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itHub_Projects\"/>
    </mc:Choice>
  </mc:AlternateContent>
  <bookViews>
    <workbookView xWindow="0" yWindow="0" windowWidth="17460" windowHeight="7200" activeTab="1"/>
  </bookViews>
  <sheets>
    <sheet name="Data" sheetId="1" r:id="rId1"/>
    <sheet name="Test" sheetId="2" r:id="rId2"/>
    <sheet name="TestNoisy" sheetId="4" r:id="rId3"/>
  </sheets>
  <calcPr calcId="162913" calcOnSave="0"/>
</workbook>
</file>

<file path=xl/calcChain.xml><?xml version="1.0" encoding="utf-8"?>
<calcChain xmlns="http://schemas.openxmlformats.org/spreadsheetml/2006/main">
  <c r="E8" i="4" l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E1021" i="4" s="1"/>
  <c r="E1022" i="4" s="1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E1041" i="4" s="1"/>
  <c r="E1042" i="4" s="1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1" i="4" s="1"/>
  <c r="E1062" i="4" s="1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E1081" i="4" s="1"/>
  <c r="E1082" i="4" s="1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E1101" i="4" s="1"/>
  <c r="E1102" i="4" s="1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E1121" i="4" s="1"/>
  <c r="E1122" i="4" s="1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E1141" i="4" s="1"/>
  <c r="E1142" i="4" s="1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1" i="4" s="1"/>
  <c r="E1162" i="4" s="1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E1181" i="4" s="1"/>
  <c r="E1182" i="4" s="1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E1201" i="4" s="1"/>
  <c r="E1202" i="4" s="1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E1221" i="4" s="1"/>
  <c r="E1222" i="4" s="1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E1241" i="4" s="1"/>
  <c r="E1242" i="4" s="1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E1261" i="4" s="1"/>
  <c r="E1262" i="4" s="1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E1281" i="4" s="1"/>
  <c r="E1282" i="4" s="1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E1301" i="4" s="1"/>
  <c r="E1302" i="4" s="1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E1321" i="4" s="1"/>
  <c r="E1322" i="4" s="1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E1341" i="4" s="1"/>
  <c r="E1342" i="4" s="1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E1361" i="4" s="1"/>
  <c r="E1362" i="4" s="1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1381" i="4" s="1"/>
  <c r="E1382" i="4" s="1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E1401" i="4" s="1"/>
  <c r="E1402" i="4" s="1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E1421" i="4" s="1"/>
  <c r="E1422" i="4" s="1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E1441" i="4" s="1"/>
  <c r="E1442" i="4" s="1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E1461" i="4" s="1"/>
  <c r="E1462" i="4" s="1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E1481" i="4" s="1"/>
  <c r="E1482" i="4" s="1"/>
  <c r="E1483" i="4" s="1"/>
  <c r="E1484" i="4" s="1"/>
  <c r="E1485" i="4" s="1"/>
  <c r="E1486" i="4" s="1"/>
  <c r="E1487" i="4" s="1"/>
  <c r="E1488" i="4" s="1"/>
  <c r="E1489" i="4" s="1"/>
  <c r="E1490" i="4" s="1"/>
  <c r="E1491" i="4" s="1"/>
  <c r="E1492" i="4" s="1"/>
  <c r="E1493" i="4" s="1"/>
  <c r="E1494" i="4" s="1"/>
  <c r="E1495" i="4" s="1"/>
  <c r="E1496" i="4" s="1"/>
  <c r="E1497" i="4" s="1"/>
  <c r="E1498" i="4" s="1"/>
  <c r="E1499" i="4" s="1"/>
  <c r="E1500" i="4" s="1"/>
  <c r="E1501" i="4" s="1"/>
  <c r="E1502" i="4" s="1"/>
  <c r="E1503" i="4" s="1"/>
  <c r="E1504" i="4" s="1"/>
  <c r="E1505" i="4" s="1"/>
  <c r="E1506" i="4" s="1"/>
  <c r="E1507" i="4" s="1"/>
  <c r="E1508" i="4" s="1"/>
  <c r="E1509" i="4" s="1"/>
  <c r="E1510" i="4" s="1"/>
  <c r="E1511" i="4" s="1"/>
  <c r="E1512" i="4" s="1"/>
  <c r="E1513" i="4" s="1"/>
  <c r="E1514" i="4" s="1"/>
  <c r="E1515" i="4" s="1"/>
  <c r="E1516" i="4" s="1"/>
  <c r="E1517" i="4" s="1"/>
  <c r="E1518" i="4" s="1"/>
  <c r="E1519" i="4" s="1"/>
  <c r="E1520" i="4" s="1"/>
  <c r="E1521" i="4" s="1"/>
  <c r="E1522" i="4" s="1"/>
  <c r="E1523" i="4" s="1"/>
  <c r="E1524" i="4" s="1"/>
  <c r="E1525" i="4" s="1"/>
  <c r="E1526" i="4" s="1"/>
  <c r="E1527" i="4" s="1"/>
  <c r="E1528" i="4" s="1"/>
  <c r="E1529" i="4" s="1"/>
  <c r="E1530" i="4" s="1"/>
  <c r="E1531" i="4" s="1"/>
  <c r="E1532" i="4" s="1"/>
  <c r="E1533" i="4" s="1"/>
  <c r="E1534" i="4" s="1"/>
  <c r="E1535" i="4" s="1"/>
  <c r="E1536" i="4" s="1"/>
  <c r="E1537" i="4" s="1"/>
  <c r="E1538" i="4" s="1"/>
  <c r="E1539" i="4" s="1"/>
  <c r="E1540" i="4" s="1"/>
  <c r="E1541" i="4" s="1"/>
  <c r="E1542" i="4" s="1"/>
  <c r="E1543" i="4" s="1"/>
  <c r="E1544" i="4" s="1"/>
  <c r="E1545" i="4" s="1"/>
  <c r="E1546" i="4" s="1"/>
  <c r="E1547" i="4" s="1"/>
  <c r="E1548" i="4" s="1"/>
  <c r="E1549" i="4" s="1"/>
  <c r="E1550" i="4" s="1"/>
  <c r="E1551" i="4" s="1"/>
  <c r="E1552" i="4" s="1"/>
  <c r="E1553" i="4" s="1"/>
  <c r="E1554" i="4" s="1"/>
  <c r="E1555" i="4" s="1"/>
  <c r="E1556" i="4" s="1"/>
  <c r="E1557" i="4" s="1"/>
  <c r="E1558" i="4" s="1"/>
  <c r="E1559" i="4" s="1"/>
  <c r="E1560" i="4" s="1"/>
  <c r="E1561" i="4" s="1"/>
  <c r="E1562" i="4" s="1"/>
  <c r="E1563" i="4" s="1"/>
  <c r="E1564" i="4" s="1"/>
  <c r="E1565" i="4" s="1"/>
  <c r="E1566" i="4" s="1"/>
  <c r="E1567" i="4" s="1"/>
  <c r="E1568" i="4" s="1"/>
  <c r="E1569" i="4" s="1"/>
  <c r="E1570" i="4" s="1"/>
  <c r="E1571" i="4" s="1"/>
  <c r="E1572" i="4" s="1"/>
  <c r="E1573" i="4" s="1"/>
  <c r="E1574" i="4" s="1"/>
  <c r="E1575" i="4" s="1"/>
  <c r="E1576" i="4" s="1"/>
  <c r="E1577" i="4" s="1"/>
  <c r="E1578" i="4" s="1"/>
  <c r="E1579" i="4" s="1"/>
  <c r="E1580" i="4" s="1"/>
  <c r="E1581" i="4" s="1"/>
  <c r="E1582" i="4" s="1"/>
  <c r="E1583" i="4" s="1"/>
  <c r="E1584" i="4" s="1"/>
  <c r="E1585" i="4" s="1"/>
  <c r="E1586" i="4" s="1"/>
  <c r="E1587" i="4" s="1"/>
  <c r="E1588" i="4" s="1"/>
  <c r="E1589" i="4" s="1"/>
  <c r="E1590" i="4" s="1"/>
  <c r="E1591" i="4" s="1"/>
  <c r="E1592" i="4" s="1"/>
  <c r="E1593" i="4" s="1"/>
  <c r="E1594" i="4" s="1"/>
  <c r="E1595" i="4" s="1"/>
  <c r="E1596" i="4" s="1"/>
  <c r="E1597" i="4" s="1"/>
  <c r="E1598" i="4" s="1"/>
  <c r="E1599" i="4" s="1"/>
  <c r="E1600" i="4" s="1"/>
  <c r="E1601" i="4" s="1"/>
  <c r="E1602" i="4" s="1"/>
  <c r="E1603" i="4" s="1"/>
  <c r="E1604" i="4" s="1"/>
  <c r="E1605" i="4" s="1"/>
  <c r="E1606" i="4" s="1"/>
  <c r="E1607" i="4" s="1"/>
  <c r="E1608" i="4" s="1"/>
  <c r="E1609" i="4" s="1"/>
  <c r="E1610" i="4" s="1"/>
  <c r="E1611" i="4" s="1"/>
  <c r="E1612" i="4" s="1"/>
  <c r="E1613" i="4" s="1"/>
  <c r="E1614" i="4" s="1"/>
  <c r="E1615" i="4" s="1"/>
  <c r="E1616" i="4" s="1"/>
  <c r="E1617" i="4" s="1"/>
  <c r="E1618" i="4" s="1"/>
  <c r="E1619" i="4" s="1"/>
  <c r="E1620" i="4" s="1"/>
  <c r="E1621" i="4" s="1"/>
  <c r="E1622" i="4" s="1"/>
  <c r="E1623" i="4" s="1"/>
  <c r="E1624" i="4" s="1"/>
  <c r="E1625" i="4" s="1"/>
  <c r="E1626" i="4" s="1"/>
  <c r="E1627" i="4" s="1"/>
  <c r="E1628" i="4" s="1"/>
  <c r="E1629" i="4" s="1"/>
  <c r="E1630" i="4" s="1"/>
  <c r="E1631" i="4" s="1"/>
  <c r="E1632" i="4" s="1"/>
  <c r="E1633" i="4" s="1"/>
  <c r="E1634" i="4" s="1"/>
  <c r="E1635" i="4" s="1"/>
  <c r="E1636" i="4" s="1"/>
  <c r="E1637" i="4" s="1"/>
  <c r="E1638" i="4" s="1"/>
  <c r="E1639" i="4" s="1"/>
  <c r="E1640" i="4" s="1"/>
  <c r="E1641" i="4" s="1"/>
  <c r="E1642" i="4" s="1"/>
  <c r="E1643" i="4" s="1"/>
  <c r="E1644" i="4" s="1"/>
  <c r="E1645" i="4" s="1"/>
  <c r="E1646" i="4" s="1"/>
  <c r="E1647" i="4" s="1"/>
  <c r="E1648" i="4" s="1"/>
  <c r="E1649" i="4" s="1"/>
  <c r="E1650" i="4" s="1"/>
  <c r="E1651" i="4" s="1"/>
  <c r="E1652" i="4" s="1"/>
  <c r="E1653" i="4" s="1"/>
  <c r="E1654" i="4" s="1"/>
  <c r="E1655" i="4" s="1"/>
  <c r="E1656" i="4" s="1"/>
  <c r="E1657" i="4" s="1"/>
  <c r="E1658" i="4" s="1"/>
  <c r="E1659" i="4" s="1"/>
  <c r="E1660" i="4" s="1"/>
  <c r="E1661" i="4" s="1"/>
  <c r="E1662" i="4" s="1"/>
  <c r="E1663" i="4" s="1"/>
  <c r="E1664" i="4" s="1"/>
  <c r="E1665" i="4" s="1"/>
  <c r="E1666" i="4" s="1"/>
  <c r="E1667" i="4" s="1"/>
  <c r="E1668" i="4" s="1"/>
  <c r="E1669" i="4" s="1"/>
  <c r="E1670" i="4" s="1"/>
  <c r="E1671" i="4" s="1"/>
  <c r="E1672" i="4" s="1"/>
  <c r="E1673" i="4" s="1"/>
  <c r="E1674" i="4" s="1"/>
  <c r="E1675" i="4" s="1"/>
  <c r="E1676" i="4" s="1"/>
  <c r="E1677" i="4" s="1"/>
  <c r="E1678" i="4" s="1"/>
  <c r="E1679" i="4" s="1"/>
  <c r="E1680" i="4" s="1"/>
  <c r="E1681" i="4" s="1"/>
  <c r="E1682" i="4" s="1"/>
  <c r="E1683" i="4" s="1"/>
  <c r="E1684" i="4" s="1"/>
  <c r="E1685" i="4" s="1"/>
  <c r="E1686" i="4" s="1"/>
  <c r="E1687" i="4" s="1"/>
  <c r="E1688" i="4" s="1"/>
  <c r="E1689" i="4" s="1"/>
  <c r="E1690" i="4" s="1"/>
  <c r="E1691" i="4" s="1"/>
  <c r="E1692" i="4" s="1"/>
  <c r="E1693" i="4" s="1"/>
  <c r="E1694" i="4" s="1"/>
  <c r="E1695" i="4" s="1"/>
  <c r="E1696" i="4" s="1"/>
  <c r="E1697" i="4" s="1"/>
  <c r="E1698" i="4" s="1"/>
  <c r="E1699" i="4" s="1"/>
  <c r="E1700" i="4" s="1"/>
  <c r="E1701" i="4" s="1"/>
  <c r="E1702" i="4" s="1"/>
  <c r="E1703" i="4" s="1"/>
  <c r="E1704" i="4" s="1"/>
  <c r="E1705" i="4" s="1"/>
  <c r="E1706" i="4" s="1"/>
  <c r="E1707" i="4" s="1"/>
  <c r="E1708" i="4" s="1"/>
  <c r="E1709" i="4" s="1"/>
  <c r="E1710" i="4" s="1"/>
  <c r="E1711" i="4" s="1"/>
  <c r="E1712" i="4" s="1"/>
  <c r="E1713" i="4" s="1"/>
  <c r="E1714" i="4" s="1"/>
  <c r="E1715" i="4" s="1"/>
  <c r="E1716" i="4" s="1"/>
  <c r="E1717" i="4" s="1"/>
  <c r="E1718" i="4" s="1"/>
  <c r="E1719" i="4" s="1"/>
  <c r="E1720" i="4" s="1"/>
  <c r="E1721" i="4" s="1"/>
  <c r="E1722" i="4" s="1"/>
  <c r="E1723" i="4" s="1"/>
  <c r="E1724" i="4" s="1"/>
  <c r="E1725" i="4" s="1"/>
  <c r="E1726" i="4" s="1"/>
  <c r="E1727" i="4" s="1"/>
  <c r="E1728" i="4" s="1"/>
  <c r="E1729" i="4" s="1"/>
  <c r="E1730" i="4" s="1"/>
  <c r="E1731" i="4" s="1"/>
  <c r="E1732" i="4" s="1"/>
  <c r="E1733" i="4" s="1"/>
  <c r="E1734" i="4" s="1"/>
  <c r="E1735" i="4" s="1"/>
  <c r="E1736" i="4" s="1"/>
  <c r="E1737" i="4" s="1"/>
  <c r="E1738" i="4" s="1"/>
  <c r="E1739" i="4" s="1"/>
  <c r="E1740" i="4" s="1"/>
  <c r="E1741" i="4" s="1"/>
  <c r="E1742" i="4" s="1"/>
  <c r="E1743" i="4" s="1"/>
  <c r="E1744" i="4" s="1"/>
  <c r="E1745" i="4" s="1"/>
  <c r="E1746" i="4" s="1"/>
  <c r="E1747" i="4" s="1"/>
  <c r="E1748" i="4" s="1"/>
  <c r="E1749" i="4" s="1"/>
  <c r="E1750" i="4" s="1"/>
  <c r="E1751" i="4" s="1"/>
  <c r="E1752" i="4" s="1"/>
  <c r="E1753" i="4" s="1"/>
  <c r="E1754" i="4" s="1"/>
  <c r="E1755" i="4" s="1"/>
  <c r="E1756" i="4" s="1"/>
  <c r="E1757" i="4" s="1"/>
  <c r="E1758" i="4" s="1"/>
  <c r="E1759" i="4" s="1"/>
  <c r="E1760" i="4" s="1"/>
  <c r="E1761" i="4" s="1"/>
  <c r="E1762" i="4" s="1"/>
  <c r="E1763" i="4" s="1"/>
  <c r="E1764" i="4" s="1"/>
  <c r="E1765" i="4" s="1"/>
  <c r="E1766" i="4" s="1"/>
  <c r="E1767" i="4" s="1"/>
  <c r="E1768" i="4" s="1"/>
  <c r="E1769" i="4" s="1"/>
  <c r="E1770" i="4" s="1"/>
  <c r="E1771" i="4" s="1"/>
  <c r="E1772" i="4" s="1"/>
  <c r="E1773" i="4" s="1"/>
  <c r="E1774" i="4" s="1"/>
  <c r="E1775" i="4" s="1"/>
  <c r="E1776" i="4" s="1"/>
  <c r="E1777" i="4" s="1"/>
  <c r="E1778" i="4" s="1"/>
  <c r="E1779" i="4" s="1"/>
  <c r="E1780" i="4" s="1"/>
  <c r="E1781" i="4" s="1"/>
  <c r="E1782" i="4" s="1"/>
  <c r="E1783" i="4" s="1"/>
  <c r="E1784" i="4" s="1"/>
  <c r="E1785" i="4" s="1"/>
  <c r="E1786" i="4" s="1"/>
  <c r="E1787" i="4" s="1"/>
  <c r="E1788" i="4" s="1"/>
  <c r="E1789" i="4" s="1"/>
  <c r="E1790" i="4" s="1"/>
  <c r="E1791" i="4" s="1"/>
  <c r="E1792" i="4" s="1"/>
  <c r="E1793" i="4" s="1"/>
  <c r="E1794" i="4" s="1"/>
  <c r="E1795" i="4" s="1"/>
  <c r="E1796" i="4" s="1"/>
  <c r="E1797" i="4" s="1"/>
  <c r="E1798" i="4" s="1"/>
  <c r="E1799" i="4" s="1"/>
  <c r="E1800" i="4" s="1"/>
  <c r="E1801" i="4" s="1"/>
  <c r="E1802" i="4" s="1"/>
  <c r="E1803" i="4" s="1"/>
  <c r="E1804" i="4" s="1"/>
  <c r="E1805" i="4" s="1"/>
  <c r="E1806" i="4" s="1"/>
  <c r="E1807" i="4" s="1"/>
  <c r="E1808" i="4" s="1"/>
  <c r="E1809" i="4" s="1"/>
  <c r="E1810" i="4" s="1"/>
  <c r="E1811" i="4" s="1"/>
  <c r="E1812" i="4" s="1"/>
  <c r="E1813" i="4" s="1"/>
  <c r="E1814" i="4" s="1"/>
  <c r="E1815" i="4" s="1"/>
  <c r="E1816" i="4" s="1"/>
  <c r="E1817" i="4" s="1"/>
  <c r="E1818" i="4" s="1"/>
  <c r="E1819" i="4" s="1"/>
  <c r="E1820" i="4" s="1"/>
  <c r="E1821" i="4" s="1"/>
  <c r="E1822" i="4" s="1"/>
  <c r="E1823" i="4" s="1"/>
  <c r="E1824" i="4" s="1"/>
  <c r="E1825" i="4" s="1"/>
  <c r="E1826" i="4" s="1"/>
  <c r="E1827" i="4" s="1"/>
  <c r="E1828" i="4" s="1"/>
  <c r="E1829" i="4" s="1"/>
  <c r="E1830" i="4" s="1"/>
  <c r="E1831" i="4" s="1"/>
  <c r="E1832" i="4" s="1"/>
  <c r="E1833" i="4" s="1"/>
  <c r="E1834" i="4" s="1"/>
  <c r="E1835" i="4" s="1"/>
  <c r="E1836" i="4" s="1"/>
  <c r="E1837" i="4" s="1"/>
  <c r="E1838" i="4" s="1"/>
  <c r="E1839" i="4" s="1"/>
  <c r="E1840" i="4" s="1"/>
  <c r="E1841" i="4" s="1"/>
  <c r="E1842" i="4" s="1"/>
  <c r="E1843" i="4" s="1"/>
  <c r="E1844" i="4" s="1"/>
  <c r="E1845" i="4" s="1"/>
  <c r="E1846" i="4" s="1"/>
  <c r="E1847" i="4" s="1"/>
  <c r="E1848" i="4" s="1"/>
  <c r="E1849" i="4" s="1"/>
  <c r="E1850" i="4" s="1"/>
  <c r="E1851" i="4" s="1"/>
  <c r="E1852" i="4" s="1"/>
  <c r="E1853" i="4" s="1"/>
  <c r="E1854" i="4" s="1"/>
  <c r="E1855" i="4" s="1"/>
  <c r="E1856" i="4" s="1"/>
  <c r="E1857" i="4" s="1"/>
  <c r="E1858" i="4" s="1"/>
  <c r="E1859" i="4" s="1"/>
  <c r="E1860" i="4" s="1"/>
  <c r="E1861" i="4" s="1"/>
  <c r="E1862" i="4" s="1"/>
  <c r="E1863" i="4" s="1"/>
  <c r="E1864" i="4" s="1"/>
  <c r="E1865" i="4" s="1"/>
  <c r="E1866" i="4" s="1"/>
  <c r="E1867" i="4" s="1"/>
  <c r="E1868" i="4" s="1"/>
  <c r="E1869" i="4" s="1"/>
  <c r="E1870" i="4" s="1"/>
  <c r="E1871" i="4" s="1"/>
  <c r="E1872" i="4" s="1"/>
  <c r="E1873" i="4" s="1"/>
  <c r="E1874" i="4" s="1"/>
  <c r="E1875" i="4" s="1"/>
  <c r="E1876" i="4" s="1"/>
  <c r="E1877" i="4" s="1"/>
  <c r="E1878" i="4" s="1"/>
  <c r="E1879" i="4" s="1"/>
  <c r="E1880" i="4" s="1"/>
  <c r="E1881" i="4" s="1"/>
  <c r="E1882" i="4" s="1"/>
  <c r="E1883" i="4" s="1"/>
  <c r="E1884" i="4" s="1"/>
  <c r="E1885" i="4" s="1"/>
  <c r="E1886" i="4" s="1"/>
  <c r="E1887" i="4" s="1"/>
  <c r="E1888" i="4" s="1"/>
  <c r="E1889" i="4" s="1"/>
  <c r="E1890" i="4" s="1"/>
  <c r="E1891" i="4" s="1"/>
  <c r="E1892" i="4" s="1"/>
  <c r="E1893" i="4" s="1"/>
  <c r="E1894" i="4" s="1"/>
  <c r="E1895" i="4" s="1"/>
  <c r="E1896" i="4" s="1"/>
  <c r="E1897" i="4" s="1"/>
  <c r="E1898" i="4" s="1"/>
  <c r="E1899" i="4" s="1"/>
  <c r="E1900" i="4" s="1"/>
  <c r="E1901" i="4" s="1"/>
  <c r="E1902" i="4" s="1"/>
  <c r="E1903" i="4" s="1"/>
  <c r="E1904" i="4" s="1"/>
  <c r="E1905" i="4" s="1"/>
  <c r="E1906" i="4" s="1"/>
  <c r="E1907" i="4" s="1"/>
  <c r="E1908" i="4" s="1"/>
  <c r="E1909" i="4" s="1"/>
  <c r="E1910" i="4" s="1"/>
  <c r="E1911" i="4" s="1"/>
  <c r="E1912" i="4" s="1"/>
  <c r="E1913" i="4" s="1"/>
  <c r="E1914" i="4" s="1"/>
  <c r="E1915" i="4" s="1"/>
  <c r="E1916" i="4" s="1"/>
  <c r="E1917" i="4" s="1"/>
  <c r="E1918" i="4" s="1"/>
  <c r="E1919" i="4" s="1"/>
  <c r="E1920" i="4" s="1"/>
  <c r="E1921" i="4" s="1"/>
  <c r="E1922" i="4" s="1"/>
  <c r="E1923" i="4" s="1"/>
  <c r="E1924" i="4" s="1"/>
  <c r="E1925" i="4" s="1"/>
  <c r="E1926" i="4" s="1"/>
  <c r="E1927" i="4" s="1"/>
  <c r="E1928" i="4" s="1"/>
  <c r="E1929" i="4" s="1"/>
  <c r="E1930" i="4" s="1"/>
  <c r="E1931" i="4" s="1"/>
  <c r="E1932" i="4" s="1"/>
  <c r="E1933" i="4" s="1"/>
  <c r="E1934" i="4" s="1"/>
  <c r="E1935" i="4" s="1"/>
  <c r="E1936" i="4" s="1"/>
  <c r="E1937" i="4" s="1"/>
  <c r="E1938" i="4" s="1"/>
  <c r="E1939" i="4" s="1"/>
  <c r="E1940" i="4" s="1"/>
  <c r="E1941" i="4" s="1"/>
  <c r="E1942" i="4" s="1"/>
  <c r="E1943" i="4" s="1"/>
  <c r="E1944" i="4" s="1"/>
  <c r="E1945" i="4" s="1"/>
  <c r="E1946" i="4" s="1"/>
  <c r="E1947" i="4" s="1"/>
  <c r="E1948" i="4" s="1"/>
  <c r="E1949" i="4" s="1"/>
  <c r="E1950" i="4" s="1"/>
  <c r="E1951" i="4" s="1"/>
  <c r="E1952" i="4" s="1"/>
  <c r="E1953" i="4" s="1"/>
  <c r="E1954" i="4" s="1"/>
  <c r="E1955" i="4" s="1"/>
  <c r="E1956" i="4" s="1"/>
  <c r="E1957" i="4" s="1"/>
  <c r="E1958" i="4" s="1"/>
  <c r="E1959" i="4" s="1"/>
  <c r="E1960" i="4" s="1"/>
  <c r="E1961" i="4" s="1"/>
  <c r="E1962" i="4" s="1"/>
  <c r="E1963" i="4" s="1"/>
  <c r="E1964" i="4" s="1"/>
  <c r="E1965" i="4" s="1"/>
  <c r="E1966" i="4" s="1"/>
  <c r="E1967" i="4" s="1"/>
  <c r="E1968" i="4" s="1"/>
  <c r="E1969" i="4" s="1"/>
  <c r="E1970" i="4" s="1"/>
  <c r="E1971" i="4" s="1"/>
  <c r="E1972" i="4" s="1"/>
  <c r="E1973" i="4" s="1"/>
  <c r="E1974" i="4" s="1"/>
  <c r="E1975" i="4" s="1"/>
  <c r="E1976" i="4" s="1"/>
  <c r="E1977" i="4" s="1"/>
  <c r="E1978" i="4" s="1"/>
  <c r="E1979" i="4" s="1"/>
  <c r="E1980" i="4" s="1"/>
  <c r="E1981" i="4" s="1"/>
  <c r="E1982" i="4" s="1"/>
  <c r="E1983" i="4" s="1"/>
  <c r="E1984" i="4" s="1"/>
  <c r="E1985" i="4" s="1"/>
  <c r="E1986" i="4" s="1"/>
  <c r="E1987" i="4" s="1"/>
  <c r="E1988" i="4" s="1"/>
  <c r="E1989" i="4" s="1"/>
  <c r="E1990" i="4" s="1"/>
  <c r="E1991" i="4" s="1"/>
  <c r="E1992" i="4" s="1"/>
  <c r="E1993" i="4" s="1"/>
  <c r="E1994" i="4" s="1"/>
  <c r="E1995" i="4" s="1"/>
  <c r="E1996" i="4" s="1"/>
  <c r="E1997" i="4" s="1"/>
  <c r="E1998" i="4" s="1"/>
  <c r="E1999" i="4" s="1"/>
  <c r="E2000" i="4" s="1"/>
  <c r="E2001" i="4" s="1"/>
  <c r="E2002" i="4" s="1"/>
  <c r="E2003" i="4" s="1"/>
  <c r="E2004" i="4" s="1"/>
  <c r="E2005" i="4" s="1"/>
  <c r="E2006" i="4" s="1"/>
  <c r="E2007" i="4" s="1"/>
  <c r="E2008" i="4" s="1"/>
  <c r="E2009" i="4" s="1"/>
  <c r="E2010" i="4" s="1"/>
  <c r="E2011" i="4" s="1"/>
  <c r="E2012" i="4" s="1"/>
  <c r="E2013" i="4" s="1"/>
  <c r="E2014" i="4" s="1"/>
  <c r="E2015" i="4" s="1"/>
  <c r="E2016" i="4" s="1"/>
  <c r="E2017" i="4" s="1"/>
  <c r="E2018" i="4" s="1"/>
  <c r="E2019" i="4" s="1"/>
  <c r="E2020" i="4" s="1"/>
  <c r="E2021" i="4" s="1"/>
  <c r="E2022" i="4" s="1"/>
  <c r="E2023" i="4" s="1"/>
  <c r="E2024" i="4" s="1"/>
  <c r="E2025" i="4" s="1"/>
  <c r="E2026" i="4" s="1"/>
  <c r="E2027" i="4" s="1"/>
  <c r="E2028" i="4" s="1"/>
  <c r="E2029" i="4" s="1"/>
  <c r="E2030" i="4" s="1"/>
  <c r="E2031" i="4" s="1"/>
  <c r="E2032" i="4" s="1"/>
  <c r="E2033" i="4" s="1"/>
  <c r="E2034" i="4" s="1"/>
  <c r="E2035" i="4" s="1"/>
  <c r="E2036" i="4" s="1"/>
  <c r="E2037" i="4" s="1"/>
  <c r="E2038" i="4" s="1"/>
  <c r="E2039" i="4" s="1"/>
  <c r="E2040" i="4" s="1"/>
  <c r="E2041" i="4" s="1"/>
  <c r="E2042" i="4" s="1"/>
  <c r="E2043" i="4" s="1"/>
  <c r="E2044" i="4" s="1"/>
  <c r="E2045" i="4" s="1"/>
  <c r="E2046" i="4" s="1"/>
  <c r="E2047" i="4" s="1"/>
  <c r="E2048" i="4" s="1"/>
  <c r="E2049" i="4" s="1"/>
  <c r="E2050" i="4" s="1"/>
  <c r="E2051" i="4" s="1"/>
  <c r="E2052" i="4" s="1"/>
  <c r="E2053" i="4" s="1"/>
  <c r="E2054" i="4" s="1"/>
  <c r="E2055" i="4" s="1"/>
  <c r="E2056" i="4" s="1"/>
  <c r="E2057" i="4" s="1"/>
  <c r="E2058" i="4" s="1"/>
  <c r="E2059" i="4" s="1"/>
  <c r="E2060" i="4" s="1"/>
  <c r="E2061" i="4" s="1"/>
  <c r="E2062" i="4" s="1"/>
  <c r="E2063" i="4" s="1"/>
  <c r="E2064" i="4" s="1"/>
  <c r="E2065" i="4" s="1"/>
  <c r="E2066" i="4" s="1"/>
  <c r="E2067" i="4" s="1"/>
  <c r="E2068" i="4" s="1"/>
  <c r="E2069" i="4" s="1"/>
  <c r="E2070" i="4" s="1"/>
  <c r="E2071" i="4" s="1"/>
  <c r="E2072" i="4" s="1"/>
  <c r="E2073" i="4" s="1"/>
  <c r="E2074" i="4" s="1"/>
  <c r="E2075" i="4" s="1"/>
  <c r="E2076" i="4" s="1"/>
  <c r="E2077" i="4" s="1"/>
  <c r="E2078" i="4" s="1"/>
  <c r="E2079" i="4" s="1"/>
  <c r="E2080" i="4" s="1"/>
  <c r="E2081" i="4" s="1"/>
  <c r="E2082" i="4" s="1"/>
  <c r="E2083" i="4" s="1"/>
  <c r="E2084" i="4" s="1"/>
  <c r="E2085" i="4" s="1"/>
  <c r="E2086" i="4" s="1"/>
  <c r="E2087" i="4" s="1"/>
  <c r="E2088" i="4" s="1"/>
  <c r="E2089" i="4" s="1"/>
  <c r="E2090" i="4" s="1"/>
  <c r="E2091" i="4" s="1"/>
  <c r="E2092" i="4" s="1"/>
  <c r="E2093" i="4" s="1"/>
  <c r="E2094" i="4" s="1"/>
  <c r="E2095" i="4" s="1"/>
  <c r="E2096" i="4" s="1"/>
  <c r="E2097" i="4" s="1"/>
  <c r="E2098" i="4" s="1"/>
  <c r="E2099" i="4" s="1"/>
  <c r="E2100" i="4" s="1"/>
  <c r="E2101" i="4" s="1"/>
  <c r="E2102" i="4" s="1"/>
  <c r="E2103" i="4" s="1"/>
  <c r="E2104" i="4" s="1"/>
  <c r="E2105" i="4" s="1"/>
  <c r="E2106" i="4" s="1"/>
  <c r="E2107" i="4" s="1"/>
  <c r="E2108" i="4" s="1"/>
  <c r="E2109" i="4" s="1"/>
  <c r="E2110" i="4" s="1"/>
  <c r="E2111" i="4" s="1"/>
  <c r="E2112" i="4" s="1"/>
  <c r="E2113" i="4" s="1"/>
  <c r="E2114" i="4" s="1"/>
  <c r="E2115" i="4" s="1"/>
  <c r="E2116" i="4" s="1"/>
  <c r="E2117" i="4" s="1"/>
  <c r="E2118" i="4" s="1"/>
  <c r="E2119" i="4" s="1"/>
  <c r="E2120" i="4" s="1"/>
  <c r="E2121" i="4" s="1"/>
  <c r="E2122" i="4" s="1"/>
  <c r="E2123" i="4" s="1"/>
  <c r="E2124" i="4" s="1"/>
  <c r="E2125" i="4" s="1"/>
  <c r="E2126" i="4" s="1"/>
  <c r="E2127" i="4" s="1"/>
  <c r="E2128" i="4" s="1"/>
  <c r="E2129" i="4" s="1"/>
  <c r="E2130" i="4" s="1"/>
  <c r="E2131" i="4" s="1"/>
  <c r="E2132" i="4" s="1"/>
  <c r="E2133" i="4" s="1"/>
  <c r="E2134" i="4" s="1"/>
  <c r="E2135" i="4" s="1"/>
  <c r="E2136" i="4" s="1"/>
  <c r="E2137" i="4" s="1"/>
  <c r="E2138" i="4" s="1"/>
  <c r="E2139" i="4" s="1"/>
  <c r="E2140" i="4" s="1"/>
  <c r="E2141" i="4" s="1"/>
  <c r="E2142" i="4" s="1"/>
  <c r="E2143" i="4" s="1"/>
  <c r="E2144" i="4" s="1"/>
  <c r="E2145" i="4" s="1"/>
  <c r="E2146" i="4" s="1"/>
  <c r="E2147" i="4" s="1"/>
  <c r="E2148" i="4" s="1"/>
  <c r="E2149" i="4" s="1"/>
  <c r="E2150" i="4" s="1"/>
  <c r="E2151" i="4" s="1"/>
  <c r="E2152" i="4" s="1"/>
  <c r="E2153" i="4" s="1"/>
  <c r="E2154" i="4" s="1"/>
  <c r="E2155" i="4" s="1"/>
  <c r="E2156" i="4" s="1"/>
  <c r="E2157" i="4" s="1"/>
  <c r="E2158" i="4" s="1"/>
  <c r="E2159" i="4" s="1"/>
  <c r="E2160" i="4" s="1"/>
  <c r="E2161" i="4" s="1"/>
  <c r="E2162" i="4" s="1"/>
  <c r="E2163" i="4" s="1"/>
  <c r="E2164" i="4" s="1"/>
  <c r="E2165" i="4" s="1"/>
  <c r="E2166" i="4" s="1"/>
  <c r="E2167" i="4" s="1"/>
  <c r="E2168" i="4" s="1"/>
  <c r="E2169" i="4" s="1"/>
  <c r="E2170" i="4" s="1"/>
  <c r="E2171" i="4" s="1"/>
  <c r="E2172" i="4" s="1"/>
  <c r="E2173" i="4" s="1"/>
  <c r="E2174" i="4" s="1"/>
  <c r="E2175" i="4" s="1"/>
  <c r="E2176" i="4" s="1"/>
  <c r="E2177" i="4" s="1"/>
  <c r="E2178" i="4" s="1"/>
  <c r="E2179" i="4" s="1"/>
  <c r="E2180" i="4" s="1"/>
  <c r="E2181" i="4" s="1"/>
  <c r="E2182" i="4" s="1"/>
  <c r="E2183" i="4" s="1"/>
  <c r="E2184" i="4" s="1"/>
  <c r="E2185" i="4" s="1"/>
  <c r="E2186" i="4" s="1"/>
  <c r="E2187" i="4" s="1"/>
  <c r="E2188" i="4" s="1"/>
  <c r="E2189" i="4" s="1"/>
  <c r="E2190" i="4" s="1"/>
  <c r="E2191" i="4" s="1"/>
  <c r="E2192" i="4" s="1"/>
  <c r="E2193" i="4" s="1"/>
  <c r="E2194" i="4" s="1"/>
  <c r="E2195" i="4" s="1"/>
  <c r="E2196" i="4" s="1"/>
  <c r="E2197" i="4" s="1"/>
  <c r="E2198" i="4" s="1"/>
  <c r="E2199" i="4" s="1"/>
  <c r="E2200" i="4" s="1"/>
  <c r="E2201" i="4" s="1"/>
  <c r="E2202" i="4" s="1"/>
  <c r="E2203" i="4" s="1"/>
  <c r="E2204" i="4" s="1"/>
  <c r="E2205" i="4" s="1"/>
  <c r="E2206" i="4" s="1"/>
  <c r="E2207" i="4" s="1"/>
  <c r="E2208" i="4" s="1"/>
  <c r="E2209" i="4" s="1"/>
  <c r="E2210" i="4" s="1"/>
  <c r="E2211" i="4" s="1"/>
  <c r="E2212" i="4" s="1"/>
  <c r="E2213" i="4" s="1"/>
  <c r="E2214" i="4" s="1"/>
  <c r="E2215" i="4" s="1"/>
  <c r="E2216" i="4" s="1"/>
  <c r="E2217" i="4" s="1"/>
  <c r="E2218" i="4" s="1"/>
  <c r="E2219" i="4" s="1"/>
  <c r="E2220" i="4" s="1"/>
  <c r="E2221" i="4" s="1"/>
  <c r="E2222" i="4" s="1"/>
  <c r="E2223" i="4" s="1"/>
  <c r="E2224" i="4" s="1"/>
  <c r="E2225" i="4" s="1"/>
  <c r="E2226" i="4" s="1"/>
  <c r="E2227" i="4" s="1"/>
  <c r="E2228" i="4" s="1"/>
  <c r="E2229" i="4" s="1"/>
  <c r="E2230" i="4" s="1"/>
  <c r="E2231" i="4" s="1"/>
  <c r="E2232" i="4" s="1"/>
  <c r="E2233" i="4" s="1"/>
  <c r="E2234" i="4" s="1"/>
  <c r="E2235" i="4" s="1"/>
  <c r="E2236" i="4" s="1"/>
  <c r="E2237" i="4" s="1"/>
  <c r="E2238" i="4" s="1"/>
  <c r="E2239" i="4" s="1"/>
  <c r="E2240" i="4" s="1"/>
  <c r="E2241" i="4" s="1"/>
  <c r="E2242" i="4" s="1"/>
  <c r="E2243" i="4" s="1"/>
  <c r="E2244" i="4" s="1"/>
  <c r="E2245" i="4" s="1"/>
  <c r="E2246" i="4" s="1"/>
  <c r="E2247" i="4" s="1"/>
  <c r="E2248" i="4" s="1"/>
  <c r="E2249" i="4" s="1"/>
  <c r="E2250" i="4" s="1"/>
  <c r="E2251" i="4" s="1"/>
  <c r="E2252" i="4" s="1"/>
  <c r="E2253" i="4" s="1"/>
  <c r="E2254" i="4" s="1"/>
  <c r="E2255" i="4" s="1"/>
  <c r="E2256" i="4" s="1"/>
  <c r="E2257" i="4" s="1"/>
  <c r="E2258" i="4" s="1"/>
  <c r="E2259" i="4" s="1"/>
  <c r="E2260" i="4" s="1"/>
  <c r="E2261" i="4" s="1"/>
  <c r="E2262" i="4" s="1"/>
  <c r="E2263" i="4" s="1"/>
  <c r="E2264" i="4" s="1"/>
  <c r="E2265" i="4" s="1"/>
  <c r="E2266" i="4" s="1"/>
  <c r="E2267" i="4" s="1"/>
  <c r="E2268" i="4" s="1"/>
  <c r="E2269" i="4" s="1"/>
  <c r="E2270" i="4" s="1"/>
  <c r="E2271" i="4" s="1"/>
  <c r="E2272" i="4" s="1"/>
  <c r="E2273" i="4" s="1"/>
  <c r="E2274" i="4" s="1"/>
  <c r="E2275" i="4" s="1"/>
  <c r="E2276" i="4" s="1"/>
  <c r="E2277" i="4" s="1"/>
  <c r="E2278" i="4" s="1"/>
  <c r="E2279" i="4" s="1"/>
  <c r="E2280" i="4" s="1"/>
  <c r="E2281" i="4" s="1"/>
  <c r="E2282" i="4" s="1"/>
  <c r="E2283" i="4" s="1"/>
  <c r="E2284" i="4" s="1"/>
  <c r="E2285" i="4" s="1"/>
  <c r="E2286" i="4" s="1"/>
  <c r="E2287" i="4" s="1"/>
  <c r="E2288" i="4" s="1"/>
  <c r="E2289" i="4" s="1"/>
  <c r="E2290" i="4" s="1"/>
  <c r="E2291" i="4" s="1"/>
  <c r="E2292" i="4" s="1"/>
  <c r="E2293" i="4" s="1"/>
  <c r="E2294" i="4" s="1"/>
  <c r="E2295" i="4" s="1"/>
  <c r="E2296" i="4" s="1"/>
  <c r="E2297" i="4" s="1"/>
  <c r="E2298" i="4" s="1"/>
  <c r="E2299" i="4" s="1"/>
  <c r="E2300" i="4" s="1"/>
  <c r="E2301" i="4" s="1"/>
  <c r="E2302" i="4" s="1"/>
  <c r="E2303" i="4" s="1"/>
  <c r="E2304" i="4" s="1"/>
  <c r="E2305" i="4" s="1"/>
  <c r="E2306" i="4" s="1"/>
  <c r="E2307" i="4" s="1"/>
  <c r="E2308" i="4" s="1"/>
  <c r="E2309" i="4" s="1"/>
  <c r="E2310" i="4" s="1"/>
  <c r="E2311" i="4" s="1"/>
  <c r="E2312" i="4" s="1"/>
  <c r="E2313" i="4" s="1"/>
  <c r="E2314" i="4" s="1"/>
  <c r="E2315" i="4" s="1"/>
  <c r="E2316" i="4" s="1"/>
  <c r="E2317" i="4" s="1"/>
  <c r="E2318" i="4" s="1"/>
  <c r="E2319" i="4" s="1"/>
  <c r="E2320" i="4" s="1"/>
  <c r="E2321" i="4" s="1"/>
  <c r="E2322" i="4" s="1"/>
  <c r="E2323" i="4" s="1"/>
  <c r="E2324" i="4" s="1"/>
  <c r="E2325" i="4" s="1"/>
  <c r="E2326" i="4" s="1"/>
  <c r="E2327" i="4" s="1"/>
  <c r="E2328" i="4" s="1"/>
  <c r="E2329" i="4" s="1"/>
  <c r="E2330" i="4" s="1"/>
  <c r="E2331" i="4" s="1"/>
  <c r="E2332" i="4" s="1"/>
  <c r="E2333" i="4" s="1"/>
  <c r="E2334" i="4" s="1"/>
  <c r="E2335" i="4" s="1"/>
  <c r="E2336" i="4" s="1"/>
  <c r="E2337" i="4" s="1"/>
  <c r="E2338" i="4" s="1"/>
  <c r="E2339" i="4" s="1"/>
  <c r="E2340" i="4" s="1"/>
  <c r="E2341" i="4" s="1"/>
  <c r="E2342" i="4" s="1"/>
  <c r="E2343" i="4" s="1"/>
  <c r="E2344" i="4" s="1"/>
  <c r="E2345" i="4" s="1"/>
  <c r="E2346" i="4" s="1"/>
  <c r="E2347" i="4" s="1"/>
  <c r="E2348" i="4" s="1"/>
  <c r="E2349" i="4" s="1"/>
  <c r="E2350" i="4" s="1"/>
  <c r="E2351" i="4" s="1"/>
  <c r="E2352" i="4" s="1"/>
  <c r="E2353" i="4" s="1"/>
  <c r="E2354" i="4" s="1"/>
  <c r="E2355" i="4" s="1"/>
  <c r="E2356" i="4" s="1"/>
  <c r="E2357" i="4" s="1"/>
  <c r="E2358" i="4" s="1"/>
  <c r="E2359" i="4" s="1"/>
  <c r="E2360" i="4" s="1"/>
  <c r="E2361" i="4" s="1"/>
  <c r="E2362" i="4" s="1"/>
  <c r="E2363" i="4" s="1"/>
  <c r="E2364" i="4" s="1"/>
  <c r="E2365" i="4" s="1"/>
  <c r="E2366" i="4" s="1"/>
  <c r="E2367" i="4" s="1"/>
  <c r="E2368" i="4" s="1"/>
  <c r="E2369" i="4" s="1"/>
  <c r="E2370" i="4" s="1"/>
  <c r="E2371" i="4" s="1"/>
  <c r="E2372" i="4" s="1"/>
  <c r="E2373" i="4" s="1"/>
  <c r="E2374" i="4" s="1"/>
  <c r="E2375" i="4" s="1"/>
  <c r="E2376" i="4" s="1"/>
  <c r="E2377" i="4" s="1"/>
  <c r="E2378" i="4" s="1"/>
  <c r="E2379" i="4" s="1"/>
  <c r="E2380" i="4" s="1"/>
  <c r="E2381" i="4" s="1"/>
  <c r="E2382" i="4" s="1"/>
  <c r="E2383" i="4" s="1"/>
  <c r="E2384" i="4" s="1"/>
  <c r="E2385" i="4" s="1"/>
  <c r="E2386" i="4" s="1"/>
  <c r="E2387" i="4" s="1"/>
  <c r="E2388" i="4" s="1"/>
  <c r="E2389" i="4" s="1"/>
  <c r="E2390" i="4" s="1"/>
  <c r="E2391" i="4" s="1"/>
  <c r="E2392" i="4" s="1"/>
  <c r="E2393" i="4" s="1"/>
  <c r="E2394" i="4" s="1"/>
  <c r="E2395" i="4" s="1"/>
  <c r="E2396" i="4" s="1"/>
  <c r="E2397" i="4" s="1"/>
  <c r="E2398" i="4" s="1"/>
  <c r="E2399" i="4" s="1"/>
  <c r="E2400" i="4" s="1"/>
  <c r="E2401" i="4" s="1"/>
  <c r="E2402" i="4" s="1"/>
  <c r="E2403" i="4" s="1"/>
  <c r="E2404" i="4" s="1"/>
  <c r="E2405" i="4" s="1"/>
  <c r="E2406" i="4" s="1"/>
  <c r="E2407" i="4" s="1"/>
  <c r="E2408" i="4" s="1"/>
  <c r="E2409" i="4" s="1"/>
  <c r="E2410" i="4" s="1"/>
  <c r="E2411" i="4" s="1"/>
  <c r="E2412" i="4" s="1"/>
  <c r="E2413" i="4" s="1"/>
  <c r="E2414" i="4" s="1"/>
  <c r="E2415" i="4" s="1"/>
  <c r="E2416" i="4" s="1"/>
  <c r="E2417" i="4" s="1"/>
  <c r="E2418" i="4" s="1"/>
  <c r="E2419" i="4" s="1"/>
  <c r="E2420" i="4" s="1"/>
  <c r="E2421" i="4" s="1"/>
  <c r="E2422" i="4" s="1"/>
  <c r="E2423" i="4" s="1"/>
  <c r="E2424" i="4" s="1"/>
  <c r="E2425" i="4" s="1"/>
  <c r="E2426" i="4" s="1"/>
  <c r="E2427" i="4" s="1"/>
  <c r="E2428" i="4" s="1"/>
  <c r="E2429" i="4" s="1"/>
  <c r="E2430" i="4" s="1"/>
  <c r="E2431" i="4" s="1"/>
  <c r="E2432" i="4" s="1"/>
  <c r="E2433" i="4" s="1"/>
  <c r="E2434" i="4" s="1"/>
  <c r="E2435" i="4" s="1"/>
  <c r="E2436" i="4" s="1"/>
  <c r="E2437" i="4" s="1"/>
  <c r="E2438" i="4" s="1"/>
  <c r="E2439" i="4" s="1"/>
  <c r="E2440" i="4" s="1"/>
  <c r="E2441" i="4" s="1"/>
  <c r="E2442" i="4" s="1"/>
  <c r="E2443" i="4" s="1"/>
  <c r="E2444" i="4" s="1"/>
  <c r="E2445" i="4" s="1"/>
  <c r="E2446" i="4" s="1"/>
  <c r="E2447" i="4" s="1"/>
  <c r="E2448" i="4" s="1"/>
  <c r="E2449" i="4" s="1"/>
  <c r="E2450" i="4" s="1"/>
  <c r="E2451" i="4" s="1"/>
  <c r="E2452" i="4" s="1"/>
  <c r="E2453" i="4" s="1"/>
  <c r="E2454" i="4" s="1"/>
  <c r="E2455" i="4" s="1"/>
  <c r="E2456" i="4" s="1"/>
  <c r="E2457" i="4" s="1"/>
  <c r="E2458" i="4" s="1"/>
  <c r="E2459" i="4" s="1"/>
  <c r="E2460" i="4" s="1"/>
  <c r="E2461" i="4" s="1"/>
  <c r="E2462" i="4" s="1"/>
  <c r="E2463" i="4" s="1"/>
  <c r="E2464" i="4" s="1"/>
  <c r="E2465" i="4" s="1"/>
  <c r="E2466" i="4" s="1"/>
  <c r="E2467" i="4" s="1"/>
  <c r="E2468" i="4" s="1"/>
  <c r="E2469" i="4" s="1"/>
  <c r="E2470" i="4" s="1"/>
  <c r="E2471" i="4" s="1"/>
  <c r="E2472" i="4" s="1"/>
  <c r="E2473" i="4" s="1"/>
  <c r="E2474" i="4" s="1"/>
  <c r="E2475" i="4" s="1"/>
  <c r="E2476" i="4" s="1"/>
  <c r="E2477" i="4" s="1"/>
  <c r="E2478" i="4" s="1"/>
  <c r="E2479" i="4" s="1"/>
  <c r="E2480" i="4" s="1"/>
  <c r="E2481" i="4" s="1"/>
  <c r="E2482" i="4" s="1"/>
  <c r="E2483" i="4" s="1"/>
  <c r="E2484" i="4" s="1"/>
  <c r="E2485" i="4" s="1"/>
  <c r="E2486" i="4" s="1"/>
  <c r="E2487" i="4" s="1"/>
  <c r="E2488" i="4" s="1"/>
  <c r="E2489" i="4" s="1"/>
  <c r="E2490" i="4" s="1"/>
  <c r="E2491" i="4" s="1"/>
  <c r="E2492" i="4" s="1"/>
  <c r="E2493" i="4" s="1"/>
  <c r="E2494" i="4" s="1"/>
  <c r="E2495" i="4" s="1"/>
  <c r="E2496" i="4" s="1"/>
  <c r="E2497" i="4" s="1"/>
  <c r="E2498" i="4" s="1"/>
  <c r="E2499" i="4" s="1"/>
  <c r="E2500" i="4" s="1"/>
  <c r="E2501" i="4" s="1"/>
  <c r="E2502" i="4" s="1"/>
  <c r="E2503" i="4" s="1"/>
  <c r="E2504" i="4" s="1"/>
  <c r="E2505" i="4" s="1"/>
  <c r="E2506" i="4" s="1"/>
  <c r="E2507" i="4" s="1"/>
  <c r="E2508" i="4" s="1"/>
  <c r="E2509" i="4" s="1"/>
  <c r="E2510" i="4" s="1"/>
  <c r="E2511" i="4" s="1"/>
  <c r="E2512" i="4" s="1"/>
  <c r="E2513" i="4" s="1"/>
  <c r="E2514" i="4" s="1"/>
  <c r="E2515" i="4" s="1"/>
  <c r="E2516" i="4" s="1"/>
  <c r="E2517" i="4" s="1"/>
  <c r="E2518" i="4" s="1"/>
  <c r="E2519" i="4" s="1"/>
  <c r="E2520" i="4" s="1"/>
  <c r="E2521" i="4" s="1"/>
  <c r="E2522" i="4" s="1"/>
  <c r="E2523" i="4" s="1"/>
  <c r="E2524" i="4" s="1"/>
  <c r="E2525" i="4" s="1"/>
  <c r="E2526" i="4" s="1"/>
  <c r="E2527" i="4" s="1"/>
  <c r="E2528" i="4" s="1"/>
  <c r="E2529" i="4" s="1"/>
  <c r="E2530" i="4" s="1"/>
  <c r="E2531" i="4" s="1"/>
  <c r="E2532" i="4" s="1"/>
  <c r="E2533" i="4" s="1"/>
  <c r="E2534" i="4" s="1"/>
  <c r="E2535" i="4" s="1"/>
  <c r="E2536" i="4" s="1"/>
  <c r="E2537" i="4" s="1"/>
  <c r="E2538" i="4" s="1"/>
  <c r="E2539" i="4" s="1"/>
  <c r="E2540" i="4" s="1"/>
  <c r="E2541" i="4" s="1"/>
  <c r="E2542" i="4" s="1"/>
  <c r="E2543" i="4" s="1"/>
  <c r="E2544" i="4" s="1"/>
  <c r="E2545" i="4" s="1"/>
  <c r="E2546" i="4" s="1"/>
  <c r="E2547" i="4" s="1"/>
  <c r="E2548" i="4" s="1"/>
  <c r="E2549" i="4" s="1"/>
  <c r="E2550" i="4" s="1"/>
  <c r="E2551" i="4" s="1"/>
  <c r="E2552" i="4" s="1"/>
  <c r="E2553" i="4" s="1"/>
  <c r="E2554" i="4" s="1"/>
  <c r="E2555" i="4" s="1"/>
  <c r="E2556" i="4" s="1"/>
  <c r="E2557" i="4" s="1"/>
  <c r="E2558" i="4" s="1"/>
  <c r="E2559" i="4" s="1"/>
  <c r="E2560" i="4" s="1"/>
  <c r="E2561" i="4" s="1"/>
  <c r="E2562" i="4" s="1"/>
  <c r="E2563" i="4" s="1"/>
  <c r="E2564" i="4" s="1"/>
  <c r="E2565" i="4" s="1"/>
  <c r="E2566" i="4" s="1"/>
  <c r="E2567" i="4" s="1"/>
  <c r="E2568" i="4" s="1"/>
  <c r="E2569" i="4" s="1"/>
  <c r="E2570" i="4" s="1"/>
  <c r="E2571" i="4" s="1"/>
  <c r="E2572" i="4" s="1"/>
  <c r="E2573" i="4" s="1"/>
  <c r="E2574" i="4" s="1"/>
  <c r="E2575" i="4" s="1"/>
  <c r="E2576" i="4" s="1"/>
  <c r="E2577" i="4" s="1"/>
  <c r="E2578" i="4" s="1"/>
  <c r="E2579" i="4" s="1"/>
  <c r="E2580" i="4" s="1"/>
  <c r="E2581" i="4" s="1"/>
  <c r="E2582" i="4" s="1"/>
  <c r="E2583" i="4" s="1"/>
  <c r="E2584" i="4" s="1"/>
  <c r="E2585" i="4" s="1"/>
  <c r="E2586" i="4" s="1"/>
  <c r="E2587" i="4" s="1"/>
  <c r="E2588" i="4" s="1"/>
  <c r="E2589" i="4" s="1"/>
  <c r="E2590" i="4" s="1"/>
  <c r="E2591" i="4" s="1"/>
  <c r="E2592" i="4" s="1"/>
  <c r="E2593" i="4" s="1"/>
  <c r="E2594" i="4" s="1"/>
  <c r="E2595" i="4" s="1"/>
  <c r="E2596" i="4" s="1"/>
  <c r="E2597" i="4" s="1"/>
  <c r="E2598" i="4" s="1"/>
  <c r="E2599" i="4" s="1"/>
  <c r="E2600" i="4" s="1"/>
  <c r="E2601" i="4" s="1"/>
  <c r="E2602" i="4" s="1"/>
  <c r="E2603" i="4" s="1"/>
  <c r="E2604" i="4" s="1"/>
  <c r="E2605" i="4" s="1"/>
  <c r="E2606" i="4" s="1"/>
  <c r="E2607" i="4" s="1"/>
  <c r="E2608" i="4" s="1"/>
  <c r="E2609" i="4" s="1"/>
  <c r="E2610" i="4" s="1"/>
  <c r="E2611" i="4" s="1"/>
  <c r="E2612" i="4" s="1"/>
  <c r="E2613" i="4" s="1"/>
  <c r="E2614" i="4" s="1"/>
  <c r="E2615" i="4" s="1"/>
  <c r="E2616" i="4" s="1"/>
  <c r="E2617" i="4" s="1"/>
  <c r="E2618" i="4" s="1"/>
  <c r="E2619" i="4" s="1"/>
  <c r="E2620" i="4" s="1"/>
  <c r="E2621" i="4" s="1"/>
  <c r="E2622" i="4" s="1"/>
  <c r="E2623" i="4" s="1"/>
  <c r="E2624" i="4" s="1"/>
  <c r="E2625" i="4" s="1"/>
  <c r="E2626" i="4" s="1"/>
  <c r="E2627" i="4" s="1"/>
  <c r="E2628" i="4" s="1"/>
  <c r="E2629" i="4" s="1"/>
  <c r="E2630" i="4" s="1"/>
  <c r="E2631" i="4" s="1"/>
  <c r="E2632" i="4" s="1"/>
  <c r="E2633" i="4" s="1"/>
  <c r="E2634" i="4" s="1"/>
  <c r="E2635" i="4" s="1"/>
  <c r="E2636" i="4" s="1"/>
  <c r="E2637" i="4" s="1"/>
  <c r="E2638" i="4" s="1"/>
  <c r="E2639" i="4" s="1"/>
  <c r="E2640" i="4" s="1"/>
  <c r="E2641" i="4" s="1"/>
  <c r="E2642" i="4" s="1"/>
  <c r="E2643" i="4" s="1"/>
  <c r="E2644" i="4" s="1"/>
  <c r="E2645" i="4" s="1"/>
  <c r="E2646" i="4" s="1"/>
  <c r="E2647" i="4" s="1"/>
  <c r="E2648" i="4" s="1"/>
  <c r="E2649" i="4" s="1"/>
  <c r="E2650" i="4" s="1"/>
  <c r="E2651" i="4" s="1"/>
  <c r="E2652" i="4" s="1"/>
  <c r="E2653" i="4" s="1"/>
  <c r="E2654" i="4" s="1"/>
  <c r="E2655" i="4" s="1"/>
  <c r="E2656" i="4" s="1"/>
  <c r="E2657" i="4" s="1"/>
  <c r="E2658" i="4" s="1"/>
  <c r="E2659" i="4" s="1"/>
  <c r="E2660" i="4" s="1"/>
  <c r="E2661" i="4" s="1"/>
  <c r="E2662" i="4" s="1"/>
  <c r="E2663" i="4" s="1"/>
  <c r="E2664" i="4" s="1"/>
  <c r="E2665" i="4" s="1"/>
  <c r="E2666" i="4" s="1"/>
  <c r="E2667" i="4" s="1"/>
  <c r="E2668" i="4" s="1"/>
  <c r="E2669" i="4" s="1"/>
  <c r="E2670" i="4" s="1"/>
  <c r="E2671" i="4" s="1"/>
  <c r="E2672" i="4" s="1"/>
  <c r="E2673" i="4" s="1"/>
  <c r="E2674" i="4" s="1"/>
  <c r="E2675" i="4" s="1"/>
  <c r="E2676" i="4" s="1"/>
  <c r="E2677" i="4" s="1"/>
  <c r="E2678" i="4" s="1"/>
  <c r="E2679" i="4" s="1"/>
  <c r="E2680" i="4" s="1"/>
  <c r="E2681" i="4" s="1"/>
  <c r="E2682" i="4" s="1"/>
  <c r="E2683" i="4" s="1"/>
  <c r="E2684" i="4" s="1"/>
  <c r="E2685" i="4" s="1"/>
  <c r="E2686" i="4" s="1"/>
  <c r="E2687" i="4" s="1"/>
  <c r="E2688" i="4" s="1"/>
  <c r="E2689" i="4" s="1"/>
  <c r="E2690" i="4" s="1"/>
  <c r="E2691" i="4" s="1"/>
  <c r="E2692" i="4" s="1"/>
  <c r="E2693" i="4" s="1"/>
  <c r="E2694" i="4" s="1"/>
  <c r="E2695" i="4" s="1"/>
  <c r="E2696" i="4" s="1"/>
  <c r="E2697" i="4" s="1"/>
  <c r="E2698" i="4" s="1"/>
  <c r="E2699" i="4" s="1"/>
  <c r="E2700" i="4" s="1"/>
  <c r="E2701" i="4" s="1"/>
  <c r="E2702" i="4" s="1"/>
  <c r="E2703" i="4" s="1"/>
  <c r="E2704" i="4" s="1"/>
  <c r="E2705" i="4" s="1"/>
  <c r="E2706" i="4" s="1"/>
  <c r="E2707" i="4" s="1"/>
  <c r="E2708" i="4" s="1"/>
  <c r="E2709" i="4" s="1"/>
  <c r="E2710" i="4" s="1"/>
  <c r="E2711" i="4" s="1"/>
  <c r="E2712" i="4" s="1"/>
  <c r="E2713" i="4" s="1"/>
  <c r="E2714" i="4" s="1"/>
  <c r="E2715" i="4" s="1"/>
  <c r="E2716" i="4" s="1"/>
  <c r="E2717" i="4" s="1"/>
  <c r="E2718" i="4" s="1"/>
  <c r="E2719" i="4" s="1"/>
  <c r="E2720" i="4" s="1"/>
  <c r="E2721" i="4" s="1"/>
  <c r="E2722" i="4" s="1"/>
  <c r="E2723" i="4" s="1"/>
  <c r="E2724" i="4" s="1"/>
  <c r="E2725" i="4" s="1"/>
  <c r="E2726" i="4" s="1"/>
  <c r="E2727" i="4" s="1"/>
  <c r="E2728" i="4" s="1"/>
  <c r="E2729" i="4" s="1"/>
  <c r="E2730" i="4" s="1"/>
  <c r="E2731" i="4" s="1"/>
  <c r="E2732" i="4" s="1"/>
  <c r="E2733" i="4" s="1"/>
  <c r="E2734" i="4" s="1"/>
  <c r="E2735" i="4" s="1"/>
  <c r="E2736" i="4" s="1"/>
  <c r="E2737" i="4" s="1"/>
  <c r="E2738" i="4" s="1"/>
  <c r="E2739" i="4" s="1"/>
  <c r="E2740" i="4" s="1"/>
  <c r="E2741" i="4" s="1"/>
  <c r="E2742" i="4" s="1"/>
  <c r="E2743" i="4" s="1"/>
  <c r="E2744" i="4" s="1"/>
  <c r="E2745" i="4" s="1"/>
  <c r="E2746" i="4" s="1"/>
  <c r="E2747" i="4" s="1"/>
  <c r="E2748" i="4" s="1"/>
  <c r="E2749" i="4" s="1"/>
  <c r="E2750" i="4" s="1"/>
  <c r="E2751" i="4" s="1"/>
  <c r="E2752" i="4" s="1"/>
  <c r="E2753" i="4" s="1"/>
  <c r="E2754" i="4" s="1"/>
  <c r="E2755" i="4" s="1"/>
  <c r="E2756" i="4" s="1"/>
  <c r="E2757" i="4" s="1"/>
  <c r="E2758" i="4" s="1"/>
  <c r="E2759" i="4" s="1"/>
  <c r="E2760" i="4" s="1"/>
  <c r="E2761" i="4" s="1"/>
  <c r="E2762" i="4" s="1"/>
  <c r="E2763" i="4" s="1"/>
  <c r="E2764" i="4" s="1"/>
  <c r="E2765" i="4" s="1"/>
  <c r="E2766" i="4" s="1"/>
  <c r="E2767" i="4" s="1"/>
  <c r="E2768" i="4" s="1"/>
  <c r="E2769" i="4" s="1"/>
  <c r="E2770" i="4" s="1"/>
  <c r="E2771" i="4" s="1"/>
  <c r="E2772" i="4" s="1"/>
  <c r="E2773" i="4" s="1"/>
  <c r="E2774" i="4" s="1"/>
  <c r="E2775" i="4" s="1"/>
  <c r="E2776" i="4" s="1"/>
  <c r="E2777" i="4" s="1"/>
  <c r="E2778" i="4" s="1"/>
  <c r="E2779" i="4" s="1"/>
  <c r="E2780" i="4" s="1"/>
  <c r="E2781" i="4" s="1"/>
  <c r="E2782" i="4" s="1"/>
  <c r="E2783" i="4" s="1"/>
  <c r="E2784" i="4" s="1"/>
  <c r="E2785" i="4" s="1"/>
  <c r="E2786" i="4" s="1"/>
  <c r="E2787" i="4" s="1"/>
  <c r="E2788" i="4" s="1"/>
  <c r="E2789" i="4" s="1"/>
  <c r="E2790" i="4" s="1"/>
  <c r="E2791" i="4" s="1"/>
  <c r="E2792" i="4" s="1"/>
  <c r="E2793" i="4" s="1"/>
  <c r="E2794" i="4" s="1"/>
  <c r="E2795" i="4" s="1"/>
  <c r="E2796" i="4" s="1"/>
  <c r="E2797" i="4" s="1"/>
  <c r="E2798" i="4" s="1"/>
  <c r="E2799" i="4" s="1"/>
  <c r="E2800" i="4" s="1"/>
  <c r="E2801" i="4" s="1"/>
  <c r="E2802" i="4" s="1"/>
  <c r="E2803" i="4" s="1"/>
  <c r="E2804" i="4" s="1"/>
  <c r="E2805" i="4" s="1"/>
  <c r="E2806" i="4" s="1"/>
  <c r="E2807" i="4" s="1"/>
  <c r="E2808" i="4" s="1"/>
  <c r="E2809" i="4" s="1"/>
  <c r="E2810" i="4" s="1"/>
  <c r="E2811" i="4" s="1"/>
  <c r="E2812" i="4" s="1"/>
  <c r="E2813" i="4" s="1"/>
  <c r="E2814" i="4" s="1"/>
  <c r="E2815" i="4" s="1"/>
  <c r="E2816" i="4" s="1"/>
  <c r="E2817" i="4" s="1"/>
  <c r="E2818" i="4" s="1"/>
  <c r="E2819" i="4" s="1"/>
  <c r="E2820" i="4" s="1"/>
  <c r="E2821" i="4" s="1"/>
  <c r="E2822" i="4" s="1"/>
  <c r="E2823" i="4" s="1"/>
  <c r="E2824" i="4" s="1"/>
  <c r="E2825" i="4" s="1"/>
  <c r="E2826" i="4" s="1"/>
  <c r="E2827" i="4" s="1"/>
  <c r="E2828" i="4" s="1"/>
  <c r="E2829" i="4" s="1"/>
  <c r="E2830" i="4" s="1"/>
  <c r="E2831" i="4" s="1"/>
  <c r="E2832" i="4" s="1"/>
  <c r="E2833" i="4" s="1"/>
  <c r="E2834" i="4" s="1"/>
  <c r="E2835" i="4" s="1"/>
  <c r="E2836" i="4" s="1"/>
  <c r="E2837" i="4" s="1"/>
  <c r="E2838" i="4" s="1"/>
  <c r="E2839" i="4" s="1"/>
  <c r="E2840" i="4" s="1"/>
  <c r="E2841" i="4" s="1"/>
  <c r="E2842" i="4" s="1"/>
  <c r="E2843" i="4" s="1"/>
  <c r="E2844" i="4" s="1"/>
  <c r="E2845" i="4" s="1"/>
  <c r="E2846" i="4" s="1"/>
  <c r="E2847" i="4" s="1"/>
  <c r="E2848" i="4" s="1"/>
  <c r="E2849" i="4" s="1"/>
  <c r="E2850" i="4" s="1"/>
  <c r="E2851" i="4" s="1"/>
  <c r="E2852" i="4" s="1"/>
  <c r="E2853" i="4" s="1"/>
  <c r="E2854" i="4" s="1"/>
  <c r="E2855" i="4" s="1"/>
  <c r="E2856" i="4" s="1"/>
  <c r="E2857" i="4" s="1"/>
  <c r="E2858" i="4" s="1"/>
  <c r="E2859" i="4" s="1"/>
  <c r="E2860" i="4" s="1"/>
  <c r="E2861" i="4" s="1"/>
  <c r="E2862" i="4" s="1"/>
  <c r="E2863" i="4" s="1"/>
  <c r="E2864" i="4" s="1"/>
  <c r="E2865" i="4" s="1"/>
  <c r="E2866" i="4" s="1"/>
  <c r="E2867" i="4" s="1"/>
  <c r="E2868" i="4" s="1"/>
  <c r="E2869" i="4" s="1"/>
  <c r="E2870" i="4" s="1"/>
  <c r="E2871" i="4" s="1"/>
  <c r="E2872" i="4" s="1"/>
  <c r="E2873" i="4" s="1"/>
  <c r="E2874" i="4" s="1"/>
  <c r="E2875" i="4" s="1"/>
  <c r="E2876" i="4" s="1"/>
  <c r="E2877" i="4" s="1"/>
  <c r="E2878" i="4" s="1"/>
  <c r="E2879" i="4" s="1"/>
  <c r="E2880" i="4" s="1"/>
  <c r="E2881" i="4" s="1"/>
  <c r="E2882" i="4" s="1"/>
  <c r="E2883" i="4" s="1"/>
  <c r="E2884" i="4" s="1"/>
  <c r="E2885" i="4" s="1"/>
  <c r="E2886" i="4" s="1"/>
  <c r="E2887" i="4" s="1"/>
  <c r="E2888" i="4" s="1"/>
  <c r="E2889" i="4" s="1"/>
  <c r="E2890" i="4" s="1"/>
  <c r="E2891" i="4" s="1"/>
  <c r="E2892" i="4" s="1"/>
  <c r="E2893" i="4" s="1"/>
  <c r="E2894" i="4" s="1"/>
  <c r="E2895" i="4" s="1"/>
  <c r="E2896" i="4" s="1"/>
  <c r="E2897" i="4" s="1"/>
  <c r="E2898" i="4" s="1"/>
  <c r="E2899" i="4" s="1"/>
  <c r="E2900" i="4" s="1"/>
  <c r="E2901" i="4" s="1"/>
  <c r="E2902" i="4" s="1"/>
  <c r="E2903" i="4" s="1"/>
  <c r="E2904" i="4" s="1"/>
  <c r="E2905" i="4" s="1"/>
  <c r="E2906" i="4" s="1"/>
  <c r="E2907" i="4" s="1"/>
  <c r="E2908" i="4" s="1"/>
  <c r="E2909" i="4" s="1"/>
  <c r="E2910" i="4" s="1"/>
  <c r="E2911" i="4" s="1"/>
  <c r="E2912" i="4" s="1"/>
  <c r="E2913" i="4" s="1"/>
  <c r="E2914" i="4" s="1"/>
  <c r="E2915" i="4" s="1"/>
  <c r="E2916" i="4" s="1"/>
  <c r="E2917" i="4" s="1"/>
  <c r="E2918" i="4" s="1"/>
  <c r="E2919" i="4" s="1"/>
  <c r="E2920" i="4" s="1"/>
  <c r="E2921" i="4" s="1"/>
  <c r="E2922" i="4" s="1"/>
  <c r="E2923" i="4" s="1"/>
  <c r="E2924" i="4" s="1"/>
  <c r="E2925" i="4" s="1"/>
  <c r="E2926" i="4" s="1"/>
  <c r="E2927" i="4" s="1"/>
  <c r="E2928" i="4" s="1"/>
  <c r="E2929" i="4" s="1"/>
  <c r="E2930" i="4" s="1"/>
  <c r="E2931" i="4" s="1"/>
  <c r="E2932" i="4" s="1"/>
  <c r="E2933" i="4" s="1"/>
  <c r="E2934" i="4" s="1"/>
  <c r="E2935" i="4" s="1"/>
  <c r="E2936" i="4" s="1"/>
  <c r="E2937" i="4" s="1"/>
  <c r="E2938" i="4" s="1"/>
  <c r="E2939" i="4" s="1"/>
  <c r="E2940" i="4" s="1"/>
  <c r="E2941" i="4" s="1"/>
  <c r="E2942" i="4" s="1"/>
  <c r="E2943" i="4" s="1"/>
  <c r="E2944" i="4" s="1"/>
  <c r="E2945" i="4" s="1"/>
  <c r="E2946" i="4" s="1"/>
  <c r="E2947" i="4" s="1"/>
  <c r="E2948" i="4" s="1"/>
  <c r="E2949" i="4" s="1"/>
  <c r="E2950" i="4" s="1"/>
  <c r="E2951" i="4" s="1"/>
  <c r="E2952" i="4" s="1"/>
  <c r="E2953" i="4" s="1"/>
  <c r="E2954" i="4" s="1"/>
  <c r="E2955" i="4" s="1"/>
  <c r="E2956" i="4" s="1"/>
  <c r="E2957" i="4" s="1"/>
  <c r="E2958" i="4" s="1"/>
  <c r="E2959" i="4" s="1"/>
  <c r="E2960" i="4" s="1"/>
  <c r="E2961" i="4" s="1"/>
  <c r="E2962" i="4" s="1"/>
  <c r="E2963" i="4" s="1"/>
  <c r="E2964" i="4" s="1"/>
  <c r="E2965" i="4" s="1"/>
  <c r="E2966" i="4" s="1"/>
  <c r="E2967" i="4" s="1"/>
  <c r="E2968" i="4" s="1"/>
  <c r="E2969" i="4" s="1"/>
  <c r="E2970" i="4" s="1"/>
  <c r="E2971" i="4" s="1"/>
  <c r="E2972" i="4" s="1"/>
  <c r="E2973" i="4" s="1"/>
  <c r="E2974" i="4" s="1"/>
  <c r="E2975" i="4" s="1"/>
  <c r="E2976" i="4" s="1"/>
  <c r="E2977" i="4" s="1"/>
  <c r="E2978" i="4" s="1"/>
  <c r="E2979" i="4" s="1"/>
  <c r="E2980" i="4" s="1"/>
  <c r="E2981" i="4" s="1"/>
  <c r="E2982" i="4" s="1"/>
  <c r="E2983" i="4" s="1"/>
  <c r="E2984" i="4" s="1"/>
  <c r="E2985" i="4" s="1"/>
  <c r="E2986" i="4" s="1"/>
  <c r="E2987" i="4" s="1"/>
  <c r="E2988" i="4" s="1"/>
  <c r="E2989" i="4" s="1"/>
  <c r="E2990" i="4" s="1"/>
  <c r="E2991" i="4" s="1"/>
  <c r="E2992" i="4" s="1"/>
  <c r="E2993" i="4" s="1"/>
  <c r="E2994" i="4" s="1"/>
  <c r="E2995" i="4" s="1"/>
  <c r="E2996" i="4" s="1"/>
  <c r="E2997" i="4" s="1"/>
  <c r="E2998" i="4" s="1"/>
  <c r="E2999" i="4" s="1"/>
  <c r="E3000" i="4" s="1"/>
  <c r="E3001" i="4" s="1"/>
  <c r="E3002" i="4" s="1"/>
  <c r="E3003" i="4" s="1"/>
  <c r="E3004" i="4" s="1"/>
  <c r="E3005" i="4" s="1"/>
  <c r="E3006" i="4" s="1"/>
  <c r="E3007" i="4" s="1"/>
  <c r="E3008" i="4" s="1"/>
  <c r="E3009" i="4" s="1"/>
  <c r="E3010" i="4" s="1"/>
  <c r="E3011" i="4" s="1"/>
  <c r="E3012" i="4" s="1"/>
  <c r="E3013" i="4" s="1"/>
  <c r="E3014" i="4" s="1"/>
  <c r="E3015" i="4" s="1"/>
  <c r="E3016" i="4" s="1"/>
  <c r="E3017" i="4" s="1"/>
  <c r="E3018" i="4" s="1"/>
  <c r="E3019" i="4" s="1"/>
  <c r="E3020" i="4" s="1"/>
  <c r="E3021" i="4" s="1"/>
  <c r="E3022" i="4" s="1"/>
  <c r="E3023" i="4" s="1"/>
  <c r="E3024" i="4" s="1"/>
  <c r="E3025" i="4" s="1"/>
  <c r="E3026" i="4" s="1"/>
  <c r="E3027" i="4" s="1"/>
  <c r="E3028" i="4" s="1"/>
  <c r="E3029" i="4" s="1"/>
  <c r="E3030" i="4" s="1"/>
  <c r="E3031" i="4" s="1"/>
  <c r="E3032" i="4" s="1"/>
  <c r="E3033" i="4" s="1"/>
  <c r="E3034" i="4" s="1"/>
  <c r="E3035" i="4" s="1"/>
  <c r="E3036" i="4" s="1"/>
  <c r="E3037" i="4" s="1"/>
  <c r="E3038" i="4" s="1"/>
  <c r="E3039" i="4" s="1"/>
  <c r="E3040" i="4" s="1"/>
  <c r="E3041" i="4" s="1"/>
  <c r="E3042" i="4" s="1"/>
  <c r="E3043" i="4" s="1"/>
  <c r="E3044" i="4" s="1"/>
  <c r="E3045" i="4" s="1"/>
  <c r="E3046" i="4" s="1"/>
  <c r="E3047" i="4" s="1"/>
  <c r="E3048" i="4" s="1"/>
  <c r="E3049" i="4" s="1"/>
  <c r="E3050" i="4" s="1"/>
  <c r="E3051" i="4" s="1"/>
  <c r="E3052" i="4" s="1"/>
  <c r="E3053" i="4" s="1"/>
  <c r="E3054" i="4" s="1"/>
  <c r="E3055" i="4" s="1"/>
  <c r="E3056" i="4" s="1"/>
  <c r="E3057" i="4" s="1"/>
  <c r="E3058" i="4" s="1"/>
  <c r="E3059" i="4" s="1"/>
  <c r="E3060" i="4" s="1"/>
  <c r="E3061" i="4" s="1"/>
  <c r="E3062" i="4" s="1"/>
  <c r="E3063" i="4" s="1"/>
  <c r="E3064" i="4" s="1"/>
  <c r="E3065" i="4" s="1"/>
  <c r="E3066" i="4" s="1"/>
  <c r="E3067" i="4" s="1"/>
  <c r="E3068" i="4" s="1"/>
  <c r="E3069" i="4" s="1"/>
  <c r="E3070" i="4" s="1"/>
  <c r="E3071" i="4" s="1"/>
  <c r="E3072" i="4" s="1"/>
  <c r="E3073" i="4" s="1"/>
  <c r="E3074" i="4" s="1"/>
  <c r="E3075" i="4" s="1"/>
  <c r="E3076" i="4" s="1"/>
  <c r="E3077" i="4" s="1"/>
  <c r="E3078" i="4" s="1"/>
  <c r="E3079" i="4" s="1"/>
  <c r="E3080" i="4" s="1"/>
  <c r="E3081" i="4" s="1"/>
  <c r="E3082" i="4" s="1"/>
  <c r="E3083" i="4" s="1"/>
  <c r="E3084" i="4" s="1"/>
  <c r="E3085" i="4" s="1"/>
  <c r="E3086" i="4" s="1"/>
  <c r="E3087" i="4" s="1"/>
  <c r="E3088" i="4" s="1"/>
  <c r="E3089" i="4" s="1"/>
  <c r="E3090" i="4" s="1"/>
  <c r="E3091" i="4" s="1"/>
  <c r="E3092" i="4" s="1"/>
  <c r="E3093" i="4" s="1"/>
  <c r="E3094" i="4" s="1"/>
  <c r="E3095" i="4" s="1"/>
  <c r="E3096" i="4" s="1"/>
  <c r="E3097" i="4" s="1"/>
  <c r="E3098" i="4" s="1"/>
  <c r="E3099" i="4" s="1"/>
  <c r="E3100" i="4" s="1"/>
  <c r="E3101" i="4" s="1"/>
  <c r="E3102" i="4" s="1"/>
  <c r="E3103" i="4" s="1"/>
  <c r="E3104" i="4" s="1"/>
  <c r="E3105" i="4" s="1"/>
  <c r="E3106" i="4" s="1"/>
  <c r="E3107" i="4" s="1"/>
  <c r="E3108" i="4" s="1"/>
  <c r="E3109" i="4" s="1"/>
  <c r="E3110" i="4" s="1"/>
  <c r="E3111" i="4" s="1"/>
  <c r="E3112" i="4" s="1"/>
  <c r="E3113" i="4" s="1"/>
  <c r="E3114" i="4" s="1"/>
  <c r="E3115" i="4" s="1"/>
  <c r="E3116" i="4" s="1"/>
  <c r="E3117" i="4" s="1"/>
  <c r="E3118" i="4" s="1"/>
  <c r="E3119" i="4" s="1"/>
  <c r="E3120" i="4" s="1"/>
  <c r="E3121" i="4" s="1"/>
  <c r="E3122" i="4" s="1"/>
  <c r="E3123" i="4" s="1"/>
  <c r="E3124" i="4" s="1"/>
  <c r="E3125" i="4" s="1"/>
  <c r="E3126" i="4" s="1"/>
  <c r="E3127" i="4" s="1"/>
  <c r="E3128" i="4" s="1"/>
  <c r="E3129" i="4" s="1"/>
  <c r="E3130" i="4" s="1"/>
  <c r="E3131" i="4" s="1"/>
  <c r="E3132" i="4" s="1"/>
  <c r="E3133" i="4" s="1"/>
  <c r="E3134" i="4" s="1"/>
  <c r="E3135" i="4" s="1"/>
  <c r="E3136" i="4" s="1"/>
  <c r="E3137" i="4" s="1"/>
  <c r="E3138" i="4" s="1"/>
  <c r="E3139" i="4" s="1"/>
  <c r="E3140" i="4" s="1"/>
  <c r="E3141" i="4" s="1"/>
  <c r="E3142" i="4" s="1"/>
  <c r="E3143" i="4" s="1"/>
  <c r="E3144" i="4" s="1"/>
  <c r="E3145" i="4" s="1"/>
  <c r="E3146" i="4" s="1"/>
  <c r="E3147" i="4" s="1"/>
  <c r="E3148" i="4" s="1"/>
  <c r="E3149" i="4" s="1"/>
  <c r="E3150" i="4" s="1"/>
  <c r="E3151" i="4" s="1"/>
  <c r="E3152" i="4" s="1"/>
  <c r="E3153" i="4" s="1"/>
  <c r="E3154" i="4" s="1"/>
  <c r="E3155" i="4" s="1"/>
  <c r="E3156" i="4" s="1"/>
  <c r="E3157" i="4" s="1"/>
  <c r="E3158" i="4" s="1"/>
  <c r="E3159" i="4" s="1"/>
  <c r="E3160" i="4" s="1"/>
  <c r="E3161" i="4" s="1"/>
  <c r="E3162" i="4" s="1"/>
  <c r="E3163" i="4" s="1"/>
  <c r="E3164" i="4" s="1"/>
  <c r="E3165" i="4" s="1"/>
  <c r="E3166" i="4" s="1"/>
  <c r="E3167" i="4" s="1"/>
  <c r="E3168" i="4" s="1"/>
  <c r="E3169" i="4" s="1"/>
  <c r="E3170" i="4" s="1"/>
  <c r="E3171" i="4" s="1"/>
  <c r="E3172" i="4" s="1"/>
  <c r="E3173" i="4" s="1"/>
  <c r="E3174" i="4" s="1"/>
  <c r="E3175" i="4" s="1"/>
  <c r="E3176" i="4" s="1"/>
  <c r="E3177" i="4" s="1"/>
  <c r="E3178" i="4" s="1"/>
  <c r="E3179" i="4" s="1"/>
  <c r="E3180" i="4" s="1"/>
  <c r="E3181" i="4" s="1"/>
  <c r="E3182" i="4" s="1"/>
  <c r="E3183" i="4" s="1"/>
  <c r="E3184" i="4" s="1"/>
  <c r="E3185" i="4" s="1"/>
  <c r="E3186" i="4" s="1"/>
  <c r="E3187" i="4" s="1"/>
  <c r="E3188" i="4" s="1"/>
  <c r="E3189" i="4" s="1"/>
  <c r="E3190" i="4" s="1"/>
  <c r="E3191" i="4" s="1"/>
  <c r="E3192" i="4" s="1"/>
  <c r="E3193" i="4" s="1"/>
  <c r="E3194" i="4" s="1"/>
  <c r="E3195" i="4" s="1"/>
  <c r="E3196" i="4" s="1"/>
  <c r="E3197" i="4" s="1"/>
  <c r="E3198" i="4" s="1"/>
  <c r="E3199" i="4" s="1"/>
  <c r="E3200" i="4" s="1"/>
  <c r="E3201" i="4" s="1"/>
  <c r="E3202" i="4" s="1"/>
  <c r="E3203" i="4" s="1"/>
  <c r="E3204" i="4" s="1"/>
  <c r="E3205" i="4" s="1"/>
  <c r="E3206" i="4" s="1"/>
  <c r="E3207" i="4" s="1"/>
  <c r="E3208" i="4" s="1"/>
  <c r="E3209" i="4" s="1"/>
  <c r="E3210" i="4" s="1"/>
  <c r="E3211" i="4" s="1"/>
  <c r="E3212" i="4" s="1"/>
  <c r="E3213" i="4" s="1"/>
  <c r="E3214" i="4" s="1"/>
  <c r="E3215" i="4" s="1"/>
  <c r="E3216" i="4" s="1"/>
  <c r="E3217" i="4" s="1"/>
  <c r="E3218" i="4" s="1"/>
  <c r="E3219" i="4" s="1"/>
  <c r="E3220" i="4" s="1"/>
  <c r="E3221" i="4" s="1"/>
  <c r="E3222" i="4" s="1"/>
  <c r="E3223" i="4" s="1"/>
  <c r="E3224" i="4" s="1"/>
  <c r="E3225" i="4" s="1"/>
  <c r="E3226" i="4" s="1"/>
  <c r="E3227" i="4" s="1"/>
  <c r="E3228" i="4" s="1"/>
  <c r="E3229" i="4" s="1"/>
  <c r="E3230" i="4" s="1"/>
  <c r="E3231" i="4" s="1"/>
  <c r="E3232" i="4" s="1"/>
  <c r="E3233" i="4" s="1"/>
  <c r="E3234" i="4" s="1"/>
  <c r="E3235" i="4" s="1"/>
  <c r="E3236" i="4" s="1"/>
  <c r="E3237" i="4" s="1"/>
  <c r="E3238" i="4" s="1"/>
  <c r="E3239" i="4" s="1"/>
  <c r="E3240" i="4" s="1"/>
  <c r="E3241" i="4" s="1"/>
  <c r="E3242" i="4" s="1"/>
  <c r="E3243" i="4" s="1"/>
  <c r="E3244" i="4" s="1"/>
  <c r="E3245" i="4" s="1"/>
  <c r="E3246" i="4" s="1"/>
  <c r="E3247" i="4" s="1"/>
  <c r="E3248" i="4" s="1"/>
  <c r="E3249" i="4" s="1"/>
  <c r="E3250" i="4" s="1"/>
  <c r="E3251" i="4" s="1"/>
  <c r="E3252" i="4" s="1"/>
  <c r="E3253" i="4" s="1"/>
  <c r="E3254" i="4" s="1"/>
  <c r="E3255" i="4" s="1"/>
  <c r="E3256" i="4" s="1"/>
  <c r="E3257" i="4" s="1"/>
  <c r="E3258" i="4" s="1"/>
  <c r="E3259" i="4" s="1"/>
  <c r="E3260" i="4" s="1"/>
  <c r="E3261" i="4" s="1"/>
  <c r="E3262" i="4" s="1"/>
  <c r="E3263" i="4" s="1"/>
  <c r="E3264" i="4" s="1"/>
  <c r="E3265" i="4" s="1"/>
  <c r="E3266" i="4" s="1"/>
  <c r="E3267" i="4" s="1"/>
  <c r="E3268" i="4" s="1"/>
  <c r="E3269" i="4" s="1"/>
  <c r="E3270" i="4" s="1"/>
  <c r="E3271" i="4" s="1"/>
  <c r="E3272" i="4" s="1"/>
  <c r="E3273" i="4" s="1"/>
  <c r="E3274" i="4" s="1"/>
  <c r="E3275" i="4" s="1"/>
  <c r="E3276" i="4" s="1"/>
  <c r="E3277" i="4" s="1"/>
  <c r="E3278" i="4" s="1"/>
  <c r="E3279" i="4" s="1"/>
  <c r="E3280" i="4" s="1"/>
  <c r="E3281" i="4" s="1"/>
  <c r="E3282" i="4" s="1"/>
  <c r="E3283" i="4" s="1"/>
  <c r="E3284" i="4" s="1"/>
  <c r="E3285" i="4" s="1"/>
  <c r="E3286" i="4" s="1"/>
  <c r="E3287" i="4" s="1"/>
  <c r="E3288" i="4" s="1"/>
  <c r="E3289" i="4" s="1"/>
  <c r="E3290" i="4" s="1"/>
  <c r="E3291" i="4" s="1"/>
  <c r="E3292" i="4" s="1"/>
  <c r="E3293" i="4" s="1"/>
  <c r="E3294" i="4" s="1"/>
  <c r="E3295" i="4" s="1"/>
  <c r="E3296" i="4" s="1"/>
  <c r="E3297" i="4" s="1"/>
  <c r="E3298" i="4" s="1"/>
  <c r="E3299" i="4" s="1"/>
  <c r="E3300" i="4" s="1"/>
  <c r="E3301" i="4" s="1"/>
  <c r="E3302" i="4" s="1"/>
  <c r="E3303" i="4" s="1"/>
  <c r="E3304" i="4" s="1"/>
  <c r="E3305" i="4" s="1"/>
  <c r="E3306" i="4" s="1"/>
  <c r="E3307" i="4" s="1"/>
  <c r="E3308" i="4" s="1"/>
  <c r="E3309" i="4" s="1"/>
  <c r="E3310" i="4" s="1"/>
  <c r="E3311" i="4" s="1"/>
  <c r="E3312" i="4" s="1"/>
  <c r="E3313" i="4" s="1"/>
  <c r="E3314" i="4" s="1"/>
  <c r="E3315" i="4" s="1"/>
  <c r="E3316" i="4" s="1"/>
  <c r="E3317" i="4" s="1"/>
  <c r="E3318" i="4" s="1"/>
  <c r="E3319" i="4" s="1"/>
  <c r="E3320" i="4" s="1"/>
  <c r="E3321" i="4" s="1"/>
  <c r="E3322" i="4" s="1"/>
  <c r="E3323" i="4" s="1"/>
  <c r="E3324" i="4" s="1"/>
  <c r="E3325" i="4" s="1"/>
  <c r="E3326" i="4" s="1"/>
  <c r="E3327" i="4" s="1"/>
  <c r="E3328" i="4" s="1"/>
  <c r="E3329" i="4" s="1"/>
  <c r="E3330" i="4" s="1"/>
  <c r="E3331" i="4" s="1"/>
  <c r="E3332" i="4" s="1"/>
  <c r="E3333" i="4" s="1"/>
  <c r="E3334" i="4" s="1"/>
  <c r="E3335" i="4" s="1"/>
  <c r="E3336" i="4" s="1"/>
  <c r="E3337" i="4" s="1"/>
  <c r="E3338" i="4" s="1"/>
  <c r="E3339" i="4" s="1"/>
  <c r="E3340" i="4" s="1"/>
  <c r="E3341" i="4" s="1"/>
  <c r="E3342" i="4" s="1"/>
  <c r="E3343" i="4" s="1"/>
  <c r="E3344" i="4" s="1"/>
  <c r="E3345" i="4" s="1"/>
  <c r="E3346" i="4" s="1"/>
  <c r="E3347" i="4" s="1"/>
  <c r="E3348" i="4" s="1"/>
  <c r="E3349" i="4" s="1"/>
  <c r="E3350" i="4" s="1"/>
  <c r="E3351" i="4" s="1"/>
  <c r="E3352" i="4" s="1"/>
  <c r="E3353" i="4" s="1"/>
  <c r="E3354" i="4" s="1"/>
  <c r="E3355" i="4" s="1"/>
  <c r="E3356" i="4" s="1"/>
  <c r="E3357" i="4" s="1"/>
  <c r="E3358" i="4" s="1"/>
  <c r="E3359" i="4" s="1"/>
  <c r="E3360" i="4" s="1"/>
  <c r="E3361" i="4" s="1"/>
  <c r="E3362" i="4" s="1"/>
  <c r="E3363" i="4" s="1"/>
  <c r="E3364" i="4" s="1"/>
  <c r="E3365" i="4" s="1"/>
  <c r="E3366" i="4" s="1"/>
  <c r="E3367" i="4" s="1"/>
  <c r="E3368" i="4" s="1"/>
  <c r="E3369" i="4" s="1"/>
  <c r="E3370" i="4" s="1"/>
  <c r="E3371" i="4" s="1"/>
  <c r="E3372" i="4" s="1"/>
  <c r="E3373" i="4" s="1"/>
  <c r="E3374" i="4" s="1"/>
  <c r="E3375" i="4" s="1"/>
  <c r="E3376" i="4" s="1"/>
  <c r="E3377" i="4" s="1"/>
  <c r="E3378" i="4" s="1"/>
  <c r="E3379" i="4" s="1"/>
  <c r="E3380" i="4" s="1"/>
  <c r="E3381" i="4" s="1"/>
  <c r="E3382" i="4" s="1"/>
  <c r="E3383" i="4" s="1"/>
  <c r="E3384" i="4" s="1"/>
  <c r="E3385" i="4" s="1"/>
  <c r="E3386" i="4" s="1"/>
  <c r="E3387" i="4" s="1"/>
  <c r="E3388" i="4" s="1"/>
  <c r="E3389" i="4" s="1"/>
  <c r="E3390" i="4" s="1"/>
  <c r="E3391" i="4" s="1"/>
  <c r="E3392" i="4" s="1"/>
  <c r="E3393" i="4" s="1"/>
  <c r="E3394" i="4" s="1"/>
  <c r="E3395" i="4" s="1"/>
  <c r="E3396" i="4" s="1"/>
  <c r="E3397" i="4" s="1"/>
  <c r="E3398" i="4" s="1"/>
  <c r="E3399" i="4" s="1"/>
  <c r="E3400" i="4" s="1"/>
  <c r="E3401" i="4" s="1"/>
  <c r="E3402" i="4" s="1"/>
  <c r="E3403" i="4" s="1"/>
  <c r="E3404" i="4" s="1"/>
  <c r="E3405" i="4" s="1"/>
  <c r="E3406" i="4" s="1"/>
  <c r="E3407" i="4" s="1"/>
  <c r="E3408" i="4" s="1"/>
  <c r="E3409" i="4" s="1"/>
  <c r="E3410" i="4" s="1"/>
  <c r="E3411" i="4" s="1"/>
  <c r="E3412" i="4" s="1"/>
  <c r="E3413" i="4" s="1"/>
  <c r="E3414" i="4" s="1"/>
  <c r="E3415" i="4" s="1"/>
  <c r="E3416" i="4" s="1"/>
  <c r="E3417" i="4" s="1"/>
  <c r="E3418" i="4" s="1"/>
  <c r="E3419" i="4" s="1"/>
  <c r="E3420" i="4" s="1"/>
  <c r="E3421" i="4" s="1"/>
  <c r="E3422" i="4" s="1"/>
  <c r="E3423" i="4" s="1"/>
  <c r="E3424" i="4" s="1"/>
  <c r="E3425" i="4" s="1"/>
  <c r="E3426" i="4" s="1"/>
  <c r="E3427" i="4" s="1"/>
  <c r="E3428" i="4" s="1"/>
  <c r="E3429" i="4" s="1"/>
  <c r="E3430" i="4" s="1"/>
  <c r="E3431" i="4" s="1"/>
  <c r="E3432" i="4" s="1"/>
  <c r="E3433" i="4" s="1"/>
  <c r="E3434" i="4" s="1"/>
  <c r="E3435" i="4" s="1"/>
  <c r="E3436" i="4" s="1"/>
  <c r="E3437" i="4" s="1"/>
  <c r="E3438" i="4" s="1"/>
  <c r="E3439" i="4" s="1"/>
  <c r="E3440" i="4" s="1"/>
  <c r="E3441" i="4" s="1"/>
  <c r="E3442" i="4" s="1"/>
  <c r="E3443" i="4" s="1"/>
  <c r="E3444" i="4" s="1"/>
  <c r="E3445" i="4" s="1"/>
  <c r="E3446" i="4" s="1"/>
  <c r="E3447" i="4" s="1"/>
  <c r="E3448" i="4" s="1"/>
  <c r="E3449" i="4" s="1"/>
  <c r="E3450" i="4" s="1"/>
  <c r="E3451" i="4" s="1"/>
  <c r="E3452" i="4" s="1"/>
  <c r="E3453" i="4" s="1"/>
  <c r="E3454" i="4" s="1"/>
  <c r="E3455" i="4" s="1"/>
  <c r="E3456" i="4" s="1"/>
  <c r="E3457" i="4" s="1"/>
  <c r="E3458" i="4" s="1"/>
  <c r="E3459" i="4" s="1"/>
  <c r="E3460" i="4" s="1"/>
  <c r="E3461" i="4" s="1"/>
  <c r="E3462" i="4" s="1"/>
  <c r="E3463" i="4" s="1"/>
  <c r="E3464" i="4" s="1"/>
  <c r="E3465" i="4" s="1"/>
  <c r="E3466" i="4" s="1"/>
  <c r="E3467" i="4" s="1"/>
  <c r="E3468" i="4" s="1"/>
  <c r="E3469" i="4" s="1"/>
  <c r="E3470" i="4" s="1"/>
  <c r="E3471" i="4" s="1"/>
  <c r="E3472" i="4" s="1"/>
  <c r="E3473" i="4" s="1"/>
  <c r="E3474" i="4" s="1"/>
  <c r="E3475" i="4" s="1"/>
  <c r="E3476" i="4" s="1"/>
  <c r="E3477" i="4" s="1"/>
  <c r="E3478" i="4" s="1"/>
  <c r="E3479" i="4" s="1"/>
  <c r="E3480" i="4" s="1"/>
  <c r="E3481" i="4" s="1"/>
  <c r="E3482" i="4" s="1"/>
  <c r="E3483" i="4" s="1"/>
  <c r="E3484" i="4" s="1"/>
  <c r="E3485" i="4" s="1"/>
  <c r="E3486" i="4" s="1"/>
  <c r="E3487" i="4" s="1"/>
  <c r="E3488" i="4" s="1"/>
  <c r="E3489" i="4" s="1"/>
  <c r="E3490" i="4" s="1"/>
  <c r="E3491" i="4" s="1"/>
  <c r="E3492" i="4" s="1"/>
  <c r="E3493" i="4" s="1"/>
  <c r="E3494" i="4" s="1"/>
  <c r="E3495" i="4" s="1"/>
  <c r="E3496" i="4" s="1"/>
  <c r="E3497" i="4" s="1"/>
  <c r="E3498" i="4" s="1"/>
  <c r="E3499" i="4" s="1"/>
  <c r="E3500" i="4" s="1"/>
  <c r="E3501" i="4" s="1"/>
  <c r="E3502" i="4" s="1"/>
  <c r="E3503" i="4" s="1"/>
  <c r="E3504" i="4" s="1"/>
  <c r="E3505" i="4" s="1"/>
  <c r="E3506" i="4" s="1"/>
  <c r="E3507" i="4" s="1"/>
  <c r="E3508" i="4" s="1"/>
  <c r="E3509" i="4" s="1"/>
  <c r="E3510" i="4" s="1"/>
  <c r="E3511" i="4" s="1"/>
  <c r="E3512" i="4" s="1"/>
  <c r="E3513" i="4" s="1"/>
  <c r="E3514" i="4" s="1"/>
  <c r="E3515" i="4" s="1"/>
  <c r="E3516" i="4" s="1"/>
  <c r="E3517" i="4" s="1"/>
  <c r="E3518" i="4" s="1"/>
  <c r="E3519" i="4" s="1"/>
  <c r="E3520" i="4" s="1"/>
  <c r="E3521" i="4" s="1"/>
  <c r="E3522" i="4" s="1"/>
  <c r="E3523" i="4" s="1"/>
  <c r="E3524" i="4" s="1"/>
  <c r="E3525" i="4" s="1"/>
  <c r="E3526" i="4" s="1"/>
  <c r="E3527" i="4" s="1"/>
  <c r="E3528" i="4" s="1"/>
  <c r="E3529" i="4" s="1"/>
  <c r="E3530" i="4" s="1"/>
  <c r="E3531" i="4" s="1"/>
  <c r="E3532" i="4" s="1"/>
  <c r="E3533" i="4" s="1"/>
  <c r="E3534" i="4" s="1"/>
  <c r="E3535" i="4" s="1"/>
  <c r="E3536" i="4" s="1"/>
  <c r="E3537" i="4" s="1"/>
  <c r="E3538" i="4" s="1"/>
  <c r="E3539" i="4" s="1"/>
  <c r="E3540" i="4" s="1"/>
  <c r="E3541" i="4" s="1"/>
  <c r="E3542" i="4" s="1"/>
  <c r="E3543" i="4" s="1"/>
  <c r="E3544" i="4" s="1"/>
  <c r="E3545" i="4" s="1"/>
  <c r="E3546" i="4" s="1"/>
  <c r="E3547" i="4" s="1"/>
  <c r="E3548" i="4" s="1"/>
  <c r="E3549" i="4" s="1"/>
  <c r="E3550" i="4" s="1"/>
  <c r="E3551" i="4" s="1"/>
  <c r="E3552" i="4" s="1"/>
  <c r="E3553" i="4" s="1"/>
  <c r="E3554" i="4" s="1"/>
  <c r="E3555" i="4" s="1"/>
  <c r="E3556" i="4" s="1"/>
  <c r="E3557" i="4" s="1"/>
  <c r="E3558" i="4" s="1"/>
  <c r="E3559" i="4" s="1"/>
  <c r="E3560" i="4" s="1"/>
  <c r="E3561" i="4" s="1"/>
  <c r="E3562" i="4" s="1"/>
  <c r="E3563" i="4" s="1"/>
  <c r="E3564" i="4" s="1"/>
  <c r="E3565" i="4" s="1"/>
  <c r="E3566" i="4" s="1"/>
  <c r="E3567" i="4" s="1"/>
  <c r="E3568" i="4" s="1"/>
  <c r="E3569" i="4" s="1"/>
  <c r="E3570" i="4" s="1"/>
  <c r="E3571" i="4" s="1"/>
  <c r="E3572" i="4" s="1"/>
  <c r="E3573" i="4" s="1"/>
  <c r="E3574" i="4" s="1"/>
  <c r="E3575" i="4" s="1"/>
  <c r="E3576" i="4" s="1"/>
  <c r="E3577" i="4" s="1"/>
  <c r="E3578" i="4" s="1"/>
  <c r="E3579" i="4" s="1"/>
  <c r="E3580" i="4" s="1"/>
  <c r="E3581" i="4" s="1"/>
  <c r="E3582" i="4" s="1"/>
  <c r="E3583" i="4" s="1"/>
  <c r="E3584" i="4" s="1"/>
  <c r="E3585" i="4" s="1"/>
  <c r="E3586" i="4" s="1"/>
  <c r="E3587" i="4" s="1"/>
  <c r="E3588" i="4" s="1"/>
  <c r="E3589" i="4" s="1"/>
  <c r="E3590" i="4" s="1"/>
  <c r="E3591" i="4" s="1"/>
  <c r="E3592" i="4" s="1"/>
  <c r="E3593" i="4" s="1"/>
  <c r="E3594" i="4" s="1"/>
  <c r="E3595" i="4" s="1"/>
  <c r="E3596" i="4" s="1"/>
  <c r="E3597" i="4" s="1"/>
  <c r="E3598" i="4" s="1"/>
  <c r="E3599" i="4" s="1"/>
  <c r="E3600" i="4" s="1"/>
  <c r="E3601" i="4" s="1"/>
  <c r="E3602" i="4" s="1"/>
  <c r="E3603" i="4" s="1"/>
  <c r="E3604" i="4" s="1"/>
  <c r="E3605" i="4" s="1"/>
  <c r="E3606" i="4" s="1"/>
  <c r="E3607" i="4" s="1"/>
  <c r="E3608" i="4" s="1"/>
  <c r="E3609" i="4" s="1"/>
  <c r="E3610" i="4" s="1"/>
  <c r="E3611" i="4" s="1"/>
  <c r="E3612" i="4" s="1"/>
  <c r="E3613" i="4" s="1"/>
  <c r="E3614" i="4" s="1"/>
  <c r="E3615" i="4" s="1"/>
  <c r="E3616" i="4" s="1"/>
  <c r="E3617" i="4" s="1"/>
  <c r="E3618" i="4" s="1"/>
  <c r="E3619" i="4" s="1"/>
  <c r="E3620" i="4" s="1"/>
  <c r="E3621" i="4" s="1"/>
  <c r="E3622" i="4" s="1"/>
  <c r="E3623" i="4" s="1"/>
  <c r="E3624" i="4" s="1"/>
  <c r="E3625" i="4" s="1"/>
  <c r="E3626" i="4" s="1"/>
  <c r="E3627" i="4" s="1"/>
  <c r="E3628" i="4" s="1"/>
  <c r="E3629" i="4" s="1"/>
  <c r="E3630" i="4" s="1"/>
  <c r="E3631" i="4" s="1"/>
  <c r="E3632" i="4" s="1"/>
  <c r="E3633" i="4" s="1"/>
  <c r="E3634" i="4" s="1"/>
  <c r="E3635" i="4" s="1"/>
  <c r="E3636" i="4" s="1"/>
  <c r="E3637" i="4" s="1"/>
  <c r="E3638" i="4" s="1"/>
  <c r="E3639" i="4" s="1"/>
  <c r="E3640" i="4" s="1"/>
  <c r="E3641" i="4" s="1"/>
  <c r="E3642" i="4" s="1"/>
  <c r="E3643" i="4" s="1"/>
  <c r="E3644" i="4" s="1"/>
  <c r="E3645" i="4" s="1"/>
  <c r="E3646" i="4" s="1"/>
  <c r="E3647" i="4" s="1"/>
  <c r="E3648" i="4" s="1"/>
  <c r="E3649" i="4" s="1"/>
  <c r="E3650" i="4" s="1"/>
  <c r="E3651" i="4" s="1"/>
  <c r="E3652" i="4" s="1"/>
  <c r="E3653" i="4" s="1"/>
  <c r="E3654" i="4" s="1"/>
  <c r="E3655" i="4" s="1"/>
  <c r="E3656" i="4" s="1"/>
  <c r="E3657" i="4" s="1"/>
  <c r="E3658" i="4" s="1"/>
  <c r="E3659" i="4" s="1"/>
  <c r="E3660" i="4" s="1"/>
  <c r="E3661" i="4" s="1"/>
  <c r="E3662" i="4" s="1"/>
  <c r="E3663" i="4" s="1"/>
  <c r="E3664" i="4" s="1"/>
  <c r="E3665" i="4" s="1"/>
  <c r="E3666" i="4" s="1"/>
  <c r="E3667" i="4" s="1"/>
  <c r="E3668" i="4" s="1"/>
  <c r="E3669" i="4" s="1"/>
  <c r="E3670" i="4" s="1"/>
  <c r="E3671" i="4" s="1"/>
  <c r="E3672" i="4" s="1"/>
  <c r="E3673" i="4" s="1"/>
  <c r="E3674" i="4" s="1"/>
  <c r="E3675" i="4" s="1"/>
  <c r="E3676" i="4" s="1"/>
  <c r="E3677" i="4" s="1"/>
  <c r="E3678" i="4" s="1"/>
  <c r="E3679" i="4" s="1"/>
  <c r="E3680" i="4" s="1"/>
  <c r="E3681" i="4" s="1"/>
  <c r="E3682" i="4" s="1"/>
  <c r="E3683" i="4" s="1"/>
  <c r="E3684" i="4" s="1"/>
  <c r="E3685" i="4" s="1"/>
  <c r="E3686" i="4" s="1"/>
  <c r="E3687" i="4" s="1"/>
  <c r="E3688" i="4" s="1"/>
  <c r="E3689" i="4" s="1"/>
  <c r="E3690" i="4" s="1"/>
  <c r="E3691" i="4" s="1"/>
  <c r="E3692" i="4" s="1"/>
  <c r="E3693" i="4" s="1"/>
  <c r="E3694" i="4" s="1"/>
  <c r="E3695" i="4" s="1"/>
  <c r="E3696" i="4" s="1"/>
  <c r="E3697" i="4" s="1"/>
  <c r="E3698" i="4" s="1"/>
  <c r="E3699" i="4" s="1"/>
  <c r="E3700" i="4" s="1"/>
  <c r="E3701" i="4" s="1"/>
  <c r="E3702" i="4" s="1"/>
  <c r="E3703" i="4" s="1"/>
  <c r="E3704" i="4" s="1"/>
  <c r="E3705" i="4" s="1"/>
  <c r="E3706" i="4" s="1"/>
  <c r="E3707" i="4" s="1"/>
  <c r="E3708" i="4" s="1"/>
  <c r="E3709" i="4" s="1"/>
  <c r="E3710" i="4" s="1"/>
  <c r="E3711" i="4" s="1"/>
  <c r="E3712" i="4" s="1"/>
  <c r="E3713" i="4" s="1"/>
  <c r="E3714" i="4" s="1"/>
  <c r="E3715" i="4" s="1"/>
  <c r="E3716" i="4" s="1"/>
  <c r="E3717" i="4" s="1"/>
  <c r="E3718" i="4" s="1"/>
  <c r="E3719" i="4" s="1"/>
  <c r="E3720" i="4" s="1"/>
  <c r="E3721" i="4" s="1"/>
  <c r="E3722" i="4" s="1"/>
  <c r="E3723" i="4" s="1"/>
  <c r="E3724" i="4" s="1"/>
  <c r="E3725" i="4" s="1"/>
  <c r="E3726" i="4" s="1"/>
  <c r="E3727" i="4" s="1"/>
  <c r="E3728" i="4" s="1"/>
  <c r="E3729" i="4" s="1"/>
  <c r="E3730" i="4" s="1"/>
  <c r="E3731" i="4" s="1"/>
  <c r="E3732" i="4" s="1"/>
  <c r="E3733" i="4" s="1"/>
  <c r="E3734" i="4" s="1"/>
  <c r="E3735" i="4" s="1"/>
  <c r="E3736" i="4" s="1"/>
  <c r="E3737" i="4" s="1"/>
  <c r="E3738" i="4" s="1"/>
  <c r="E3739" i="4" s="1"/>
  <c r="E3740" i="4" s="1"/>
  <c r="E3741" i="4" s="1"/>
  <c r="E3742" i="4" s="1"/>
  <c r="E3743" i="4" s="1"/>
  <c r="E3744" i="4" s="1"/>
  <c r="E3745" i="4" s="1"/>
  <c r="E3746" i="4" s="1"/>
  <c r="E3747" i="4" s="1"/>
  <c r="E3748" i="4" s="1"/>
  <c r="E3749" i="4" s="1"/>
  <c r="E3750" i="4" s="1"/>
  <c r="E3751" i="4" s="1"/>
  <c r="E3752" i="4" s="1"/>
  <c r="E3753" i="4" s="1"/>
  <c r="E3754" i="4" s="1"/>
  <c r="E3755" i="4" s="1"/>
  <c r="E3756" i="4" s="1"/>
  <c r="E3757" i="4" s="1"/>
  <c r="E3758" i="4" s="1"/>
  <c r="E3759" i="4" s="1"/>
  <c r="E3760" i="4" s="1"/>
  <c r="E3761" i="4" s="1"/>
  <c r="E3762" i="4" s="1"/>
  <c r="E3763" i="4" s="1"/>
  <c r="E3764" i="4" s="1"/>
  <c r="E3765" i="4" s="1"/>
  <c r="E3766" i="4" s="1"/>
  <c r="E3767" i="4" s="1"/>
  <c r="E3768" i="4" s="1"/>
  <c r="E3769" i="4" s="1"/>
  <c r="E3770" i="4" s="1"/>
  <c r="E3771" i="4" s="1"/>
  <c r="E3772" i="4" s="1"/>
  <c r="E3773" i="4" s="1"/>
  <c r="E3774" i="4" s="1"/>
  <c r="E3775" i="4" s="1"/>
  <c r="E3776" i="4" s="1"/>
  <c r="E3777" i="4" s="1"/>
  <c r="E3778" i="4" s="1"/>
  <c r="E3779" i="4" s="1"/>
  <c r="E3780" i="4" s="1"/>
  <c r="E3781" i="4" s="1"/>
  <c r="E3782" i="4" s="1"/>
  <c r="E3783" i="4" s="1"/>
  <c r="E3784" i="4" s="1"/>
  <c r="E3785" i="4" s="1"/>
  <c r="E3786" i="4" s="1"/>
  <c r="E3787" i="4" s="1"/>
  <c r="E3788" i="4" s="1"/>
  <c r="E3789" i="4" s="1"/>
  <c r="E3790" i="4" s="1"/>
  <c r="E3791" i="4" s="1"/>
  <c r="E3792" i="4" s="1"/>
  <c r="E3793" i="4" s="1"/>
  <c r="E3794" i="4" s="1"/>
  <c r="E3795" i="4" s="1"/>
  <c r="E3796" i="4" s="1"/>
  <c r="E3797" i="4" s="1"/>
  <c r="E3798" i="4" s="1"/>
  <c r="E3799" i="4" s="1"/>
  <c r="E3800" i="4" s="1"/>
  <c r="E3801" i="4" s="1"/>
  <c r="E3802" i="4" s="1"/>
  <c r="E3803" i="4" s="1"/>
  <c r="E3804" i="4" s="1"/>
  <c r="E3805" i="4" s="1"/>
  <c r="E3806" i="4" s="1"/>
  <c r="E3807" i="4" s="1"/>
  <c r="E3808" i="4" s="1"/>
  <c r="E3809" i="4" s="1"/>
  <c r="E3810" i="4" s="1"/>
  <c r="E3811" i="4" s="1"/>
  <c r="E3812" i="4" s="1"/>
  <c r="E3813" i="4" s="1"/>
  <c r="E3814" i="4" s="1"/>
  <c r="E3815" i="4" s="1"/>
  <c r="E3816" i="4" s="1"/>
  <c r="E3817" i="4" s="1"/>
  <c r="E3818" i="4" s="1"/>
  <c r="E3819" i="4" s="1"/>
  <c r="E3820" i="4" s="1"/>
  <c r="E3821" i="4" s="1"/>
  <c r="E3822" i="4" s="1"/>
  <c r="E3823" i="4" s="1"/>
  <c r="E3824" i="4" s="1"/>
  <c r="E3825" i="4" s="1"/>
  <c r="E3826" i="4" s="1"/>
  <c r="E3827" i="4" s="1"/>
  <c r="E3828" i="4" s="1"/>
  <c r="E3829" i="4" s="1"/>
  <c r="E3830" i="4" s="1"/>
  <c r="E3831" i="4" s="1"/>
  <c r="E3832" i="4" s="1"/>
  <c r="E3833" i="4" s="1"/>
  <c r="E3834" i="4" s="1"/>
  <c r="E3835" i="4" s="1"/>
  <c r="E3836" i="4" s="1"/>
  <c r="E3837" i="4" s="1"/>
  <c r="E3838" i="4" s="1"/>
  <c r="E3839" i="4" s="1"/>
  <c r="E3840" i="4" s="1"/>
  <c r="E3841" i="4" s="1"/>
  <c r="E3842" i="4" s="1"/>
  <c r="E3843" i="4" s="1"/>
  <c r="E3844" i="4" s="1"/>
  <c r="E3845" i="4" s="1"/>
  <c r="E3846" i="4" s="1"/>
  <c r="E3847" i="4" s="1"/>
  <c r="E3848" i="4" s="1"/>
  <c r="E3849" i="4" s="1"/>
  <c r="E3850" i="4" s="1"/>
  <c r="E3851" i="4" s="1"/>
  <c r="E3852" i="4" s="1"/>
  <c r="E3853" i="4" s="1"/>
  <c r="E3854" i="4" s="1"/>
  <c r="E3855" i="4" s="1"/>
  <c r="E3856" i="4" s="1"/>
  <c r="E3857" i="4" s="1"/>
  <c r="E3858" i="4" s="1"/>
  <c r="E3859" i="4" s="1"/>
  <c r="E3860" i="4" s="1"/>
  <c r="E3861" i="4" s="1"/>
  <c r="E3862" i="4" s="1"/>
  <c r="E3863" i="4" s="1"/>
  <c r="E3864" i="4" s="1"/>
  <c r="E3865" i="4" s="1"/>
  <c r="E3866" i="4" s="1"/>
  <c r="E3867" i="4" s="1"/>
  <c r="E3868" i="4" s="1"/>
  <c r="E3869" i="4" s="1"/>
  <c r="E3870" i="4" s="1"/>
  <c r="E3871" i="4" s="1"/>
  <c r="E3872" i="4" s="1"/>
  <c r="E3873" i="4" s="1"/>
  <c r="E3874" i="4" s="1"/>
  <c r="E3875" i="4" s="1"/>
  <c r="E3876" i="4" s="1"/>
  <c r="E3877" i="4" s="1"/>
  <c r="E3878" i="4" s="1"/>
  <c r="E3879" i="4" s="1"/>
  <c r="E3880" i="4" s="1"/>
  <c r="E3881" i="4" s="1"/>
  <c r="E3882" i="4" s="1"/>
  <c r="E3883" i="4" s="1"/>
  <c r="E3884" i="4" s="1"/>
  <c r="E3885" i="4" s="1"/>
  <c r="E3886" i="4" s="1"/>
  <c r="E3887" i="4" s="1"/>
  <c r="E3888" i="4" s="1"/>
  <c r="E3889" i="4" s="1"/>
  <c r="E3890" i="4" s="1"/>
  <c r="E3891" i="4" s="1"/>
  <c r="E3892" i="4" s="1"/>
  <c r="E3893" i="4" s="1"/>
  <c r="E3894" i="4" s="1"/>
  <c r="E3895" i="4" s="1"/>
  <c r="E3896" i="4" s="1"/>
  <c r="E3897" i="4" s="1"/>
  <c r="E3898" i="4" s="1"/>
  <c r="E3899" i="4" s="1"/>
  <c r="E3900" i="4" s="1"/>
  <c r="E3901" i="4" s="1"/>
  <c r="E3902" i="4" s="1"/>
  <c r="E3903" i="4" s="1"/>
  <c r="E3904" i="4" s="1"/>
  <c r="E3905" i="4" s="1"/>
  <c r="E3906" i="4" s="1"/>
  <c r="E3907" i="4" s="1"/>
  <c r="E3908" i="4" s="1"/>
  <c r="E3909" i="4" s="1"/>
  <c r="E3910" i="4" s="1"/>
  <c r="E3911" i="4" s="1"/>
  <c r="E3912" i="4" s="1"/>
  <c r="E3913" i="4" s="1"/>
  <c r="E3914" i="4" s="1"/>
  <c r="E3915" i="4" s="1"/>
  <c r="E3916" i="4" s="1"/>
  <c r="E3917" i="4" s="1"/>
  <c r="E3918" i="4" s="1"/>
  <c r="E3919" i="4" s="1"/>
  <c r="E3920" i="4" s="1"/>
  <c r="E3921" i="4" s="1"/>
  <c r="E3922" i="4" s="1"/>
  <c r="E3923" i="4" s="1"/>
  <c r="E3924" i="4" s="1"/>
  <c r="E3925" i="4" s="1"/>
  <c r="E3926" i="4" s="1"/>
  <c r="E3927" i="4" s="1"/>
  <c r="E3928" i="4" s="1"/>
  <c r="E3929" i="4" s="1"/>
  <c r="E3930" i="4" s="1"/>
  <c r="E3931" i="4" s="1"/>
  <c r="E3932" i="4" s="1"/>
  <c r="E3933" i="4" s="1"/>
  <c r="E3934" i="4" s="1"/>
  <c r="E3935" i="4" s="1"/>
  <c r="E3936" i="4" s="1"/>
  <c r="E3937" i="4" s="1"/>
  <c r="E3938" i="4" s="1"/>
  <c r="E3939" i="4" s="1"/>
  <c r="E3940" i="4" s="1"/>
  <c r="E3941" i="4" s="1"/>
  <c r="E3942" i="4" s="1"/>
  <c r="E3943" i="4" s="1"/>
  <c r="E3944" i="4" s="1"/>
  <c r="E3945" i="4" s="1"/>
  <c r="E3946" i="4" s="1"/>
  <c r="E3947" i="4" s="1"/>
  <c r="E3948" i="4" s="1"/>
  <c r="E3949" i="4" s="1"/>
  <c r="E3950" i="4" s="1"/>
  <c r="E3951" i="4" s="1"/>
  <c r="E3952" i="4" s="1"/>
  <c r="E3953" i="4" s="1"/>
  <c r="E3954" i="4" s="1"/>
  <c r="E3955" i="4" s="1"/>
  <c r="E3956" i="4" s="1"/>
  <c r="E3957" i="4" s="1"/>
  <c r="E3958" i="4" s="1"/>
  <c r="E3959" i="4" s="1"/>
  <c r="E3960" i="4" s="1"/>
  <c r="E3961" i="4" s="1"/>
  <c r="E3962" i="4" s="1"/>
  <c r="E3963" i="4" s="1"/>
  <c r="E3964" i="4" s="1"/>
  <c r="E3965" i="4" s="1"/>
  <c r="E3966" i="4" s="1"/>
  <c r="E3967" i="4" s="1"/>
  <c r="E3968" i="4" s="1"/>
  <c r="E3969" i="4" s="1"/>
  <c r="E3970" i="4" s="1"/>
  <c r="E3971" i="4" s="1"/>
  <c r="E3972" i="4" s="1"/>
  <c r="E3973" i="4" s="1"/>
  <c r="E3974" i="4" s="1"/>
  <c r="E3975" i="4" s="1"/>
  <c r="E3976" i="4" s="1"/>
  <c r="E3977" i="4" s="1"/>
  <c r="E3978" i="4" s="1"/>
  <c r="E3979" i="4" s="1"/>
  <c r="E3980" i="4" s="1"/>
  <c r="E3981" i="4" s="1"/>
  <c r="E3982" i="4" s="1"/>
  <c r="E3983" i="4" s="1"/>
  <c r="E3984" i="4" s="1"/>
  <c r="E3985" i="4" s="1"/>
  <c r="E3986" i="4" s="1"/>
  <c r="E3987" i="4" s="1"/>
  <c r="E3988" i="4" s="1"/>
  <c r="E3989" i="4" s="1"/>
  <c r="E3990" i="4" s="1"/>
  <c r="E3991" i="4" s="1"/>
  <c r="E3992" i="4" s="1"/>
  <c r="E3993" i="4" s="1"/>
  <c r="E3994" i="4" s="1"/>
  <c r="E3995" i="4" s="1"/>
  <c r="E3996" i="4" s="1"/>
  <c r="E3997" i="4" s="1"/>
  <c r="E3998" i="4" s="1"/>
  <c r="E3999" i="4" s="1"/>
  <c r="E4000" i="4" s="1"/>
  <c r="E4001" i="4" s="1"/>
  <c r="E4002" i="4" s="1"/>
  <c r="E4003" i="4" s="1"/>
  <c r="E4004" i="4" s="1"/>
  <c r="E4005" i="4" s="1"/>
  <c r="E4006" i="4" s="1"/>
  <c r="E4007" i="4" s="1"/>
  <c r="E4008" i="4" s="1"/>
  <c r="E4009" i="4" s="1"/>
  <c r="E4010" i="4" s="1"/>
  <c r="E4011" i="4" s="1"/>
  <c r="E4012" i="4" s="1"/>
  <c r="E4013" i="4" s="1"/>
  <c r="E4014" i="4" s="1"/>
  <c r="E4015" i="4" s="1"/>
  <c r="E4016" i="4" s="1"/>
  <c r="E4017" i="4" s="1"/>
  <c r="E4018" i="4" s="1"/>
  <c r="E4019" i="4" s="1"/>
  <c r="E4020" i="4" s="1"/>
  <c r="E4021" i="4" s="1"/>
  <c r="E4022" i="4" s="1"/>
  <c r="E4023" i="4" s="1"/>
  <c r="E4024" i="4" s="1"/>
  <c r="E4025" i="4" s="1"/>
  <c r="E4026" i="4" s="1"/>
  <c r="E4027" i="4" s="1"/>
  <c r="E4028" i="4" s="1"/>
  <c r="E4029" i="4" s="1"/>
  <c r="E4030" i="4" s="1"/>
  <c r="E4031" i="4" s="1"/>
  <c r="E4032" i="4" s="1"/>
  <c r="E4033" i="4" s="1"/>
  <c r="E4034" i="4" s="1"/>
  <c r="E4035" i="4" s="1"/>
  <c r="E4036" i="4" s="1"/>
  <c r="E4037" i="4" s="1"/>
  <c r="E4038" i="4" s="1"/>
  <c r="E4039" i="4" s="1"/>
  <c r="E4040" i="4" s="1"/>
  <c r="E4041" i="4" s="1"/>
  <c r="E4042" i="4" s="1"/>
  <c r="E4043" i="4" s="1"/>
  <c r="E4044" i="4" s="1"/>
  <c r="E4045" i="4" s="1"/>
  <c r="E4046" i="4" s="1"/>
  <c r="E4047" i="4" s="1"/>
  <c r="E4048" i="4" s="1"/>
  <c r="E4049" i="4" s="1"/>
  <c r="E4050" i="4" s="1"/>
  <c r="E4051" i="4" s="1"/>
  <c r="E4052" i="4" s="1"/>
  <c r="E4053" i="4" s="1"/>
  <c r="E4054" i="4" s="1"/>
  <c r="E4055" i="4" s="1"/>
  <c r="E4056" i="4" s="1"/>
  <c r="E4057" i="4" s="1"/>
  <c r="E4058" i="4" s="1"/>
  <c r="E4059" i="4" s="1"/>
  <c r="E4060" i="4" s="1"/>
  <c r="E4061" i="4" s="1"/>
  <c r="E4062" i="4" s="1"/>
  <c r="E4063" i="4" s="1"/>
  <c r="E4064" i="4" s="1"/>
  <c r="E4065" i="4" s="1"/>
  <c r="E4066" i="4" s="1"/>
  <c r="E4067" i="4" s="1"/>
  <c r="E4068" i="4" s="1"/>
  <c r="E4069" i="4" s="1"/>
  <c r="E4070" i="4" s="1"/>
  <c r="E4071" i="4" s="1"/>
  <c r="E4072" i="4" s="1"/>
  <c r="E4073" i="4" s="1"/>
  <c r="E4074" i="4" s="1"/>
  <c r="E4075" i="4" s="1"/>
  <c r="E4076" i="4" s="1"/>
  <c r="E4077" i="4" s="1"/>
  <c r="E4078" i="4" s="1"/>
  <c r="E4079" i="4" s="1"/>
  <c r="E4080" i="4" s="1"/>
  <c r="E4081" i="4" s="1"/>
  <c r="E4082" i="4" s="1"/>
  <c r="E4083" i="4" s="1"/>
  <c r="E4084" i="4" s="1"/>
  <c r="E4085" i="4" s="1"/>
  <c r="E4086" i="4" s="1"/>
  <c r="E4087" i="4" s="1"/>
  <c r="E4088" i="4" s="1"/>
  <c r="E4089" i="4" s="1"/>
  <c r="E4090" i="4" s="1"/>
  <c r="E4091" i="4" s="1"/>
  <c r="E4092" i="4" s="1"/>
  <c r="E4093" i="4" s="1"/>
  <c r="E4094" i="4" s="1"/>
  <c r="E4095" i="4" s="1"/>
  <c r="E4096" i="4" s="1"/>
  <c r="E4097" i="4" s="1"/>
  <c r="E4098" i="4" s="1"/>
  <c r="E4099" i="4" s="1"/>
  <c r="E4100" i="4" s="1"/>
  <c r="E4101" i="4" s="1"/>
  <c r="E4102" i="4" s="1"/>
  <c r="E4103" i="4" s="1"/>
  <c r="E4104" i="4" s="1"/>
  <c r="E4105" i="4" s="1"/>
  <c r="E4106" i="4" s="1"/>
  <c r="E4107" i="4" s="1"/>
  <c r="E4108" i="4" s="1"/>
  <c r="E4109" i="4" s="1"/>
  <c r="E4110" i="4" s="1"/>
  <c r="E4111" i="4" s="1"/>
  <c r="E4112" i="4" s="1"/>
  <c r="E4113" i="4" s="1"/>
  <c r="E4114" i="4" s="1"/>
  <c r="E4115" i="4" s="1"/>
  <c r="E4116" i="4" s="1"/>
  <c r="E4117" i="4" s="1"/>
  <c r="E4118" i="4" s="1"/>
  <c r="E4119" i="4" s="1"/>
  <c r="E4120" i="4" s="1"/>
  <c r="E4121" i="4" s="1"/>
  <c r="E4122" i="4" s="1"/>
  <c r="E4123" i="4" s="1"/>
  <c r="E4124" i="4" s="1"/>
  <c r="E4125" i="4" s="1"/>
  <c r="E4126" i="4" s="1"/>
  <c r="E4127" i="4" s="1"/>
  <c r="E4128" i="4" s="1"/>
  <c r="E4129" i="4" s="1"/>
  <c r="E4130" i="4" s="1"/>
  <c r="E4131" i="4" s="1"/>
  <c r="E4132" i="4" s="1"/>
  <c r="E4133" i="4" s="1"/>
  <c r="E4134" i="4" s="1"/>
  <c r="E4135" i="4" s="1"/>
  <c r="E4136" i="4" s="1"/>
  <c r="E4137" i="4" s="1"/>
  <c r="E4138" i="4" s="1"/>
  <c r="E4139" i="4" s="1"/>
  <c r="E4140" i="4" s="1"/>
  <c r="E4141" i="4" s="1"/>
  <c r="E4142" i="4" s="1"/>
  <c r="E4143" i="4" s="1"/>
  <c r="E4144" i="4" s="1"/>
  <c r="E4145" i="4" s="1"/>
  <c r="E4146" i="4" s="1"/>
  <c r="E4147" i="4" s="1"/>
  <c r="E4148" i="4" s="1"/>
  <c r="E4149" i="4" s="1"/>
  <c r="E4150" i="4" s="1"/>
  <c r="E4151" i="4" s="1"/>
  <c r="E4152" i="4" s="1"/>
  <c r="E4153" i="4" s="1"/>
  <c r="E4154" i="4" s="1"/>
  <c r="E4155" i="4" s="1"/>
  <c r="E4156" i="4" s="1"/>
  <c r="E4157" i="4" s="1"/>
  <c r="E4158" i="4" s="1"/>
  <c r="E4159" i="4" s="1"/>
  <c r="E4160" i="4" s="1"/>
  <c r="E4161" i="4" s="1"/>
  <c r="E4162" i="4" s="1"/>
  <c r="E4163" i="4" s="1"/>
  <c r="E4164" i="4" s="1"/>
  <c r="E4165" i="4" s="1"/>
  <c r="E4166" i="4" s="1"/>
  <c r="E4167" i="4" s="1"/>
  <c r="E4168" i="4" s="1"/>
  <c r="E4169" i="4" s="1"/>
  <c r="E4170" i="4" s="1"/>
  <c r="E4171" i="4" s="1"/>
  <c r="E4172" i="4" s="1"/>
  <c r="E4173" i="4" s="1"/>
  <c r="E4174" i="4" s="1"/>
  <c r="E4175" i="4" s="1"/>
  <c r="E4176" i="4" s="1"/>
  <c r="E4177" i="4" s="1"/>
  <c r="E4178" i="4" s="1"/>
  <c r="E4179" i="4" s="1"/>
  <c r="E4180" i="4" s="1"/>
  <c r="E4181" i="4" s="1"/>
  <c r="E4182" i="4" s="1"/>
  <c r="E4183" i="4" s="1"/>
  <c r="E4184" i="4" s="1"/>
  <c r="E4185" i="4" s="1"/>
  <c r="E4186" i="4" s="1"/>
  <c r="E4187" i="4" s="1"/>
  <c r="E4188" i="4" s="1"/>
  <c r="E4189" i="4" s="1"/>
  <c r="E4190" i="4" s="1"/>
  <c r="E4191" i="4" s="1"/>
  <c r="E4192" i="4" s="1"/>
  <c r="E4193" i="4" s="1"/>
  <c r="E4194" i="4" s="1"/>
  <c r="E4195" i="4" s="1"/>
  <c r="E4196" i="4" s="1"/>
  <c r="E4197" i="4" s="1"/>
  <c r="E4198" i="4" s="1"/>
  <c r="E4199" i="4" s="1"/>
  <c r="E4200" i="4" s="1"/>
  <c r="E4201" i="4" s="1"/>
  <c r="E4202" i="4" s="1"/>
  <c r="E4203" i="4" s="1"/>
  <c r="E4204" i="4" s="1"/>
  <c r="E4205" i="4" s="1"/>
  <c r="E4206" i="4" s="1"/>
  <c r="E4207" i="4" s="1"/>
  <c r="E4208" i="4" s="1"/>
  <c r="E4209" i="4" s="1"/>
  <c r="E4210" i="4" s="1"/>
  <c r="E4211" i="4" s="1"/>
  <c r="E4212" i="4" s="1"/>
  <c r="E4213" i="4" s="1"/>
  <c r="E4214" i="4" s="1"/>
  <c r="E4215" i="4" s="1"/>
  <c r="E4216" i="4" s="1"/>
  <c r="E4217" i="4" s="1"/>
  <c r="E4218" i="4" s="1"/>
  <c r="E4219" i="4" s="1"/>
  <c r="E4220" i="4" s="1"/>
  <c r="E4221" i="4" s="1"/>
  <c r="E4222" i="4" s="1"/>
  <c r="E4223" i="4" s="1"/>
  <c r="E4224" i="4" s="1"/>
  <c r="E4225" i="4" s="1"/>
  <c r="E4226" i="4" s="1"/>
  <c r="E4227" i="4" s="1"/>
  <c r="E4228" i="4" s="1"/>
  <c r="E4229" i="4" s="1"/>
  <c r="E4230" i="4" s="1"/>
  <c r="E4231" i="4" s="1"/>
  <c r="E4232" i="4" s="1"/>
  <c r="E4233" i="4" s="1"/>
  <c r="E4234" i="4" s="1"/>
  <c r="E4235" i="4" s="1"/>
  <c r="E4236" i="4" s="1"/>
  <c r="E4237" i="4" s="1"/>
  <c r="E4238" i="4" s="1"/>
  <c r="E4239" i="4" s="1"/>
  <c r="E4240" i="4" s="1"/>
  <c r="E4241" i="4" s="1"/>
  <c r="E4242" i="4" s="1"/>
  <c r="E4243" i="4" s="1"/>
  <c r="E4244" i="4" s="1"/>
  <c r="E4245" i="4" s="1"/>
  <c r="E4246" i="4" s="1"/>
  <c r="E4247" i="4" s="1"/>
  <c r="E4248" i="4" s="1"/>
  <c r="E4249" i="4" s="1"/>
  <c r="E4250" i="4" s="1"/>
  <c r="E4251" i="4" s="1"/>
  <c r="E4252" i="4" s="1"/>
  <c r="E4253" i="4" s="1"/>
  <c r="E4254" i="4" s="1"/>
  <c r="E4255" i="4" s="1"/>
  <c r="E4256" i="4" s="1"/>
  <c r="E4257" i="4" s="1"/>
  <c r="E4258" i="4" s="1"/>
  <c r="E4259" i="4" s="1"/>
  <c r="E4260" i="4" s="1"/>
  <c r="E4261" i="4" s="1"/>
  <c r="E4262" i="4" s="1"/>
  <c r="E4263" i="4" s="1"/>
  <c r="E4264" i="4" s="1"/>
  <c r="E4265" i="4" s="1"/>
  <c r="E4266" i="4" s="1"/>
  <c r="E4267" i="4" s="1"/>
  <c r="E4268" i="4" s="1"/>
  <c r="E4269" i="4" s="1"/>
  <c r="E4270" i="4" s="1"/>
  <c r="E4271" i="4" s="1"/>
  <c r="E4272" i="4" s="1"/>
  <c r="E4273" i="4" s="1"/>
  <c r="E4274" i="4" s="1"/>
  <c r="E4275" i="4" s="1"/>
  <c r="E4276" i="4" s="1"/>
  <c r="E4277" i="4" s="1"/>
  <c r="E4278" i="4" s="1"/>
  <c r="E4279" i="4" s="1"/>
  <c r="E4280" i="4" s="1"/>
  <c r="E4281" i="4" s="1"/>
  <c r="E4282" i="4" s="1"/>
  <c r="E4283" i="4" s="1"/>
  <c r="E4284" i="4" s="1"/>
  <c r="E4285" i="4" s="1"/>
  <c r="E4286" i="4" s="1"/>
  <c r="E4287" i="4" s="1"/>
  <c r="E4288" i="4" s="1"/>
  <c r="E4289" i="4" s="1"/>
  <c r="E4290" i="4" s="1"/>
  <c r="E4291" i="4" s="1"/>
  <c r="E4292" i="4" s="1"/>
  <c r="E4293" i="4" s="1"/>
  <c r="E4294" i="4" s="1"/>
  <c r="E4295" i="4" s="1"/>
  <c r="E4296" i="4" s="1"/>
  <c r="E4297" i="4" s="1"/>
  <c r="E4298" i="4" s="1"/>
  <c r="E4299" i="4" s="1"/>
  <c r="E4300" i="4" s="1"/>
  <c r="E4301" i="4" s="1"/>
  <c r="E4302" i="4" s="1"/>
  <c r="E4303" i="4" s="1"/>
  <c r="E4304" i="4" s="1"/>
  <c r="E4305" i="4" s="1"/>
  <c r="E4306" i="4" s="1"/>
  <c r="E4307" i="4" s="1"/>
  <c r="E4308" i="4" s="1"/>
  <c r="E4309" i="4" s="1"/>
  <c r="E4310" i="4" s="1"/>
  <c r="E4311" i="4" s="1"/>
  <c r="E4312" i="4" s="1"/>
  <c r="E4313" i="4" s="1"/>
  <c r="E4314" i="4" s="1"/>
  <c r="E4315" i="4" s="1"/>
  <c r="E4316" i="4" s="1"/>
  <c r="E4317" i="4" s="1"/>
  <c r="E4318" i="4" s="1"/>
  <c r="E4319" i="4" s="1"/>
  <c r="E4320" i="4" s="1"/>
  <c r="E4321" i="4" s="1"/>
  <c r="E4322" i="4" s="1"/>
  <c r="E4323" i="4" s="1"/>
  <c r="E4324" i="4" s="1"/>
  <c r="E4325" i="4" s="1"/>
  <c r="E4326" i="4" s="1"/>
  <c r="E4327" i="4" s="1"/>
  <c r="E4328" i="4" s="1"/>
  <c r="E4329" i="4" s="1"/>
  <c r="E4330" i="4" s="1"/>
  <c r="E4331" i="4" s="1"/>
  <c r="E4332" i="4" s="1"/>
  <c r="E4333" i="4" s="1"/>
  <c r="E4334" i="4" s="1"/>
  <c r="E4335" i="4" s="1"/>
  <c r="E4336" i="4" s="1"/>
  <c r="E4337" i="4" s="1"/>
  <c r="E4338" i="4" s="1"/>
  <c r="E4339" i="4" s="1"/>
  <c r="E4340" i="4" s="1"/>
  <c r="E4341" i="4" s="1"/>
  <c r="E4342" i="4" s="1"/>
  <c r="E4343" i="4" s="1"/>
  <c r="E4344" i="4" s="1"/>
  <c r="E4345" i="4" s="1"/>
  <c r="E4346" i="4" s="1"/>
  <c r="E4347" i="4" s="1"/>
  <c r="E4348" i="4" s="1"/>
  <c r="E4349" i="4" s="1"/>
  <c r="E4350" i="4" s="1"/>
  <c r="E4351" i="4" s="1"/>
  <c r="E4352" i="4" s="1"/>
  <c r="E4353" i="4" s="1"/>
  <c r="E4354" i="4" s="1"/>
  <c r="E4355" i="4" s="1"/>
  <c r="E4356" i="4" s="1"/>
  <c r="E4357" i="4" s="1"/>
  <c r="E4358" i="4" s="1"/>
  <c r="E4359" i="4" s="1"/>
  <c r="E4360" i="4" s="1"/>
  <c r="E4361" i="4" s="1"/>
  <c r="E4362" i="4" s="1"/>
  <c r="E4363" i="4" s="1"/>
  <c r="E4364" i="4" s="1"/>
  <c r="E4365" i="4" s="1"/>
  <c r="E4366" i="4" s="1"/>
  <c r="E4367" i="4" s="1"/>
  <c r="E4368" i="4" s="1"/>
  <c r="E4369" i="4" s="1"/>
  <c r="E4370" i="4" s="1"/>
  <c r="E4371" i="4" s="1"/>
  <c r="E4372" i="4" s="1"/>
  <c r="E4373" i="4" s="1"/>
  <c r="E4374" i="4" s="1"/>
  <c r="E4375" i="4" s="1"/>
  <c r="E4376" i="4" s="1"/>
  <c r="E4377" i="4" s="1"/>
  <c r="E4378" i="4" s="1"/>
  <c r="E4379" i="4" s="1"/>
  <c r="E4380" i="4" s="1"/>
  <c r="E4381" i="4" s="1"/>
  <c r="E4382" i="4" s="1"/>
  <c r="E4383" i="4" s="1"/>
  <c r="E4384" i="4" s="1"/>
  <c r="E4385" i="4" s="1"/>
  <c r="E4386" i="4" s="1"/>
  <c r="E4387" i="4" s="1"/>
  <c r="E4388" i="4" s="1"/>
  <c r="E4389" i="4" s="1"/>
  <c r="E4390" i="4" s="1"/>
  <c r="E4391" i="4" s="1"/>
  <c r="E4392" i="4" s="1"/>
  <c r="E4393" i="4" s="1"/>
  <c r="E4394" i="4" s="1"/>
  <c r="E4395" i="4" s="1"/>
  <c r="E4396" i="4" s="1"/>
  <c r="E4397" i="4" s="1"/>
  <c r="E4398" i="4" s="1"/>
  <c r="E4399" i="4" s="1"/>
  <c r="E4400" i="4" s="1"/>
  <c r="E4401" i="4" s="1"/>
  <c r="E4402" i="4" s="1"/>
  <c r="E4403" i="4" s="1"/>
  <c r="E4404" i="4" s="1"/>
  <c r="E4405" i="4" s="1"/>
  <c r="E4406" i="4" s="1"/>
  <c r="E4407" i="4" s="1"/>
  <c r="E4408" i="4" s="1"/>
  <c r="E4409" i="4" s="1"/>
  <c r="E4410" i="4" s="1"/>
  <c r="E4411" i="4" s="1"/>
  <c r="E4412" i="4" s="1"/>
  <c r="E4413" i="4" s="1"/>
  <c r="E4414" i="4" s="1"/>
  <c r="E4415" i="4" s="1"/>
  <c r="E4416" i="4" s="1"/>
  <c r="E4417" i="4" s="1"/>
  <c r="E4418" i="4" s="1"/>
  <c r="E4419" i="4" s="1"/>
  <c r="E4420" i="4" s="1"/>
  <c r="E4421" i="4" s="1"/>
  <c r="E4422" i="4" s="1"/>
  <c r="E4423" i="4" s="1"/>
  <c r="E4424" i="4" s="1"/>
  <c r="E4425" i="4" s="1"/>
  <c r="E4426" i="4" s="1"/>
  <c r="E4427" i="4" s="1"/>
  <c r="E4428" i="4" s="1"/>
  <c r="E4429" i="4" s="1"/>
  <c r="E4430" i="4" s="1"/>
  <c r="E4431" i="4" s="1"/>
  <c r="E4432" i="4" s="1"/>
  <c r="E4433" i="4" s="1"/>
  <c r="E4434" i="4" s="1"/>
  <c r="E4435" i="4" s="1"/>
  <c r="E4436" i="4" s="1"/>
  <c r="E4437" i="4" s="1"/>
  <c r="E4438" i="4" s="1"/>
  <c r="E4439" i="4" s="1"/>
  <c r="E4440" i="4" s="1"/>
  <c r="E4441" i="4" s="1"/>
  <c r="E4442" i="4" s="1"/>
  <c r="E4443" i="4" s="1"/>
  <c r="E4444" i="4" s="1"/>
  <c r="E4445" i="4" s="1"/>
  <c r="E4446" i="4" s="1"/>
  <c r="E4447" i="4" s="1"/>
  <c r="E4448" i="4" s="1"/>
  <c r="E4449" i="4" s="1"/>
  <c r="E4450" i="4" s="1"/>
  <c r="E4451" i="4" s="1"/>
  <c r="E4452" i="4" s="1"/>
  <c r="E4453" i="4" s="1"/>
  <c r="E4454" i="4" s="1"/>
  <c r="E4455" i="4" s="1"/>
  <c r="E4456" i="4" s="1"/>
  <c r="E4457" i="4" s="1"/>
  <c r="E4458" i="4" s="1"/>
  <c r="E4459" i="4" s="1"/>
  <c r="E4460" i="4" s="1"/>
  <c r="E4461" i="4" s="1"/>
  <c r="E4462" i="4" s="1"/>
  <c r="E4463" i="4" s="1"/>
  <c r="E4464" i="4" s="1"/>
  <c r="E4465" i="4" s="1"/>
  <c r="E4466" i="4" s="1"/>
  <c r="E4467" i="4" s="1"/>
  <c r="E4468" i="4" s="1"/>
  <c r="E4469" i="4" s="1"/>
  <c r="E4470" i="4" s="1"/>
  <c r="E4471" i="4" s="1"/>
  <c r="E4472" i="4" s="1"/>
  <c r="E4473" i="4" s="1"/>
  <c r="E4474" i="4" s="1"/>
  <c r="E4475" i="4" s="1"/>
  <c r="E4476" i="4" s="1"/>
  <c r="E4477" i="4" s="1"/>
  <c r="E4478" i="4" s="1"/>
  <c r="E4479" i="4" s="1"/>
  <c r="E4480" i="4" s="1"/>
  <c r="E4481" i="4" s="1"/>
  <c r="E4482" i="4" s="1"/>
  <c r="E4483" i="4" s="1"/>
  <c r="E4484" i="4" s="1"/>
  <c r="E4485" i="4" s="1"/>
  <c r="E4486" i="4" s="1"/>
  <c r="E4487" i="4" s="1"/>
  <c r="E4488" i="4" s="1"/>
  <c r="E4489" i="4" s="1"/>
  <c r="E4490" i="4" s="1"/>
  <c r="E4491" i="4" s="1"/>
  <c r="E4492" i="4" s="1"/>
  <c r="E4493" i="4" s="1"/>
  <c r="E4494" i="4" s="1"/>
  <c r="E4495" i="4" s="1"/>
  <c r="E4496" i="4" s="1"/>
  <c r="E4497" i="4" s="1"/>
  <c r="E4498" i="4" s="1"/>
  <c r="E4499" i="4" s="1"/>
  <c r="E4500" i="4" s="1"/>
  <c r="E4501" i="4" s="1"/>
  <c r="E4502" i="4" s="1"/>
  <c r="E4503" i="4" s="1"/>
  <c r="E4504" i="4" s="1"/>
  <c r="E4505" i="4" s="1"/>
  <c r="E4506" i="4" s="1"/>
  <c r="E4507" i="4" s="1"/>
  <c r="E4508" i="4" s="1"/>
  <c r="E4509" i="4" s="1"/>
  <c r="E4510" i="4" s="1"/>
  <c r="E4511" i="4" s="1"/>
  <c r="E4512" i="4" s="1"/>
  <c r="E4513" i="4" s="1"/>
  <c r="E4514" i="4" s="1"/>
  <c r="E4515" i="4" s="1"/>
  <c r="E4516" i="4" s="1"/>
  <c r="E4517" i="4" s="1"/>
  <c r="E4518" i="4" s="1"/>
  <c r="E4519" i="4" s="1"/>
  <c r="E4520" i="4" s="1"/>
  <c r="E4521" i="4" s="1"/>
  <c r="E4522" i="4" s="1"/>
  <c r="E4523" i="4" s="1"/>
  <c r="E4524" i="4" s="1"/>
  <c r="E4525" i="4" s="1"/>
  <c r="E4526" i="4" s="1"/>
  <c r="E4527" i="4" s="1"/>
  <c r="E4528" i="4" s="1"/>
  <c r="E4529" i="4" s="1"/>
  <c r="E4530" i="4" s="1"/>
  <c r="E4531" i="4" s="1"/>
  <c r="E4532" i="4" s="1"/>
  <c r="E4533" i="4" s="1"/>
  <c r="E4534" i="4" s="1"/>
  <c r="E4535" i="4" s="1"/>
  <c r="E4536" i="4" s="1"/>
  <c r="E4537" i="4" s="1"/>
  <c r="E4538" i="4" s="1"/>
  <c r="E4539" i="4" s="1"/>
  <c r="E4540" i="4" s="1"/>
  <c r="E4541" i="4" s="1"/>
  <c r="E4542" i="4" s="1"/>
  <c r="E4543" i="4" s="1"/>
  <c r="E4544" i="4" s="1"/>
  <c r="E4545" i="4" s="1"/>
  <c r="E4546" i="4" s="1"/>
  <c r="E4547" i="4" s="1"/>
  <c r="E4548" i="4" s="1"/>
  <c r="E4549" i="4" s="1"/>
  <c r="E4550" i="4" s="1"/>
  <c r="E4551" i="4" s="1"/>
  <c r="E4552" i="4" s="1"/>
  <c r="E4553" i="4" s="1"/>
  <c r="E4554" i="4" s="1"/>
  <c r="E4555" i="4" s="1"/>
  <c r="E4556" i="4" s="1"/>
  <c r="E4557" i="4" s="1"/>
  <c r="E4558" i="4" s="1"/>
  <c r="E4559" i="4" s="1"/>
  <c r="E4560" i="4" s="1"/>
  <c r="E4561" i="4" s="1"/>
  <c r="E4562" i="4" s="1"/>
  <c r="E4563" i="4" s="1"/>
  <c r="E4564" i="4" s="1"/>
  <c r="E4565" i="4" s="1"/>
  <c r="E4566" i="4" s="1"/>
  <c r="E4567" i="4" s="1"/>
  <c r="E4568" i="4" s="1"/>
  <c r="E4569" i="4" s="1"/>
  <c r="E4570" i="4" s="1"/>
  <c r="E4571" i="4" s="1"/>
  <c r="E4572" i="4" s="1"/>
  <c r="E4573" i="4" s="1"/>
  <c r="E4574" i="4" s="1"/>
  <c r="E4575" i="4" s="1"/>
  <c r="E4576" i="4" s="1"/>
  <c r="E4577" i="4" s="1"/>
  <c r="E4578" i="4" s="1"/>
  <c r="E4579" i="4" s="1"/>
  <c r="E4580" i="4" s="1"/>
  <c r="E4581" i="4" s="1"/>
  <c r="E4582" i="4" s="1"/>
  <c r="E4583" i="4" s="1"/>
  <c r="E4584" i="4" s="1"/>
  <c r="E4585" i="4" s="1"/>
  <c r="E4586" i="4" s="1"/>
  <c r="E4587" i="4" s="1"/>
  <c r="E4588" i="4" s="1"/>
  <c r="E4589" i="4" s="1"/>
  <c r="E4590" i="4" s="1"/>
  <c r="E4591" i="4" s="1"/>
  <c r="E4592" i="4" s="1"/>
  <c r="E4593" i="4" s="1"/>
  <c r="E4594" i="4" s="1"/>
  <c r="E4595" i="4" s="1"/>
  <c r="E4596" i="4" s="1"/>
  <c r="E4597" i="4" s="1"/>
  <c r="E4598" i="4" s="1"/>
  <c r="E4599" i="4" s="1"/>
  <c r="E4600" i="4" s="1"/>
  <c r="E4601" i="4" s="1"/>
  <c r="E4602" i="4" s="1"/>
  <c r="E4603" i="4" s="1"/>
  <c r="E4604" i="4" s="1"/>
  <c r="E4605" i="4" s="1"/>
  <c r="E4606" i="4" s="1"/>
  <c r="E4607" i="4" s="1"/>
  <c r="E4608" i="4" s="1"/>
  <c r="E4609" i="4" s="1"/>
  <c r="E4610" i="4" s="1"/>
  <c r="E4611" i="4" s="1"/>
  <c r="E4612" i="4" s="1"/>
  <c r="E4613" i="4" s="1"/>
  <c r="E4614" i="4" s="1"/>
  <c r="E4615" i="4" s="1"/>
  <c r="E4616" i="4" s="1"/>
  <c r="E4617" i="4" s="1"/>
  <c r="E4618" i="4" s="1"/>
  <c r="E4619" i="4" s="1"/>
  <c r="E4620" i="4" s="1"/>
  <c r="E4621" i="4" s="1"/>
  <c r="E4622" i="4" s="1"/>
  <c r="E4623" i="4" s="1"/>
  <c r="E4624" i="4" s="1"/>
  <c r="E4625" i="4" s="1"/>
  <c r="E4626" i="4" s="1"/>
  <c r="E4627" i="4" s="1"/>
  <c r="E4628" i="4" s="1"/>
  <c r="E4629" i="4" s="1"/>
  <c r="E4630" i="4" s="1"/>
  <c r="E4631" i="4" s="1"/>
  <c r="E4632" i="4" s="1"/>
  <c r="E4633" i="4" s="1"/>
  <c r="E4634" i="4" s="1"/>
  <c r="E4635" i="4" s="1"/>
  <c r="E4636" i="4" s="1"/>
  <c r="E4637" i="4" s="1"/>
  <c r="E4638" i="4" s="1"/>
  <c r="E4639" i="4" s="1"/>
  <c r="E4640" i="4" s="1"/>
  <c r="E4641" i="4" s="1"/>
  <c r="E4642" i="4" s="1"/>
  <c r="E4643" i="4" s="1"/>
  <c r="E4644" i="4" s="1"/>
  <c r="E4645" i="4" s="1"/>
  <c r="E4646" i="4" s="1"/>
  <c r="E4647" i="4" s="1"/>
  <c r="E4648" i="4" s="1"/>
  <c r="E4649" i="4" s="1"/>
  <c r="E4650" i="4" s="1"/>
  <c r="E4651" i="4" s="1"/>
  <c r="E4652" i="4" s="1"/>
  <c r="E4653" i="4" s="1"/>
  <c r="E4654" i="4" s="1"/>
  <c r="E4655" i="4" s="1"/>
  <c r="E4656" i="4" s="1"/>
  <c r="E4657" i="4" s="1"/>
  <c r="E4658" i="4" s="1"/>
  <c r="E4659" i="4" s="1"/>
  <c r="E4660" i="4" s="1"/>
  <c r="E4661" i="4" s="1"/>
  <c r="E4662" i="4" s="1"/>
  <c r="E4663" i="4" s="1"/>
  <c r="E4664" i="4" s="1"/>
  <c r="E4665" i="4" s="1"/>
  <c r="E4666" i="4" s="1"/>
  <c r="E4667" i="4" s="1"/>
  <c r="E4668" i="4" s="1"/>
  <c r="E4669" i="4" s="1"/>
  <c r="E4670" i="4" s="1"/>
  <c r="E4671" i="4" s="1"/>
  <c r="E4672" i="4" s="1"/>
  <c r="E4673" i="4" s="1"/>
  <c r="E4674" i="4" s="1"/>
  <c r="E4675" i="4" s="1"/>
  <c r="E4676" i="4" s="1"/>
  <c r="E4677" i="4" s="1"/>
  <c r="E4678" i="4" s="1"/>
  <c r="E4679" i="4" s="1"/>
  <c r="E4680" i="4" s="1"/>
  <c r="E4681" i="4" s="1"/>
  <c r="E4682" i="4" s="1"/>
  <c r="E4683" i="4" s="1"/>
  <c r="E4684" i="4" s="1"/>
  <c r="E4685" i="4" s="1"/>
  <c r="E4686" i="4" s="1"/>
  <c r="E4687" i="4" s="1"/>
  <c r="E4688" i="4" s="1"/>
  <c r="E4689" i="4" s="1"/>
  <c r="E4690" i="4" s="1"/>
  <c r="E4691" i="4" s="1"/>
  <c r="E4692" i="4" s="1"/>
  <c r="E4693" i="4" s="1"/>
  <c r="E4694" i="4" s="1"/>
  <c r="E4695" i="4" s="1"/>
  <c r="E4696" i="4" s="1"/>
  <c r="E4697" i="4" s="1"/>
  <c r="E4698" i="4" s="1"/>
  <c r="E4699" i="4" s="1"/>
  <c r="E4700" i="4" s="1"/>
  <c r="E4701" i="4" s="1"/>
  <c r="E4702" i="4" s="1"/>
  <c r="E4703" i="4" s="1"/>
  <c r="E4704" i="4" s="1"/>
  <c r="E4705" i="4" s="1"/>
  <c r="E4706" i="4" s="1"/>
  <c r="E4707" i="4" s="1"/>
  <c r="E4708" i="4" s="1"/>
  <c r="E4709" i="4" s="1"/>
  <c r="E4710" i="4" s="1"/>
  <c r="E4711" i="4" s="1"/>
  <c r="E4712" i="4" s="1"/>
  <c r="E4713" i="4" s="1"/>
  <c r="E4714" i="4" s="1"/>
  <c r="E4715" i="4" s="1"/>
  <c r="E4716" i="4" s="1"/>
  <c r="E4717" i="4" s="1"/>
  <c r="E4718" i="4" s="1"/>
  <c r="E4719" i="4" s="1"/>
  <c r="E4720" i="4" s="1"/>
  <c r="E4721" i="4" s="1"/>
  <c r="E4722" i="4" s="1"/>
  <c r="E4723" i="4" s="1"/>
  <c r="E4724" i="4" s="1"/>
  <c r="E4725" i="4" s="1"/>
  <c r="E4726" i="4" s="1"/>
  <c r="E4727" i="4" s="1"/>
  <c r="E4728" i="4" s="1"/>
  <c r="E4729" i="4" s="1"/>
  <c r="E4730" i="4" s="1"/>
  <c r="E4731" i="4" s="1"/>
  <c r="E4732" i="4" s="1"/>
  <c r="E4733" i="4" s="1"/>
  <c r="E4734" i="4" s="1"/>
  <c r="E4735" i="4" s="1"/>
  <c r="E4736" i="4" s="1"/>
  <c r="E4737" i="4" s="1"/>
  <c r="E4738" i="4" s="1"/>
  <c r="E4739" i="4" s="1"/>
  <c r="E4740" i="4" s="1"/>
  <c r="E4741" i="4" s="1"/>
  <c r="E4742" i="4" s="1"/>
  <c r="E4743" i="4" s="1"/>
  <c r="E4744" i="4" s="1"/>
  <c r="E4745" i="4" s="1"/>
  <c r="E4746" i="4" s="1"/>
  <c r="E4747" i="4" s="1"/>
  <c r="E4748" i="4" s="1"/>
  <c r="E4749" i="4" s="1"/>
  <c r="E4750" i="4" s="1"/>
  <c r="E4751" i="4" s="1"/>
  <c r="E4752" i="4" s="1"/>
  <c r="E4753" i="4" s="1"/>
  <c r="E4754" i="4" s="1"/>
  <c r="E4755" i="4" s="1"/>
  <c r="E4756" i="4" s="1"/>
  <c r="E4757" i="4" s="1"/>
  <c r="E4758" i="4" s="1"/>
  <c r="E4759" i="4" s="1"/>
  <c r="E4760" i="4" s="1"/>
  <c r="E4761" i="4" s="1"/>
  <c r="E4762" i="4" s="1"/>
  <c r="E4763" i="4" s="1"/>
  <c r="E4764" i="4" s="1"/>
  <c r="E4765" i="4" s="1"/>
  <c r="E4766" i="4" s="1"/>
  <c r="E4767" i="4" s="1"/>
  <c r="E4768" i="4" s="1"/>
  <c r="E4769" i="4" s="1"/>
  <c r="E4770" i="4" s="1"/>
  <c r="E4771" i="4" s="1"/>
  <c r="E4772" i="4" s="1"/>
  <c r="E4773" i="4" s="1"/>
  <c r="E4774" i="4" s="1"/>
  <c r="E4775" i="4" s="1"/>
  <c r="E4776" i="4" s="1"/>
  <c r="E4777" i="4" s="1"/>
  <c r="E4778" i="4" s="1"/>
  <c r="E4779" i="4" s="1"/>
  <c r="E4780" i="4" s="1"/>
  <c r="E4781" i="4" s="1"/>
  <c r="E4782" i="4" s="1"/>
  <c r="E4783" i="4" s="1"/>
  <c r="E4784" i="4" s="1"/>
  <c r="E4785" i="4" s="1"/>
  <c r="E4786" i="4" s="1"/>
  <c r="E4787" i="4" s="1"/>
  <c r="E4788" i="4" s="1"/>
  <c r="E4789" i="4" s="1"/>
  <c r="E4790" i="4" s="1"/>
  <c r="E4791" i="4" s="1"/>
  <c r="E4792" i="4" s="1"/>
  <c r="E4793" i="4" s="1"/>
  <c r="E4794" i="4" s="1"/>
  <c r="E4795" i="4" s="1"/>
  <c r="E4796" i="4" s="1"/>
  <c r="E4797" i="4" s="1"/>
  <c r="E4798" i="4" s="1"/>
  <c r="E4799" i="4" s="1"/>
  <c r="E4800" i="4" s="1"/>
  <c r="E4801" i="4" s="1"/>
  <c r="E4802" i="4" s="1"/>
  <c r="E4803" i="4" s="1"/>
  <c r="E4804" i="4" s="1"/>
  <c r="E4805" i="4" s="1"/>
  <c r="E4806" i="4" s="1"/>
  <c r="E4807" i="4" s="1"/>
  <c r="E4808" i="4" s="1"/>
  <c r="E4809" i="4" s="1"/>
  <c r="E4810" i="4" s="1"/>
  <c r="E4811" i="4" s="1"/>
  <c r="E4812" i="4" s="1"/>
  <c r="E4813" i="4" s="1"/>
  <c r="E4814" i="4" s="1"/>
  <c r="E4815" i="4" s="1"/>
  <c r="E4816" i="4" s="1"/>
  <c r="E4817" i="4" s="1"/>
  <c r="E4818" i="4" s="1"/>
  <c r="E4819" i="4" s="1"/>
  <c r="E4820" i="4" s="1"/>
  <c r="E4821" i="4" s="1"/>
  <c r="E4822" i="4" s="1"/>
  <c r="E4823" i="4" s="1"/>
  <c r="E4824" i="4" s="1"/>
  <c r="E4825" i="4" s="1"/>
  <c r="E4826" i="4" s="1"/>
  <c r="E4827" i="4" s="1"/>
  <c r="E4828" i="4" s="1"/>
  <c r="E4829" i="4" s="1"/>
  <c r="E4830" i="4" s="1"/>
  <c r="E4831" i="4" s="1"/>
  <c r="E4832" i="4" s="1"/>
  <c r="E4833" i="4" s="1"/>
  <c r="E4834" i="4" s="1"/>
  <c r="E4835" i="4" s="1"/>
  <c r="E4836" i="4" s="1"/>
  <c r="E4837" i="4" s="1"/>
  <c r="E4838" i="4" s="1"/>
  <c r="E4839" i="4" s="1"/>
  <c r="E4840" i="4" s="1"/>
  <c r="E4841" i="4" s="1"/>
  <c r="E4842" i="4" s="1"/>
  <c r="E4843" i="4" s="1"/>
  <c r="E4844" i="4" s="1"/>
  <c r="E4845" i="4" s="1"/>
  <c r="E4846" i="4" s="1"/>
  <c r="E4847" i="4" s="1"/>
  <c r="E4848" i="4" s="1"/>
  <c r="E4849" i="4" s="1"/>
  <c r="E4850" i="4" s="1"/>
  <c r="E4851" i="4" s="1"/>
  <c r="E4852" i="4" s="1"/>
  <c r="E4853" i="4" s="1"/>
  <c r="E4854" i="4" s="1"/>
  <c r="E4855" i="4" s="1"/>
  <c r="E4856" i="4" s="1"/>
  <c r="E4857" i="4" s="1"/>
  <c r="E4858" i="4" s="1"/>
  <c r="E4859" i="4" s="1"/>
  <c r="E4860" i="4" s="1"/>
  <c r="E4861" i="4" s="1"/>
  <c r="E4862" i="4" s="1"/>
  <c r="E4863" i="4" s="1"/>
  <c r="E4864" i="4" s="1"/>
  <c r="E4865" i="4" s="1"/>
  <c r="E4866" i="4" s="1"/>
  <c r="E4867" i="4" s="1"/>
  <c r="E4868" i="4" s="1"/>
  <c r="E4869" i="4" s="1"/>
  <c r="E4870" i="4" s="1"/>
  <c r="E4871" i="4" s="1"/>
  <c r="E4872" i="4" s="1"/>
  <c r="E4873" i="4" s="1"/>
  <c r="E4874" i="4" s="1"/>
  <c r="E4875" i="4" s="1"/>
  <c r="E4876" i="4" s="1"/>
  <c r="E4877" i="4" s="1"/>
  <c r="E4878" i="4" s="1"/>
  <c r="E4879" i="4" s="1"/>
  <c r="E4880" i="4" s="1"/>
  <c r="E4881" i="4" s="1"/>
  <c r="E4882" i="4" s="1"/>
  <c r="E4883" i="4" s="1"/>
  <c r="E4884" i="4" s="1"/>
  <c r="E4885" i="4" s="1"/>
  <c r="E4886" i="4" s="1"/>
  <c r="E4887" i="4" s="1"/>
  <c r="E4888" i="4" s="1"/>
  <c r="E4889" i="4" s="1"/>
  <c r="E4890" i="4" s="1"/>
  <c r="E4891" i="4" s="1"/>
  <c r="E4892" i="4" s="1"/>
  <c r="E4893" i="4" s="1"/>
  <c r="E4894" i="4" s="1"/>
  <c r="E4895" i="4" s="1"/>
  <c r="E4896" i="4" s="1"/>
  <c r="E4897" i="4" s="1"/>
  <c r="E4898" i="4" s="1"/>
  <c r="E4899" i="4" s="1"/>
  <c r="E4900" i="4" s="1"/>
  <c r="E4901" i="4" s="1"/>
  <c r="E4902" i="4" s="1"/>
  <c r="E4903" i="4" s="1"/>
  <c r="E4904" i="4" s="1"/>
  <c r="E4905" i="4" s="1"/>
  <c r="E4906" i="4" s="1"/>
  <c r="E4907" i="4" s="1"/>
  <c r="E4908" i="4" s="1"/>
  <c r="E4909" i="4" s="1"/>
  <c r="E4910" i="4" s="1"/>
  <c r="E4911" i="4" s="1"/>
  <c r="E4912" i="4" s="1"/>
  <c r="E4913" i="4" s="1"/>
  <c r="E4914" i="4" s="1"/>
  <c r="E4915" i="4" s="1"/>
  <c r="E4916" i="4" s="1"/>
  <c r="E4917" i="4" s="1"/>
  <c r="E4918" i="4" s="1"/>
  <c r="E4919" i="4" s="1"/>
  <c r="E4920" i="4" s="1"/>
  <c r="E4921" i="4" s="1"/>
  <c r="E4922" i="4" s="1"/>
  <c r="E4923" i="4" s="1"/>
  <c r="E4924" i="4" s="1"/>
  <c r="E4925" i="4" s="1"/>
  <c r="E4926" i="4" s="1"/>
  <c r="E4927" i="4" s="1"/>
  <c r="E4928" i="4" s="1"/>
  <c r="E4929" i="4" s="1"/>
  <c r="E4930" i="4" s="1"/>
  <c r="E4931" i="4" s="1"/>
  <c r="E4932" i="4" s="1"/>
  <c r="E4933" i="4" s="1"/>
  <c r="E4934" i="4" s="1"/>
  <c r="E4935" i="4" s="1"/>
  <c r="E4936" i="4" s="1"/>
  <c r="E4937" i="4" s="1"/>
  <c r="E4938" i="4" s="1"/>
  <c r="E4939" i="4" s="1"/>
  <c r="E4940" i="4" s="1"/>
  <c r="E4941" i="4" s="1"/>
  <c r="E4942" i="4" s="1"/>
  <c r="E4943" i="4" s="1"/>
  <c r="E4944" i="4" s="1"/>
  <c r="E4945" i="4" s="1"/>
  <c r="E4946" i="4" s="1"/>
  <c r="E4947" i="4" s="1"/>
  <c r="E4948" i="4" s="1"/>
  <c r="E4949" i="4" s="1"/>
  <c r="E4950" i="4" s="1"/>
  <c r="E4951" i="4" s="1"/>
  <c r="E4952" i="4" s="1"/>
  <c r="E4953" i="4" s="1"/>
  <c r="E4954" i="4" s="1"/>
  <c r="E4955" i="4" s="1"/>
  <c r="E4956" i="4" s="1"/>
  <c r="E4957" i="4" s="1"/>
  <c r="E4958" i="4" s="1"/>
  <c r="E4959" i="4" s="1"/>
  <c r="E4960" i="4" s="1"/>
  <c r="E4961" i="4" s="1"/>
  <c r="E4962" i="4" s="1"/>
  <c r="E4963" i="4" s="1"/>
  <c r="E4964" i="4" s="1"/>
  <c r="E4965" i="4" s="1"/>
  <c r="E4966" i="4" s="1"/>
  <c r="E4967" i="4" s="1"/>
  <c r="E4968" i="4" s="1"/>
  <c r="E4969" i="4" s="1"/>
  <c r="E4970" i="4" s="1"/>
  <c r="E4971" i="4" s="1"/>
  <c r="E4972" i="4" s="1"/>
  <c r="E4973" i="4" s="1"/>
  <c r="E4974" i="4" s="1"/>
  <c r="E4975" i="4" s="1"/>
  <c r="E4976" i="4" s="1"/>
  <c r="E4977" i="4" s="1"/>
  <c r="E4978" i="4" s="1"/>
  <c r="E4979" i="4" s="1"/>
  <c r="E4980" i="4" s="1"/>
  <c r="E4981" i="4" s="1"/>
  <c r="E4982" i="4" s="1"/>
  <c r="E4983" i="4" s="1"/>
  <c r="E4984" i="4" s="1"/>
  <c r="E4985" i="4" s="1"/>
  <c r="E4986" i="4" s="1"/>
  <c r="E4987" i="4" s="1"/>
  <c r="E4988" i="4" s="1"/>
  <c r="E4989" i="4" s="1"/>
  <c r="E4990" i="4" s="1"/>
  <c r="E4991" i="4" s="1"/>
  <c r="E4992" i="4" s="1"/>
  <c r="E4993" i="4" s="1"/>
  <c r="E4994" i="4" s="1"/>
  <c r="E4995" i="4" s="1"/>
  <c r="E4996" i="4" s="1"/>
  <c r="E4997" i="4" s="1"/>
  <c r="E4998" i="4" s="1"/>
  <c r="E4999" i="4" s="1"/>
  <c r="E5000" i="4" s="1"/>
  <c r="E5001" i="4" s="1"/>
  <c r="E5002" i="4" s="1"/>
  <c r="E5003" i="4" s="1"/>
  <c r="E5004" i="4" s="1"/>
  <c r="E5005" i="4" s="1"/>
  <c r="E5006" i="4" s="1"/>
  <c r="E5007" i="4" s="1"/>
  <c r="E5008" i="4" s="1"/>
  <c r="E5009" i="4" s="1"/>
  <c r="E5010" i="4" s="1"/>
  <c r="E5011" i="4" s="1"/>
  <c r="E5012" i="4" s="1"/>
  <c r="E5013" i="4" s="1"/>
  <c r="E5014" i="4" s="1"/>
  <c r="E5015" i="4" s="1"/>
  <c r="E5016" i="4" s="1"/>
  <c r="E5017" i="4" s="1"/>
  <c r="E5018" i="4" s="1"/>
  <c r="E5019" i="4" s="1"/>
  <c r="E5020" i="4" s="1"/>
  <c r="E5021" i="4" s="1"/>
  <c r="E5022" i="4" s="1"/>
  <c r="E5023" i="4" s="1"/>
  <c r="E5024" i="4" s="1"/>
  <c r="E5025" i="4" s="1"/>
  <c r="E5026" i="4" s="1"/>
  <c r="E5027" i="4" s="1"/>
  <c r="E5028" i="4" s="1"/>
  <c r="E5029" i="4" s="1"/>
  <c r="E5030" i="4" s="1"/>
  <c r="E5031" i="4" s="1"/>
  <c r="E5032" i="4" s="1"/>
  <c r="E5033" i="4" s="1"/>
  <c r="E5034" i="4" s="1"/>
  <c r="E5035" i="4" s="1"/>
  <c r="E5036" i="4" s="1"/>
  <c r="E5037" i="4" s="1"/>
  <c r="E5038" i="4" s="1"/>
  <c r="E5039" i="4" s="1"/>
  <c r="E5040" i="4" s="1"/>
  <c r="E5041" i="4" s="1"/>
  <c r="E5042" i="4" s="1"/>
  <c r="E5043" i="4" s="1"/>
  <c r="E5044" i="4" s="1"/>
  <c r="E5045" i="4" s="1"/>
  <c r="E5046" i="4" s="1"/>
  <c r="E5047" i="4" s="1"/>
  <c r="E5048" i="4" s="1"/>
  <c r="E5049" i="4" s="1"/>
  <c r="E5050" i="4" s="1"/>
  <c r="E5051" i="4" s="1"/>
  <c r="E5052" i="4" s="1"/>
  <c r="E5053" i="4" s="1"/>
  <c r="E5054" i="4" s="1"/>
  <c r="E5055" i="4" s="1"/>
  <c r="E5056" i="4" s="1"/>
  <c r="E5057" i="4" s="1"/>
  <c r="E5058" i="4" s="1"/>
  <c r="E5059" i="4" s="1"/>
  <c r="E5060" i="4" s="1"/>
  <c r="E5061" i="4" s="1"/>
  <c r="E5062" i="4" s="1"/>
  <c r="E5063" i="4" s="1"/>
  <c r="E5064" i="4" s="1"/>
  <c r="E5065" i="4" s="1"/>
  <c r="E5066" i="4" s="1"/>
  <c r="E5067" i="4" s="1"/>
  <c r="E5068" i="4" s="1"/>
  <c r="E5069" i="4" s="1"/>
  <c r="E5070" i="4" s="1"/>
  <c r="E5071" i="4" s="1"/>
  <c r="E5072" i="4" s="1"/>
  <c r="E5073" i="4" s="1"/>
  <c r="E5074" i="4" s="1"/>
  <c r="E5075" i="4" s="1"/>
  <c r="E5076" i="4" s="1"/>
  <c r="E5077" i="4" s="1"/>
  <c r="E5078" i="4" s="1"/>
  <c r="E5079" i="4" s="1"/>
  <c r="E5080" i="4" s="1"/>
  <c r="E5081" i="4" s="1"/>
  <c r="E5082" i="4" s="1"/>
  <c r="E5083" i="4" s="1"/>
  <c r="E5084" i="4" s="1"/>
  <c r="E5085" i="4" s="1"/>
  <c r="E5086" i="4" s="1"/>
  <c r="E5087" i="4" s="1"/>
  <c r="E5088" i="4" s="1"/>
  <c r="E5089" i="4" s="1"/>
  <c r="E5090" i="4" s="1"/>
  <c r="E5091" i="4" s="1"/>
  <c r="E5092" i="4" s="1"/>
  <c r="E5093" i="4" s="1"/>
  <c r="E5094" i="4" s="1"/>
  <c r="E5095" i="4" s="1"/>
  <c r="E5096" i="4" s="1"/>
  <c r="E5097" i="4" s="1"/>
  <c r="E5098" i="4" s="1"/>
  <c r="E5099" i="4" s="1"/>
  <c r="E5100" i="4" s="1"/>
  <c r="E5101" i="4" s="1"/>
  <c r="E5102" i="4" s="1"/>
  <c r="E5103" i="4" s="1"/>
  <c r="E5104" i="4" s="1"/>
  <c r="E5105" i="4" s="1"/>
  <c r="E5106" i="4" s="1"/>
  <c r="E5107" i="4" s="1"/>
  <c r="E5108" i="4" s="1"/>
  <c r="E5109" i="4" s="1"/>
  <c r="E5110" i="4" s="1"/>
  <c r="E5111" i="4" s="1"/>
  <c r="E5112" i="4" s="1"/>
  <c r="E5113" i="4" s="1"/>
  <c r="E5114" i="4" s="1"/>
  <c r="E5115" i="4" s="1"/>
  <c r="E5116" i="4" s="1"/>
  <c r="E5117" i="4" s="1"/>
  <c r="E5118" i="4" s="1"/>
  <c r="E5119" i="4" s="1"/>
  <c r="E5120" i="4" s="1"/>
  <c r="E5121" i="4" s="1"/>
  <c r="E5122" i="4" s="1"/>
  <c r="E5123" i="4" s="1"/>
  <c r="E5124" i="4" s="1"/>
  <c r="E5125" i="4" s="1"/>
  <c r="E5126" i="4" s="1"/>
  <c r="E5127" i="4" s="1"/>
  <c r="E5128" i="4" s="1"/>
  <c r="E5129" i="4" s="1"/>
  <c r="E5130" i="4" s="1"/>
  <c r="E5131" i="4" s="1"/>
  <c r="E5132" i="4" s="1"/>
  <c r="E5133" i="4" s="1"/>
  <c r="E5134" i="4" s="1"/>
  <c r="E5135" i="4" s="1"/>
  <c r="E5136" i="4" s="1"/>
  <c r="E5137" i="4" s="1"/>
  <c r="E5138" i="4" s="1"/>
  <c r="E5139" i="4" s="1"/>
  <c r="E5140" i="4" s="1"/>
  <c r="E5141" i="4" s="1"/>
  <c r="E5142" i="4" s="1"/>
  <c r="E5143" i="4" s="1"/>
  <c r="E5144" i="4" s="1"/>
  <c r="E5145" i="4" s="1"/>
  <c r="E5146" i="4" s="1"/>
  <c r="E5147" i="4" s="1"/>
  <c r="E5148" i="4" s="1"/>
  <c r="E5149" i="4" s="1"/>
  <c r="E5150" i="4" s="1"/>
  <c r="E5151" i="4" s="1"/>
  <c r="E5152" i="4" s="1"/>
  <c r="E5153" i="4" s="1"/>
  <c r="E5154" i="4" s="1"/>
  <c r="E5155" i="4" s="1"/>
  <c r="E5156" i="4" s="1"/>
  <c r="E5157" i="4" s="1"/>
  <c r="E5158" i="4" s="1"/>
  <c r="E5159" i="4" s="1"/>
  <c r="E5160" i="4" s="1"/>
  <c r="E5161" i="4" s="1"/>
  <c r="E5162" i="4" s="1"/>
  <c r="E5163" i="4" s="1"/>
  <c r="E5164" i="4" s="1"/>
  <c r="E5165" i="4" s="1"/>
  <c r="E5166" i="4" s="1"/>
  <c r="E5167" i="4" s="1"/>
  <c r="E5168" i="4" s="1"/>
  <c r="E5169" i="4" s="1"/>
  <c r="E5170" i="4" s="1"/>
  <c r="E5171" i="4" s="1"/>
  <c r="E5172" i="4" s="1"/>
  <c r="E5173" i="4" s="1"/>
  <c r="E5174" i="4" s="1"/>
  <c r="E5175" i="4" s="1"/>
  <c r="E5176" i="4" s="1"/>
  <c r="E5177" i="4" s="1"/>
  <c r="E5178" i="4" s="1"/>
  <c r="E5179" i="4" s="1"/>
  <c r="E5180" i="4" s="1"/>
  <c r="E5181" i="4" s="1"/>
  <c r="E5182" i="4" s="1"/>
  <c r="E5183" i="4" s="1"/>
  <c r="E5184" i="4" s="1"/>
  <c r="E5185" i="4" s="1"/>
  <c r="E5186" i="4" s="1"/>
  <c r="E5187" i="4" s="1"/>
  <c r="E5188" i="4" s="1"/>
  <c r="E5189" i="4" s="1"/>
  <c r="E5190" i="4" s="1"/>
  <c r="E5191" i="4" s="1"/>
  <c r="E5192" i="4" s="1"/>
  <c r="E5193" i="4" s="1"/>
  <c r="E5194" i="4" s="1"/>
  <c r="E5195" i="4" s="1"/>
  <c r="E5196" i="4" s="1"/>
  <c r="E5197" i="4" s="1"/>
  <c r="E5198" i="4" s="1"/>
  <c r="E5199" i="4" s="1"/>
  <c r="E5200" i="4" s="1"/>
  <c r="E5201" i="4" s="1"/>
  <c r="E5202" i="4" s="1"/>
  <c r="E5203" i="4" s="1"/>
  <c r="E5204" i="4" s="1"/>
  <c r="E5205" i="4" s="1"/>
  <c r="E5206" i="4" s="1"/>
  <c r="E5207" i="4" s="1"/>
  <c r="E5208" i="4" s="1"/>
  <c r="E5209" i="4" s="1"/>
  <c r="E5210" i="4" s="1"/>
  <c r="E5211" i="4" s="1"/>
  <c r="E5212" i="4" s="1"/>
  <c r="E5213" i="4" s="1"/>
  <c r="E5214" i="4" s="1"/>
  <c r="E5215" i="4" s="1"/>
  <c r="E5216" i="4" s="1"/>
  <c r="E5217" i="4" s="1"/>
  <c r="E5218" i="4" s="1"/>
  <c r="E5219" i="4" s="1"/>
  <c r="E5220" i="4" s="1"/>
  <c r="E5221" i="4" s="1"/>
  <c r="E5222" i="4" s="1"/>
  <c r="E5223" i="4" s="1"/>
  <c r="E5224" i="4" s="1"/>
  <c r="E5225" i="4" s="1"/>
  <c r="E5226" i="4" s="1"/>
  <c r="E5227" i="4" s="1"/>
  <c r="E5228" i="4" s="1"/>
  <c r="E5229" i="4" s="1"/>
  <c r="E5230" i="4" s="1"/>
  <c r="E5231" i="4" s="1"/>
  <c r="E5232" i="4" s="1"/>
  <c r="E5233" i="4" s="1"/>
  <c r="E5234" i="4" s="1"/>
  <c r="E5235" i="4" s="1"/>
  <c r="E5236" i="4" s="1"/>
  <c r="E5237" i="4" s="1"/>
  <c r="E5238" i="4" s="1"/>
  <c r="E5239" i="4" s="1"/>
  <c r="E5240" i="4" s="1"/>
  <c r="E5241" i="4" s="1"/>
  <c r="E5242" i="4" s="1"/>
  <c r="E5243" i="4" s="1"/>
  <c r="E5244" i="4" s="1"/>
  <c r="E5245" i="4" s="1"/>
  <c r="E5246" i="4" s="1"/>
  <c r="E5247" i="4" s="1"/>
  <c r="E5248" i="4" s="1"/>
  <c r="E5249" i="4" s="1"/>
  <c r="E5250" i="4" s="1"/>
  <c r="E5251" i="4" s="1"/>
  <c r="E5252" i="4" s="1"/>
  <c r="E5253" i="4" s="1"/>
  <c r="E5254" i="4" s="1"/>
  <c r="E5255" i="4" s="1"/>
  <c r="E5256" i="4" s="1"/>
  <c r="E5257" i="4" s="1"/>
  <c r="E5258" i="4" s="1"/>
  <c r="E5259" i="4" s="1"/>
  <c r="E5260" i="4" s="1"/>
  <c r="E5261" i="4" s="1"/>
  <c r="E5262" i="4" s="1"/>
  <c r="E5263" i="4" s="1"/>
  <c r="E5264" i="4" s="1"/>
  <c r="E5265" i="4" s="1"/>
  <c r="E5266" i="4" s="1"/>
  <c r="E5267" i="4" s="1"/>
  <c r="E5268" i="4" s="1"/>
  <c r="E5269" i="4" s="1"/>
  <c r="E5270" i="4" s="1"/>
  <c r="E5271" i="4" s="1"/>
  <c r="E5272" i="4" s="1"/>
  <c r="E5273" i="4" s="1"/>
  <c r="E5274" i="4" s="1"/>
  <c r="E5275" i="4" s="1"/>
  <c r="E5276" i="4" s="1"/>
  <c r="E5277" i="4" s="1"/>
  <c r="E5278" i="4" s="1"/>
  <c r="E5279" i="4" s="1"/>
  <c r="E5280" i="4" s="1"/>
  <c r="E5281" i="4" s="1"/>
  <c r="E5282" i="4" s="1"/>
  <c r="E5283" i="4" s="1"/>
  <c r="E5284" i="4" s="1"/>
  <c r="E5285" i="4" s="1"/>
  <c r="E5286" i="4" s="1"/>
  <c r="E5287" i="4" s="1"/>
  <c r="E5288" i="4" s="1"/>
  <c r="E5289" i="4" s="1"/>
  <c r="E5290" i="4" s="1"/>
  <c r="E5291" i="4" s="1"/>
  <c r="E5292" i="4" s="1"/>
  <c r="E5293" i="4" s="1"/>
  <c r="E5294" i="4" s="1"/>
  <c r="E5295" i="4" s="1"/>
  <c r="E5296" i="4" s="1"/>
  <c r="E5297" i="4" s="1"/>
  <c r="E5298" i="4" s="1"/>
  <c r="E5299" i="4" s="1"/>
  <c r="E5300" i="4" s="1"/>
  <c r="E5301" i="4" s="1"/>
  <c r="E5302" i="4" s="1"/>
  <c r="E5303" i="4" s="1"/>
  <c r="E5304" i="4" s="1"/>
  <c r="E5305" i="4" s="1"/>
  <c r="E5306" i="4" s="1"/>
  <c r="E5307" i="4" s="1"/>
  <c r="E5308" i="4" s="1"/>
  <c r="E5309" i="4" s="1"/>
  <c r="E5310" i="4" s="1"/>
  <c r="E5311" i="4" s="1"/>
  <c r="E5312" i="4" s="1"/>
  <c r="E5313" i="4" s="1"/>
  <c r="E5314" i="4" s="1"/>
  <c r="E5315" i="4" s="1"/>
  <c r="E5316" i="4" s="1"/>
  <c r="E5317" i="4" s="1"/>
  <c r="E5318" i="4" s="1"/>
  <c r="E5319" i="4" s="1"/>
  <c r="E5320" i="4" s="1"/>
  <c r="E5321" i="4" s="1"/>
  <c r="E5322" i="4" s="1"/>
  <c r="E5323" i="4" s="1"/>
  <c r="E5324" i="4" s="1"/>
  <c r="E5325" i="4" s="1"/>
  <c r="E5326" i="4" s="1"/>
  <c r="E5327" i="4" s="1"/>
  <c r="E5328" i="4" s="1"/>
  <c r="E5329" i="4" s="1"/>
  <c r="E5330" i="4" s="1"/>
  <c r="E5331" i="4" s="1"/>
  <c r="E5332" i="4" s="1"/>
  <c r="E5333" i="4" s="1"/>
  <c r="E5334" i="4" s="1"/>
  <c r="E5335" i="4" s="1"/>
  <c r="E5336" i="4" s="1"/>
  <c r="E5337" i="4" s="1"/>
  <c r="E5338" i="4" s="1"/>
  <c r="E5339" i="4" s="1"/>
  <c r="E5340" i="4" s="1"/>
  <c r="E5341" i="4" s="1"/>
  <c r="E5342" i="4" s="1"/>
  <c r="E5343" i="4" s="1"/>
  <c r="E5344" i="4" s="1"/>
  <c r="E5345" i="4" s="1"/>
  <c r="E5346" i="4" s="1"/>
  <c r="E5347" i="4" s="1"/>
  <c r="E5348" i="4" s="1"/>
  <c r="E5349" i="4" s="1"/>
  <c r="E5350" i="4" s="1"/>
  <c r="E5351" i="4" s="1"/>
  <c r="E5352" i="4" s="1"/>
  <c r="E5353" i="4" s="1"/>
  <c r="E5354" i="4" s="1"/>
  <c r="E5355" i="4" s="1"/>
  <c r="E5356" i="4" s="1"/>
  <c r="E5357" i="4" s="1"/>
  <c r="E5358" i="4" s="1"/>
  <c r="E5359" i="4" s="1"/>
  <c r="E5360" i="4" s="1"/>
  <c r="E5361" i="4" s="1"/>
  <c r="E5362" i="4" s="1"/>
  <c r="E5363" i="4" s="1"/>
  <c r="E5364" i="4" s="1"/>
  <c r="E5365" i="4" s="1"/>
  <c r="E5366" i="4" s="1"/>
  <c r="E5367" i="4" s="1"/>
  <c r="E5368" i="4" s="1"/>
  <c r="E5369" i="4" s="1"/>
  <c r="E5370" i="4" s="1"/>
  <c r="E5371" i="4" s="1"/>
  <c r="E5372" i="4" s="1"/>
  <c r="E5373" i="4" s="1"/>
  <c r="E5374" i="4" s="1"/>
  <c r="E5375" i="4" s="1"/>
  <c r="E5376" i="4" s="1"/>
  <c r="E5377" i="4" s="1"/>
  <c r="E5378" i="4" s="1"/>
  <c r="E5379" i="4" s="1"/>
  <c r="E5380" i="4" s="1"/>
  <c r="E5381" i="4" s="1"/>
  <c r="E5382" i="4" s="1"/>
  <c r="E5383" i="4" s="1"/>
  <c r="E5384" i="4" s="1"/>
  <c r="E5385" i="4" s="1"/>
  <c r="E5386" i="4" s="1"/>
  <c r="E5387" i="4" s="1"/>
  <c r="E5388" i="4" s="1"/>
  <c r="E5389" i="4" s="1"/>
  <c r="E5390" i="4" s="1"/>
  <c r="E5391" i="4" s="1"/>
  <c r="E5392" i="4" s="1"/>
  <c r="E5393" i="4" s="1"/>
  <c r="E5394" i="4" s="1"/>
  <c r="E5395" i="4" s="1"/>
  <c r="E5396" i="4" s="1"/>
  <c r="E5397" i="4" s="1"/>
  <c r="E5398" i="4" s="1"/>
  <c r="E5399" i="4" s="1"/>
  <c r="E5400" i="4" s="1"/>
  <c r="E5401" i="4" s="1"/>
  <c r="E5402" i="4" s="1"/>
  <c r="E5403" i="4" s="1"/>
  <c r="E5404" i="4" s="1"/>
  <c r="E5405" i="4" s="1"/>
  <c r="E5406" i="4" s="1"/>
  <c r="E5407" i="4" s="1"/>
  <c r="E5408" i="4" s="1"/>
  <c r="E5409" i="4" s="1"/>
  <c r="E5410" i="4" s="1"/>
  <c r="E5411" i="4" s="1"/>
  <c r="E5412" i="4" s="1"/>
  <c r="E5413" i="4" s="1"/>
  <c r="E5414" i="4" s="1"/>
  <c r="E5415" i="4" s="1"/>
  <c r="E5416" i="4" s="1"/>
  <c r="E5417" i="4" s="1"/>
  <c r="E5418" i="4" s="1"/>
  <c r="E5419" i="4" s="1"/>
  <c r="E5420" i="4" s="1"/>
  <c r="E5421" i="4" s="1"/>
  <c r="E5422" i="4" s="1"/>
  <c r="E5423" i="4" s="1"/>
  <c r="E5424" i="4" s="1"/>
  <c r="E5425" i="4" s="1"/>
  <c r="E5426" i="4" s="1"/>
  <c r="E5427" i="4" s="1"/>
  <c r="E5428" i="4" s="1"/>
  <c r="E5429" i="4" s="1"/>
  <c r="E5430" i="4" s="1"/>
  <c r="E5431" i="4" s="1"/>
  <c r="E5432" i="4" s="1"/>
  <c r="E5433" i="4" s="1"/>
  <c r="E5434" i="4" s="1"/>
  <c r="E5435" i="4" s="1"/>
  <c r="E5436" i="4" s="1"/>
  <c r="E5437" i="4" s="1"/>
  <c r="E5438" i="4" s="1"/>
  <c r="E5439" i="4" s="1"/>
  <c r="E5440" i="4" s="1"/>
  <c r="E5441" i="4" s="1"/>
  <c r="E5442" i="4" s="1"/>
  <c r="E5443" i="4" s="1"/>
  <c r="E5444" i="4" s="1"/>
  <c r="E5445" i="4" s="1"/>
  <c r="E5446" i="4" s="1"/>
  <c r="E5447" i="4" s="1"/>
  <c r="E5448" i="4" s="1"/>
  <c r="E5449" i="4" s="1"/>
  <c r="E5450" i="4" s="1"/>
  <c r="E5451" i="4" s="1"/>
  <c r="E5452" i="4" s="1"/>
  <c r="E5453" i="4" s="1"/>
  <c r="E5454" i="4" s="1"/>
  <c r="E5455" i="4" s="1"/>
  <c r="E5456" i="4" s="1"/>
  <c r="E5457" i="4" s="1"/>
  <c r="E5458" i="4" s="1"/>
  <c r="E5459" i="4" s="1"/>
  <c r="E5460" i="4" s="1"/>
  <c r="E5461" i="4" s="1"/>
  <c r="E5462" i="4" s="1"/>
  <c r="E5463" i="4" s="1"/>
  <c r="E5464" i="4" s="1"/>
  <c r="E5465" i="4" s="1"/>
  <c r="E5466" i="4" s="1"/>
  <c r="E5467" i="4" s="1"/>
  <c r="E5468" i="4" s="1"/>
  <c r="E5469" i="4" s="1"/>
  <c r="E5470" i="4" s="1"/>
  <c r="E5471" i="4" s="1"/>
  <c r="E5472" i="4" s="1"/>
  <c r="E5473" i="4" s="1"/>
  <c r="E5474" i="4" s="1"/>
  <c r="E5475" i="4" s="1"/>
  <c r="E5476" i="4" s="1"/>
  <c r="E5477" i="4" s="1"/>
  <c r="E5478" i="4" s="1"/>
  <c r="E5479" i="4" s="1"/>
  <c r="E5480" i="4" s="1"/>
  <c r="E5481" i="4" s="1"/>
  <c r="E5482" i="4" s="1"/>
  <c r="E5483" i="4" s="1"/>
  <c r="E5484" i="4" s="1"/>
  <c r="E5485" i="4" s="1"/>
  <c r="E5486" i="4" s="1"/>
  <c r="E5487" i="4" s="1"/>
  <c r="E5488" i="4" s="1"/>
  <c r="E5489" i="4" s="1"/>
  <c r="E5490" i="4" s="1"/>
  <c r="E5491" i="4" s="1"/>
  <c r="E5492" i="4" s="1"/>
  <c r="E5493" i="4" s="1"/>
  <c r="E5494" i="4" s="1"/>
  <c r="E5495" i="4" s="1"/>
  <c r="E5496" i="4" s="1"/>
  <c r="E5497" i="4" s="1"/>
  <c r="E5498" i="4" s="1"/>
  <c r="E5499" i="4" s="1"/>
  <c r="E5500" i="4" s="1"/>
  <c r="E5501" i="4" s="1"/>
  <c r="E5502" i="4" s="1"/>
  <c r="E5503" i="4" s="1"/>
  <c r="E5504" i="4" s="1"/>
  <c r="E5505" i="4" s="1"/>
  <c r="E5506" i="4" s="1"/>
  <c r="E5507" i="4" s="1"/>
  <c r="E5508" i="4" s="1"/>
  <c r="E5509" i="4" s="1"/>
  <c r="E5510" i="4" s="1"/>
  <c r="E5511" i="4" s="1"/>
  <c r="E5512" i="4" s="1"/>
  <c r="E5513" i="4" s="1"/>
  <c r="E5514" i="4" s="1"/>
  <c r="E5515" i="4" s="1"/>
  <c r="E5516" i="4" s="1"/>
  <c r="E5517" i="4" s="1"/>
  <c r="E5518" i="4" s="1"/>
  <c r="E5519" i="4" s="1"/>
  <c r="E5520" i="4" s="1"/>
  <c r="E5521" i="4" s="1"/>
  <c r="E5522" i="4" s="1"/>
  <c r="E5523" i="4" s="1"/>
  <c r="E5524" i="4" s="1"/>
  <c r="E5525" i="4" s="1"/>
  <c r="E5526" i="4" s="1"/>
  <c r="E5527" i="4" s="1"/>
  <c r="E5528" i="4" s="1"/>
  <c r="E5529" i="4" s="1"/>
  <c r="E5530" i="4" s="1"/>
  <c r="E5531" i="4" s="1"/>
  <c r="E5532" i="4" s="1"/>
  <c r="E5533" i="4" s="1"/>
  <c r="E5534" i="4" s="1"/>
  <c r="E5535" i="4" s="1"/>
  <c r="E5536" i="4" s="1"/>
  <c r="E5537" i="4" s="1"/>
  <c r="E5538" i="4" s="1"/>
  <c r="E5539" i="4" s="1"/>
  <c r="E5540" i="4" s="1"/>
  <c r="E5541" i="4" s="1"/>
  <c r="E5542" i="4" s="1"/>
  <c r="E5543" i="4" s="1"/>
  <c r="E5544" i="4" s="1"/>
  <c r="E5545" i="4" s="1"/>
  <c r="E5546" i="4" s="1"/>
  <c r="E5547" i="4" s="1"/>
  <c r="E5548" i="4" s="1"/>
  <c r="E5549" i="4" s="1"/>
  <c r="E5550" i="4" s="1"/>
  <c r="E5551" i="4" s="1"/>
  <c r="E5552" i="4" s="1"/>
  <c r="E5553" i="4" s="1"/>
  <c r="E5554" i="4" s="1"/>
  <c r="E5555" i="4" s="1"/>
  <c r="E5556" i="4" s="1"/>
  <c r="E5557" i="4" s="1"/>
  <c r="E5558" i="4" s="1"/>
  <c r="E5559" i="4" s="1"/>
  <c r="E5560" i="4" s="1"/>
  <c r="E5561" i="4" s="1"/>
  <c r="E5562" i="4" s="1"/>
  <c r="E5563" i="4" s="1"/>
  <c r="E5564" i="4" s="1"/>
  <c r="E5565" i="4" s="1"/>
  <c r="E5566" i="4" s="1"/>
  <c r="E5567" i="4" s="1"/>
  <c r="E5568" i="4" s="1"/>
  <c r="E5569" i="4" s="1"/>
  <c r="E5570" i="4" s="1"/>
  <c r="E5571" i="4" s="1"/>
  <c r="E5572" i="4" s="1"/>
  <c r="E5573" i="4" s="1"/>
  <c r="E5574" i="4" s="1"/>
  <c r="E5575" i="4" s="1"/>
  <c r="E5576" i="4" s="1"/>
  <c r="E5577" i="4" s="1"/>
  <c r="E5578" i="4" s="1"/>
  <c r="E5579" i="4" s="1"/>
  <c r="E5580" i="4" s="1"/>
  <c r="E5581" i="4" s="1"/>
  <c r="E5582" i="4" s="1"/>
  <c r="E5583" i="4" s="1"/>
  <c r="E5584" i="4" s="1"/>
  <c r="E5585" i="4" s="1"/>
  <c r="E5586" i="4" s="1"/>
  <c r="E5587" i="4" s="1"/>
  <c r="E5588" i="4" s="1"/>
  <c r="E5589" i="4" s="1"/>
  <c r="E5590" i="4" s="1"/>
  <c r="E5591" i="4" s="1"/>
  <c r="E5592" i="4" s="1"/>
  <c r="E5593" i="4" s="1"/>
  <c r="E5594" i="4" s="1"/>
  <c r="E5595" i="4" s="1"/>
  <c r="E5596" i="4" s="1"/>
  <c r="E5597" i="4" s="1"/>
  <c r="E5598" i="4" s="1"/>
  <c r="E5599" i="4" s="1"/>
  <c r="E5600" i="4" s="1"/>
  <c r="E5601" i="4" s="1"/>
  <c r="E5602" i="4" s="1"/>
  <c r="E5603" i="4" s="1"/>
  <c r="E5604" i="4" s="1"/>
  <c r="E5605" i="4" s="1"/>
  <c r="E5606" i="4" s="1"/>
  <c r="E5607" i="4" s="1"/>
  <c r="E5608" i="4" s="1"/>
  <c r="E5609" i="4" s="1"/>
  <c r="E5610" i="4" s="1"/>
  <c r="E5611" i="4" s="1"/>
  <c r="E5612" i="4" s="1"/>
  <c r="E5613" i="4" s="1"/>
  <c r="E5614" i="4" s="1"/>
  <c r="E5615" i="4" s="1"/>
  <c r="E5616" i="4" s="1"/>
  <c r="E5617" i="4" s="1"/>
  <c r="E5618" i="4" s="1"/>
  <c r="E5619" i="4" s="1"/>
  <c r="E5620" i="4" s="1"/>
  <c r="E5621" i="4" s="1"/>
  <c r="E5622" i="4" s="1"/>
  <c r="E5623" i="4" s="1"/>
  <c r="E5624" i="4" s="1"/>
  <c r="E5625" i="4" s="1"/>
  <c r="E5626" i="4" s="1"/>
  <c r="E5627" i="4" s="1"/>
  <c r="E5628" i="4" s="1"/>
  <c r="E5629" i="4" s="1"/>
  <c r="E5630" i="4" s="1"/>
  <c r="E5631" i="4" s="1"/>
  <c r="E5632" i="4" s="1"/>
  <c r="E5633" i="4" s="1"/>
  <c r="E5634" i="4" s="1"/>
  <c r="E5635" i="4" s="1"/>
  <c r="E5636" i="4" s="1"/>
  <c r="E5637" i="4" s="1"/>
  <c r="E5638" i="4" s="1"/>
  <c r="E5639" i="4" s="1"/>
  <c r="E5640" i="4" s="1"/>
  <c r="E5641" i="4" s="1"/>
  <c r="E5642" i="4" s="1"/>
  <c r="E5643" i="4" s="1"/>
  <c r="E5644" i="4" s="1"/>
  <c r="E5645" i="4" s="1"/>
  <c r="E5646" i="4" s="1"/>
  <c r="E5647" i="4" s="1"/>
  <c r="E5648" i="4" s="1"/>
  <c r="E5649" i="4" s="1"/>
  <c r="E5650" i="4" s="1"/>
  <c r="E5651" i="4" s="1"/>
  <c r="E5652" i="4" s="1"/>
  <c r="E5653" i="4" s="1"/>
  <c r="E5654" i="4" s="1"/>
  <c r="E5655" i="4" s="1"/>
  <c r="E5656" i="4" s="1"/>
  <c r="E5657" i="4" s="1"/>
  <c r="E5658" i="4" s="1"/>
  <c r="E5659" i="4" s="1"/>
  <c r="E5660" i="4" s="1"/>
  <c r="E5661" i="4" s="1"/>
  <c r="E5662" i="4" s="1"/>
  <c r="E5663" i="4" s="1"/>
  <c r="E5664" i="4" s="1"/>
  <c r="E5665" i="4" s="1"/>
  <c r="E5666" i="4" s="1"/>
  <c r="E5667" i="4" s="1"/>
  <c r="E5668" i="4" s="1"/>
  <c r="E5669" i="4" s="1"/>
  <c r="E5670" i="4" s="1"/>
  <c r="E5671" i="4" s="1"/>
  <c r="E5672" i="4" s="1"/>
  <c r="E5673" i="4" s="1"/>
  <c r="E5674" i="4" s="1"/>
  <c r="E5675" i="4" s="1"/>
  <c r="E5676" i="4" s="1"/>
  <c r="E5677" i="4" s="1"/>
  <c r="E5678" i="4" s="1"/>
  <c r="E5679" i="4" s="1"/>
  <c r="E5680" i="4" s="1"/>
  <c r="E5681" i="4" s="1"/>
  <c r="E5682" i="4" s="1"/>
  <c r="E5683" i="4" s="1"/>
  <c r="E5684" i="4" s="1"/>
  <c r="E5685" i="4" s="1"/>
  <c r="E5686" i="4" s="1"/>
  <c r="E5687" i="4" s="1"/>
  <c r="E5688" i="4" s="1"/>
  <c r="E5689" i="4" s="1"/>
  <c r="E5690" i="4" s="1"/>
  <c r="E5691" i="4" s="1"/>
  <c r="E5692" i="4" s="1"/>
  <c r="E5693" i="4" s="1"/>
  <c r="E5694" i="4" s="1"/>
  <c r="E5695" i="4" s="1"/>
  <c r="E5696" i="4" s="1"/>
  <c r="E5697" i="4" s="1"/>
  <c r="E5698" i="4" s="1"/>
  <c r="E5699" i="4" s="1"/>
  <c r="E5700" i="4" s="1"/>
  <c r="E5701" i="4" s="1"/>
  <c r="E5702" i="4" s="1"/>
  <c r="E5703" i="4" s="1"/>
  <c r="E5704" i="4" s="1"/>
  <c r="E5705" i="4" s="1"/>
  <c r="E5706" i="4" s="1"/>
  <c r="E5707" i="4" s="1"/>
  <c r="E5708" i="4" s="1"/>
  <c r="E5709" i="4" s="1"/>
  <c r="E5710" i="4" s="1"/>
  <c r="E5711" i="4" s="1"/>
  <c r="E5712" i="4" s="1"/>
  <c r="E5713" i="4" s="1"/>
  <c r="E5714" i="4" s="1"/>
  <c r="E5715" i="4" s="1"/>
  <c r="E5716" i="4" s="1"/>
  <c r="E5717" i="4" s="1"/>
  <c r="E5718" i="4" s="1"/>
  <c r="E5719" i="4" s="1"/>
  <c r="E5720" i="4" s="1"/>
  <c r="E5721" i="4" s="1"/>
  <c r="E5722" i="4" s="1"/>
  <c r="E5723" i="4" s="1"/>
  <c r="E5724" i="4" s="1"/>
  <c r="E5725" i="4" s="1"/>
  <c r="E5726" i="4" s="1"/>
  <c r="E5727" i="4" s="1"/>
  <c r="E5728" i="4" s="1"/>
  <c r="E5729" i="4" s="1"/>
  <c r="E5730" i="4" s="1"/>
  <c r="E5731" i="4" s="1"/>
  <c r="E5732" i="4" s="1"/>
  <c r="E5733" i="4" s="1"/>
  <c r="E5734" i="4" s="1"/>
  <c r="E5735" i="4" s="1"/>
  <c r="E5736" i="4" s="1"/>
  <c r="E5737" i="4" s="1"/>
  <c r="E5738" i="4" s="1"/>
  <c r="E5739" i="4" s="1"/>
  <c r="E5740" i="4" s="1"/>
  <c r="E5741" i="4" s="1"/>
  <c r="E5742" i="4" s="1"/>
  <c r="E5743" i="4" s="1"/>
  <c r="E5744" i="4" s="1"/>
  <c r="E5745" i="4" s="1"/>
  <c r="E5746" i="4" s="1"/>
  <c r="E5747" i="4" s="1"/>
  <c r="E5748" i="4" s="1"/>
  <c r="E5749" i="4" s="1"/>
  <c r="E5750" i="4" s="1"/>
  <c r="E5751" i="4" s="1"/>
  <c r="E5752" i="4" s="1"/>
  <c r="E5753" i="4" s="1"/>
  <c r="E5754" i="4" s="1"/>
  <c r="E5755" i="4" s="1"/>
  <c r="E5756" i="4" s="1"/>
  <c r="E5757" i="4" s="1"/>
  <c r="E5758" i="4" s="1"/>
  <c r="E5759" i="4" s="1"/>
  <c r="E5760" i="4" s="1"/>
  <c r="E5761" i="4" s="1"/>
  <c r="E5762" i="4" s="1"/>
  <c r="E5763" i="4" s="1"/>
  <c r="E5764" i="4" s="1"/>
  <c r="E5765" i="4" s="1"/>
  <c r="E5766" i="4" s="1"/>
  <c r="E5767" i="4" s="1"/>
  <c r="E5768" i="4" s="1"/>
  <c r="E5769" i="4" s="1"/>
  <c r="E5770" i="4" s="1"/>
  <c r="E5771" i="4" s="1"/>
  <c r="E5772" i="4" s="1"/>
  <c r="E5773" i="4" s="1"/>
  <c r="E5774" i="4" s="1"/>
  <c r="E5775" i="4" s="1"/>
  <c r="E5776" i="4" s="1"/>
  <c r="E5777" i="4" s="1"/>
  <c r="E5778" i="4" s="1"/>
  <c r="E5779" i="4" s="1"/>
  <c r="E5780" i="4" s="1"/>
  <c r="E5781" i="4" s="1"/>
  <c r="E5782" i="4" s="1"/>
  <c r="E5783" i="4" s="1"/>
  <c r="E5784" i="4" s="1"/>
  <c r="E5785" i="4" s="1"/>
  <c r="E5786" i="4" s="1"/>
  <c r="E5787" i="4" s="1"/>
  <c r="E5788" i="4" s="1"/>
  <c r="E5789" i="4" s="1"/>
  <c r="E5790" i="4" s="1"/>
  <c r="E5791" i="4" s="1"/>
  <c r="E5792" i="4" s="1"/>
  <c r="E5793" i="4" s="1"/>
  <c r="E5794" i="4" s="1"/>
  <c r="E5795" i="4" s="1"/>
  <c r="E5796" i="4" s="1"/>
  <c r="E5797" i="4" s="1"/>
  <c r="E5798" i="4" s="1"/>
  <c r="E5799" i="4" s="1"/>
  <c r="E5800" i="4" s="1"/>
  <c r="E5801" i="4" s="1"/>
  <c r="E5802" i="4" s="1"/>
  <c r="E5803" i="4" s="1"/>
  <c r="E5804" i="4" s="1"/>
  <c r="E5805" i="4" s="1"/>
  <c r="E5806" i="4" s="1"/>
  <c r="E5807" i="4" s="1"/>
  <c r="E5808" i="4" s="1"/>
  <c r="E5809" i="4" s="1"/>
  <c r="E5810" i="4" s="1"/>
  <c r="E5811" i="4" s="1"/>
  <c r="E5812" i="4" s="1"/>
  <c r="E5813" i="4" s="1"/>
  <c r="E5814" i="4" s="1"/>
  <c r="E5815" i="4" s="1"/>
  <c r="E5816" i="4" s="1"/>
  <c r="E5817" i="4" s="1"/>
  <c r="E5818" i="4" s="1"/>
  <c r="E5819" i="4" s="1"/>
  <c r="E5820" i="4" s="1"/>
  <c r="E5821" i="4" s="1"/>
  <c r="E5822" i="4" s="1"/>
  <c r="E5823" i="4" s="1"/>
  <c r="E5824" i="4" s="1"/>
  <c r="E5825" i="4" s="1"/>
  <c r="E5826" i="4" s="1"/>
  <c r="E5827" i="4" s="1"/>
  <c r="E5828" i="4" s="1"/>
  <c r="E5829" i="4" s="1"/>
  <c r="E5830" i="4" s="1"/>
  <c r="E5831" i="4" s="1"/>
  <c r="E5832" i="4" s="1"/>
  <c r="E5833" i="4" s="1"/>
  <c r="E5834" i="4" s="1"/>
  <c r="E5835" i="4" s="1"/>
  <c r="E5836" i="4" s="1"/>
  <c r="E5837" i="4" s="1"/>
  <c r="E5838" i="4" s="1"/>
  <c r="E5839" i="4" s="1"/>
  <c r="E5840" i="4" s="1"/>
  <c r="E5841" i="4" s="1"/>
  <c r="E5842" i="4" s="1"/>
  <c r="E5843" i="4" s="1"/>
  <c r="E5844" i="4" s="1"/>
  <c r="E5845" i="4" s="1"/>
  <c r="E5846" i="4" s="1"/>
  <c r="E5847" i="4" s="1"/>
  <c r="E5848" i="4" s="1"/>
  <c r="E5849" i="4" s="1"/>
  <c r="E5850" i="4" s="1"/>
  <c r="E5851" i="4" s="1"/>
  <c r="E5852" i="4" s="1"/>
  <c r="E5853" i="4" s="1"/>
  <c r="E5854" i="4" s="1"/>
  <c r="E5855" i="4" s="1"/>
  <c r="E5856" i="4" s="1"/>
  <c r="E5857" i="4" s="1"/>
  <c r="E5858" i="4" s="1"/>
  <c r="E5859" i="4" s="1"/>
  <c r="E5860" i="4" s="1"/>
  <c r="E5861" i="4" s="1"/>
  <c r="E5862" i="4" s="1"/>
  <c r="E5863" i="4" s="1"/>
  <c r="E5864" i="4" s="1"/>
  <c r="E5865" i="4" s="1"/>
  <c r="E5866" i="4" s="1"/>
  <c r="E5867" i="4" s="1"/>
  <c r="E5868" i="4" s="1"/>
  <c r="E5869" i="4" s="1"/>
  <c r="E5870" i="4" s="1"/>
  <c r="E5871" i="4" s="1"/>
  <c r="E5872" i="4" s="1"/>
  <c r="E5873" i="4" s="1"/>
  <c r="E5874" i="4" s="1"/>
  <c r="E5875" i="4" s="1"/>
  <c r="E5876" i="4" s="1"/>
  <c r="E5877" i="4" s="1"/>
  <c r="E5878" i="4" s="1"/>
  <c r="E5879" i="4" s="1"/>
  <c r="E5880" i="4" s="1"/>
  <c r="E5881" i="4" s="1"/>
  <c r="E5882" i="4" s="1"/>
  <c r="E5883" i="4" s="1"/>
  <c r="E5884" i="4" s="1"/>
  <c r="E5885" i="4" s="1"/>
  <c r="E5886" i="4" s="1"/>
  <c r="E5887" i="4" s="1"/>
  <c r="E5888" i="4" s="1"/>
  <c r="E5889" i="4" s="1"/>
  <c r="E5890" i="4" s="1"/>
  <c r="E5891" i="4" s="1"/>
  <c r="E5892" i="4" s="1"/>
  <c r="E5893" i="4" s="1"/>
  <c r="E5894" i="4" s="1"/>
  <c r="E5895" i="4" s="1"/>
  <c r="E5896" i="4" s="1"/>
  <c r="E5897" i="4" s="1"/>
  <c r="E5898" i="4" s="1"/>
  <c r="E5899" i="4" s="1"/>
  <c r="E5900" i="4" s="1"/>
  <c r="E5901" i="4" s="1"/>
  <c r="E5902" i="4" s="1"/>
  <c r="E5903" i="4" s="1"/>
  <c r="E5904" i="4" s="1"/>
  <c r="E5905" i="4" s="1"/>
  <c r="E5906" i="4" s="1"/>
  <c r="E5907" i="4" s="1"/>
  <c r="E5908" i="4" s="1"/>
  <c r="E5909" i="4" s="1"/>
  <c r="E5910" i="4" s="1"/>
  <c r="E5911" i="4" s="1"/>
  <c r="E5912" i="4" s="1"/>
  <c r="E5913" i="4" s="1"/>
  <c r="E5914" i="4" s="1"/>
  <c r="E5915" i="4" s="1"/>
  <c r="E5916" i="4" s="1"/>
  <c r="E5917" i="4" s="1"/>
  <c r="E5918" i="4" s="1"/>
  <c r="E5919" i="4" s="1"/>
  <c r="E5920" i="4" s="1"/>
  <c r="E5921" i="4" s="1"/>
  <c r="E5922" i="4" s="1"/>
  <c r="E5923" i="4" s="1"/>
  <c r="E5924" i="4" s="1"/>
  <c r="E5925" i="4" s="1"/>
  <c r="E5926" i="4" s="1"/>
  <c r="E5927" i="4" s="1"/>
  <c r="E5928" i="4" s="1"/>
  <c r="E5929" i="4" s="1"/>
  <c r="E5930" i="4" s="1"/>
  <c r="E5931" i="4" s="1"/>
  <c r="E5932" i="4" s="1"/>
  <c r="E5933" i="4" s="1"/>
  <c r="E5934" i="4" s="1"/>
  <c r="E5935" i="4" s="1"/>
  <c r="E5936" i="4" s="1"/>
  <c r="E5937" i="4" s="1"/>
  <c r="E5938" i="4" s="1"/>
  <c r="E5939" i="4" s="1"/>
  <c r="E5940" i="4" s="1"/>
  <c r="E5941" i="4" s="1"/>
  <c r="E5942" i="4" s="1"/>
  <c r="E5943" i="4" s="1"/>
  <c r="E5944" i="4" s="1"/>
  <c r="E5945" i="4" s="1"/>
  <c r="E5946" i="4" s="1"/>
  <c r="E5947" i="4" s="1"/>
  <c r="E5948" i="4" s="1"/>
  <c r="E5949" i="4" s="1"/>
  <c r="E5950" i="4" s="1"/>
  <c r="E5951" i="4" s="1"/>
  <c r="E5952" i="4" s="1"/>
  <c r="E5953" i="4" s="1"/>
  <c r="E5954" i="4" s="1"/>
  <c r="E5955" i="4" s="1"/>
  <c r="E5956" i="4" s="1"/>
  <c r="E5957" i="4" s="1"/>
  <c r="E5958" i="4" s="1"/>
  <c r="E5959" i="4" s="1"/>
  <c r="E5960" i="4" s="1"/>
  <c r="E5961" i="4" s="1"/>
  <c r="E5962" i="4" s="1"/>
  <c r="E5963" i="4" s="1"/>
  <c r="E5964" i="4" s="1"/>
  <c r="E5965" i="4" s="1"/>
  <c r="E5966" i="4" s="1"/>
  <c r="E5967" i="4" s="1"/>
  <c r="E5968" i="4" s="1"/>
  <c r="E5969" i="4" s="1"/>
  <c r="E5970" i="4" s="1"/>
  <c r="E5971" i="4" s="1"/>
  <c r="E5972" i="4" s="1"/>
  <c r="E5973" i="4" s="1"/>
  <c r="E5974" i="4" s="1"/>
  <c r="E5975" i="4" s="1"/>
  <c r="E5976" i="4" s="1"/>
  <c r="E5977" i="4" s="1"/>
  <c r="E5978" i="4" s="1"/>
  <c r="E5979" i="4" s="1"/>
  <c r="E5980" i="4" s="1"/>
  <c r="E5981" i="4" s="1"/>
  <c r="E5982" i="4" s="1"/>
  <c r="E5983" i="4" s="1"/>
  <c r="E5984" i="4" s="1"/>
  <c r="E5985" i="4" s="1"/>
  <c r="E5986" i="4" s="1"/>
  <c r="E5987" i="4" s="1"/>
  <c r="E5988" i="4" s="1"/>
  <c r="E5989" i="4" s="1"/>
  <c r="E5990" i="4" s="1"/>
  <c r="E5991" i="4" s="1"/>
  <c r="E5992" i="4" s="1"/>
  <c r="E5993" i="4" s="1"/>
  <c r="E5994" i="4" s="1"/>
  <c r="E5995" i="4" s="1"/>
  <c r="E5996" i="4" s="1"/>
  <c r="E5997" i="4" s="1"/>
  <c r="E5998" i="4" s="1"/>
  <c r="E5999" i="4" s="1"/>
  <c r="E6000" i="4" s="1"/>
  <c r="E6001" i="4" s="1"/>
  <c r="E6002" i="4" s="1"/>
  <c r="E6003" i="4" s="1"/>
  <c r="E6004" i="4" s="1"/>
  <c r="E6005" i="4" s="1"/>
  <c r="E6006" i="4" s="1"/>
  <c r="E6007" i="4" s="1"/>
  <c r="E6008" i="4" s="1"/>
  <c r="E6009" i="4" s="1"/>
  <c r="E6010" i="4" s="1"/>
  <c r="E6011" i="4" s="1"/>
  <c r="E6012" i="4" s="1"/>
  <c r="E6013" i="4" s="1"/>
  <c r="E6014" i="4" s="1"/>
  <c r="E6015" i="4" s="1"/>
  <c r="E6016" i="4" s="1"/>
  <c r="E6017" i="4" s="1"/>
  <c r="E6018" i="4" s="1"/>
  <c r="E6019" i="4" s="1"/>
  <c r="E6020" i="4" s="1"/>
  <c r="E6021" i="4" s="1"/>
  <c r="E6022" i="4" s="1"/>
  <c r="E6023" i="4" s="1"/>
  <c r="E6024" i="4" s="1"/>
  <c r="E6025" i="4" s="1"/>
  <c r="E6026" i="4" s="1"/>
  <c r="E6027" i="4" s="1"/>
  <c r="E6028" i="4" s="1"/>
  <c r="E6029" i="4" s="1"/>
  <c r="E6030" i="4" s="1"/>
  <c r="E6031" i="4" s="1"/>
  <c r="E6032" i="4" s="1"/>
  <c r="E6033" i="4" s="1"/>
  <c r="E6034" i="4" s="1"/>
  <c r="E6035" i="4" s="1"/>
  <c r="E6036" i="4" s="1"/>
  <c r="E6037" i="4" s="1"/>
  <c r="E6038" i="4" s="1"/>
  <c r="E6039" i="4" s="1"/>
  <c r="E6040" i="4" s="1"/>
  <c r="E6041" i="4" s="1"/>
  <c r="E6042" i="4" s="1"/>
  <c r="E6043" i="4" s="1"/>
  <c r="E6044" i="4" s="1"/>
  <c r="E6045" i="4" s="1"/>
  <c r="E6046" i="4" s="1"/>
  <c r="E6047" i="4" s="1"/>
  <c r="E6048" i="4" s="1"/>
  <c r="E6049" i="4" s="1"/>
  <c r="E6050" i="4" s="1"/>
  <c r="E6051" i="4" s="1"/>
  <c r="E6052" i="4" s="1"/>
  <c r="E6053" i="4" s="1"/>
  <c r="E6054" i="4" s="1"/>
  <c r="E6055" i="4" s="1"/>
  <c r="E6056" i="4" s="1"/>
  <c r="E6057" i="4" s="1"/>
  <c r="E6058" i="4" s="1"/>
  <c r="E6059" i="4" s="1"/>
  <c r="E6060" i="4" s="1"/>
  <c r="E6061" i="4" s="1"/>
  <c r="E6062" i="4" s="1"/>
  <c r="E6063" i="4" s="1"/>
  <c r="E6064" i="4" s="1"/>
  <c r="E6065" i="4" s="1"/>
  <c r="E6066" i="4" s="1"/>
  <c r="E6067" i="4" s="1"/>
  <c r="E6068" i="4" s="1"/>
  <c r="E6069" i="4" s="1"/>
  <c r="E6070" i="4" s="1"/>
  <c r="E6071" i="4" s="1"/>
  <c r="E6072" i="4" s="1"/>
  <c r="E6073" i="4" s="1"/>
  <c r="E6074" i="4" s="1"/>
  <c r="E6075" i="4" s="1"/>
  <c r="E6076" i="4" s="1"/>
  <c r="E6077" i="4" s="1"/>
  <c r="E6078" i="4" s="1"/>
  <c r="E6079" i="4" s="1"/>
  <c r="E6080" i="4" s="1"/>
  <c r="E6081" i="4" s="1"/>
  <c r="E6082" i="4" s="1"/>
  <c r="E6083" i="4" s="1"/>
  <c r="E6084" i="4" s="1"/>
  <c r="E6085" i="4" s="1"/>
  <c r="E6086" i="4" s="1"/>
  <c r="E6087" i="4" s="1"/>
  <c r="E6088" i="4" s="1"/>
  <c r="E6089" i="4" s="1"/>
  <c r="E6090" i="4" s="1"/>
  <c r="E6091" i="4" s="1"/>
  <c r="E6092" i="4" s="1"/>
  <c r="E6093" i="4" s="1"/>
  <c r="E6094" i="4" s="1"/>
  <c r="E6095" i="4" s="1"/>
  <c r="E6096" i="4" s="1"/>
  <c r="E6097" i="4" s="1"/>
  <c r="E6098" i="4" s="1"/>
  <c r="E6099" i="4" s="1"/>
  <c r="E6100" i="4" s="1"/>
  <c r="E6101" i="4" s="1"/>
  <c r="E6102" i="4" s="1"/>
  <c r="E6103" i="4" s="1"/>
  <c r="E6104" i="4" s="1"/>
  <c r="E6105" i="4" s="1"/>
  <c r="E6106" i="4" s="1"/>
  <c r="E6107" i="4" s="1"/>
  <c r="E6108" i="4" s="1"/>
  <c r="E6109" i="4" s="1"/>
  <c r="E6110" i="4" s="1"/>
  <c r="E6111" i="4" s="1"/>
  <c r="E6112" i="4" s="1"/>
  <c r="E6113" i="4" s="1"/>
  <c r="E6114" i="4" s="1"/>
  <c r="E6115" i="4" s="1"/>
  <c r="E6116" i="4" s="1"/>
  <c r="E6117" i="4" s="1"/>
  <c r="E6118" i="4" s="1"/>
  <c r="E6119" i="4" s="1"/>
  <c r="E6120" i="4" s="1"/>
  <c r="E6121" i="4" s="1"/>
  <c r="E6122" i="4" s="1"/>
  <c r="E6123" i="4" s="1"/>
  <c r="E6124" i="4" s="1"/>
  <c r="E6125" i="4" s="1"/>
  <c r="E6126" i="4" s="1"/>
  <c r="E6127" i="4" s="1"/>
  <c r="E6128" i="4" s="1"/>
  <c r="E6129" i="4" s="1"/>
  <c r="E6130" i="4" s="1"/>
  <c r="E6131" i="4" s="1"/>
  <c r="E6132" i="4" s="1"/>
  <c r="E6133" i="4" s="1"/>
  <c r="E6134" i="4" s="1"/>
  <c r="E6135" i="4" s="1"/>
  <c r="E6136" i="4" s="1"/>
  <c r="E6137" i="4" s="1"/>
  <c r="E6138" i="4" s="1"/>
  <c r="E6139" i="4" s="1"/>
  <c r="E6140" i="4" s="1"/>
  <c r="E6141" i="4" s="1"/>
  <c r="E6142" i="4" s="1"/>
  <c r="E6143" i="4" s="1"/>
  <c r="E6144" i="4" s="1"/>
  <c r="E6145" i="4" s="1"/>
  <c r="E6146" i="4" s="1"/>
  <c r="E6147" i="4" s="1"/>
  <c r="E6148" i="4" s="1"/>
  <c r="E6149" i="4" s="1"/>
  <c r="E6150" i="4" s="1"/>
  <c r="E6151" i="4" s="1"/>
  <c r="E6152" i="4" s="1"/>
  <c r="E6153" i="4" s="1"/>
  <c r="E6154" i="4" s="1"/>
  <c r="E6155" i="4" s="1"/>
  <c r="E6156" i="4" s="1"/>
  <c r="E6157" i="4" s="1"/>
  <c r="E6158" i="4" s="1"/>
  <c r="E6159" i="4" s="1"/>
  <c r="E6160" i="4" s="1"/>
  <c r="E6161" i="4" s="1"/>
  <c r="E6162" i="4" s="1"/>
  <c r="E6163" i="4" s="1"/>
  <c r="E6164" i="4" s="1"/>
  <c r="E6165" i="4" s="1"/>
  <c r="E6166" i="4" s="1"/>
  <c r="E6167" i="4" s="1"/>
  <c r="E6168" i="4" s="1"/>
  <c r="E6169" i="4" s="1"/>
  <c r="E6170" i="4" s="1"/>
  <c r="E6171" i="4" s="1"/>
  <c r="E6172" i="4" s="1"/>
  <c r="E6173" i="4" s="1"/>
  <c r="E6174" i="4" s="1"/>
  <c r="E6175" i="4" s="1"/>
  <c r="E6176" i="4" s="1"/>
  <c r="E6177" i="4" s="1"/>
  <c r="E6178" i="4" s="1"/>
  <c r="E6179" i="4" s="1"/>
  <c r="E6180" i="4" s="1"/>
  <c r="E6181" i="4" s="1"/>
  <c r="E6182" i="4" s="1"/>
  <c r="E6183" i="4" s="1"/>
  <c r="E6184" i="4" s="1"/>
  <c r="E6185" i="4" s="1"/>
  <c r="E6186" i="4" s="1"/>
  <c r="E6187" i="4" s="1"/>
  <c r="E6188" i="4" s="1"/>
  <c r="E6189" i="4" s="1"/>
  <c r="E6190" i="4" s="1"/>
  <c r="E6191" i="4" s="1"/>
  <c r="E6192" i="4" s="1"/>
  <c r="E6193" i="4" s="1"/>
  <c r="E6194" i="4" s="1"/>
  <c r="E6195" i="4" s="1"/>
  <c r="E6196" i="4" s="1"/>
  <c r="E6197" i="4" s="1"/>
  <c r="E6198" i="4" s="1"/>
  <c r="E6199" i="4" s="1"/>
  <c r="E6200" i="4" s="1"/>
  <c r="E6201" i="4" s="1"/>
  <c r="E6202" i="4" s="1"/>
  <c r="E6203" i="4" s="1"/>
  <c r="E6204" i="4" s="1"/>
  <c r="E6205" i="4" s="1"/>
  <c r="E6206" i="4" s="1"/>
  <c r="E6207" i="4" s="1"/>
  <c r="E6208" i="4" s="1"/>
  <c r="E6209" i="4" s="1"/>
  <c r="E6210" i="4" s="1"/>
  <c r="E6211" i="4" s="1"/>
  <c r="E6212" i="4" s="1"/>
  <c r="E6213" i="4" s="1"/>
  <c r="E6214" i="4" s="1"/>
  <c r="E6215" i="4" s="1"/>
  <c r="E6216" i="4" s="1"/>
  <c r="E6217" i="4" s="1"/>
  <c r="E6218" i="4" s="1"/>
  <c r="E6219" i="4" s="1"/>
  <c r="E6220" i="4" s="1"/>
  <c r="E6221" i="4" s="1"/>
  <c r="E6222" i="4" s="1"/>
  <c r="E6223" i="4" s="1"/>
  <c r="E6224" i="4" s="1"/>
  <c r="E6225" i="4" s="1"/>
  <c r="E6226" i="4" s="1"/>
  <c r="E6227" i="4" s="1"/>
  <c r="E6228" i="4" s="1"/>
  <c r="E6229" i="4" s="1"/>
  <c r="E6230" i="4" s="1"/>
  <c r="E6231" i="4" s="1"/>
  <c r="E6232" i="4" s="1"/>
  <c r="E6233" i="4" s="1"/>
  <c r="E6234" i="4" s="1"/>
  <c r="E6235" i="4" s="1"/>
  <c r="E6236" i="4" s="1"/>
  <c r="E6237" i="4" s="1"/>
  <c r="E6238" i="4" s="1"/>
  <c r="E6239" i="4" s="1"/>
  <c r="E6240" i="4" s="1"/>
  <c r="E6241" i="4" s="1"/>
  <c r="E6242" i="4" s="1"/>
  <c r="E6243" i="4" s="1"/>
  <c r="E6244" i="4" s="1"/>
  <c r="E6245" i="4" s="1"/>
  <c r="E6246" i="4" s="1"/>
  <c r="E6247" i="4" s="1"/>
  <c r="E6248" i="4" s="1"/>
  <c r="E6249" i="4" s="1"/>
  <c r="E6250" i="4" s="1"/>
  <c r="E6251" i="4" s="1"/>
  <c r="E6252" i="4" s="1"/>
  <c r="E6253" i="4" s="1"/>
  <c r="E6254" i="4" s="1"/>
  <c r="E6255" i="4" s="1"/>
  <c r="E6256" i="4" s="1"/>
  <c r="E6257" i="4" s="1"/>
  <c r="E6258" i="4" s="1"/>
  <c r="E6259" i="4" s="1"/>
  <c r="E6260" i="4" s="1"/>
  <c r="E6261" i="4" s="1"/>
  <c r="E6262" i="4" s="1"/>
  <c r="E6263" i="4" s="1"/>
  <c r="E6264" i="4" s="1"/>
  <c r="E6265" i="4" s="1"/>
  <c r="E6266" i="4" s="1"/>
  <c r="E6267" i="4" s="1"/>
  <c r="E6268" i="4" s="1"/>
  <c r="E6269" i="4" s="1"/>
  <c r="E6270" i="4" s="1"/>
  <c r="E6271" i="4" s="1"/>
  <c r="E6272" i="4" s="1"/>
  <c r="E6273" i="4" s="1"/>
  <c r="E6274" i="4" s="1"/>
  <c r="E6275" i="4" s="1"/>
  <c r="E6276" i="4" s="1"/>
  <c r="E6277" i="4" s="1"/>
  <c r="E6278" i="4" s="1"/>
  <c r="E6279" i="4" s="1"/>
  <c r="E6280" i="4" s="1"/>
  <c r="E6281" i="4" s="1"/>
  <c r="E6282" i="4" s="1"/>
  <c r="E6283" i="4" s="1"/>
  <c r="E6284" i="4" s="1"/>
  <c r="E6285" i="4" s="1"/>
  <c r="E6286" i="4" s="1"/>
  <c r="E6287" i="4" s="1"/>
  <c r="E6288" i="4" s="1"/>
  <c r="E6289" i="4" s="1"/>
  <c r="E6290" i="4" s="1"/>
  <c r="E6291" i="4" s="1"/>
  <c r="E6292" i="4" s="1"/>
  <c r="E6293" i="4" s="1"/>
  <c r="E6294" i="4" s="1"/>
  <c r="E6295" i="4" s="1"/>
  <c r="E6296" i="4" s="1"/>
  <c r="E6297" i="4" s="1"/>
  <c r="E6298" i="4" s="1"/>
  <c r="E6299" i="4" s="1"/>
  <c r="E6300" i="4" s="1"/>
  <c r="E6301" i="4" s="1"/>
  <c r="E6302" i="4" s="1"/>
  <c r="E6303" i="4" s="1"/>
  <c r="E6304" i="4" s="1"/>
  <c r="E6305" i="4" s="1"/>
  <c r="E6306" i="4" s="1"/>
  <c r="E6307" i="4" s="1"/>
  <c r="E6308" i="4" s="1"/>
  <c r="E6309" i="4" s="1"/>
  <c r="E6310" i="4" s="1"/>
  <c r="E6311" i="4" s="1"/>
  <c r="E6312" i="4" s="1"/>
  <c r="E6313" i="4" s="1"/>
  <c r="E6314" i="4" s="1"/>
  <c r="E6315" i="4" s="1"/>
  <c r="E6316" i="4" s="1"/>
  <c r="E6317" i="4" s="1"/>
  <c r="E6318" i="4" s="1"/>
  <c r="E6319" i="4" s="1"/>
  <c r="E6320" i="4" s="1"/>
  <c r="E6321" i="4" s="1"/>
  <c r="E6322" i="4" s="1"/>
  <c r="E6323" i="4" s="1"/>
  <c r="E6324" i="4" s="1"/>
  <c r="E6325" i="4" s="1"/>
  <c r="E6326" i="4" s="1"/>
  <c r="E6327" i="4" s="1"/>
  <c r="E6328" i="4" s="1"/>
  <c r="E6329" i="4" s="1"/>
  <c r="E6330" i="4" s="1"/>
  <c r="E6331" i="4" s="1"/>
  <c r="E6332" i="4" s="1"/>
  <c r="E6333" i="4" s="1"/>
  <c r="E6334" i="4" s="1"/>
  <c r="E6335" i="4" s="1"/>
  <c r="E6336" i="4" s="1"/>
  <c r="E6337" i="4" s="1"/>
  <c r="E6338" i="4" s="1"/>
  <c r="E6339" i="4" s="1"/>
  <c r="E6340" i="4" s="1"/>
  <c r="E6341" i="4" s="1"/>
  <c r="E6342" i="4" s="1"/>
  <c r="E6343" i="4" s="1"/>
  <c r="E6344" i="4" s="1"/>
  <c r="E6345" i="4" s="1"/>
  <c r="E6346" i="4" s="1"/>
  <c r="E6347" i="4" s="1"/>
  <c r="E6348" i="4" s="1"/>
  <c r="E6349" i="4" s="1"/>
  <c r="E6350" i="4" s="1"/>
  <c r="E6351" i="4" s="1"/>
  <c r="E6352" i="4" s="1"/>
  <c r="E6353" i="4" s="1"/>
  <c r="E6354" i="4" s="1"/>
  <c r="E6355" i="4" s="1"/>
  <c r="E6356" i="4" s="1"/>
  <c r="E6357" i="4" s="1"/>
  <c r="E6358" i="4" s="1"/>
  <c r="E6359" i="4" s="1"/>
  <c r="E6360" i="4" s="1"/>
  <c r="E6361" i="4" s="1"/>
  <c r="E6362" i="4" s="1"/>
  <c r="E6363" i="4" s="1"/>
  <c r="E6364" i="4" s="1"/>
  <c r="E6365" i="4" s="1"/>
  <c r="E6366" i="4" s="1"/>
  <c r="E6367" i="4" s="1"/>
  <c r="E6368" i="4" s="1"/>
  <c r="E6369" i="4" s="1"/>
  <c r="E6370" i="4" s="1"/>
  <c r="E6371" i="4" s="1"/>
  <c r="E6372" i="4" s="1"/>
  <c r="E6373" i="4" s="1"/>
  <c r="E6374" i="4" s="1"/>
  <c r="E6375" i="4" s="1"/>
  <c r="E6376" i="4" s="1"/>
  <c r="E6377" i="4" s="1"/>
  <c r="E6378" i="4" s="1"/>
  <c r="E6379" i="4" s="1"/>
  <c r="E6380" i="4" s="1"/>
  <c r="E6381" i="4" s="1"/>
  <c r="E6382" i="4" s="1"/>
  <c r="E6383" i="4" s="1"/>
  <c r="E6384" i="4" s="1"/>
  <c r="E6385" i="4" s="1"/>
  <c r="E6386" i="4" s="1"/>
  <c r="E6387" i="4" s="1"/>
  <c r="E6388" i="4" s="1"/>
  <c r="E6389" i="4" s="1"/>
  <c r="E6390" i="4" s="1"/>
  <c r="E6391" i="4" s="1"/>
  <c r="E6392" i="4" s="1"/>
  <c r="E6393" i="4" s="1"/>
  <c r="E6394" i="4" s="1"/>
  <c r="E6395" i="4" s="1"/>
  <c r="E6396" i="4" s="1"/>
  <c r="E6397" i="4" s="1"/>
  <c r="E6398" i="4" s="1"/>
  <c r="E6399" i="4" s="1"/>
  <c r="E6400" i="4" s="1"/>
  <c r="E6401" i="4" s="1"/>
  <c r="E6402" i="4" s="1"/>
  <c r="E6403" i="4" s="1"/>
  <c r="E6404" i="4" s="1"/>
  <c r="E6405" i="4" s="1"/>
  <c r="E6406" i="4" s="1"/>
  <c r="E6407" i="4" s="1"/>
  <c r="E6408" i="4" s="1"/>
  <c r="E6409" i="4" s="1"/>
  <c r="E6410" i="4" s="1"/>
  <c r="E6411" i="4" s="1"/>
  <c r="E6412" i="4" s="1"/>
  <c r="E6413" i="4" s="1"/>
  <c r="E6414" i="4" s="1"/>
  <c r="E6415" i="4" s="1"/>
  <c r="E6416" i="4" s="1"/>
  <c r="E6417" i="4" s="1"/>
  <c r="E6418" i="4" s="1"/>
  <c r="E6419" i="4" s="1"/>
  <c r="E6420" i="4" s="1"/>
  <c r="E6421" i="4" s="1"/>
  <c r="E6422" i="4" s="1"/>
  <c r="E6423" i="4" s="1"/>
  <c r="E6424" i="4" s="1"/>
  <c r="E6425" i="4" s="1"/>
  <c r="E6426" i="4" s="1"/>
  <c r="E6427" i="4" s="1"/>
  <c r="E6428" i="4" s="1"/>
  <c r="E6429" i="4" s="1"/>
  <c r="E6430" i="4" s="1"/>
  <c r="E6431" i="4" s="1"/>
  <c r="E6432" i="4" s="1"/>
  <c r="E6433" i="4" s="1"/>
  <c r="E6434" i="4" s="1"/>
  <c r="E6435" i="4" s="1"/>
  <c r="E6436" i="4" s="1"/>
  <c r="E6437" i="4" s="1"/>
  <c r="E6438" i="4" s="1"/>
  <c r="E6439" i="4" s="1"/>
  <c r="E6440" i="4" s="1"/>
  <c r="E6441" i="4" s="1"/>
  <c r="E6442" i="4" s="1"/>
  <c r="E6443" i="4" s="1"/>
  <c r="E6444" i="4" s="1"/>
  <c r="E6445" i="4" s="1"/>
  <c r="E6446" i="4" s="1"/>
  <c r="E6447" i="4" s="1"/>
  <c r="E6448" i="4" s="1"/>
  <c r="E6449" i="4" s="1"/>
  <c r="E6450" i="4" s="1"/>
  <c r="E6451" i="4" s="1"/>
  <c r="E6452" i="4" s="1"/>
  <c r="E6453" i="4" s="1"/>
  <c r="E6454" i="4" s="1"/>
  <c r="E6455" i="4" s="1"/>
  <c r="E6456" i="4" s="1"/>
  <c r="E6457" i="4" s="1"/>
  <c r="E6458" i="4" s="1"/>
  <c r="E6459" i="4" s="1"/>
  <c r="E6460" i="4" s="1"/>
  <c r="E6461" i="4" s="1"/>
  <c r="E6462" i="4" s="1"/>
  <c r="E6463" i="4" s="1"/>
  <c r="E6464" i="4" s="1"/>
  <c r="E6465" i="4" s="1"/>
  <c r="E6466" i="4" s="1"/>
  <c r="E6467" i="4" s="1"/>
  <c r="E6468" i="4" s="1"/>
  <c r="E6469" i="4" s="1"/>
  <c r="E6470" i="4" s="1"/>
  <c r="E6471" i="4" s="1"/>
  <c r="E6472" i="4" s="1"/>
  <c r="E6473" i="4" s="1"/>
  <c r="E6474" i="4" s="1"/>
  <c r="E6475" i="4" s="1"/>
  <c r="E6476" i="4" s="1"/>
  <c r="E6477" i="4" s="1"/>
  <c r="E6478" i="4" s="1"/>
  <c r="E6479" i="4" s="1"/>
  <c r="E6480" i="4" s="1"/>
  <c r="E6481" i="4" s="1"/>
  <c r="E6482" i="4" s="1"/>
  <c r="E6483" i="4" s="1"/>
  <c r="E6484" i="4" s="1"/>
  <c r="E6485" i="4" s="1"/>
  <c r="E6486" i="4" s="1"/>
  <c r="E6487" i="4" s="1"/>
  <c r="E6488" i="4" s="1"/>
  <c r="E6489" i="4" s="1"/>
  <c r="E6490" i="4" s="1"/>
  <c r="E6491" i="4" s="1"/>
  <c r="E6492" i="4" s="1"/>
  <c r="E6493" i="4" s="1"/>
  <c r="E6494" i="4" s="1"/>
  <c r="E6495" i="4" s="1"/>
  <c r="E6496" i="4" s="1"/>
  <c r="E6497" i="4" s="1"/>
  <c r="E6498" i="4" s="1"/>
  <c r="E6499" i="4" s="1"/>
  <c r="E6500" i="4" s="1"/>
  <c r="E6501" i="4" s="1"/>
  <c r="E6502" i="4" s="1"/>
  <c r="E6503" i="4" s="1"/>
  <c r="E6504" i="4" s="1"/>
  <c r="E6505" i="4" s="1"/>
  <c r="E6506" i="4" s="1"/>
  <c r="E6507" i="4" s="1"/>
  <c r="E6508" i="4" s="1"/>
  <c r="E6509" i="4" s="1"/>
  <c r="E6510" i="4" s="1"/>
  <c r="E6511" i="4" s="1"/>
  <c r="E6512" i="4" s="1"/>
  <c r="E6513" i="4" s="1"/>
  <c r="E6514" i="4" s="1"/>
  <c r="E6515" i="4" s="1"/>
  <c r="E6516" i="4" s="1"/>
  <c r="E6517" i="4" s="1"/>
  <c r="E6518" i="4" s="1"/>
  <c r="E6519" i="4" s="1"/>
  <c r="E6520" i="4" s="1"/>
  <c r="E6521" i="4" s="1"/>
  <c r="E6522" i="4" s="1"/>
  <c r="E6523" i="4" s="1"/>
  <c r="E6524" i="4" s="1"/>
  <c r="E6525" i="4" s="1"/>
  <c r="E6526" i="4" s="1"/>
  <c r="E6527" i="4" s="1"/>
  <c r="E6528" i="4" s="1"/>
  <c r="E6529" i="4" s="1"/>
  <c r="E6530" i="4" s="1"/>
  <c r="E6531" i="4" s="1"/>
  <c r="E6532" i="4" s="1"/>
  <c r="E6533" i="4" s="1"/>
  <c r="E6534" i="4" s="1"/>
  <c r="E6535" i="4" s="1"/>
  <c r="E6536" i="4" s="1"/>
  <c r="E6537" i="4" s="1"/>
  <c r="E6538" i="4" s="1"/>
  <c r="E6539" i="4" s="1"/>
  <c r="E6540" i="4" s="1"/>
  <c r="E6541" i="4" s="1"/>
  <c r="E6542" i="4" s="1"/>
  <c r="E6543" i="4" s="1"/>
  <c r="E6544" i="4" s="1"/>
  <c r="E6545" i="4" s="1"/>
  <c r="E6546" i="4" s="1"/>
  <c r="E6547" i="4" s="1"/>
  <c r="E6548" i="4" s="1"/>
  <c r="E6549" i="4" s="1"/>
  <c r="E6550" i="4" s="1"/>
  <c r="E6551" i="4" s="1"/>
  <c r="E6552" i="4" s="1"/>
  <c r="E6553" i="4" s="1"/>
  <c r="E6554" i="4" s="1"/>
  <c r="E6555" i="4" s="1"/>
  <c r="E6556" i="4" s="1"/>
  <c r="E6557" i="4" s="1"/>
  <c r="E6558" i="4" s="1"/>
  <c r="E6559" i="4" s="1"/>
  <c r="E6560" i="4" s="1"/>
  <c r="E6561" i="4" s="1"/>
  <c r="E6562" i="4" s="1"/>
  <c r="E6563" i="4" s="1"/>
  <c r="E6564" i="4" s="1"/>
  <c r="E6565" i="4" s="1"/>
  <c r="E6566" i="4" s="1"/>
  <c r="E6567" i="4" s="1"/>
  <c r="E6568" i="4" s="1"/>
  <c r="E6569" i="4" s="1"/>
  <c r="E6570" i="4" s="1"/>
  <c r="E6571" i="4" s="1"/>
  <c r="E6572" i="4" s="1"/>
  <c r="E6573" i="4" s="1"/>
  <c r="E6574" i="4" s="1"/>
  <c r="E6575" i="4" s="1"/>
  <c r="E6576" i="4" s="1"/>
  <c r="E6577" i="4" s="1"/>
  <c r="E6578" i="4" s="1"/>
  <c r="E6579" i="4" s="1"/>
  <c r="E6580" i="4" s="1"/>
  <c r="E6581" i="4" s="1"/>
  <c r="E6582" i="4" s="1"/>
  <c r="E6583" i="4" s="1"/>
  <c r="E6584" i="4" s="1"/>
  <c r="E6585" i="4" s="1"/>
  <c r="E6586" i="4" s="1"/>
  <c r="E6587" i="4" s="1"/>
  <c r="E6588" i="4" s="1"/>
  <c r="E6589" i="4" s="1"/>
  <c r="E6590" i="4" s="1"/>
  <c r="E6591" i="4" s="1"/>
  <c r="E6592" i="4" s="1"/>
  <c r="E6593" i="4" s="1"/>
  <c r="E6594" i="4" s="1"/>
  <c r="E6595" i="4" s="1"/>
  <c r="E6596" i="4" s="1"/>
  <c r="E6597" i="4" s="1"/>
  <c r="E6598" i="4" s="1"/>
  <c r="E6599" i="4" s="1"/>
  <c r="E6600" i="4" s="1"/>
  <c r="E6601" i="4" s="1"/>
  <c r="E6602" i="4" s="1"/>
  <c r="E6603" i="4" s="1"/>
  <c r="E6604" i="4" s="1"/>
  <c r="E6605" i="4" s="1"/>
  <c r="E6606" i="4" s="1"/>
  <c r="E6607" i="4" s="1"/>
  <c r="E6608" i="4" s="1"/>
  <c r="E6609" i="4" s="1"/>
  <c r="E6610" i="4" s="1"/>
  <c r="E6611" i="4" s="1"/>
  <c r="E6612" i="4" s="1"/>
  <c r="E6613" i="4" s="1"/>
  <c r="E6614" i="4" s="1"/>
  <c r="E6615" i="4" s="1"/>
  <c r="E6616" i="4" s="1"/>
  <c r="E6617" i="4" s="1"/>
  <c r="E6618" i="4" s="1"/>
  <c r="E6619" i="4" s="1"/>
  <c r="E6620" i="4" s="1"/>
  <c r="E6621" i="4" s="1"/>
  <c r="E6622" i="4" s="1"/>
  <c r="E6623" i="4" s="1"/>
  <c r="E6624" i="4" s="1"/>
  <c r="E6625" i="4" s="1"/>
  <c r="E6626" i="4" s="1"/>
  <c r="E6627" i="4" s="1"/>
  <c r="E6628" i="4" s="1"/>
  <c r="E6629" i="4" s="1"/>
  <c r="E6630" i="4" s="1"/>
  <c r="E6631" i="4" s="1"/>
  <c r="E6632" i="4" s="1"/>
  <c r="E6633" i="4" s="1"/>
  <c r="E6634" i="4" s="1"/>
  <c r="E6635" i="4" s="1"/>
  <c r="E6636" i="4" s="1"/>
  <c r="E6637" i="4" s="1"/>
  <c r="E6638" i="4" s="1"/>
  <c r="E6639" i="4" s="1"/>
  <c r="E6640" i="4" s="1"/>
  <c r="E6641" i="4" s="1"/>
  <c r="E6642" i="4" s="1"/>
  <c r="E6643" i="4" s="1"/>
  <c r="E6644" i="4" s="1"/>
  <c r="E6645" i="4" s="1"/>
  <c r="E6646" i="4" s="1"/>
  <c r="E6647" i="4" s="1"/>
  <c r="E6648" i="4" s="1"/>
  <c r="E6649" i="4" s="1"/>
  <c r="E6650" i="4" s="1"/>
  <c r="E6651" i="4" s="1"/>
  <c r="E6652" i="4" s="1"/>
  <c r="E6653" i="4" s="1"/>
  <c r="E6654" i="4" s="1"/>
  <c r="E6655" i="4" s="1"/>
  <c r="E6656" i="4" s="1"/>
  <c r="E6657" i="4" s="1"/>
  <c r="E6658" i="4" s="1"/>
  <c r="E6659" i="4" s="1"/>
  <c r="E6660" i="4" s="1"/>
  <c r="E6661" i="4" s="1"/>
  <c r="E6662" i="4" s="1"/>
  <c r="E6663" i="4" s="1"/>
  <c r="E6664" i="4" s="1"/>
  <c r="E6665" i="4" s="1"/>
  <c r="E6666" i="4" s="1"/>
  <c r="E6667" i="4" s="1"/>
  <c r="E6668" i="4" s="1"/>
  <c r="E6669" i="4" s="1"/>
  <c r="E6670" i="4" s="1"/>
  <c r="E6671" i="4" s="1"/>
  <c r="E6672" i="4" s="1"/>
  <c r="E6673" i="4" s="1"/>
  <c r="E6674" i="4" s="1"/>
  <c r="E6675" i="4" s="1"/>
  <c r="E6676" i="4" s="1"/>
  <c r="E6677" i="4" s="1"/>
  <c r="E6678" i="4" s="1"/>
  <c r="E6679" i="4" s="1"/>
  <c r="E6680" i="4" s="1"/>
  <c r="E6681" i="4" s="1"/>
  <c r="E6682" i="4" s="1"/>
  <c r="E6683" i="4" s="1"/>
  <c r="E6684" i="4" s="1"/>
  <c r="E6685" i="4" s="1"/>
  <c r="E6686" i="4" s="1"/>
  <c r="E6687" i="4" s="1"/>
  <c r="E6688" i="4" s="1"/>
  <c r="E6689" i="4" s="1"/>
  <c r="E6690" i="4" s="1"/>
  <c r="E6691" i="4" s="1"/>
  <c r="E6692" i="4" s="1"/>
  <c r="E6693" i="4" s="1"/>
  <c r="E6694" i="4" s="1"/>
  <c r="E6695" i="4" s="1"/>
  <c r="E6696" i="4" s="1"/>
  <c r="E6697" i="4" s="1"/>
  <c r="E6698" i="4" s="1"/>
  <c r="E6699" i="4" s="1"/>
  <c r="E6700" i="4" s="1"/>
  <c r="E6701" i="4" s="1"/>
  <c r="E6702" i="4" s="1"/>
  <c r="E6703" i="4" s="1"/>
  <c r="E6704" i="4" s="1"/>
  <c r="E6705" i="4" s="1"/>
  <c r="E6706" i="4" s="1"/>
  <c r="E6707" i="4" s="1"/>
  <c r="E6708" i="4" s="1"/>
  <c r="E6709" i="4" s="1"/>
  <c r="E6710" i="4" s="1"/>
  <c r="E6711" i="4" s="1"/>
  <c r="E6712" i="4" s="1"/>
  <c r="E6713" i="4" s="1"/>
  <c r="E6714" i="4" s="1"/>
  <c r="E6715" i="4" s="1"/>
  <c r="E6716" i="4" s="1"/>
  <c r="E6717" i="4" s="1"/>
  <c r="E6718" i="4" s="1"/>
  <c r="E6719" i="4" s="1"/>
  <c r="E6720" i="4" s="1"/>
  <c r="E6721" i="4" s="1"/>
  <c r="E6722" i="4" s="1"/>
  <c r="E6723" i="4" s="1"/>
  <c r="E6724" i="4" s="1"/>
  <c r="E6725" i="4" s="1"/>
  <c r="E6726" i="4" s="1"/>
  <c r="E6727" i="4" s="1"/>
  <c r="E6728" i="4" s="1"/>
  <c r="E6729" i="4" s="1"/>
  <c r="E6730" i="4" s="1"/>
  <c r="E6731" i="4" s="1"/>
  <c r="E6732" i="4" s="1"/>
  <c r="E6733" i="4" s="1"/>
  <c r="E6734" i="4" s="1"/>
  <c r="E6735" i="4" s="1"/>
  <c r="E6736" i="4" s="1"/>
  <c r="E6737" i="4" s="1"/>
  <c r="E6738" i="4" s="1"/>
  <c r="E6739" i="4" s="1"/>
  <c r="E6740" i="4" s="1"/>
  <c r="E6741" i="4" s="1"/>
  <c r="E6742" i="4" s="1"/>
  <c r="E6743" i="4" s="1"/>
  <c r="E6744" i="4" s="1"/>
  <c r="E6745" i="4" s="1"/>
  <c r="E6746" i="4" s="1"/>
  <c r="E6747" i="4" s="1"/>
  <c r="E6748" i="4" s="1"/>
  <c r="E6749" i="4" s="1"/>
  <c r="E6750" i="4" s="1"/>
  <c r="E6751" i="4" s="1"/>
  <c r="E6752" i="4" s="1"/>
  <c r="E6753" i="4" s="1"/>
  <c r="E6754" i="4" s="1"/>
  <c r="E6755" i="4" s="1"/>
  <c r="E6756" i="4" s="1"/>
  <c r="E6757" i="4" s="1"/>
  <c r="E6758" i="4" s="1"/>
  <c r="E6759" i="4" s="1"/>
  <c r="E6760" i="4" s="1"/>
  <c r="E6761" i="4" s="1"/>
  <c r="E6762" i="4" s="1"/>
  <c r="E6763" i="4" s="1"/>
  <c r="E6764" i="4" s="1"/>
  <c r="E6765" i="4" s="1"/>
  <c r="E6766" i="4" s="1"/>
  <c r="E6767" i="4" s="1"/>
  <c r="E6768" i="4" s="1"/>
  <c r="E6769" i="4" s="1"/>
  <c r="E6770" i="4" s="1"/>
  <c r="E6771" i="4" s="1"/>
  <c r="E6772" i="4" s="1"/>
  <c r="E6773" i="4" s="1"/>
  <c r="E6774" i="4" s="1"/>
  <c r="E6775" i="4" s="1"/>
  <c r="E6776" i="4" s="1"/>
  <c r="E6777" i="4" s="1"/>
  <c r="E6778" i="4" s="1"/>
  <c r="E6779" i="4" s="1"/>
  <c r="E6780" i="4" s="1"/>
  <c r="E6781" i="4" s="1"/>
  <c r="E6782" i="4" s="1"/>
  <c r="E6783" i="4" s="1"/>
  <c r="E6784" i="4" s="1"/>
  <c r="E6785" i="4" s="1"/>
  <c r="E6786" i="4" s="1"/>
  <c r="E6787" i="4" s="1"/>
  <c r="E6788" i="4" s="1"/>
  <c r="E6789" i="4" s="1"/>
  <c r="E6790" i="4" s="1"/>
  <c r="E6791" i="4" s="1"/>
  <c r="E6792" i="4" s="1"/>
  <c r="E6793" i="4" s="1"/>
  <c r="E6794" i="4" s="1"/>
  <c r="E6795" i="4" s="1"/>
  <c r="E6796" i="4" s="1"/>
  <c r="E6797" i="4" s="1"/>
  <c r="E6798" i="4" s="1"/>
  <c r="E6799" i="4" s="1"/>
  <c r="E6800" i="4" s="1"/>
  <c r="E6801" i="4" s="1"/>
  <c r="E6802" i="4" s="1"/>
  <c r="E6803" i="4" s="1"/>
  <c r="E6804" i="4" s="1"/>
  <c r="E6805" i="4" s="1"/>
  <c r="E6806" i="4" s="1"/>
  <c r="E6807" i="4" s="1"/>
  <c r="E6808" i="4" s="1"/>
  <c r="E6809" i="4" s="1"/>
  <c r="E6810" i="4" s="1"/>
  <c r="E6811" i="4" s="1"/>
  <c r="E6812" i="4" s="1"/>
  <c r="E6813" i="4" s="1"/>
  <c r="E6814" i="4" s="1"/>
  <c r="E6815" i="4" s="1"/>
  <c r="E6816" i="4" s="1"/>
  <c r="E6817" i="4" s="1"/>
  <c r="E6818" i="4" s="1"/>
  <c r="E6819" i="4" s="1"/>
  <c r="E6820" i="4" s="1"/>
  <c r="E6821" i="4" s="1"/>
  <c r="E6822" i="4" s="1"/>
  <c r="E6823" i="4" s="1"/>
  <c r="E6824" i="4" s="1"/>
  <c r="E6825" i="4" s="1"/>
  <c r="E6826" i="4" s="1"/>
  <c r="E6827" i="4" s="1"/>
  <c r="E6828" i="4" s="1"/>
  <c r="E6829" i="4" s="1"/>
  <c r="E6830" i="4" s="1"/>
  <c r="E6831" i="4" s="1"/>
  <c r="E6832" i="4" s="1"/>
  <c r="E6833" i="4" s="1"/>
  <c r="E6834" i="4" s="1"/>
  <c r="E6835" i="4" s="1"/>
  <c r="E6836" i="4" s="1"/>
  <c r="E6837" i="4" s="1"/>
  <c r="E6838" i="4" s="1"/>
  <c r="E6839" i="4" s="1"/>
  <c r="E6840" i="4" s="1"/>
  <c r="E6841" i="4" s="1"/>
  <c r="E6842" i="4" s="1"/>
  <c r="E6843" i="4" s="1"/>
  <c r="E6844" i="4" s="1"/>
  <c r="E6845" i="4" s="1"/>
  <c r="E6846" i="4" s="1"/>
  <c r="E6847" i="4" s="1"/>
  <c r="E6848" i="4" s="1"/>
  <c r="E6849" i="4" s="1"/>
  <c r="E6850" i="4" s="1"/>
  <c r="E6851" i="4" s="1"/>
  <c r="E6852" i="4" s="1"/>
  <c r="E6853" i="4" s="1"/>
  <c r="E6854" i="4" s="1"/>
  <c r="E6855" i="4" s="1"/>
  <c r="E6856" i="4" s="1"/>
  <c r="E6857" i="4" s="1"/>
  <c r="E6858" i="4" s="1"/>
  <c r="E6859" i="4" s="1"/>
  <c r="E6860" i="4" s="1"/>
  <c r="E6861" i="4" s="1"/>
  <c r="E6862" i="4" s="1"/>
  <c r="E6863" i="4" s="1"/>
  <c r="E6864" i="4" s="1"/>
  <c r="E6865" i="4" s="1"/>
  <c r="E6866" i="4" s="1"/>
  <c r="E6867" i="4" s="1"/>
  <c r="E6868" i="4" s="1"/>
  <c r="E6869" i="4" s="1"/>
  <c r="E6870" i="4" s="1"/>
  <c r="E6871" i="4" s="1"/>
  <c r="E6872" i="4" s="1"/>
  <c r="E6873" i="4" s="1"/>
  <c r="E6874" i="4" s="1"/>
  <c r="E6875" i="4" s="1"/>
  <c r="E6876" i="4" s="1"/>
  <c r="E6877" i="4" s="1"/>
  <c r="E6878" i="4" s="1"/>
  <c r="E6879" i="4" s="1"/>
  <c r="E6880" i="4" s="1"/>
  <c r="E6881" i="4" s="1"/>
  <c r="E6882" i="4" s="1"/>
  <c r="E6883" i="4" s="1"/>
  <c r="E6884" i="4" s="1"/>
  <c r="E6885" i="4" s="1"/>
  <c r="E6886" i="4" s="1"/>
  <c r="E6887" i="4" s="1"/>
  <c r="E6888" i="4" s="1"/>
  <c r="E6889" i="4" s="1"/>
  <c r="E6890" i="4" s="1"/>
  <c r="E6891" i="4" s="1"/>
  <c r="E6892" i="4" s="1"/>
  <c r="E6893" i="4" s="1"/>
  <c r="E6894" i="4" s="1"/>
  <c r="E6895" i="4" s="1"/>
  <c r="E6896" i="4" s="1"/>
  <c r="E6897" i="4" s="1"/>
  <c r="E6898" i="4" s="1"/>
  <c r="E6899" i="4" s="1"/>
  <c r="E6900" i="4" s="1"/>
  <c r="E6901" i="4" s="1"/>
  <c r="E6902" i="4" s="1"/>
  <c r="E6903" i="4" s="1"/>
  <c r="E6904" i="4" s="1"/>
  <c r="E6905" i="4" s="1"/>
  <c r="E6906" i="4" s="1"/>
  <c r="E6907" i="4" s="1"/>
  <c r="E6908" i="4" s="1"/>
  <c r="E6909" i="4" s="1"/>
  <c r="E6910" i="4" s="1"/>
  <c r="E6911" i="4" s="1"/>
  <c r="E6912" i="4" s="1"/>
  <c r="E6913" i="4" s="1"/>
  <c r="E6914" i="4" s="1"/>
  <c r="E6915" i="4" s="1"/>
  <c r="E6916" i="4" s="1"/>
  <c r="E6917" i="4" s="1"/>
  <c r="E6918" i="4" s="1"/>
  <c r="E6919" i="4" s="1"/>
  <c r="E6920" i="4" s="1"/>
  <c r="E6921" i="4" s="1"/>
  <c r="E6922" i="4" s="1"/>
  <c r="E6923" i="4" s="1"/>
  <c r="E6924" i="4" s="1"/>
  <c r="E6925" i="4" s="1"/>
  <c r="E6926" i="4" s="1"/>
  <c r="E6927" i="4" s="1"/>
  <c r="E6928" i="4" s="1"/>
  <c r="E6929" i="4" s="1"/>
  <c r="E6930" i="4" s="1"/>
  <c r="E6931" i="4" s="1"/>
  <c r="E6932" i="4" s="1"/>
  <c r="E6933" i="4" s="1"/>
  <c r="E6934" i="4" s="1"/>
  <c r="E6935" i="4" s="1"/>
  <c r="E6936" i="4" s="1"/>
  <c r="E6937" i="4" s="1"/>
  <c r="E6938" i="4" s="1"/>
  <c r="E6939" i="4" s="1"/>
  <c r="E6940" i="4" s="1"/>
  <c r="E6941" i="4" s="1"/>
  <c r="E6942" i="4" s="1"/>
  <c r="E6943" i="4" s="1"/>
  <c r="E6944" i="4" s="1"/>
  <c r="E6945" i="4" s="1"/>
  <c r="E6946" i="4" s="1"/>
  <c r="E6947" i="4" s="1"/>
  <c r="E6948" i="4" s="1"/>
  <c r="E6949" i="4" s="1"/>
  <c r="E6950" i="4" s="1"/>
  <c r="E6951" i="4" s="1"/>
  <c r="E6952" i="4" s="1"/>
  <c r="E6953" i="4" s="1"/>
  <c r="E6954" i="4" s="1"/>
  <c r="E6955" i="4" s="1"/>
  <c r="E6956" i="4" s="1"/>
  <c r="E6957" i="4" s="1"/>
  <c r="E6958" i="4" s="1"/>
  <c r="E6959" i="4" s="1"/>
  <c r="E6960" i="4" s="1"/>
  <c r="E6961" i="4" s="1"/>
  <c r="E6962" i="4" s="1"/>
  <c r="E6963" i="4" s="1"/>
  <c r="E6964" i="4" s="1"/>
  <c r="E6965" i="4" s="1"/>
  <c r="E6966" i="4" s="1"/>
  <c r="F8" i="4"/>
  <c r="G8" i="4" s="1"/>
  <c r="F9" i="4" l="1"/>
  <c r="G5" i="4"/>
  <c r="G4" i="4"/>
  <c r="F6" i="4"/>
  <c r="G6" i="4" s="1"/>
  <c r="E6" i="4"/>
  <c r="E7" i="4" s="1"/>
  <c r="G9" i="4" l="1"/>
  <c r="F10" i="4"/>
  <c r="F7" i="4"/>
  <c r="O4" i="2"/>
  <c r="G10" i="4" l="1"/>
  <c r="F11" i="4"/>
  <c r="G7" i="4"/>
  <c r="G11" i="4" l="1"/>
  <c r="F12" i="4"/>
  <c r="F13" i="4" l="1"/>
  <c r="G12" i="4"/>
  <c r="G13" i="4" l="1"/>
  <c r="F14" i="4"/>
  <c r="G14" i="4" l="1"/>
  <c r="F15" i="4"/>
  <c r="F16" i="4" l="1"/>
  <c r="G15" i="4"/>
  <c r="G16" i="4" l="1"/>
  <c r="F17" i="4"/>
  <c r="G17" i="4" l="1"/>
  <c r="F18" i="4"/>
  <c r="G18" i="4" l="1"/>
  <c r="F19" i="4"/>
  <c r="G19" i="4" l="1"/>
  <c r="F20" i="4"/>
  <c r="F21" i="4" l="1"/>
  <c r="G20" i="4"/>
  <c r="G21" i="4" l="1"/>
  <c r="F22" i="4"/>
  <c r="G22" i="4" l="1"/>
  <c r="F23" i="4"/>
  <c r="F24" i="4" l="1"/>
  <c r="G23" i="4"/>
  <c r="G24" i="4" l="1"/>
  <c r="F25" i="4"/>
  <c r="G25" i="4" l="1"/>
  <c r="F26" i="4"/>
  <c r="G26" i="4" l="1"/>
  <c r="F27" i="4"/>
  <c r="G27" i="4" l="1"/>
  <c r="F28" i="4"/>
  <c r="F29" i="4" l="1"/>
  <c r="G28" i="4"/>
  <c r="G29" i="4" l="1"/>
  <c r="F30" i="4"/>
  <c r="G30" i="4" l="1"/>
  <c r="F31" i="4"/>
  <c r="F32" i="4" l="1"/>
  <c r="G31" i="4"/>
  <c r="G32" i="4" l="1"/>
  <c r="F33" i="4"/>
  <c r="G33" i="4" l="1"/>
  <c r="F34" i="4"/>
  <c r="G34" i="4" l="1"/>
  <c r="F35" i="4"/>
  <c r="G35" i="4" l="1"/>
  <c r="F36" i="4"/>
  <c r="F37" i="4" l="1"/>
  <c r="G36" i="4"/>
  <c r="G37" i="4" l="1"/>
  <c r="F38" i="4"/>
  <c r="G38" i="4" l="1"/>
  <c r="F39" i="4"/>
  <c r="F40" i="4" l="1"/>
  <c r="G39" i="4"/>
  <c r="G40" i="4" l="1"/>
  <c r="F41" i="4"/>
  <c r="G41" i="4" l="1"/>
  <c r="F42" i="4"/>
  <c r="G42" i="4" l="1"/>
  <c r="F43" i="4"/>
  <c r="G43" i="4" l="1"/>
  <c r="F44" i="4"/>
  <c r="F45" i="4" l="1"/>
  <c r="G44" i="4"/>
  <c r="G45" i="4" l="1"/>
  <c r="F46" i="4"/>
  <c r="G46" i="4" l="1"/>
  <c r="F47" i="4"/>
  <c r="F48" i="4" l="1"/>
  <c r="G47" i="4"/>
  <c r="G48" i="4" l="1"/>
  <c r="F49" i="4"/>
  <c r="G49" i="4" l="1"/>
  <c r="F50" i="4"/>
  <c r="G50" i="4" l="1"/>
  <c r="F51" i="4"/>
  <c r="G51" i="4" l="1"/>
  <c r="F52" i="4"/>
  <c r="F53" i="4" l="1"/>
  <c r="G52" i="4"/>
  <c r="G53" i="4" l="1"/>
  <c r="F54" i="4"/>
  <c r="G54" i="4" l="1"/>
  <c r="F55" i="4"/>
  <c r="F56" i="4" l="1"/>
  <c r="G55" i="4"/>
  <c r="G56" i="4" l="1"/>
  <c r="F57" i="4"/>
  <c r="G57" i="4" l="1"/>
  <c r="F58" i="4"/>
  <c r="G58" i="4" l="1"/>
  <c r="F59" i="4"/>
  <c r="G59" i="4" l="1"/>
  <c r="F60" i="4"/>
  <c r="F61" i="4" l="1"/>
  <c r="G60" i="4"/>
  <c r="G61" i="4" l="1"/>
  <c r="F62" i="4"/>
  <c r="G62" i="4" l="1"/>
  <c r="F63" i="4"/>
  <c r="F64" i="4" l="1"/>
  <c r="G63" i="4"/>
  <c r="G64" i="4" l="1"/>
  <c r="F65" i="4"/>
  <c r="G65" i="4" l="1"/>
  <c r="F66" i="4"/>
  <c r="G66" i="4" l="1"/>
  <c r="F67" i="4"/>
  <c r="G67" i="4" l="1"/>
  <c r="F68" i="4"/>
  <c r="F69" i="4" l="1"/>
  <c r="G68" i="4"/>
  <c r="G69" i="4" l="1"/>
  <c r="F70" i="4"/>
  <c r="G70" i="4" l="1"/>
  <c r="F71" i="4"/>
  <c r="F72" i="4" l="1"/>
  <c r="G71" i="4"/>
  <c r="G72" i="4" l="1"/>
  <c r="F73" i="4"/>
  <c r="G73" i="4" l="1"/>
  <c r="F74" i="4"/>
  <c r="G74" i="4" l="1"/>
  <c r="F75" i="4"/>
  <c r="G75" i="4" l="1"/>
  <c r="F76" i="4"/>
  <c r="F77" i="4" l="1"/>
  <c r="G76" i="4"/>
  <c r="G77" i="4" l="1"/>
  <c r="F78" i="4"/>
  <c r="G78" i="4" l="1"/>
  <c r="F79" i="4"/>
  <c r="F80" i="4" l="1"/>
  <c r="G79" i="4"/>
  <c r="G80" i="4" l="1"/>
  <c r="F81" i="4"/>
  <c r="G81" i="4" l="1"/>
  <c r="F82" i="4"/>
  <c r="G82" i="4" l="1"/>
  <c r="F83" i="4"/>
  <c r="G83" i="4" l="1"/>
  <c r="F84" i="4"/>
  <c r="F85" i="4" l="1"/>
  <c r="G84" i="4"/>
  <c r="G85" i="4" l="1"/>
  <c r="F86" i="4"/>
  <c r="G86" i="4" l="1"/>
  <c r="F87" i="4"/>
  <c r="F88" i="4" l="1"/>
  <c r="G87" i="4"/>
  <c r="G88" i="4" l="1"/>
  <c r="F89" i="4"/>
  <c r="G89" i="4" l="1"/>
  <c r="F90" i="4"/>
  <c r="G90" i="4" l="1"/>
  <c r="F91" i="4"/>
  <c r="G91" i="4" l="1"/>
  <c r="F92" i="4"/>
  <c r="F93" i="4" l="1"/>
  <c r="G92" i="4"/>
  <c r="G93" i="4" l="1"/>
  <c r="F94" i="4"/>
  <c r="G94" i="4" l="1"/>
  <c r="F95" i="4"/>
  <c r="F96" i="4" l="1"/>
  <c r="G95" i="4"/>
  <c r="G96" i="4" l="1"/>
  <c r="F97" i="4"/>
  <c r="G97" i="4" l="1"/>
  <c r="F98" i="4"/>
  <c r="G98" i="4" l="1"/>
  <c r="F99" i="4"/>
  <c r="G99" i="4" l="1"/>
  <c r="F100" i="4"/>
  <c r="F101" i="4" l="1"/>
  <c r="G100" i="4"/>
  <c r="G101" i="4" l="1"/>
  <c r="F102" i="4"/>
  <c r="G102" i="4" l="1"/>
  <c r="F103" i="4"/>
  <c r="F104" i="4" l="1"/>
  <c r="G103" i="4"/>
  <c r="G104" i="4" l="1"/>
  <c r="F105" i="4"/>
  <c r="G105" i="4" l="1"/>
  <c r="F106" i="4"/>
  <c r="G106" i="4" l="1"/>
  <c r="F107" i="4"/>
  <c r="G107" i="4" l="1"/>
  <c r="F108" i="4"/>
  <c r="F109" i="4" l="1"/>
  <c r="G108" i="4"/>
  <c r="G109" i="4" l="1"/>
  <c r="F110" i="4"/>
  <c r="G110" i="4" l="1"/>
  <c r="F111" i="4"/>
  <c r="F112" i="4" l="1"/>
  <c r="G111" i="4"/>
  <c r="G112" i="4" l="1"/>
  <c r="F113" i="4"/>
  <c r="G113" i="4" l="1"/>
  <c r="F114" i="4"/>
  <c r="G114" i="4" l="1"/>
  <c r="F115" i="4"/>
  <c r="G115" i="4" l="1"/>
  <c r="F116" i="4"/>
  <c r="F117" i="4" l="1"/>
  <c r="G116" i="4"/>
  <c r="G117" i="4" l="1"/>
  <c r="F118" i="4"/>
  <c r="G118" i="4" l="1"/>
  <c r="F119" i="4"/>
  <c r="F120" i="4" l="1"/>
  <c r="G119" i="4"/>
  <c r="G120" i="4" l="1"/>
  <c r="F121" i="4"/>
  <c r="G121" i="4" l="1"/>
  <c r="F122" i="4"/>
  <c r="G122" i="4" l="1"/>
  <c r="F123" i="4"/>
  <c r="G123" i="4" l="1"/>
  <c r="F124" i="4"/>
  <c r="F125" i="4" l="1"/>
  <c r="G124" i="4"/>
  <c r="G125" i="4" l="1"/>
  <c r="F126" i="4"/>
  <c r="G126" i="4" l="1"/>
  <c r="F127" i="4"/>
  <c r="F128" i="4" l="1"/>
  <c r="G127" i="4"/>
  <c r="G128" i="4" l="1"/>
  <c r="F129" i="4"/>
  <c r="G129" i="4" l="1"/>
  <c r="F130" i="4"/>
  <c r="G130" i="4" l="1"/>
  <c r="F131" i="4"/>
  <c r="G131" i="4" l="1"/>
  <c r="F132" i="4"/>
  <c r="F133" i="4" l="1"/>
  <c r="G132" i="4"/>
  <c r="G133" i="4" l="1"/>
  <c r="F134" i="4"/>
  <c r="G134" i="4" l="1"/>
  <c r="F135" i="4"/>
  <c r="F136" i="4" l="1"/>
  <c r="G135" i="4"/>
  <c r="G136" i="4" l="1"/>
  <c r="F137" i="4"/>
  <c r="G137" i="4" l="1"/>
  <c r="F138" i="4"/>
  <c r="G138" i="4" l="1"/>
  <c r="F139" i="4"/>
  <c r="G139" i="4" l="1"/>
  <c r="F140" i="4"/>
  <c r="F141" i="4" l="1"/>
  <c r="G140" i="4"/>
  <c r="G141" i="4" l="1"/>
  <c r="F142" i="4"/>
  <c r="G142" i="4" l="1"/>
  <c r="F143" i="4"/>
  <c r="F144" i="4" l="1"/>
  <c r="G143" i="4"/>
  <c r="G144" i="4" l="1"/>
  <c r="F145" i="4"/>
  <c r="G145" i="4" l="1"/>
  <c r="F146" i="4"/>
  <c r="G146" i="4" l="1"/>
  <c r="F147" i="4"/>
  <c r="G147" i="4" l="1"/>
  <c r="F148" i="4"/>
  <c r="F149" i="4" l="1"/>
  <c r="G148" i="4"/>
  <c r="G149" i="4" l="1"/>
  <c r="F150" i="4"/>
  <c r="G150" i="4" l="1"/>
  <c r="F151" i="4"/>
  <c r="F152" i="4" l="1"/>
  <c r="G151" i="4"/>
  <c r="G152" i="4" l="1"/>
  <c r="F153" i="4"/>
  <c r="G153" i="4" l="1"/>
  <c r="F154" i="4"/>
  <c r="G154" i="4" l="1"/>
  <c r="F155" i="4"/>
  <c r="G155" i="4" l="1"/>
  <c r="F156" i="4"/>
  <c r="F157" i="4" l="1"/>
  <c r="G156" i="4"/>
  <c r="G157" i="4" l="1"/>
  <c r="F158" i="4"/>
  <c r="G158" i="4" l="1"/>
  <c r="F159" i="4"/>
  <c r="F160" i="4" l="1"/>
  <c r="G159" i="4"/>
  <c r="G160" i="4" l="1"/>
  <c r="F161" i="4"/>
  <c r="G161" i="4" l="1"/>
  <c r="F162" i="4"/>
  <c r="G162" i="4" l="1"/>
  <c r="F163" i="4"/>
  <c r="G163" i="4" l="1"/>
  <c r="F164" i="4"/>
  <c r="F165" i="4" l="1"/>
  <c r="G164" i="4"/>
  <c r="G165" i="4" l="1"/>
  <c r="F166" i="4"/>
  <c r="G166" i="4" l="1"/>
  <c r="F167" i="4"/>
  <c r="F168" i="4" l="1"/>
  <c r="G167" i="4"/>
  <c r="G168" i="4" l="1"/>
  <c r="F169" i="4"/>
  <c r="G169" i="4" l="1"/>
  <c r="F170" i="4"/>
  <c r="G170" i="4" l="1"/>
  <c r="F171" i="4"/>
  <c r="G171" i="4" l="1"/>
  <c r="F172" i="4"/>
  <c r="F173" i="4" l="1"/>
  <c r="G172" i="4"/>
  <c r="G173" i="4" l="1"/>
  <c r="F174" i="4"/>
  <c r="G174" i="4" l="1"/>
  <c r="F175" i="4"/>
  <c r="F176" i="4" l="1"/>
  <c r="G175" i="4"/>
  <c r="G176" i="4" l="1"/>
  <c r="F177" i="4"/>
  <c r="G177" i="4" l="1"/>
  <c r="F178" i="4"/>
  <c r="G178" i="4" l="1"/>
  <c r="F179" i="4"/>
  <c r="G179" i="4" l="1"/>
  <c r="F180" i="4"/>
  <c r="F181" i="4" l="1"/>
  <c r="G180" i="4"/>
  <c r="G181" i="4" l="1"/>
  <c r="F182" i="4"/>
  <c r="G182" i="4" l="1"/>
  <c r="F183" i="4"/>
  <c r="F184" i="4" l="1"/>
  <c r="G183" i="4"/>
  <c r="G184" i="4" l="1"/>
  <c r="F185" i="4"/>
  <c r="G185" i="4" l="1"/>
  <c r="F186" i="4"/>
  <c r="G186" i="4" l="1"/>
  <c r="F187" i="4"/>
  <c r="G187" i="4" l="1"/>
  <c r="F188" i="4"/>
  <c r="F189" i="4" l="1"/>
  <c r="G188" i="4"/>
  <c r="G189" i="4" l="1"/>
  <c r="F190" i="4"/>
  <c r="G190" i="4" l="1"/>
  <c r="F191" i="4"/>
  <c r="F192" i="4" l="1"/>
  <c r="G191" i="4"/>
  <c r="G192" i="4" l="1"/>
  <c r="F193" i="4"/>
  <c r="G193" i="4" l="1"/>
  <c r="F194" i="4"/>
  <c r="F195" i="4" l="1"/>
  <c r="G194" i="4"/>
  <c r="G195" i="4" l="1"/>
  <c r="F196" i="4"/>
  <c r="G196" i="4" l="1"/>
  <c r="F197" i="4"/>
  <c r="G197" i="4" l="1"/>
  <c r="F198" i="4"/>
  <c r="G198" i="4" l="1"/>
  <c r="F199" i="4"/>
  <c r="F200" i="4" l="1"/>
  <c r="G199" i="4"/>
  <c r="G200" i="4" l="1"/>
  <c r="F201" i="4"/>
  <c r="G201" i="4" l="1"/>
  <c r="F202" i="4"/>
  <c r="F203" i="4" l="1"/>
  <c r="G202" i="4"/>
  <c r="G203" i="4" l="1"/>
  <c r="F204" i="4"/>
  <c r="G204" i="4" l="1"/>
  <c r="F205" i="4"/>
  <c r="G205" i="4" l="1"/>
  <c r="F206" i="4"/>
  <c r="G206" i="4" l="1"/>
  <c r="F207" i="4"/>
  <c r="F208" i="4" l="1"/>
  <c r="G207" i="4"/>
  <c r="G208" i="4" l="1"/>
  <c r="F209" i="4"/>
  <c r="F210" i="4" l="1"/>
  <c r="G209" i="4"/>
  <c r="F211" i="4" l="1"/>
  <c r="G210" i="4"/>
  <c r="G211" i="4" l="1"/>
  <c r="F212" i="4"/>
  <c r="G212" i="4" l="1"/>
  <c r="F213" i="4"/>
  <c r="G213" i="4" l="1"/>
  <c r="F214" i="4"/>
  <c r="G214" i="4" l="1"/>
  <c r="F215" i="4"/>
  <c r="F216" i="4" l="1"/>
  <c r="G215" i="4"/>
  <c r="G216" i="4" l="1"/>
  <c r="F217" i="4"/>
  <c r="F218" i="4" l="1"/>
  <c r="G217" i="4"/>
  <c r="F219" i="4" l="1"/>
  <c r="G218" i="4"/>
  <c r="G219" i="4" l="1"/>
  <c r="F220" i="4"/>
  <c r="G220" i="4" l="1"/>
  <c r="F221" i="4"/>
  <c r="F222" i="4" l="1"/>
  <c r="G221" i="4"/>
  <c r="G222" i="4" l="1"/>
  <c r="F223" i="4"/>
  <c r="G223" i="4" l="1"/>
  <c r="F224" i="4"/>
  <c r="G224" i="4" l="1"/>
  <c r="F225" i="4"/>
  <c r="F226" i="4" l="1"/>
  <c r="G225" i="4"/>
  <c r="G226" i="4" l="1"/>
  <c r="F227" i="4"/>
  <c r="G227" i="4" l="1"/>
  <c r="F228" i="4"/>
  <c r="F229" i="4" l="1"/>
  <c r="G228" i="4"/>
  <c r="F230" i="4" l="1"/>
  <c r="G229" i="4"/>
  <c r="G230" i="4" l="1"/>
  <c r="F231" i="4"/>
  <c r="F232" i="4" l="1"/>
  <c r="G231" i="4"/>
  <c r="F233" i="4" l="1"/>
  <c r="G232" i="4"/>
  <c r="G233" i="4" l="1"/>
  <c r="F234" i="4"/>
  <c r="G234" i="4" l="1"/>
  <c r="F235" i="4"/>
  <c r="G235" i="4" l="1"/>
  <c r="F236" i="4"/>
  <c r="G236" i="4" l="1"/>
  <c r="F237" i="4"/>
  <c r="F238" i="4" l="1"/>
  <c r="G237" i="4"/>
  <c r="G238" i="4" l="1"/>
  <c r="F239" i="4"/>
  <c r="G239" i="4" l="1"/>
  <c r="F240" i="4"/>
  <c r="F241" i="4" l="1"/>
  <c r="G240" i="4"/>
  <c r="G241" i="4" l="1"/>
  <c r="F242" i="4"/>
  <c r="G242" i="4" l="1"/>
  <c r="F243" i="4"/>
  <c r="G243" i="4" l="1"/>
  <c r="F244" i="4"/>
  <c r="G244" i="4" l="1"/>
  <c r="F245" i="4"/>
  <c r="F246" i="4" l="1"/>
  <c r="G245" i="4"/>
  <c r="G246" i="4" l="1"/>
  <c r="F247" i="4"/>
  <c r="G247" i="4" l="1"/>
  <c r="F248" i="4"/>
  <c r="F249" i="4" l="1"/>
  <c r="G248" i="4"/>
  <c r="G249" i="4" l="1"/>
  <c r="F250" i="4"/>
  <c r="G250" i="4" l="1"/>
  <c r="F251" i="4"/>
  <c r="G251" i="4" l="1"/>
  <c r="F252" i="4"/>
  <c r="G252" i="4" l="1"/>
  <c r="F253" i="4"/>
  <c r="F254" i="4" l="1"/>
  <c r="G253" i="4"/>
  <c r="G254" i="4" l="1"/>
  <c r="F255" i="4"/>
  <c r="G255" i="4" l="1"/>
  <c r="F256" i="4"/>
  <c r="F257" i="4" l="1"/>
  <c r="G256" i="4"/>
  <c r="G257" i="4" l="1"/>
  <c r="F258" i="4"/>
  <c r="G258" i="4" l="1"/>
  <c r="F259" i="4"/>
  <c r="G259" i="4" l="1"/>
  <c r="F260" i="4"/>
  <c r="G260" i="4" l="1"/>
  <c r="F261" i="4"/>
  <c r="F262" i="4" l="1"/>
  <c r="G261" i="4"/>
  <c r="G262" i="4" l="1"/>
  <c r="F263" i="4"/>
  <c r="G263" i="4" l="1"/>
  <c r="F264" i="4"/>
  <c r="F265" i="4" l="1"/>
  <c r="G264" i="4"/>
  <c r="G265" i="4" l="1"/>
  <c r="F266" i="4"/>
  <c r="G266" i="4" l="1"/>
  <c r="F267" i="4"/>
  <c r="G267" i="4" l="1"/>
  <c r="F268" i="4"/>
  <c r="G268" i="4" l="1"/>
  <c r="F269" i="4"/>
  <c r="F270" i="4" l="1"/>
  <c r="G269" i="4"/>
  <c r="G270" i="4" l="1"/>
  <c r="F271" i="4"/>
  <c r="G271" i="4" l="1"/>
  <c r="F272" i="4"/>
  <c r="F273" i="4" l="1"/>
  <c r="G272" i="4"/>
  <c r="G273" i="4" l="1"/>
  <c r="F274" i="4"/>
  <c r="G274" i="4" l="1"/>
  <c r="F275" i="4"/>
  <c r="G275" i="4" l="1"/>
  <c r="F276" i="4"/>
  <c r="G276" i="4" l="1"/>
  <c r="F277" i="4"/>
  <c r="F278" i="4" l="1"/>
  <c r="G277" i="4"/>
  <c r="G278" i="4" l="1"/>
  <c r="F279" i="4"/>
  <c r="G279" i="4" l="1"/>
  <c r="F280" i="4"/>
  <c r="F281" i="4" l="1"/>
  <c r="G280" i="4"/>
  <c r="G281" i="4" l="1"/>
  <c r="F282" i="4"/>
  <c r="G282" i="4" l="1"/>
  <c r="F283" i="4"/>
  <c r="G283" i="4" l="1"/>
  <c r="F284" i="4"/>
  <c r="G284" i="4" l="1"/>
  <c r="F285" i="4"/>
  <c r="F286" i="4" l="1"/>
  <c r="G285" i="4"/>
  <c r="G286" i="4" l="1"/>
  <c r="F287" i="4"/>
  <c r="G287" i="4" l="1"/>
  <c r="F288" i="4"/>
  <c r="F289" i="4" l="1"/>
  <c r="G288" i="4"/>
  <c r="G289" i="4" l="1"/>
  <c r="F290" i="4"/>
  <c r="G290" i="4" l="1"/>
  <c r="F291" i="4"/>
  <c r="G291" i="4" l="1"/>
  <c r="F292" i="4"/>
  <c r="G292" i="4" l="1"/>
  <c r="F293" i="4"/>
  <c r="F294" i="4" l="1"/>
  <c r="G293" i="4"/>
  <c r="G294" i="4" l="1"/>
  <c r="F295" i="4"/>
  <c r="G295" i="4" l="1"/>
  <c r="F296" i="4"/>
  <c r="F297" i="4" l="1"/>
  <c r="G296" i="4"/>
  <c r="G297" i="4" l="1"/>
  <c r="F298" i="4"/>
  <c r="G298" i="4" l="1"/>
  <c r="F299" i="4"/>
  <c r="G299" i="4" l="1"/>
  <c r="F300" i="4"/>
  <c r="G300" i="4" l="1"/>
  <c r="F301" i="4"/>
  <c r="F302" i="4" l="1"/>
  <c r="G301" i="4"/>
  <c r="G302" i="4" l="1"/>
  <c r="F303" i="4"/>
  <c r="G303" i="4" l="1"/>
  <c r="F304" i="4"/>
  <c r="F305" i="4" l="1"/>
  <c r="G304" i="4"/>
  <c r="G305" i="4" l="1"/>
  <c r="F306" i="4"/>
  <c r="G306" i="4" l="1"/>
  <c r="F307" i="4"/>
  <c r="G307" i="4" l="1"/>
  <c r="F308" i="4"/>
  <c r="G308" i="4" l="1"/>
  <c r="F309" i="4"/>
  <c r="F310" i="4" l="1"/>
  <c r="G309" i="4"/>
  <c r="G310" i="4" l="1"/>
  <c r="F311" i="4"/>
  <c r="G311" i="4" l="1"/>
  <c r="F312" i="4"/>
  <c r="F313" i="4" l="1"/>
  <c r="G312" i="4"/>
  <c r="G313" i="4" l="1"/>
  <c r="F314" i="4"/>
  <c r="G314" i="4" l="1"/>
  <c r="F315" i="4"/>
  <c r="G315" i="4" l="1"/>
  <c r="F316" i="4"/>
  <c r="G316" i="4" l="1"/>
  <c r="F317" i="4"/>
  <c r="F318" i="4" l="1"/>
  <c r="G317" i="4"/>
  <c r="G318" i="4" l="1"/>
  <c r="F319" i="4"/>
  <c r="G319" i="4" l="1"/>
  <c r="F320" i="4"/>
  <c r="F321" i="4" l="1"/>
  <c r="G320" i="4"/>
  <c r="G321" i="4" l="1"/>
  <c r="F322" i="4"/>
  <c r="G322" i="4" l="1"/>
  <c r="F323" i="4"/>
  <c r="G323" i="4" l="1"/>
  <c r="F324" i="4"/>
  <c r="G324" i="4" l="1"/>
  <c r="F325" i="4"/>
  <c r="F326" i="4" l="1"/>
  <c r="G325" i="4"/>
  <c r="G326" i="4" l="1"/>
  <c r="F327" i="4"/>
  <c r="G327" i="4" l="1"/>
  <c r="F328" i="4"/>
  <c r="F329" i="4" l="1"/>
  <c r="G328" i="4"/>
  <c r="G329" i="4" l="1"/>
  <c r="F330" i="4"/>
  <c r="G330" i="4" l="1"/>
  <c r="F331" i="4"/>
  <c r="G331" i="4" l="1"/>
  <c r="F332" i="4"/>
  <c r="G332" i="4" l="1"/>
  <c r="F333" i="4"/>
  <c r="F334" i="4" l="1"/>
  <c r="G333" i="4"/>
  <c r="G334" i="4" l="1"/>
  <c r="F335" i="4"/>
  <c r="G335" i="4" l="1"/>
  <c r="F336" i="4"/>
  <c r="F337" i="4" l="1"/>
  <c r="G336" i="4"/>
  <c r="G337" i="4" l="1"/>
  <c r="F338" i="4"/>
  <c r="G338" i="4" l="1"/>
  <c r="F339" i="4"/>
  <c r="G339" i="4" l="1"/>
  <c r="F340" i="4"/>
  <c r="G340" i="4" l="1"/>
  <c r="F341" i="4"/>
  <c r="F342" i="4" l="1"/>
  <c r="G341" i="4"/>
  <c r="G342" i="4" l="1"/>
  <c r="F343" i="4"/>
  <c r="G343" i="4" l="1"/>
  <c r="F344" i="4"/>
  <c r="F345" i="4" l="1"/>
  <c r="G344" i="4"/>
  <c r="G345" i="4" l="1"/>
  <c r="F346" i="4"/>
  <c r="G346" i="4" l="1"/>
  <c r="F347" i="4"/>
  <c r="G347" i="4" l="1"/>
  <c r="F348" i="4"/>
  <c r="G348" i="4" l="1"/>
  <c r="F349" i="4"/>
  <c r="F350" i="4" l="1"/>
  <c r="G349" i="4"/>
  <c r="G350" i="4" l="1"/>
  <c r="F351" i="4"/>
  <c r="G351" i="4" l="1"/>
  <c r="F352" i="4"/>
  <c r="F353" i="4" l="1"/>
  <c r="G352" i="4"/>
  <c r="G353" i="4" l="1"/>
  <c r="F354" i="4"/>
  <c r="G354" i="4" l="1"/>
  <c r="F355" i="4"/>
  <c r="F356" i="4" l="1"/>
  <c r="G355" i="4"/>
  <c r="G356" i="4" l="1"/>
  <c r="F357" i="4"/>
  <c r="G357" i="4" l="1"/>
  <c r="F358" i="4"/>
  <c r="G358" i="4" l="1"/>
  <c r="F359" i="4"/>
  <c r="F360" i="4" l="1"/>
  <c r="G359" i="4"/>
  <c r="F361" i="4" l="1"/>
  <c r="G360" i="4"/>
  <c r="G361" i="4" l="1"/>
  <c r="F362" i="4"/>
  <c r="G362" i="4" l="1"/>
  <c r="F363" i="4"/>
  <c r="F364" i="4" l="1"/>
  <c r="G363" i="4"/>
  <c r="G364" i="4" l="1"/>
  <c r="F365" i="4"/>
  <c r="G365" i="4" l="1"/>
  <c r="F366" i="4"/>
  <c r="G366" i="4" l="1"/>
  <c r="F367" i="4"/>
  <c r="F368" i="4" l="1"/>
  <c r="G367" i="4"/>
  <c r="F369" i="4" l="1"/>
  <c r="G368" i="4"/>
  <c r="G369" i="4" l="1"/>
  <c r="F370" i="4"/>
  <c r="G370" i="4" l="1"/>
  <c r="F371" i="4"/>
  <c r="F372" i="4" l="1"/>
  <c r="G371" i="4"/>
  <c r="G372" i="4" l="1"/>
  <c r="F373" i="4"/>
  <c r="G373" i="4" l="1"/>
  <c r="F374" i="4"/>
  <c r="G374" i="4" l="1"/>
  <c r="F375" i="4"/>
  <c r="F376" i="4" l="1"/>
  <c r="G375" i="4"/>
  <c r="F377" i="4" l="1"/>
  <c r="G376" i="4"/>
  <c r="G377" i="4" l="1"/>
  <c r="F378" i="4"/>
  <c r="G378" i="4" l="1"/>
  <c r="F379" i="4"/>
  <c r="F380" i="4" l="1"/>
  <c r="G379" i="4"/>
  <c r="G380" i="4" l="1"/>
  <c r="F381" i="4"/>
  <c r="G381" i="4" l="1"/>
  <c r="F382" i="4"/>
  <c r="G382" i="4" l="1"/>
  <c r="F383" i="4"/>
  <c r="F384" i="4" l="1"/>
  <c r="G383" i="4"/>
  <c r="F385" i="4" l="1"/>
  <c r="G384" i="4"/>
  <c r="G385" i="4" l="1"/>
  <c r="F386" i="4"/>
  <c r="G386" i="4" l="1"/>
  <c r="F387" i="4"/>
  <c r="F388" i="4" l="1"/>
  <c r="G387" i="4"/>
  <c r="G388" i="4" l="1"/>
  <c r="F389" i="4"/>
  <c r="G389" i="4" l="1"/>
  <c r="F390" i="4"/>
  <c r="G390" i="4" l="1"/>
  <c r="F391" i="4"/>
  <c r="F392" i="4" l="1"/>
  <c r="G391" i="4"/>
  <c r="F393" i="4" l="1"/>
  <c r="G392" i="4"/>
  <c r="G393" i="4" l="1"/>
  <c r="F394" i="4"/>
  <c r="G394" i="4" l="1"/>
  <c r="F395" i="4"/>
  <c r="F396" i="4" l="1"/>
  <c r="G395" i="4"/>
  <c r="G396" i="4" l="1"/>
  <c r="F397" i="4"/>
  <c r="G397" i="4" l="1"/>
  <c r="F398" i="4"/>
  <c r="G398" i="4" l="1"/>
  <c r="F399" i="4"/>
  <c r="F400" i="4" l="1"/>
  <c r="G399" i="4"/>
  <c r="F401" i="4" l="1"/>
  <c r="G400" i="4"/>
  <c r="G401" i="4" l="1"/>
  <c r="F402" i="4"/>
  <c r="G402" i="4" l="1"/>
  <c r="F403" i="4"/>
  <c r="F404" i="4" l="1"/>
  <c r="G403" i="4"/>
  <c r="G404" i="4" l="1"/>
  <c r="F405" i="4"/>
  <c r="G405" i="4" l="1"/>
  <c r="F406" i="4"/>
  <c r="G406" i="4" l="1"/>
  <c r="F407" i="4"/>
  <c r="F408" i="4" l="1"/>
  <c r="G407" i="4"/>
  <c r="F409" i="4" l="1"/>
  <c r="G408" i="4"/>
  <c r="G409" i="4" l="1"/>
  <c r="F410" i="4"/>
  <c r="G410" i="4" l="1"/>
  <c r="F411" i="4"/>
  <c r="F412" i="4" l="1"/>
  <c r="G411" i="4"/>
  <c r="G412" i="4" l="1"/>
  <c r="F413" i="4"/>
  <c r="G413" i="4" l="1"/>
  <c r="F414" i="4"/>
  <c r="G414" i="4" l="1"/>
  <c r="F415" i="4"/>
  <c r="F416" i="4" l="1"/>
  <c r="G415" i="4"/>
  <c r="F417" i="4" l="1"/>
  <c r="G416" i="4"/>
  <c r="G417" i="4" l="1"/>
  <c r="F418" i="4"/>
  <c r="G418" i="4" l="1"/>
  <c r="F419" i="4"/>
  <c r="F420" i="4" l="1"/>
  <c r="G419" i="4"/>
  <c r="G420" i="4" l="1"/>
  <c r="F421" i="4"/>
  <c r="G421" i="4" l="1"/>
  <c r="F422" i="4"/>
  <c r="F423" i="4" l="1"/>
  <c r="G422" i="4"/>
  <c r="G423" i="4" l="1"/>
  <c r="F424" i="4"/>
  <c r="G424" i="4" l="1"/>
  <c r="F425" i="4"/>
  <c r="G425" i="4" l="1"/>
  <c r="F426" i="4"/>
  <c r="G426" i="4" l="1"/>
  <c r="F427" i="4"/>
  <c r="F428" i="4" l="1"/>
  <c r="G427" i="4"/>
  <c r="G428" i="4" l="1"/>
  <c r="F429" i="4"/>
  <c r="G429" i="4" l="1"/>
  <c r="F430" i="4"/>
  <c r="F431" i="4" l="1"/>
  <c r="G430" i="4"/>
  <c r="G431" i="4" l="1"/>
  <c r="F432" i="4"/>
  <c r="G432" i="4" l="1"/>
  <c r="F433" i="4"/>
  <c r="G433" i="4" l="1"/>
  <c r="F434" i="4"/>
  <c r="G434" i="4" l="1"/>
  <c r="F435" i="4"/>
  <c r="F436" i="4" l="1"/>
  <c r="G435" i="4"/>
  <c r="G436" i="4" l="1"/>
  <c r="F437" i="4"/>
  <c r="G437" i="4" l="1"/>
  <c r="F438" i="4"/>
  <c r="F439" i="4" l="1"/>
  <c r="G438" i="4"/>
  <c r="G439" i="4" l="1"/>
  <c r="F440" i="4"/>
  <c r="G440" i="4" l="1"/>
  <c r="F441" i="4"/>
  <c r="G441" i="4" l="1"/>
  <c r="F442" i="4"/>
  <c r="G442" i="4" l="1"/>
  <c r="F443" i="4"/>
  <c r="F444" i="4" l="1"/>
  <c r="G443" i="4"/>
  <c r="G444" i="4" l="1"/>
  <c r="F445" i="4"/>
  <c r="G445" i="4" l="1"/>
  <c r="F446" i="4"/>
  <c r="F447" i="4" l="1"/>
  <c r="G446" i="4"/>
  <c r="G447" i="4" l="1"/>
  <c r="F448" i="4"/>
  <c r="F449" i="4" l="1"/>
  <c r="G448" i="4"/>
  <c r="G449" i="4" l="1"/>
  <c r="F450" i="4"/>
  <c r="G450" i="4" l="1"/>
  <c r="F451" i="4"/>
  <c r="F452" i="4" l="1"/>
  <c r="G451" i="4"/>
  <c r="G452" i="4" l="1"/>
  <c r="F453" i="4"/>
  <c r="G453" i="4" l="1"/>
  <c r="F454" i="4"/>
  <c r="F455" i="4" l="1"/>
  <c r="G454" i="4"/>
  <c r="G455" i="4" l="1"/>
  <c r="F456" i="4"/>
  <c r="G456" i="4" l="1"/>
  <c r="F457" i="4"/>
  <c r="G457" i="4" l="1"/>
  <c r="F458" i="4"/>
  <c r="G458" i="4" l="1"/>
  <c r="F459" i="4"/>
  <c r="F460" i="4" l="1"/>
  <c r="G459" i="4"/>
  <c r="G460" i="4" l="1"/>
  <c r="F461" i="4"/>
  <c r="G461" i="4" l="1"/>
  <c r="F462" i="4"/>
  <c r="F463" i="4" l="1"/>
  <c r="G462" i="4"/>
  <c r="G463" i="4" l="1"/>
  <c r="F464" i="4"/>
  <c r="G464" i="4" l="1"/>
  <c r="F465" i="4"/>
  <c r="G465" i="4" l="1"/>
  <c r="F466" i="4"/>
  <c r="G466" i="4" l="1"/>
  <c r="F467" i="4"/>
  <c r="F468" i="4" l="1"/>
  <c r="G467" i="4"/>
  <c r="G468" i="4" l="1"/>
  <c r="F469" i="4"/>
  <c r="G469" i="4" l="1"/>
  <c r="F470" i="4"/>
  <c r="F471" i="4" l="1"/>
  <c r="G470" i="4"/>
  <c r="G471" i="4" l="1"/>
  <c r="F472" i="4"/>
  <c r="G472" i="4" l="1"/>
  <c r="F473" i="4"/>
  <c r="G473" i="4" l="1"/>
  <c r="F474" i="4"/>
  <c r="G474" i="4" l="1"/>
  <c r="F475" i="4"/>
  <c r="F476" i="4" l="1"/>
  <c r="G475" i="4"/>
  <c r="G476" i="4" l="1"/>
  <c r="F477" i="4"/>
  <c r="G477" i="4" l="1"/>
  <c r="F478" i="4"/>
  <c r="F479" i="4" l="1"/>
  <c r="G478" i="4"/>
  <c r="G479" i="4" l="1"/>
  <c r="F480" i="4"/>
  <c r="F481" i="4" l="1"/>
  <c r="G480" i="4"/>
  <c r="G481" i="4" l="1"/>
  <c r="F482" i="4"/>
  <c r="G482" i="4" l="1"/>
  <c r="F483" i="4"/>
  <c r="F484" i="4" l="1"/>
  <c r="G483" i="4"/>
  <c r="G484" i="4" l="1"/>
  <c r="F485" i="4"/>
  <c r="G485" i="4" l="1"/>
  <c r="F486" i="4"/>
  <c r="F487" i="4" l="1"/>
  <c r="G486" i="4"/>
  <c r="G487" i="4" l="1"/>
  <c r="F488" i="4"/>
  <c r="G488" i="4" l="1"/>
  <c r="F489" i="4"/>
  <c r="G489" i="4" l="1"/>
  <c r="F490" i="4"/>
  <c r="G490" i="4" l="1"/>
  <c r="F491" i="4"/>
  <c r="F492" i="4" l="1"/>
  <c r="G491" i="4"/>
  <c r="G492" i="4" l="1"/>
  <c r="F493" i="4"/>
  <c r="G493" i="4" l="1"/>
  <c r="F494" i="4"/>
  <c r="F495" i="4" l="1"/>
  <c r="G494" i="4"/>
  <c r="G495" i="4" l="1"/>
  <c r="F496" i="4"/>
  <c r="G496" i="4" l="1"/>
  <c r="F497" i="4"/>
  <c r="G497" i="4" l="1"/>
  <c r="F498" i="4"/>
  <c r="G498" i="4" l="1"/>
  <c r="F499" i="4"/>
  <c r="F500" i="4" l="1"/>
  <c r="G499" i="4"/>
  <c r="G500" i="4" l="1"/>
  <c r="F501" i="4"/>
  <c r="G501" i="4" l="1"/>
  <c r="F502" i="4"/>
  <c r="F503" i="4" l="1"/>
  <c r="G502" i="4"/>
  <c r="G503" i="4" l="1"/>
  <c r="F504" i="4"/>
  <c r="G504" i="4" l="1"/>
  <c r="F505" i="4"/>
  <c r="G505" i="4" l="1"/>
  <c r="F506" i="4"/>
  <c r="G506" i="4" l="1"/>
  <c r="F507" i="4"/>
  <c r="F508" i="4" l="1"/>
  <c r="G507" i="4"/>
  <c r="G508" i="4" l="1"/>
  <c r="F509" i="4"/>
  <c r="G509" i="4" l="1"/>
  <c r="F510" i="4"/>
  <c r="F511" i="4" l="1"/>
  <c r="G510" i="4"/>
  <c r="G511" i="4" l="1"/>
  <c r="F512" i="4"/>
  <c r="F513" i="4" l="1"/>
  <c r="G512" i="4"/>
  <c r="G513" i="4" l="1"/>
  <c r="F514" i="4"/>
  <c r="G514" i="4" l="1"/>
  <c r="F515" i="4"/>
  <c r="F516" i="4" l="1"/>
  <c r="G515" i="4"/>
  <c r="G516" i="4" l="1"/>
  <c r="F517" i="4"/>
  <c r="G517" i="4" l="1"/>
  <c r="F518" i="4"/>
  <c r="F519" i="4" l="1"/>
  <c r="G518" i="4"/>
  <c r="G519" i="4" l="1"/>
  <c r="F520" i="4"/>
  <c r="G520" i="4" l="1"/>
  <c r="F521" i="4"/>
  <c r="G521" i="4" l="1"/>
  <c r="F522" i="4"/>
  <c r="G522" i="4" l="1"/>
  <c r="F523" i="4"/>
  <c r="F524" i="4" l="1"/>
  <c r="G523" i="4"/>
  <c r="G524" i="4" l="1"/>
  <c r="F525" i="4"/>
  <c r="F526" i="4" l="1"/>
  <c r="G525" i="4"/>
  <c r="F527" i="4" l="1"/>
  <c r="G526" i="4"/>
  <c r="G527" i="4" l="1"/>
  <c r="F528" i="4"/>
  <c r="G528" i="4" l="1"/>
  <c r="F529" i="4"/>
  <c r="G529" i="4" l="1"/>
  <c r="F530" i="4"/>
  <c r="G530" i="4" l="1"/>
  <c r="F531" i="4"/>
  <c r="F532" i="4" l="1"/>
  <c r="G531" i="4"/>
  <c r="G532" i="4" l="1"/>
  <c r="F533" i="4"/>
  <c r="F534" i="4" l="1"/>
  <c r="G533" i="4"/>
  <c r="F535" i="4" l="1"/>
  <c r="G534" i="4"/>
  <c r="G535" i="4" l="1"/>
  <c r="F536" i="4"/>
  <c r="F537" i="4" l="1"/>
  <c r="G536" i="4"/>
  <c r="G537" i="4" l="1"/>
  <c r="F538" i="4"/>
  <c r="G538" i="4" l="1"/>
  <c r="F539" i="4"/>
  <c r="F540" i="4" l="1"/>
  <c r="G539" i="4"/>
  <c r="G540" i="4" l="1"/>
  <c r="F541" i="4"/>
  <c r="F542" i="4" l="1"/>
  <c r="G541" i="4"/>
  <c r="F543" i="4" l="1"/>
  <c r="G542" i="4"/>
  <c r="G543" i="4" l="1"/>
  <c r="F544" i="4"/>
  <c r="F545" i="4" l="1"/>
  <c r="G544" i="4"/>
  <c r="G545" i="4" l="1"/>
  <c r="F546" i="4"/>
  <c r="G546" i="4" l="1"/>
  <c r="F547" i="4"/>
  <c r="F548" i="4" l="1"/>
  <c r="G547" i="4"/>
  <c r="G548" i="4" l="1"/>
  <c r="F549" i="4"/>
  <c r="F550" i="4" l="1"/>
  <c r="G549" i="4"/>
  <c r="F551" i="4" l="1"/>
  <c r="G550" i="4"/>
  <c r="G551" i="4" l="1"/>
  <c r="F552" i="4"/>
  <c r="G552" i="4" l="1"/>
  <c r="F553" i="4"/>
  <c r="G553" i="4" l="1"/>
  <c r="F554" i="4"/>
  <c r="G554" i="4" l="1"/>
  <c r="F555" i="4"/>
  <c r="F556" i="4" l="1"/>
  <c r="G555" i="4"/>
  <c r="G556" i="4" l="1"/>
  <c r="F557" i="4"/>
  <c r="F558" i="4" l="1"/>
  <c r="G557" i="4"/>
  <c r="F559" i="4" l="1"/>
  <c r="G558" i="4"/>
  <c r="G559" i="4" l="1"/>
  <c r="F560" i="4"/>
  <c r="G560" i="4" l="1"/>
  <c r="F561" i="4"/>
  <c r="G561" i="4" l="1"/>
  <c r="F562" i="4"/>
  <c r="G562" i="4" l="1"/>
  <c r="F563" i="4"/>
  <c r="F564" i="4" l="1"/>
  <c r="G563" i="4"/>
  <c r="G564" i="4" l="1"/>
  <c r="F565" i="4"/>
  <c r="F566" i="4" l="1"/>
  <c r="G565" i="4"/>
  <c r="F567" i="4" l="1"/>
  <c r="G566" i="4"/>
  <c r="G567" i="4" l="1"/>
  <c r="F568" i="4"/>
  <c r="G568" i="4" l="1"/>
  <c r="F569" i="4"/>
  <c r="G569" i="4" l="1"/>
  <c r="F570" i="4"/>
  <c r="G570" i="4" l="1"/>
  <c r="F571" i="4"/>
  <c r="F572" i="4" l="1"/>
  <c r="G571" i="4"/>
  <c r="G572" i="4" l="1"/>
  <c r="F573" i="4"/>
  <c r="F574" i="4" l="1"/>
  <c r="G573" i="4"/>
  <c r="F575" i="4" l="1"/>
  <c r="G574" i="4"/>
  <c r="G575" i="4" l="1"/>
  <c r="F576" i="4"/>
  <c r="G576" i="4" l="1"/>
  <c r="F577" i="4"/>
  <c r="G577" i="4" l="1"/>
  <c r="F578" i="4"/>
  <c r="G578" i="4" l="1"/>
  <c r="F579" i="4"/>
  <c r="F580" i="4" l="1"/>
  <c r="G579" i="4"/>
  <c r="G580" i="4" l="1"/>
  <c r="F581" i="4"/>
  <c r="G581" i="4" l="1"/>
  <c r="F582" i="4"/>
  <c r="F583" i="4" l="1"/>
  <c r="G582" i="4"/>
  <c r="G583" i="4" l="1"/>
  <c r="F584" i="4"/>
  <c r="G584" i="4" l="1"/>
  <c r="F585" i="4"/>
  <c r="G585" i="4" l="1"/>
  <c r="F586" i="4"/>
  <c r="G586" i="4" l="1"/>
  <c r="F587" i="4"/>
  <c r="F588" i="4" l="1"/>
  <c r="G587" i="4"/>
  <c r="G588" i="4" l="1"/>
  <c r="F589" i="4"/>
  <c r="F590" i="4" l="1"/>
  <c r="G589" i="4"/>
  <c r="F591" i="4" l="1"/>
  <c r="G590" i="4"/>
  <c r="G591" i="4" l="1"/>
  <c r="F592" i="4"/>
  <c r="G592" i="4" l="1"/>
  <c r="F593" i="4"/>
  <c r="G593" i="4" l="1"/>
  <c r="F594" i="4"/>
  <c r="G594" i="4" l="1"/>
  <c r="F595" i="4"/>
  <c r="F596" i="4" l="1"/>
  <c r="G595" i="4"/>
  <c r="G596" i="4" l="1"/>
  <c r="F597" i="4"/>
  <c r="F598" i="4" l="1"/>
  <c r="G597" i="4"/>
  <c r="F599" i="4" l="1"/>
  <c r="G598" i="4"/>
  <c r="G599" i="4" l="1"/>
  <c r="F600" i="4"/>
  <c r="G600" i="4" l="1"/>
  <c r="F601" i="4"/>
  <c r="G601" i="4" l="1"/>
  <c r="F602" i="4"/>
  <c r="G602" i="4" l="1"/>
  <c r="F603" i="4"/>
  <c r="G603" i="4" l="1"/>
  <c r="F604" i="4"/>
  <c r="F605" i="4" l="1"/>
  <c r="G604" i="4"/>
  <c r="F606" i="4" l="1"/>
  <c r="G605" i="4"/>
  <c r="G606" i="4" l="1"/>
  <c r="F607" i="4"/>
  <c r="G607" i="4" l="1"/>
  <c r="F608" i="4"/>
  <c r="F609" i="4" l="1"/>
  <c r="G608" i="4"/>
  <c r="G609" i="4" l="1"/>
  <c r="F610" i="4"/>
  <c r="G610" i="4" l="1"/>
  <c r="F611" i="4"/>
  <c r="G611" i="4" l="1"/>
  <c r="F612" i="4"/>
  <c r="F613" i="4" l="1"/>
  <c r="G612" i="4"/>
  <c r="F614" i="4" l="1"/>
  <c r="G613" i="4"/>
  <c r="G614" i="4" l="1"/>
  <c r="F615" i="4"/>
  <c r="G615" i="4" l="1"/>
  <c r="F616" i="4"/>
  <c r="F617" i="4" l="1"/>
  <c r="G616" i="4"/>
  <c r="G617" i="4" l="1"/>
  <c r="F618" i="4"/>
  <c r="G618" i="4" l="1"/>
  <c r="F619" i="4"/>
  <c r="G619" i="4" l="1"/>
  <c r="F620" i="4"/>
  <c r="F621" i="4" l="1"/>
  <c r="G620" i="4"/>
  <c r="F622" i="4" l="1"/>
  <c r="G621" i="4"/>
  <c r="G622" i="4" l="1"/>
  <c r="F623" i="4"/>
  <c r="G623" i="4" l="1"/>
  <c r="F624" i="4"/>
  <c r="F625" i="4" l="1"/>
  <c r="G624" i="4"/>
  <c r="G625" i="4" l="1"/>
  <c r="F626" i="4"/>
  <c r="G626" i="4" l="1"/>
  <c r="F627" i="4"/>
  <c r="G627" i="4" l="1"/>
  <c r="F628" i="4"/>
  <c r="F629" i="4" l="1"/>
  <c r="G628" i="4"/>
  <c r="F630" i="4" l="1"/>
  <c r="G629" i="4"/>
  <c r="G630" i="4" l="1"/>
  <c r="F631" i="4"/>
  <c r="G631" i="4" l="1"/>
  <c r="F632" i="4"/>
  <c r="F633" i="4" l="1"/>
  <c r="G632" i="4"/>
  <c r="G633" i="4" l="1"/>
  <c r="F634" i="4"/>
  <c r="G634" i="4" l="1"/>
  <c r="F635" i="4"/>
  <c r="G635" i="4" l="1"/>
  <c r="F636" i="4"/>
  <c r="F637" i="4" l="1"/>
  <c r="G636" i="4"/>
  <c r="F638" i="4" l="1"/>
  <c r="G637" i="4"/>
  <c r="G638" i="4" l="1"/>
  <c r="F639" i="4"/>
  <c r="G639" i="4" l="1"/>
  <c r="F640" i="4"/>
  <c r="F641" i="4" l="1"/>
  <c r="G640" i="4"/>
  <c r="G641" i="4" l="1"/>
  <c r="F642" i="4"/>
  <c r="G642" i="4" l="1"/>
  <c r="F643" i="4"/>
  <c r="G643" i="4" l="1"/>
  <c r="F644" i="4"/>
  <c r="F645" i="4" l="1"/>
  <c r="G644" i="4"/>
  <c r="F646" i="4" l="1"/>
  <c r="G645" i="4"/>
  <c r="G646" i="4" l="1"/>
  <c r="F647" i="4"/>
  <c r="G647" i="4" l="1"/>
  <c r="F648" i="4"/>
  <c r="F649" i="4" l="1"/>
  <c r="G648" i="4"/>
  <c r="G649" i="4" l="1"/>
  <c r="F650" i="4"/>
  <c r="G650" i="4" l="1"/>
  <c r="F651" i="4"/>
  <c r="G651" i="4" l="1"/>
  <c r="F652" i="4"/>
  <c r="F653" i="4" l="1"/>
  <c r="G652" i="4"/>
  <c r="F654" i="4" l="1"/>
  <c r="G653" i="4"/>
  <c r="G654" i="4" l="1"/>
  <c r="F655" i="4"/>
  <c r="G655" i="4" l="1"/>
  <c r="F656" i="4"/>
  <c r="F657" i="4" l="1"/>
  <c r="G656" i="4"/>
  <c r="G657" i="4" l="1"/>
  <c r="F658" i="4"/>
  <c r="G658" i="4" l="1"/>
  <c r="F659" i="4"/>
  <c r="G659" i="4" l="1"/>
  <c r="F660" i="4"/>
  <c r="F661" i="4" l="1"/>
  <c r="G660" i="4"/>
  <c r="F662" i="4" l="1"/>
  <c r="G661" i="4"/>
  <c r="G662" i="4" l="1"/>
  <c r="F663" i="4"/>
  <c r="G663" i="4" l="1"/>
  <c r="F664" i="4"/>
  <c r="F665" i="4" l="1"/>
  <c r="G664" i="4"/>
  <c r="G665" i="4" l="1"/>
  <c r="F666" i="4"/>
  <c r="G666" i="4" l="1"/>
  <c r="F667" i="4"/>
  <c r="G667" i="4" l="1"/>
  <c r="F668" i="4"/>
  <c r="F669" i="4" l="1"/>
  <c r="G668" i="4"/>
  <c r="F670" i="4" l="1"/>
  <c r="G669" i="4"/>
  <c r="G670" i="4" l="1"/>
  <c r="F671" i="4"/>
  <c r="G671" i="4" l="1"/>
  <c r="F672" i="4"/>
  <c r="F673" i="4" l="1"/>
  <c r="G672" i="4"/>
  <c r="G673" i="4" l="1"/>
  <c r="F674" i="4"/>
  <c r="G674" i="4" l="1"/>
  <c r="F675" i="4"/>
  <c r="G675" i="4" l="1"/>
  <c r="F676" i="4"/>
  <c r="F677" i="4" l="1"/>
  <c r="G676" i="4"/>
  <c r="F678" i="4" l="1"/>
  <c r="G677" i="4"/>
  <c r="G678" i="4" l="1"/>
  <c r="F679" i="4"/>
  <c r="G679" i="4" l="1"/>
  <c r="F680" i="4"/>
  <c r="F681" i="4" l="1"/>
  <c r="G680" i="4"/>
  <c r="G681" i="4" l="1"/>
  <c r="F682" i="4"/>
  <c r="G682" i="4" l="1"/>
  <c r="F683" i="4"/>
  <c r="G683" i="4" l="1"/>
  <c r="F684" i="4"/>
  <c r="F685" i="4" l="1"/>
  <c r="G684" i="4"/>
  <c r="F686" i="4" l="1"/>
  <c r="G685" i="4"/>
  <c r="G686" i="4" l="1"/>
  <c r="F687" i="4"/>
  <c r="G687" i="4" l="1"/>
  <c r="F688" i="4"/>
  <c r="F689" i="4" l="1"/>
  <c r="G688" i="4"/>
  <c r="G689" i="4" l="1"/>
  <c r="F690" i="4"/>
  <c r="G690" i="4" l="1"/>
  <c r="F691" i="4"/>
  <c r="G691" i="4" l="1"/>
  <c r="F692" i="4"/>
  <c r="F693" i="4" l="1"/>
  <c r="G692" i="4"/>
  <c r="F694" i="4" l="1"/>
  <c r="G693" i="4"/>
  <c r="G694" i="4" l="1"/>
  <c r="F695" i="4"/>
  <c r="G695" i="4" l="1"/>
  <c r="F696" i="4"/>
  <c r="F697" i="4" l="1"/>
  <c r="G696" i="4"/>
  <c r="G697" i="4" l="1"/>
  <c r="F698" i="4"/>
  <c r="G698" i="4" l="1"/>
  <c r="F699" i="4"/>
  <c r="G699" i="4" l="1"/>
  <c r="F700" i="4"/>
  <c r="F701" i="4" l="1"/>
  <c r="G700" i="4"/>
  <c r="F702" i="4" l="1"/>
  <c r="G701" i="4"/>
  <c r="G702" i="4" l="1"/>
  <c r="F703" i="4"/>
  <c r="G703" i="4" l="1"/>
  <c r="F704" i="4"/>
  <c r="F705" i="4" l="1"/>
  <c r="G704" i="4"/>
  <c r="G705" i="4" l="1"/>
  <c r="F706" i="4"/>
  <c r="G706" i="4" l="1"/>
  <c r="F707" i="4"/>
  <c r="G707" i="4" l="1"/>
  <c r="F708" i="4"/>
  <c r="F709" i="4" l="1"/>
  <c r="G708" i="4"/>
  <c r="F710" i="4" l="1"/>
  <c r="G709" i="4"/>
  <c r="G710" i="4" l="1"/>
  <c r="F711" i="4"/>
  <c r="G711" i="4" l="1"/>
  <c r="F712" i="4"/>
  <c r="F713" i="4" l="1"/>
  <c r="G712" i="4"/>
  <c r="G713" i="4" l="1"/>
  <c r="F714" i="4"/>
  <c r="G714" i="4" l="1"/>
  <c r="F715" i="4"/>
  <c r="G715" i="4" l="1"/>
  <c r="F716" i="4"/>
  <c r="F717" i="4" l="1"/>
  <c r="G716" i="4"/>
  <c r="F718" i="4" l="1"/>
  <c r="G717" i="4"/>
  <c r="G718" i="4" l="1"/>
  <c r="F719" i="4"/>
  <c r="G719" i="4" l="1"/>
  <c r="F720" i="4"/>
  <c r="F721" i="4" l="1"/>
  <c r="G720" i="4"/>
  <c r="G721" i="4" l="1"/>
  <c r="F722" i="4"/>
  <c r="G722" i="4" l="1"/>
  <c r="F723" i="4"/>
  <c r="G723" i="4" l="1"/>
  <c r="F724" i="4"/>
  <c r="F725" i="4" l="1"/>
  <c r="G724" i="4"/>
  <c r="F726" i="4" l="1"/>
  <c r="G725" i="4"/>
  <c r="G726" i="4" l="1"/>
  <c r="F727" i="4"/>
  <c r="G727" i="4" l="1"/>
  <c r="F728" i="4"/>
  <c r="F729" i="4" l="1"/>
  <c r="G728" i="4"/>
  <c r="G729" i="4" l="1"/>
  <c r="F730" i="4"/>
  <c r="G730" i="4" l="1"/>
  <c r="F731" i="4"/>
  <c r="G731" i="4" l="1"/>
  <c r="F732" i="4"/>
  <c r="F733" i="4" l="1"/>
  <c r="G732" i="4"/>
  <c r="F734" i="4" l="1"/>
  <c r="G733" i="4"/>
  <c r="G734" i="4" l="1"/>
  <c r="F735" i="4"/>
  <c r="G735" i="4" l="1"/>
  <c r="F736" i="4"/>
  <c r="F737" i="4" l="1"/>
  <c r="G736" i="4"/>
  <c r="G737" i="4" l="1"/>
  <c r="F738" i="4"/>
  <c r="G738" i="4" l="1"/>
  <c r="F739" i="4"/>
  <c r="G739" i="4" l="1"/>
  <c r="F740" i="4"/>
  <c r="F741" i="4" l="1"/>
  <c r="G740" i="4"/>
  <c r="F742" i="4" l="1"/>
  <c r="G741" i="4"/>
  <c r="G742" i="4" l="1"/>
  <c r="F743" i="4"/>
  <c r="G743" i="4" l="1"/>
  <c r="F744" i="4"/>
  <c r="F745" i="4" l="1"/>
  <c r="G744" i="4"/>
  <c r="G745" i="4" l="1"/>
  <c r="F746" i="4"/>
  <c r="G746" i="4" l="1"/>
  <c r="F747" i="4"/>
  <c r="G747" i="4" l="1"/>
  <c r="F748" i="4"/>
  <c r="F749" i="4" l="1"/>
  <c r="G748" i="4"/>
  <c r="F750" i="4" l="1"/>
  <c r="G749" i="4"/>
  <c r="G750" i="4" l="1"/>
  <c r="F751" i="4"/>
  <c r="G751" i="4" l="1"/>
  <c r="F752" i="4"/>
  <c r="F753" i="4" l="1"/>
  <c r="G752" i="4"/>
  <c r="G753" i="4" l="1"/>
  <c r="F754" i="4"/>
  <c r="G754" i="4" l="1"/>
  <c r="F755" i="4"/>
  <c r="G755" i="4" l="1"/>
  <c r="F756" i="4"/>
  <c r="F757" i="4" l="1"/>
  <c r="G756" i="4"/>
  <c r="F758" i="4" l="1"/>
  <c r="G757" i="4"/>
  <c r="G758" i="4" l="1"/>
  <c r="F759" i="4"/>
  <c r="G759" i="4" l="1"/>
  <c r="F760" i="4"/>
  <c r="F761" i="4" l="1"/>
  <c r="G760" i="4"/>
  <c r="G761" i="4" l="1"/>
  <c r="F762" i="4"/>
  <c r="G762" i="4" l="1"/>
  <c r="F763" i="4"/>
  <c r="F764" i="4" l="1"/>
  <c r="G763" i="4"/>
  <c r="G764" i="4" l="1"/>
  <c r="F765" i="4"/>
  <c r="G765" i="4" l="1"/>
  <c r="F766" i="4"/>
  <c r="G766" i="4" l="1"/>
  <c r="F767" i="4"/>
  <c r="G767" i="4" l="1"/>
  <c r="F768" i="4"/>
  <c r="F769" i="4" l="1"/>
  <c r="G768" i="4"/>
  <c r="G769" i="4" l="1"/>
  <c r="F770" i="4"/>
  <c r="G770" i="4" l="1"/>
  <c r="F771" i="4"/>
  <c r="F772" i="4" l="1"/>
  <c r="G771" i="4"/>
  <c r="G772" i="4" l="1"/>
  <c r="F773" i="4"/>
  <c r="G773" i="4" l="1"/>
  <c r="F774" i="4"/>
  <c r="G774" i="4" l="1"/>
  <c r="F775" i="4"/>
  <c r="G775" i="4" l="1"/>
  <c r="F776" i="4"/>
  <c r="F777" i="4" l="1"/>
  <c r="G776" i="4"/>
  <c r="G777" i="4" l="1"/>
  <c r="F778" i="4"/>
  <c r="G778" i="4" l="1"/>
  <c r="F779" i="4"/>
  <c r="F780" i="4" l="1"/>
  <c r="G779" i="4"/>
  <c r="G780" i="4" l="1"/>
  <c r="F781" i="4"/>
  <c r="G781" i="4" l="1"/>
  <c r="F782" i="4"/>
  <c r="G782" i="4" l="1"/>
  <c r="F783" i="4"/>
  <c r="G783" i="4" l="1"/>
  <c r="F784" i="4"/>
  <c r="F785" i="4" l="1"/>
  <c r="G784" i="4"/>
  <c r="G785" i="4" l="1"/>
  <c r="F786" i="4"/>
  <c r="G786" i="4" l="1"/>
  <c r="F787" i="4"/>
  <c r="F788" i="4" l="1"/>
  <c r="G787" i="4"/>
  <c r="G788" i="4" l="1"/>
  <c r="F789" i="4"/>
  <c r="G789" i="4" l="1"/>
  <c r="F790" i="4"/>
  <c r="G790" i="4" l="1"/>
  <c r="F791" i="4"/>
  <c r="G791" i="4" l="1"/>
  <c r="F792" i="4"/>
  <c r="F793" i="4" l="1"/>
  <c r="G792" i="4"/>
  <c r="G793" i="4" l="1"/>
  <c r="F794" i="4"/>
  <c r="G794" i="4" l="1"/>
  <c r="F795" i="4"/>
  <c r="F796" i="4" l="1"/>
  <c r="G795" i="4"/>
  <c r="G796" i="4" l="1"/>
  <c r="F797" i="4"/>
  <c r="G797" i="4" l="1"/>
  <c r="F798" i="4"/>
  <c r="G798" i="4" l="1"/>
  <c r="F799" i="4"/>
  <c r="G799" i="4" l="1"/>
  <c r="F800" i="4"/>
  <c r="F801" i="4" l="1"/>
  <c r="G800" i="4"/>
  <c r="G801" i="4" l="1"/>
  <c r="F802" i="4"/>
  <c r="G802" i="4" l="1"/>
  <c r="F803" i="4"/>
  <c r="F804" i="4" l="1"/>
  <c r="G803" i="4"/>
  <c r="G804" i="4" l="1"/>
  <c r="F805" i="4"/>
  <c r="G805" i="4" l="1"/>
  <c r="F806" i="4"/>
  <c r="G806" i="4" l="1"/>
  <c r="F807" i="4"/>
  <c r="G807" i="4" l="1"/>
  <c r="F808" i="4"/>
  <c r="F809" i="4" l="1"/>
  <c r="G808" i="4"/>
  <c r="G809" i="4" l="1"/>
  <c r="F810" i="4"/>
  <c r="G810" i="4" l="1"/>
  <c r="F811" i="4"/>
  <c r="F812" i="4" l="1"/>
  <c r="G811" i="4"/>
  <c r="G812" i="4" l="1"/>
  <c r="F813" i="4"/>
  <c r="G813" i="4" l="1"/>
  <c r="F814" i="4"/>
  <c r="G814" i="4" l="1"/>
  <c r="F815" i="4"/>
  <c r="G815" i="4" l="1"/>
  <c r="F816" i="4"/>
  <c r="F817" i="4" l="1"/>
  <c r="G816" i="4"/>
  <c r="G817" i="4" l="1"/>
  <c r="F818" i="4"/>
  <c r="G818" i="4" l="1"/>
  <c r="F819" i="4"/>
  <c r="F820" i="4" l="1"/>
  <c r="G819" i="4"/>
  <c r="G820" i="4" l="1"/>
  <c r="F821" i="4"/>
  <c r="G821" i="4" l="1"/>
  <c r="F822" i="4"/>
  <c r="G822" i="4" l="1"/>
  <c r="F823" i="4"/>
  <c r="G823" i="4" l="1"/>
  <c r="F824" i="4"/>
  <c r="F825" i="4" l="1"/>
  <c r="G824" i="4"/>
  <c r="G825" i="4" l="1"/>
  <c r="F826" i="4"/>
  <c r="G826" i="4" l="1"/>
  <c r="F827" i="4"/>
  <c r="F828" i="4" l="1"/>
  <c r="G827" i="4"/>
  <c r="G828" i="4" l="1"/>
  <c r="F829" i="4"/>
  <c r="G829" i="4" l="1"/>
  <c r="F830" i="4"/>
  <c r="G830" i="4" l="1"/>
  <c r="F831" i="4"/>
  <c r="G831" i="4" l="1"/>
  <c r="F832" i="4"/>
  <c r="F833" i="4" l="1"/>
  <c r="G832" i="4"/>
  <c r="G833" i="4" l="1"/>
  <c r="F834" i="4"/>
  <c r="G834" i="4" l="1"/>
  <c r="F835" i="4"/>
  <c r="F836" i="4" l="1"/>
  <c r="G835" i="4"/>
  <c r="G836" i="4" l="1"/>
  <c r="F837" i="4"/>
  <c r="G837" i="4" l="1"/>
  <c r="F838" i="4"/>
  <c r="G838" i="4" l="1"/>
  <c r="F839" i="4"/>
  <c r="G839" i="4" l="1"/>
  <c r="F840" i="4"/>
  <c r="F841" i="4" l="1"/>
  <c r="G840" i="4"/>
  <c r="G841" i="4" l="1"/>
  <c r="F842" i="4"/>
  <c r="G842" i="4" l="1"/>
  <c r="F843" i="4"/>
  <c r="F844" i="4" l="1"/>
  <c r="G843" i="4"/>
  <c r="G844" i="4" l="1"/>
  <c r="F845" i="4"/>
  <c r="G845" i="4" l="1"/>
  <c r="F846" i="4"/>
  <c r="G846" i="4" l="1"/>
  <c r="F847" i="4"/>
  <c r="G847" i="4" l="1"/>
  <c r="F848" i="4"/>
  <c r="F849" i="4" l="1"/>
  <c r="G848" i="4"/>
  <c r="G849" i="4" l="1"/>
  <c r="F850" i="4"/>
  <c r="G850" i="4" l="1"/>
  <c r="F851" i="4"/>
  <c r="F852" i="4" l="1"/>
  <c r="G851" i="4"/>
  <c r="G852" i="4" l="1"/>
  <c r="F853" i="4"/>
  <c r="G853" i="4" l="1"/>
  <c r="F854" i="4"/>
  <c r="G854" i="4" l="1"/>
  <c r="F855" i="4"/>
  <c r="G855" i="4" l="1"/>
  <c r="F856" i="4"/>
  <c r="F857" i="4" l="1"/>
  <c r="G856" i="4"/>
  <c r="G857" i="4" l="1"/>
  <c r="F858" i="4"/>
  <c r="G858" i="4" l="1"/>
  <c r="F859" i="4"/>
  <c r="F860" i="4" l="1"/>
  <c r="G859" i="4"/>
  <c r="G860" i="4" l="1"/>
  <c r="F861" i="4"/>
  <c r="G861" i="4" l="1"/>
  <c r="F862" i="4"/>
  <c r="G862" i="4" l="1"/>
  <c r="F863" i="4"/>
  <c r="G863" i="4" l="1"/>
  <c r="F864" i="4"/>
  <c r="F865" i="4" l="1"/>
  <c r="G864" i="4"/>
  <c r="G865" i="4" l="1"/>
  <c r="F866" i="4"/>
  <c r="G866" i="4" l="1"/>
  <c r="F867" i="4"/>
  <c r="F868" i="4" l="1"/>
  <c r="G867" i="4"/>
  <c r="G868" i="4" l="1"/>
  <c r="F869" i="4"/>
  <c r="G869" i="4" l="1"/>
  <c r="F870" i="4"/>
  <c r="G870" i="4" l="1"/>
  <c r="F871" i="4"/>
  <c r="G871" i="4" l="1"/>
  <c r="F872" i="4"/>
  <c r="F873" i="4" l="1"/>
  <c r="G872" i="4"/>
  <c r="G873" i="4" l="1"/>
  <c r="F874" i="4"/>
  <c r="G874" i="4" l="1"/>
  <c r="F875" i="4"/>
  <c r="F876" i="4" l="1"/>
  <c r="G875" i="4"/>
  <c r="G876" i="4" l="1"/>
  <c r="F877" i="4"/>
  <c r="G877" i="4" l="1"/>
  <c r="F878" i="4"/>
  <c r="G878" i="4" l="1"/>
  <c r="F879" i="4"/>
  <c r="G879" i="4" l="1"/>
  <c r="F880" i="4"/>
  <c r="F881" i="4" l="1"/>
  <c r="G880" i="4"/>
  <c r="G881" i="4" l="1"/>
  <c r="F882" i="4"/>
  <c r="G882" i="4" l="1"/>
  <c r="F883" i="4"/>
  <c r="F884" i="4" l="1"/>
  <c r="G883" i="4"/>
  <c r="G884" i="4" l="1"/>
  <c r="F885" i="4"/>
  <c r="G885" i="4" l="1"/>
  <c r="F886" i="4"/>
  <c r="G886" i="4" l="1"/>
  <c r="F887" i="4"/>
  <c r="G887" i="4" l="1"/>
  <c r="F888" i="4"/>
  <c r="F889" i="4" l="1"/>
  <c r="G888" i="4"/>
  <c r="G889" i="4" l="1"/>
  <c r="F890" i="4"/>
  <c r="G890" i="4" l="1"/>
  <c r="F891" i="4"/>
  <c r="F892" i="4" l="1"/>
  <c r="G891" i="4"/>
  <c r="G892" i="4" l="1"/>
  <c r="F893" i="4"/>
  <c r="G893" i="4" l="1"/>
  <c r="F894" i="4"/>
  <c r="G894" i="4" l="1"/>
  <c r="F895" i="4"/>
  <c r="F896" i="4" l="1"/>
  <c r="G895" i="4"/>
  <c r="F897" i="4" l="1"/>
  <c r="G896" i="4"/>
  <c r="G897" i="4" l="1"/>
  <c r="F898" i="4"/>
  <c r="G898" i="4" l="1"/>
  <c r="F899" i="4"/>
  <c r="F900" i="4" l="1"/>
  <c r="G899" i="4"/>
  <c r="G900" i="4" l="1"/>
  <c r="F901" i="4"/>
  <c r="G901" i="4" l="1"/>
  <c r="F902" i="4"/>
  <c r="G902" i="4" l="1"/>
  <c r="F903" i="4"/>
  <c r="F904" i="4" l="1"/>
  <c r="G903" i="4"/>
  <c r="F905" i="4" l="1"/>
  <c r="G904" i="4"/>
  <c r="G905" i="4" l="1"/>
  <c r="F906" i="4"/>
  <c r="G906" i="4" l="1"/>
  <c r="F907" i="4"/>
  <c r="F908" i="4" l="1"/>
  <c r="G907" i="4"/>
  <c r="G908" i="4" l="1"/>
  <c r="F909" i="4"/>
  <c r="G909" i="4" l="1"/>
  <c r="F910" i="4"/>
  <c r="G910" i="4" l="1"/>
  <c r="F911" i="4"/>
  <c r="G911" i="4" l="1"/>
  <c r="F912" i="4"/>
  <c r="G912" i="4" l="1"/>
  <c r="F913" i="4"/>
  <c r="F914" i="4" l="1"/>
  <c r="G913" i="4"/>
  <c r="G914" i="4" l="1"/>
  <c r="F915" i="4"/>
  <c r="G915" i="4" l="1"/>
  <c r="F916" i="4"/>
  <c r="G916" i="4" l="1"/>
  <c r="F917" i="4"/>
  <c r="G917" i="4" l="1"/>
  <c r="F918" i="4"/>
  <c r="F919" i="4" l="1"/>
  <c r="G918" i="4"/>
  <c r="G919" i="4" l="1"/>
  <c r="F920" i="4"/>
  <c r="G920" i="4" l="1"/>
  <c r="F921" i="4"/>
  <c r="F922" i="4" l="1"/>
  <c r="G921" i="4"/>
  <c r="G922" i="4" l="1"/>
  <c r="F923" i="4"/>
  <c r="F924" i="4" l="1"/>
  <c r="G923" i="4"/>
  <c r="G924" i="4" l="1"/>
  <c r="F925" i="4"/>
  <c r="G925" i="4" l="1"/>
  <c r="F926" i="4"/>
  <c r="F927" i="4" l="1"/>
  <c r="G926" i="4"/>
  <c r="G927" i="4" l="1"/>
  <c r="F928" i="4"/>
  <c r="G928" i="4" l="1"/>
  <c r="F929" i="4"/>
  <c r="F930" i="4" l="1"/>
  <c r="G929" i="4"/>
  <c r="G930" i="4" l="1"/>
  <c r="F931" i="4"/>
  <c r="F932" i="4" l="1"/>
  <c r="G931" i="4"/>
  <c r="G932" i="4" l="1"/>
  <c r="F933" i="4"/>
  <c r="G933" i="4" l="1"/>
  <c r="F934" i="4"/>
  <c r="F935" i="4" l="1"/>
  <c r="G934" i="4"/>
  <c r="G935" i="4" l="1"/>
  <c r="F936" i="4"/>
  <c r="G936" i="4" l="1"/>
  <c r="F937" i="4"/>
  <c r="F938" i="4" l="1"/>
  <c r="G937" i="4"/>
  <c r="G938" i="4" l="1"/>
  <c r="F939" i="4"/>
  <c r="G939" i="4" l="1"/>
  <c r="F940" i="4"/>
  <c r="G940" i="4" l="1"/>
  <c r="F941" i="4"/>
  <c r="G941" i="4" l="1"/>
  <c r="F942" i="4"/>
  <c r="F943" i="4" l="1"/>
  <c r="G942" i="4"/>
  <c r="G943" i="4" l="1"/>
  <c r="F944" i="4"/>
  <c r="G944" i="4" l="1"/>
  <c r="F945" i="4"/>
  <c r="F946" i="4" l="1"/>
  <c r="G945" i="4"/>
  <c r="G946" i="4" l="1"/>
  <c r="F947" i="4"/>
  <c r="G947" i="4" l="1"/>
  <c r="F948" i="4"/>
  <c r="G948" i="4" l="1"/>
  <c r="F949" i="4"/>
  <c r="G949" i="4" l="1"/>
  <c r="F950" i="4"/>
  <c r="F951" i="4" l="1"/>
  <c r="G950" i="4"/>
  <c r="G951" i="4" l="1"/>
  <c r="F952" i="4"/>
  <c r="G952" i="4" l="1"/>
  <c r="F953" i="4"/>
  <c r="F954" i="4" l="1"/>
  <c r="G953" i="4"/>
  <c r="G954" i="4" l="1"/>
  <c r="F955" i="4"/>
  <c r="F956" i="4" l="1"/>
  <c r="G955" i="4"/>
  <c r="G956" i="4" l="1"/>
  <c r="F957" i="4"/>
  <c r="G957" i="4" l="1"/>
  <c r="F958" i="4"/>
  <c r="F959" i="4" l="1"/>
  <c r="G958" i="4"/>
  <c r="G959" i="4" l="1"/>
  <c r="F960" i="4"/>
  <c r="G960" i="4" l="1"/>
  <c r="F961" i="4"/>
  <c r="F962" i="4" l="1"/>
  <c r="G961" i="4"/>
  <c r="G962" i="4" l="1"/>
  <c r="F963" i="4"/>
  <c r="F964" i="4" l="1"/>
  <c r="G963" i="4"/>
  <c r="G964" i="4" l="1"/>
  <c r="F965" i="4"/>
  <c r="G965" i="4" l="1"/>
  <c r="F966" i="4"/>
  <c r="F967" i="4" l="1"/>
  <c r="G966" i="4"/>
  <c r="G967" i="4" l="1"/>
  <c r="F968" i="4"/>
  <c r="G968" i="4" l="1"/>
  <c r="F969" i="4"/>
  <c r="F970" i="4" l="1"/>
  <c r="G969" i="4"/>
  <c r="G970" i="4" l="1"/>
  <c r="F971" i="4"/>
  <c r="G971" i="4" l="1"/>
  <c r="F972" i="4"/>
  <c r="G972" i="4" l="1"/>
  <c r="F973" i="4"/>
  <c r="G973" i="4" l="1"/>
  <c r="F974" i="4"/>
  <c r="F975" i="4" l="1"/>
  <c r="G974" i="4"/>
  <c r="G975" i="4" l="1"/>
  <c r="F976" i="4"/>
  <c r="G976" i="4" l="1"/>
  <c r="F977" i="4"/>
  <c r="F978" i="4" l="1"/>
  <c r="G977" i="4"/>
  <c r="G978" i="4" l="1"/>
  <c r="F979" i="4"/>
  <c r="G979" i="4" l="1"/>
  <c r="F980" i="4"/>
  <c r="G980" i="4" l="1"/>
  <c r="F981" i="4"/>
  <c r="G981" i="4" l="1"/>
  <c r="F982" i="4"/>
  <c r="F983" i="4" l="1"/>
  <c r="G982" i="4"/>
  <c r="G983" i="4" l="1"/>
  <c r="F984" i="4"/>
  <c r="G984" i="4" l="1"/>
  <c r="F985" i="4"/>
  <c r="F986" i="4" l="1"/>
  <c r="G985" i="4"/>
  <c r="G986" i="4" l="1"/>
  <c r="F987" i="4"/>
  <c r="F988" i="4" l="1"/>
  <c r="G987" i="4"/>
  <c r="G988" i="4" l="1"/>
  <c r="F989" i="4"/>
  <c r="G989" i="4" l="1"/>
  <c r="F990" i="4"/>
  <c r="F991" i="4" l="1"/>
  <c r="G990" i="4"/>
  <c r="G991" i="4" l="1"/>
  <c r="F992" i="4"/>
  <c r="G992" i="4" l="1"/>
  <c r="F993" i="4"/>
  <c r="F994" i="4" l="1"/>
  <c r="G993" i="4"/>
  <c r="G994" i="4" l="1"/>
  <c r="F995" i="4"/>
  <c r="F996" i="4" l="1"/>
  <c r="G995" i="4"/>
  <c r="G996" i="4" l="1"/>
  <c r="F997" i="4"/>
  <c r="G997" i="4" l="1"/>
  <c r="F998" i="4"/>
  <c r="F999" i="4" l="1"/>
  <c r="G998" i="4"/>
  <c r="G999" i="4" l="1"/>
  <c r="F1000" i="4"/>
  <c r="G1000" i="4" l="1"/>
  <c r="F1001" i="4"/>
  <c r="F1002" i="4" l="1"/>
  <c r="G1001" i="4"/>
  <c r="G1002" i="4" l="1"/>
  <c r="F1003" i="4"/>
  <c r="G1003" i="4" l="1"/>
  <c r="F1004" i="4"/>
  <c r="G1004" i="4" l="1"/>
  <c r="F1005" i="4"/>
  <c r="G1005" i="4" l="1"/>
  <c r="F1006" i="4"/>
  <c r="F1007" i="4" l="1"/>
  <c r="G1006" i="4"/>
  <c r="G1007" i="4" l="1"/>
  <c r="F1008" i="4"/>
  <c r="G1008" i="4" l="1"/>
  <c r="F1009" i="4"/>
  <c r="F1010" i="4" l="1"/>
  <c r="G1009" i="4"/>
  <c r="G1010" i="4" l="1"/>
  <c r="F1011" i="4"/>
  <c r="F1012" i="4" l="1"/>
  <c r="G1011" i="4"/>
  <c r="G1012" i="4" l="1"/>
  <c r="F1013" i="4"/>
  <c r="F1014" i="4" l="1"/>
  <c r="G1013" i="4"/>
  <c r="F1015" i="4" l="1"/>
  <c r="G1014" i="4"/>
  <c r="G1015" i="4" l="1"/>
  <c r="F1016" i="4"/>
  <c r="G1016" i="4" l="1"/>
  <c r="F1017" i="4"/>
  <c r="F1018" i="4" l="1"/>
  <c r="G1017" i="4"/>
  <c r="G1018" i="4" l="1"/>
  <c r="F1019" i="4"/>
  <c r="G1019" i="4" l="1"/>
  <c r="F1020" i="4"/>
  <c r="G1020" i="4" l="1"/>
  <c r="F1021" i="4"/>
  <c r="G1021" i="4" l="1"/>
  <c r="F1022" i="4"/>
  <c r="F1023" i="4" l="1"/>
  <c r="G1022" i="4"/>
  <c r="G1023" i="4" l="1"/>
  <c r="F1024" i="4"/>
  <c r="G1024" i="4" l="1"/>
  <c r="F1025" i="4"/>
  <c r="F1026" i="4" l="1"/>
  <c r="G1025" i="4"/>
  <c r="G1026" i="4" l="1"/>
  <c r="F1027" i="4"/>
  <c r="F1028" i="4" l="1"/>
  <c r="G1027" i="4"/>
  <c r="G1028" i="4" l="1"/>
  <c r="F1029" i="4"/>
  <c r="G1029" i="4" l="1"/>
  <c r="F1030" i="4"/>
  <c r="F1031" i="4" l="1"/>
  <c r="G1030" i="4"/>
  <c r="G1031" i="4" l="1"/>
  <c r="F1032" i="4"/>
  <c r="G1032" i="4" l="1"/>
  <c r="F1033" i="4"/>
  <c r="F1034" i="4" l="1"/>
  <c r="G1033" i="4"/>
  <c r="G1034" i="4" l="1"/>
  <c r="F1035" i="4"/>
  <c r="G1035" i="4" l="1"/>
  <c r="F1036" i="4"/>
  <c r="G1036" i="4" l="1"/>
  <c r="F1037" i="4"/>
  <c r="G1037" i="4" l="1"/>
  <c r="F1038" i="4"/>
  <c r="F1039" i="4" l="1"/>
  <c r="G1038" i="4"/>
  <c r="G1039" i="4" l="1"/>
  <c r="F1040" i="4"/>
  <c r="G1040" i="4" l="1"/>
  <c r="F1041" i="4"/>
  <c r="F1042" i="4" l="1"/>
  <c r="G1041" i="4"/>
  <c r="G1042" i="4" l="1"/>
  <c r="F1043" i="4"/>
  <c r="G1043" i="4" l="1"/>
  <c r="F1044" i="4"/>
  <c r="G1044" i="4" l="1"/>
  <c r="F1045" i="4"/>
  <c r="G1045" i="4" l="1"/>
  <c r="F1046" i="4"/>
  <c r="F1047" i="4" l="1"/>
  <c r="G1046" i="4"/>
  <c r="G1047" i="4" l="1"/>
  <c r="F1048" i="4"/>
  <c r="G1048" i="4" l="1"/>
  <c r="F1049" i="4"/>
  <c r="F1050" i="4" l="1"/>
  <c r="G1049" i="4"/>
  <c r="G1050" i="4" l="1"/>
  <c r="F1051" i="4"/>
  <c r="G1051" i="4" l="1"/>
  <c r="F1052" i="4"/>
  <c r="G1052" i="4" l="1"/>
  <c r="F1053" i="4"/>
  <c r="G1053" i="4" l="1"/>
  <c r="F1054" i="4"/>
  <c r="F1055" i="4" l="1"/>
  <c r="G1054" i="4"/>
  <c r="G1055" i="4" l="1"/>
  <c r="F1056" i="4"/>
  <c r="G1056" i="4" l="1"/>
  <c r="F1057" i="4"/>
  <c r="F1058" i="4" l="1"/>
  <c r="G1057" i="4"/>
  <c r="G1058" i="4" l="1"/>
  <c r="F1059" i="4"/>
  <c r="G1059" i="4" l="1"/>
  <c r="F1060" i="4"/>
  <c r="G1060" i="4" l="1"/>
  <c r="F1061" i="4"/>
  <c r="F1062" i="4" l="1"/>
  <c r="G1061" i="4"/>
  <c r="F1063" i="4" l="1"/>
  <c r="G1062" i="4"/>
  <c r="G1063" i="4" l="1"/>
  <c r="F1064" i="4"/>
  <c r="G1064" i="4" l="1"/>
  <c r="F1065" i="4"/>
  <c r="F1066" i="4" l="1"/>
  <c r="G1065" i="4"/>
  <c r="G1066" i="4" l="1"/>
  <c r="F1067" i="4"/>
  <c r="G1067" i="4" l="1"/>
  <c r="F1068" i="4"/>
  <c r="G1068" i="4" l="1"/>
  <c r="F1069" i="4"/>
  <c r="G1069" i="4" l="1"/>
  <c r="F1070" i="4"/>
  <c r="F1071" i="4" l="1"/>
  <c r="G1070" i="4"/>
  <c r="G1071" i="4" l="1"/>
  <c r="F1072" i="4"/>
  <c r="G1072" i="4" l="1"/>
  <c r="F1073" i="4"/>
  <c r="F1074" i="4" l="1"/>
  <c r="G1073" i="4"/>
  <c r="G1074" i="4" l="1"/>
  <c r="F1075" i="4"/>
  <c r="F1076" i="4" l="1"/>
  <c r="G1075" i="4"/>
  <c r="F1077" i="4" l="1"/>
  <c r="G1076" i="4"/>
  <c r="G1077" i="4" l="1"/>
  <c r="F1078" i="4"/>
  <c r="G1078" i="4" l="1"/>
  <c r="F1079" i="4"/>
  <c r="F1080" i="4" l="1"/>
  <c r="G1079" i="4"/>
  <c r="G1080" i="4" l="1"/>
  <c r="F1081" i="4"/>
  <c r="G1081" i="4" l="1"/>
  <c r="F1082" i="4"/>
  <c r="G1082" i="4" l="1"/>
  <c r="F1083" i="4"/>
  <c r="G1083" i="4" l="1"/>
  <c r="F1084" i="4"/>
  <c r="F1085" i="4" l="1"/>
  <c r="G1084" i="4"/>
  <c r="G1085" i="4" l="1"/>
  <c r="F1086" i="4"/>
  <c r="G1086" i="4" l="1"/>
  <c r="F1087" i="4"/>
  <c r="F1088" i="4" l="1"/>
  <c r="G1087" i="4"/>
  <c r="G1088" i="4" l="1"/>
  <c r="F1089" i="4"/>
  <c r="G1089" i="4" l="1"/>
  <c r="F1090" i="4"/>
  <c r="G1090" i="4" l="1"/>
  <c r="F1091" i="4"/>
  <c r="G1091" i="4" l="1"/>
  <c r="F1092" i="4"/>
  <c r="F1093" i="4" l="1"/>
  <c r="G1092" i="4"/>
  <c r="G1093" i="4" l="1"/>
  <c r="F1094" i="4"/>
  <c r="G1094" i="4" l="1"/>
  <c r="F1095" i="4"/>
  <c r="F1096" i="4" l="1"/>
  <c r="G1095" i="4"/>
  <c r="G1096" i="4" l="1"/>
  <c r="F1097" i="4"/>
  <c r="G1097" i="4" l="1"/>
  <c r="F1098" i="4"/>
  <c r="G1098" i="4" l="1"/>
  <c r="F1099" i="4"/>
  <c r="G1099" i="4" l="1"/>
  <c r="F1100" i="4"/>
  <c r="F1101" i="4" l="1"/>
  <c r="G1100" i="4"/>
  <c r="G1101" i="4" l="1"/>
  <c r="F1102" i="4"/>
  <c r="G1102" i="4" l="1"/>
  <c r="F1103" i="4"/>
  <c r="F1104" i="4" l="1"/>
  <c r="G1103" i="4"/>
  <c r="G1104" i="4" l="1"/>
  <c r="F1105" i="4"/>
  <c r="F1106" i="4" l="1"/>
  <c r="G1105" i="4"/>
  <c r="G1106" i="4" l="1"/>
  <c r="F1107" i="4"/>
  <c r="G1107" i="4" l="1"/>
  <c r="F1108" i="4"/>
  <c r="F1109" i="4" l="1"/>
  <c r="G1108" i="4"/>
  <c r="G1109" i="4" l="1"/>
  <c r="F1110" i="4"/>
  <c r="G1110" i="4" l="1"/>
  <c r="F1111" i="4"/>
  <c r="F1112" i="4" l="1"/>
  <c r="G1111" i="4"/>
  <c r="G1112" i="4" l="1"/>
  <c r="F1113" i="4"/>
  <c r="G1113" i="4" l="1"/>
  <c r="F1114" i="4"/>
  <c r="G1114" i="4" l="1"/>
  <c r="F1115" i="4"/>
  <c r="G1115" i="4" l="1"/>
  <c r="F1116" i="4"/>
  <c r="F1117" i="4" l="1"/>
  <c r="G1116" i="4"/>
  <c r="G1117" i="4" l="1"/>
  <c r="F1118" i="4"/>
  <c r="G1118" i="4" l="1"/>
  <c r="F1119" i="4"/>
  <c r="F1120" i="4" l="1"/>
  <c r="G1119" i="4"/>
  <c r="G1120" i="4" l="1"/>
  <c r="F1121" i="4"/>
  <c r="G1121" i="4" l="1"/>
  <c r="F1122" i="4"/>
  <c r="G1122" i="4" l="1"/>
  <c r="F1123" i="4"/>
  <c r="G1123" i="4" l="1"/>
  <c r="F1124" i="4"/>
  <c r="F1125" i="4" l="1"/>
  <c r="G1124" i="4"/>
  <c r="G1125" i="4" l="1"/>
  <c r="F1126" i="4"/>
  <c r="G1126" i="4" l="1"/>
  <c r="F1127" i="4"/>
  <c r="F1128" i="4" l="1"/>
  <c r="G1127" i="4"/>
  <c r="G1128" i="4" l="1"/>
  <c r="F1129" i="4"/>
  <c r="G1129" i="4" l="1"/>
  <c r="F1130" i="4"/>
  <c r="G1130" i="4" l="1"/>
  <c r="F1131" i="4"/>
  <c r="G1131" i="4" l="1"/>
  <c r="F1132" i="4"/>
  <c r="F1133" i="4" l="1"/>
  <c r="G1132" i="4"/>
  <c r="G1133" i="4" l="1"/>
  <c r="F1134" i="4"/>
  <c r="G1134" i="4" l="1"/>
  <c r="F1135" i="4"/>
  <c r="F1136" i="4" l="1"/>
  <c r="G1135" i="4"/>
  <c r="G1136" i="4" l="1"/>
  <c r="F1137" i="4"/>
  <c r="F1138" i="4" l="1"/>
  <c r="G1137" i="4"/>
  <c r="G1138" i="4" l="1"/>
  <c r="F1139" i="4"/>
  <c r="G1139" i="4" l="1"/>
  <c r="F1140" i="4"/>
  <c r="F1141" i="4" l="1"/>
  <c r="G1140" i="4"/>
  <c r="G1141" i="4" l="1"/>
  <c r="F1142" i="4"/>
  <c r="G1142" i="4" l="1"/>
  <c r="F1143" i="4"/>
  <c r="F1144" i="4" l="1"/>
  <c r="G1143" i="4"/>
  <c r="G1144" i="4" l="1"/>
  <c r="F1145" i="4"/>
  <c r="G1145" i="4" l="1"/>
  <c r="F1146" i="4"/>
  <c r="G1146" i="4" l="1"/>
  <c r="F1147" i="4"/>
  <c r="G1147" i="4" l="1"/>
  <c r="F1148" i="4"/>
  <c r="F1149" i="4" l="1"/>
  <c r="G1148" i="4"/>
  <c r="G1149" i="4" l="1"/>
  <c r="F1150" i="4"/>
  <c r="G1150" i="4" l="1"/>
  <c r="F1151" i="4"/>
  <c r="F1152" i="4" l="1"/>
  <c r="G1151" i="4"/>
  <c r="G1152" i="4" l="1"/>
  <c r="F1153" i="4"/>
  <c r="G1153" i="4" l="1"/>
  <c r="F1154" i="4"/>
  <c r="G1154" i="4" l="1"/>
  <c r="F1155" i="4"/>
  <c r="G1155" i="4" l="1"/>
  <c r="F1156" i="4"/>
  <c r="F1157" i="4" l="1"/>
  <c r="G1156" i="4"/>
  <c r="G1157" i="4" l="1"/>
  <c r="F1158" i="4"/>
  <c r="G1158" i="4" l="1"/>
  <c r="F1159" i="4"/>
  <c r="F1160" i="4" l="1"/>
  <c r="G1159" i="4"/>
  <c r="G1160" i="4" l="1"/>
  <c r="F1161" i="4"/>
  <c r="G1161" i="4" l="1"/>
  <c r="F1162" i="4"/>
  <c r="G1162" i="4" l="1"/>
  <c r="F1163" i="4"/>
  <c r="G1163" i="4" l="1"/>
  <c r="F1164" i="4"/>
  <c r="F1165" i="4" l="1"/>
  <c r="G1164" i="4"/>
  <c r="G1165" i="4" l="1"/>
  <c r="F1166" i="4"/>
  <c r="G1166" i="4" l="1"/>
  <c r="F1167" i="4"/>
  <c r="F1168" i="4" l="1"/>
  <c r="G1167" i="4"/>
  <c r="G1168" i="4" l="1"/>
  <c r="F1169" i="4"/>
  <c r="F1170" i="4" l="1"/>
  <c r="G1169" i="4"/>
  <c r="G1170" i="4" l="1"/>
  <c r="F1171" i="4"/>
  <c r="G1171" i="4" l="1"/>
  <c r="F1172" i="4"/>
  <c r="F1173" i="4" l="1"/>
  <c r="G1172" i="4"/>
  <c r="G1173" i="4" l="1"/>
  <c r="F1174" i="4"/>
  <c r="G1174" i="4" l="1"/>
  <c r="F1175" i="4"/>
  <c r="F1176" i="4" l="1"/>
  <c r="G1175" i="4"/>
  <c r="G1176" i="4" l="1"/>
  <c r="F1177" i="4"/>
  <c r="G1177" i="4" l="1"/>
  <c r="F1178" i="4"/>
  <c r="G1178" i="4" l="1"/>
  <c r="F1179" i="4"/>
  <c r="G1179" i="4" l="1"/>
  <c r="F1180" i="4"/>
  <c r="F1181" i="4" l="1"/>
  <c r="G1180" i="4"/>
  <c r="G1181" i="4" l="1"/>
  <c r="F1182" i="4"/>
  <c r="G1182" i="4" l="1"/>
  <c r="F1183" i="4"/>
  <c r="F1184" i="4" l="1"/>
  <c r="G1183" i="4"/>
  <c r="G1184" i="4" l="1"/>
  <c r="F1185" i="4"/>
  <c r="G1185" i="4" l="1"/>
  <c r="F1186" i="4"/>
  <c r="G1186" i="4" l="1"/>
  <c r="F1187" i="4"/>
  <c r="G1187" i="4" l="1"/>
  <c r="F1188" i="4"/>
  <c r="F1189" i="4" l="1"/>
  <c r="G1188" i="4"/>
  <c r="G1189" i="4" l="1"/>
  <c r="F1190" i="4"/>
  <c r="G1190" i="4" l="1"/>
  <c r="F1191" i="4"/>
  <c r="F1192" i="4" l="1"/>
  <c r="G1191" i="4"/>
  <c r="G1192" i="4" l="1"/>
  <c r="F1193" i="4"/>
  <c r="G1193" i="4" l="1"/>
  <c r="F1194" i="4"/>
  <c r="G1194" i="4" l="1"/>
  <c r="F1195" i="4"/>
  <c r="G1195" i="4" l="1"/>
  <c r="F1196" i="4"/>
  <c r="F1197" i="4" l="1"/>
  <c r="G1196" i="4"/>
  <c r="G1197" i="4" l="1"/>
  <c r="F1198" i="4"/>
  <c r="G1198" i="4" l="1"/>
  <c r="F1199" i="4"/>
  <c r="F1200" i="4" l="1"/>
  <c r="G1199" i="4"/>
  <c r="G1200" i="4" l="1"/>
  <c r="F1201" i="4"/>
  <c r="G1201" i="4" l="1"/>
  <c r="F1202" i="4"/>
  <c r="G1202" i="4" l="1"/>
  <c r="F1203" i="4"/>
  <c r="G1203" i="4" l="1"/>
  <c r="F1204" i="4"/>
  <c r="F1205" i="4" l="1"/>
  <c r="G1204" i="4"/>
  <c r="G1205" i="4" l="1"/>
  <c r="F1206" i="4"/>
  <c r="G1206" i="4" l="1"/>
  <c r="F1207" i="4"/>
  <c r="F1208" i="4" l="1"/>
  <c r="G1207" i="4"/>
  <c r="G1208" i="4" l="1"/>
  <c r="F1209" i="4"/>
  <c r="G1209" i="4" l="1"/>
  <c r="F1210" i="4"/>
  <c r="G1210" i="4" l="1"/>
  <c r="F1211" i="4"/>
  <c r="G1211" i="4" l="1"/>
  <c r="F1212" i="4"/>
  <c r="F1213" i="4" l="1"/>
  <c r="G1212" i="4"/>
  <c r="G1213" i="4" l="1"/>
  <c r="F1214" i="4"/>
  <c r="G1214" i="4" l="1"/>
  <c r="F1215" i="4"/>
  <c r="F1216" i="4" l="1"/>
  <c r="G1215" i="4"/>
  <c r="G1216" i="4" l="1"/>
  <c r="F1217" i="4"/>
  <c r="G1217" i="4" l="1"/>
  <c r="F1218" i="4"/>
  <c r="G1218" i="4" l="1"/>
  <c r="F1219" i="4"/>
  <c r="G1219" i="4" l="1"/>
  <c r="F1220" i="4"/>
  <c r="F1221" i="4" l="1"/>
  <c r="G1220" i="4"/>
  <c r="G1221" i="4" l="1"/>
  <c r="F1222" i="4"/>
  <c r="G1222" i="4" l="1"/>
  <c r="F1223" i="4"/>
  <c r="F1224" i="4" l="1"/>
  <c r="G1223" i="4"/>
  <c r="G1224" i="4" l="1"/>
  <c r="F1225" i="4"/>
  <c r="G1225" i="4" l="1"/>
  <c r="F1226" i="4"/>
  <c r="G1226" i="4" l="1"/>
  <c r="F1227" i="4"/>
  <c r="G1227" i="4" l="1"/>
  <c r="F1228" i="4"/>
  <c r="F1229" i="4" l="1"/>
  <c r="G1228" i="4"/>
  <c r="G1229" i="4" l="1"/>
  <c r="F1230" i="4"/>
  <c r="G1230" i="4" l="1"/>
  <c r="F1231" i="4"/>
  <c r="F1232" i="4" l="1"/>
  <c r="G1231" i="4"/>
  <c r="G1232" i="4" l="1"/>
  <c r="F1233" i="4"/>
  <c r="G1233" i="4" l="1"/>
  <c r="F1234" i="4"/>
  <c r="G1234" i="4" l="1"/>
  <c r="F1235" i="4"/>
  <c r="G1235" i="4" l="1"/>
  <c r="F1236" i="4"/>
  <c r="F1237" i="4" l="1"/>
  <c r="G1236" i="4"/>
  <c r="G1237" i="4" l="1"/>
  <c r="F1238" i="4"/>
  <c r="G1238" i="4" l="1"/>
  <c r="F1239" i="4"/>
  <c r="F1240" i="4" l="1"/>
  <c r="G1239" i="4"/>
  <c r="G1240" i="4" l="1"/>
  <c r="F1241" i="4"/>
  <c r="G1241" i="4" l="1"/>
  <c r="F1242" i="4"/>
  <c r="G1242" i="4" l="1"/>
  <c r="F1243" i="4"/>
  <c r="F1244" i="4" l="1"/>
  <c r="G1243" i="4"/>
  <c r="G1244" i="4" l="1"/>
  <c r="F1245" i="4"/>
  <c r="G1245" i="4" l="1"/>
  <c r="F1246" i="4"/>
  <c r="F1247" i="4" l="1"/>
  <c r="G1246" i="4"/>
  <c r="G1247" i="4" l="1"/>
  <c r="F1248" i="4"/>
  <c r="G1248" i="4" l="1"/>
  <c r="F1249" i="4"/>
  <c r="G1249" i="4" l="1"/>
  <c r="F1250" i="4"/>
  <c r="G1250" i="4" l="1"/>
  <c r="F1251" i="4"/>
  <c r="F1252" i="4" l="1"/>
  <c r="G1251" i="4"/>
  <c r="G1252" i="4" l="1"/>
  <c r="F1253" i="4"/>
  <c r="G1253" i="4" l="1"/>
  <c r="F1254" i="4"/>
  <c r="F1255" i="4" l="1"/>
  <c r="G1254" i="4"/>
  <c r="G1255" i="4" l="1"/>
  <c r="F1256" i="4"/>
  <c r="G1256" i="4" l="1"/>
  <c r="F1257" i="4"/>
  <c r="G1257" i="4" l="1"/>
  <c r="F1258" i="4"/>
  <c r="G1258" i="4" l="1"/>
  <c r="F1259" i="4"/>
  <c r="F1260" i="4" l="1"/>
  <c r="G1259" i="4"/>
  <c r="G1260" i="4" l="1"/>
  <c r="F1261" i="4"/>
  <c r="G1261" i="4" l="1"/>
  <c r="F1262" i="4"/>
  <c r="F1263" i="4" l="1"/>
  <c r="G1262" i="4"/>
  <c r="G1263" i="4" l="1"/>
  <c r="F1264" i="4"/>
  <c r="G1264" i="4" l="1"/>
  <c r="F1265" i="4"/>
  <c r="G1265" i="4" l="1"/>
  <c r="F1266" i="4"/>
  <c r="G1266" i="4" l="1"/>
  <c r="F1267" i="4"/>
  <c r="F1268" i="4" l="1"/>
  <c r="G1267" i="4"/>
  <c r="G1268" i="4" l="1"/>
  <c r="F1269" i="4"/>
  <c r="G1269" i="4" l="1"/>
  <c r="F1270" i="4"/>
  <c r="F1271" i="4" l="1"/>
  <c r="G1270" i="4"/>
  <c r="G1271" i="4" l="1"/>
  <c r="F1272" i="4"/>
  <c r="G1272" i="4" l="1"/>
  <c r="F1273" i="4"/>
  <c r="G1273" i="4" l="1"/>
  <c r="F1274" i="4"/>
  <c r="G1274" i="4" l="1"/>
  <c r="F1275" i="4"/>
  <c r="F1276" i="4" l="1"/>
  <c r="G1275" i="4"/>
  <c r="G1276" i="4" l="1"/>
  <c r="F1277" i="4"/>
  <c r="G1277" i="4" l="1"/>
  <c r="F1278" i="4"/>
  <c r="F1279" i="4" l="1"/>
  <c r="G1278" i="4"/>
  <c r="G1279" i="4" l="1"/>
  <c r="F1280" i="4"/>
  <c r="G1280" i="4" l="1"/>
  <c r="F1281" i="4"/>
  <c r="G1281" i="4" l="1"/>
  <c r="F1282" i="4"/>
  <c r="G1282" i="4" l="1"/>
  <c r="F1283" i="4"/>
  <c r="F1284" i="4" l="1"/>
  <c r="G1283" i="4"/>
  <c r="G1284" i="4" l="1"/>
  <c r="F1285" i="4"/>
  <c r="G1285" i="4" l="1"/>
  <c r="F1286" i="4"/>
  <c r="F1287" i="4" l="1"/>
  <c r="G1286" i="4"/>
  <c r="G1287" i="4" l="1"/>
  <c r="F1288" i="4"/>
  <c r="G1288" i="4" l="1"/>
  <c r="F1289" i="4"/>
  <c r="G1289" i="4" l="1"/>
  <c r="F1290" i="4"/>
  <c r="G1290" i="4" l="1"/>
  <c r="F1291" i="4"/>
  <c r="F1292" i="4" l="1"/>
  <c r="G1291" i="4"/>
  <c r="G1292" i="4" l="1"/>
  <c r="F1293" i="4"/>
  <c r="G1293" i="4" l="1"/>
  <c r="F1294" i="4"/>
  <c r="F1295" i="4" l="1"/>
  <c r="G1294" i="4"/>
  <c r="G1295" i="4" l="1"/>
  <c r="F1296" i="4"/>
  <c r="G1296" i="4" l="1"/>
  <c r="F1297" i="4"/>
  <c r="G1297" i="4" l="1"/>
  <c r="F1298" i="4"/>
  <c r="G1298" i="4" l="1"/>
  <c r="F1299" i="4"/>
  <c r="F1300" i="4" l="1"/>
  <c r="G1299" i="4"/>
  <c r="G1300" i="4" l="1"/>
  <c r="F1301" i="4"/>
  <c r="G1301" i="4" l="1"/>
  <c r="F1302" i="4"/>
  <c r="F1303" i="4" l="1"/>
  <c r="G1302" i="4"/>
  <c r="G1303" i="4" l="1"/>
  <c r="F1304" i="4"/>
  <c r="G1304" i="4" l="1"/>
  <c r="F1305" i="4"/>
  <c r="G1305" i="4" l="1"/>
  <c r="F1306" i="4"/>
  <c r="G1306" i="4" l="1"/>
  <c r="F1307" i="4"/>
  <c r="F1308" i="4" l="1"/>
  <c r="G1307" i="4"/>
  <c r="G1308" i="4" l="1"/>
  <c r="F1309" i="4"/>
  <c r="G1309" i="4" l="1"/>
  <c r="F1310" i="4"/>
  <c r="F1311" i="4" l="1"/>
  <c r="G1310" i="4"/>
  <c r="G1311" i="4" l="1"/>
  <c r="F1312" i="4"/>
  <c r="G1312" i="4" l="1"/>
  <c r="F1313" i="4"/>
  <c r="G1313" i="4" l="1"/>
  <c r="F1314" i="4"/>
  <c r="G1314" i="4" l="1"/>
  <c r="F1315" i="4"/>
  <c r="F1316" i="4" l="1"/>
  <c r="G1315" i="4"/>
  <c r="G1316" i="4" l="1"/>
  <c r="F1317" i="4"/>
  <c r="G1317" i="4" l="1"/>
  <c r="F1318" i="4"/>
  <c r="F1319" i="4" l="1"/>
  <c r="G1318" i="4"/>
  <c r="G1319" i="4" l="1"/>
  <c r="F1320" i="4"/>
  <c r="G1320" i="4" l="1"/>
  <c r="F1321" i="4"/>
  <c r="G1321" i="4" l="1"/>
  <c r="F1322" i="4"/>
  <c r="G1322" i="4" l="1"/>
  <c r="F1323" i="4"/>
  <c r="F1324" i="4" l="1"/>
  <c r="G1323" i="4"/>
  <c r="G1324" i="4" l="1"/>
  <c r="F1325" i="4"/>
  <c r="G1325" i="4" l="1"/>
  <c r="F1326" i="4"/>
  <c r="F1327" i="4" l="1"/>
  <c r="G1326" i="4"/>
  <c r="G1327" i="4" l="1"/>
  <c r="F1328" i="4"/>
  <c r="G1328" i="4" l="1"/>
  <c r="F1329" i="4"/>
  <c r="G1329" i="4" l="1"/>
  <c r="F1330" i="4"/>
  <c r="G1330" i="4" l="1"/>
  <c r="F1331" i="4"/>
  <c r="F1332" i="4" l="1"/>
  <c r="G1331" i="4"/>
  <c r="G1332" i="4" l="1"/>
  <c r="F1333" i="4"/>
  <c r="G1333" i="4" l="1"/>
  <c r="F1334" i="4"/>
  <c r="F1335" i="4" l="1"/>
  <c r="G1334" i="4"/>
  <c r="G1335" i="4" l="1"/>
  <c r="F1336" i="4"/>
  <c r="G1336" i="4" l="1"/>
  <c r="F1337" i="4"/>
  <c r="G1337" i="4" l="1"/>
  <c r="F1338" i="4"/>
  <c r="G1338" i="4" l="1"/>
  <c r="F1339" i="4"/>
  <c r="F1340" i="4" l="1"/>
  <c r="G1339" i="4"/>
  <c r="G1340" i="4" l="1"/>
  <c r="F1341" i="4"/>
  <c r="G1341" i="4" l="1"/>
  <c r="F1342" i="4"/>
  <c r="F1343" i="4" l="1"/>
  <c r="G1342" i="4"/>
  <c r="G1343" i="4" l="1"/>
  <c r="F1344" i="4"/>
  <c r="G1344" i="4" l="1"/>
  <c r="F1345" i="4"/>
  <c r="G1345" i="4" l="1"/>
  <c r="F1346" i="4"/>
  <c r="G1346" i="4" l="1"/>
  <c r="F1347" i="4"/>
  <c r="F1348" i="4" l="1"/>
  <c r="G1347" i="4"/>
  <c r="G1348" i="4" l="1"/>
  <c r="F1349" i="4"/>
  <c r="G1349" i="4" l="1"/>
  <c r="F1350" i="4"/>
  <c r="F1351" i="4" l="1"/>
  <c r="G1350" i="4"/>
  <c r="G1351" i="4" l="1"/>
  <c r="F1352" i="4"/>
  <c r="G1352" i="4" l="1"/>
  <c r="F1353" i="4"/>
  <c r="G1353" i="4" l="1"/>
  <c r="F1354" i="4"/>
  <c r="G1354" i="4" l="1"/>
  <c r="F1355" i="4"/>
  <c r="F1356" i="4" l="1"/>
  <c r="G1355" i="4"/>
  <c r="G1356" i="4" l="1"/>
  <c r="F1357" i="4"/>
  <c r="G1357" i="4" l="1"/>
  <c r="F1358" i="4"/>
  <c r="F1359" i="4" l="1"/>
  <c r="G1358" i="4"/>
  <c r="G1359" i="4" l="1"/>
  <c r="F1360" i="4"/>
  <c r="G1360" i="4" l="1"/>
  <c r="F1361" i="4"/>
  <c r="G1361" i="4" l="1"/>
  <c r="F1362" i="4"/>
  <c r="G1362" i="4" l="1"/>
  <c r="F1363" i="4"/>
  <c r="F1364" i="4" l="1"/>
  <c r="G1363" i="4"/>
  <c r="G1364" i="4" l="1"/>
  <c r="F1365" i="4"/>
  <c r="G1365" i="4" l="1"/>
  <c r="F1366" i="4"/>
  <c r="F1367" i="4" l="1"/>
  <c r="G1366" i="4"/>
  <c r="G1367" i="4" l="1"/>
  <c r="F1368" i="4"/>
  <c r="G1368" i="4" l="1"/>
  <c r="F1369" i="4"/>
  <c r="G1369" i="4" l="1"/>
  <c r="F1370" i="4"/>
  <c r="G1370" i="4" l="1"/>
  <c r="F1371" i="4"/>
  <c r="F1372" i="4" l="1"/>
  <c r="G1371" i="4"/>
  <c r="G1372" i="4" l="1"/>
  <c r="F1373" i="4"/>
  <c r="G1373" i="4" l="1"/>
  <c r="F1374" i="4"/>
  <c r="F1375" i="4" l="1"/>
  <c r="G1374" i="4"/>
  <c r="G1375" i="4" l="1"/>
  <c r="F1376" i="4"/>
  <c r="G1376" i="4" l="1"/>
  <c r="F1377" i="4"/>
  <c r="G1377" i="4" l="1"/>
  <c r="F1378" i="4"/>
  <c r="G1378" i="4" l="1"/>
  <c r="F1379" i="4"/>
  <c r="F1380" i="4" l="1"/>
  <c r="G1379" i="4"/>
  <c r="G1380" i="4" l="1"/>
  <c r="F1381" i="4"/>
  <c r="G1381" i="4" l="1"/>
  <c r="F1382" i="4"/>
  <c r="F1383" i="4" l="1"/>
  <c r="G1382" i="4"/>
  <c r="G1383" i="4" l="1"/>
  <c r="F1384" i="4"/>
  <c r="G1384" i="4" l="1"/>
  <c r="F1385" i="4"/>
  <c r="G1385" i="4" l="1"/>
  <c r="F1386" i="4"/>
  <c r="G1386" i="4" l="1"/>
  <c r="F1387" i="4"/>
  <c r="F1388" i="4" l="1"/>
  <c r="G1387" i="4"/>
  <c r="G1388" i="4" l="1"/>
  <c r="F1389" i="4"/>
  <c r="G1389" i="4" l="1"/>
  <c r="F1390" i="4"/>
  <c r="F1391" i="4" l="1"/>
  <c r="G1390" i="4"/>
  <c r="G1391" i="4" l="1"/>
  <c r="F1392" i="4"/>
  <c r="G1392" i="4" l="1"/>
  <c r="F1393" i="4"/>
  <c r="G1393" i="4" l="1"/>
  <c r="F1394" i="4"/>
  <c r="G1394" i="4" l="1"/>
  <c r="F1395" i="4"/>
  <c r="F1396" i="4" l="1"/>
  <c r="G1395" i="4"/>
  <c r="G1396" i="4" l="1"/>
  <c r="F1397" i="4"/>
  <c r="G1397" i="4" l="1"/>
  <c r="F1398" i="4"/>
  <c r="F1399" i="4" l="1"/>
  <c r="G1398" i="4"/>
  <c r="G1399" i="4" l="1"/>
  <c r="F1400" i="4"/>
  <c r="G1400" i="4" l="1"/>
  <c r="F1401" i="4"/>
  <c r="G1401" i="4" l="1"/>
  <c r="F1402" i="4"/>
  <c r="G1402" i="4" l="1"/>
  <c r="F1403" i="4"/>
  <c r="F1404" i="4" l="1"/>
  <c r="G1403" i="4"/>
  <c r="G1404" i="4" l="1"/>
  <c r="F1405" i="4"/>
  <c r="G1405" i="4" l="1"/>
  <c r="F1406" i="4"/>
  <c r="F1407" i="4" l="1"/>
  <c r="G1406" i="4"/>
  <c r="G1407" i="4" l="1"/>
  <c r="F1408" i="4"/>
  <c r="G1408" i="4" l="1"/>
  <c r="F1409" i="4"/>
  <c r="G1409" i="4" l="1"/>
  <c r="F1410" i="4"/>
  <c r="G1410" i="4" l="1"/>
  <c r="F1411" i="4"/>
  <c r="F1412" i="4" l="1"/>
  <c r="G1411" i="4"/>
  <c r="G1412" i="4" l="1"/>
  <c r="F1413" i="4"/>
  <c r="G1413" i="4" l="1"/>
  <c r="F1414" i="4"/>
  <c r="F1415" i="4" l="1"/>
  <c r="G1414" i="4"/>
  <c r="G1415" i="4" l="1"/>
  <c r="F1416" i="4"/>
  <c r="G1416" i="4" l="1"/>
  <c r="F1417" i="4"/>
  <c r="G1417" i="4" l="1"/>
  <c r="F1418" i="4"/>
  <c r="G1418" i="4" l="1"/>
  <c r="F1419" i="4"/>
  <c r="F1420" i="4" l="1"/>
  <c r="G1419" i="4"/>
  <c r="G1420" i="4" l="1"/>
  <c r="F1421" i="4"/>
  <c r="G1421" i="4" l="1"/>
  <c r="F1422" i="4"/>
  <c r="F1423" i="4" l="1"/>
  <c r="G1422" i="4"/>
  <c r="G1423" i="4" l="1"/>
  <c r="F1424" i="4"/>
  <c r="G1424" i="4" l="1"/>
  <c r="F1425" i="4"/>
  <c r="G1425" i="4" l="1"/>
  <c r="F1426" i="4"/>
  <c r="G1426" i="4" l="1"/>
  <c r="F1427" i="4"/>
  <c r="F1428" i="4" l="1"/>
  <c r="G1427" i="4"/>
  <c r="G1428" i="4" l="1"/>
  <c r="F1429" i="4"/>
  <c r="G1429" i="4" l="1"/>
  <c r="F1430" i="4"/>
  <c r="F1431" i="4" l="1"/>
  <c r="G1430" i="4"/>
  <c r="G1431" i="4" l="1"/>
  <c r="F1432" i="4"/>
  <c r="G1432" i="4" l="1"/>
  <c r="F1433" i="4"/>
  <c r="G1433" i="4" l="1"/>
  <c r="F1434" i="4"/>
  <c r="G1434" i="4" l="1"/>
  <c r="F1435" i="4"/>
  <c r="F1436" i="4" l="1"/>
  <c r="G1435" i="4"/>
  <c r="G1436" i="4" l="1"/>
  <c r="F1437" i="4"/>
  <c r="G1437" i="4" l="1"/>
  <c r="F1438" i="4"/>
  <c r="F1439" i="4" l="1"/>
  <c r="G1438" i="4"/>
  <c r="G1439" i="4" l="1"/>
  <c r="F1440" i="4"/>
  <c r="G1440" i="4" l="1"/>
  <c r="F1441" i="4"/>
  <c r="G1441" i="4" l="1"/>
  <c r="F1442" i="4"/>
  <c r="G1442" i="4" l="1"/>
  <c r="F1443" i="4"/>
  <c r="F1444" i="4" l="1"/>
  <c r="G1443" i="4"/>
  <c r="G1444" i="4" l="1"/>
  <c r="F1445" i="4"/>
  <c r="G1445" i="4" l="1"/>
  <c r="F1446" i="4"/>
  <c r="F1447" i="4" l="1"/>
  <c r="G1446" i="4"/>
  <c r="G1447" i="4" l="1"/>
  <c r="F1448" i="4"/>
  <c r="G1448" i="4" l="1"/>
  <c r="F1449" i="4"/>
  <c r="G1449" i="4" l="1"/>
  <c r="F1450" i="4"/>
  <c r="G1450" i="4" l="1"/>
  <c r="F1451" i="4"/>
  <c r="F1452" i="4" l="1"/>
  <c r="G1451" i="4"/>
  <c r="G1452" i="4" l="1"/>
  <c r="F1453" i="4"/>
  <c r="G1453" i="4" l="1"/>
  <c r="F1454" i="4"/>
  <c r="F1455" i="4" l="1"/>
  <c r="G1454" i="4"/>
  <c r="G1455" i="4" l="1"/>
  <c r="F1456" i="4"/>
  <c r="G1456" i="4" l="1"/>
  <c r="F1457" i="4"/>
  <c r="G1457" i="4" l="1"/>
  <c r="F1458" i="4"/>
  <c r="G1458" i="4" l="1"/>
  <c r="F1459" i="4"/>
  <c r="F1460" i="4" l="1"/>
  <c r="G1459" i="4"/>
  <c r="G1460" i="4" l="1"/>
  <c r="F1461" i="4"/>
  <c r="G1461" i="4" l="1"/>
  <c r="F1462" i="4"/>
  <c r="F1463" i="4" l="1"/>
  <c r="G1462" i="4"/>
  <c r="G1463" i="4" l="1"/>
  <c r="F1464" i="4"/>
  <c r="G1464" i="4" l="1"/>
  <c r="F1465" i="4"/>
  <c r="G1465" i="4" l="1"/>
  <c r="F1466" i="4"/>
  <c r="G1466" i="4" l="1"/>
  <c r="F1467" i="4"/>
  <c r="F1468" i="4" l="1"/>
  <c r="G1467" i="4"/>
  <c r="G1468" i="4" l="1"/>
  <c r="F1469" i="4"/>
  <c r="G1469" i="4" l="1"/>
  <c r="F1470" i="4"/>
  <c r="F1471" i="4" l="1"/>
  <c r="G1470" i="4"/>
  <c r="G1471" i="4" l="1"/>
  <c r="F1472" i="4"/>
  <c r="G1472" i="4" l="1"/>
  <c r="F1473" i="4"/>
  <c r="G1473" i="4" l="1"/>
  <c r="F1474" i="4"/>
  <c r="G1474" i="4" l="1"/>
  <c r="F1475" i="4"/>
  <c r="F1476" i="4" l="1"/>
  <c r="G1475" i="4"/>
  <c r="G1476" i="4" l="1"/>
  <c r="F1477" i="4"/>
  <c r="G1477" i="4" l="1"/>
  <c r="F1478" i="4"/>
  <c r="F1479" i="4" l="1"/>
  <c r="G1478" i="4"/>
  <c r="G1479" i="4" l="1"/>
  <c r="F1480" i="4"/>
  <c r="G1480" i="4" l="1"/>
  <c r="F1481" i="4"/>
  <c r="G1481" i="4" l="1"/>
  <c r="F1482" i="4"/>
  <c r="G1482" i="4" l="1"/>
  <c r="F1483" i="4"/>
  <c r="F1484" i="4" l="1"/>
  <c r="G1483" i="4"/>
  <c r="G1484" i="4" l="1"/>
  <c r="F1485" i="4"/>
  <c r="G1485" i="4" l="1"/>
  <c r="F1486" i="4"/>
  <c r="F1487" i="4" l="1"/>
  <c r="G1486" i="4"/>
  <c r="G1487" i="4" l="1"/>
  <c r="F1488" i="4"/>
  <c r="G1488" i="4" l="1"/>
  <c r="F1489" i="4"/>
  <c r="G1489" i="4" l="1"/>
  <c r="F1490" i="4"/>
  <c r="G1490" i="4" l="1"/>
  <c r="F1491" i="4"/>
  <c r="F1492" i="4" l="1"/>
  <c r="G1491" i="4"/>
  <c r="G1492" i="4" l="1"/>
  <c r="F1493" i="4"/>
  <c r="G1493" i="4" l="1"/>
  <c r="F1494" i="4"/>
  <c r="F1495" i="4" l="1"/>
  <c r="G1494" i="4"/>
  <c r="G1495" i="4" l="1"/>
  <c r="F1496" i="4"/>
  <c r="G1496" i="4" l="1"/>
  <c r="F1497" i="4"/>
  <c r="G1497" i="4" l="1"/>
  <c r="F1498" i="4"/>
  <c r="G1498" i="4" l="1"/>
  <c r="F1499" i="4"/>
  <c r="F1500" i="4" l="1"/>
  <c r="G1499" i="4"/>
  <c r="G1500" i="4" l="1"/>
  <c r="F1501" i="4"/>
  <c r="G1501" i="4" l="1"/>
  <c r="F1502" i="4"/>
  <c r="F1503" i="4" l="1"/>
  <c r="G1502" i="4"/>
  <c r="G1503" i="4" l="1"/>
  <c r="F1504" i="4"/>
  <c r="G1504" i="4" l="1"/>
  <c r="F1505" i="4"/>
  <c r="G1505" i="4" l="1"/>
  <c r="F1506" i="4"/>
  <c r="G1506" i="4" l="1"/>
  <c r="F1507" i="4"/>
  <c r="F1508" i="4" l="1"/>
  <c r="G1507" i="4"/>
  <c r="G1508" i="4" l="1"/>
  <c r="F1509" i="4"/>
  <c r="G1509" i="4" l="1"/>
  <c r="F1510" i="4"/>
  <c r="F1511" i="4" l="1"/>
  <c r="G1510" i="4"/>
  <c r="G1511" i="4" l="1"/>
  <c r="F1512" i="4"/>
  <c r="G1512" i="4" l="1"/>
  <c r="F1513" i="4"/>
  <c r="G1513" i="4" l="1"/>
  <c r="F1514" i="4"/>
  <c r="G1514" i="4" l="1"/>
  <c r="F1515" i="4"/>
  <c r="F1516" i="4" l="1"/>
  <c r="G1515" i="4"/>
  <c r="G1516" i="4" l="1"/>
  <c r="F1517" i="4"/>
  <c r="G1517" i="4" l="1"/>
  <c r="F1518" i="4"/>
  <c r="F1519" i="4" l="1"/>
  <c r="G1518" i="4"/>
  <c r="G1519" i="4" l="1"/>
  <c r="F1520" i="4"/>
  <c r="G1520" i="4" l="1"/>
  <c r="F1521" i="4"/>
  <c r="G1521" i="4" l="1"/>
  <c r="F1522" i="4"/>
  <c r="G1522" i="4" l="1"/>
  <c r="F1523" i="4"/>
  <c r="F1524" i="4" l="1"/>
  <c r="G1523" i="4"/>
  <c r="G1524" i="4" l="1"/>
  <c r="F1525" i="4"/>
  <c r="G1525" i="4" l="1"/>
  <c r="F1526" i="4"/>
  <c r="F1527" i="4" l="1"/>
  <c r="G1526" i="4"/>
  <c r="G1527" i="4" l="1"/>
  <c r="F1528" i="4"/>
  <c r="G1528" i="4" l="1"/>
  <c r="F1529" i="4"/>
  <c r="G1529" i="4" l="1"/>
  <c r="F1530" i="4"/>
  <c r="G1530" i="4" l="1"/>
  <c r="F1531" i="4"/>
  <c r="F1532" i="4" l="1"/>
  <c r="G1531" i="4"/>
  <c r="G1532" i="4" l="1"/>
  <c r="F1533" i="4"/>
  <c r="G1533" i="4" l="1"/>
  <c r="F1534" i="4"/>
  <c r="F1535" i="4" l="1"/>
  <c r="G1534" i="4"/>
  <c r="G1535" i="4" l="1"/>
  <c r="F1536" i="4"/>
  <c r="G1536" i="4" l="1"/>
  <c r="F1537" i="4"/>
  <c r="G1537" i="4" l="1"/>
  <c r="F1538" i="4"/>
  <c r="G1538" i="4" l="1"/>
  <c r="F1539" i="4"/>
  <c r="F1540" i="4" l="1"/>
  <c r="G1539" i="4"/>
  <c r="G1540" i="4" l="1"/>
  <c r="F1541" i="4"/>
  <c r="G1541" i="4" l="1"/>
  <c r="F1542" i="4"/>
  <c r="F1543" i="4" l="1"/>
  <c r="G1542" i="4"/>
  <c r="G1543" i="4" l="1"/>
  <c r="F1544" i="4"/>
  <c r="G1544" i="4" l="1"/>
  <c r="F1545" i="4"/>
  <c r="G1545" i="4" l="1"/>
  <c r="F1546" i="4"/>
  <c r="G1546" i="4" l="1"/>
  <c r="F1547" i="4"/>
  <c r="F1548" i="4" l="1"/>
  <c r="G1547" i="4"/>
  <c r="G1548" i="4" l="1"/>
  <c r="F1549" i="4"/>
  <c r="G1549" i="4" l="1"/>
  <c r="F1550" i="4"/>
  <c r="F1551" i="4" l="1"/>
  <c r="G1550" i="4"/>
  <c r="G1551" i="4" l="1"/>
  <c r="F1552" i="4"/>
  <c r="G1552" i="4" l="1"/>
  <c r="F1553" i="4"/>
  <c r="G1553" i="4" l="1"/>
  <c r="F1554" i="4"/>
  <c r="G1554" i="4" l="1"/>
  <c r="F1555" i="4"/>
  <c r="F1556" i="4" l="1"/>
  <c r="G1555" i="4"/>
  <c r="G1556" i="4" l="1"/>
  <c r="F1557" i="4"/>
  <c r="G1557" i="4" l="1"/>
  <c r="F1558" i="4"/>
  <c r="F1559" i="4" l="1"/>
  <c r="G1558" i="4"/>
  <c r="G1559" i="4" l="1"/>
  <c r="F1560" i="4"/>
  <c r="G1560" i="4" l="1"/>
  <c r="F1561" i="4"/>
  <c r="G1561" i="4" l="1"/>
  <c r="F1562" i="4"/>
  <c r="G1562" i="4" l="1"/>
  <c r="F1563" i="4"/>
  <c r="F1564" i="4" l="1"/>
  <c r="G1563" i="4"/>
  <c r="G1564" i="4" l="1"/>
  <c r="F1565" i="4"/>
  <c r="G1565" i="4" l="1"/>
  <c r="F1566" i="4"/>
  <c r="F1567" i="4" l="1"/>
  <c r="G1566" i="4"/>
  <c r="G1567" i="4" l="1"/>
  <c r="F1568" i="4"/>
  <c r="G1568" i="4" l="1"/>
  <c r="F1569" i="4"/>
  <c r="G1569" i="4" l="1"/>
  <c r="F1570" i="4"/>
  <c r="G1570" i="4" l="1"/>
  <c r="F1571" i="4"/>
  <c r="F1572" i="4" l="1"/>
  <c r="G1571" i="4"/>
  <c r="G1572" i="4" l="1"/>
  <c r="F1573" i="4"/>
  <c r="G1573" i="4" l="1"/>
  <c r="F1574" i="4"/>
  <c r="F1575" i="4" l="1"/>
  <c r="G1574" i="4"/>
  <c r="G1575" i="4" l="1"/>
  <c r="F1576" i="4"/>
  <c r="G1576" i="4" l="1"/>
  <c r="F1577" i="4"/>
  <c r="G1577" i="4" l="1"/>
  <c r="F1578" i="4"/>
  <c r="G1578" i="4" l="1"/>
  <c r="F1579" i="4"/>
  <c r="F1580" i="4" l="1"/>
  <c r="G1579" i="4"/>
  <c r="G1580" i="4" l="1"/>
  <c r="F1581" i="4"/>
  <c r="G1581" i="4" l="1"/>
  <c r="F1582" i="4"/>
  <c r="F1583" i="4" l="1"/>
  <c r="G1582" i="4"/>
  <c r="G1583" i="4" l="1"/>
  <c r="F1584" i="4"/>
  <c r="G1584" i="4" l="1"/>
  <c r="F1585" i="4"/>
  <c r="G1585" i="4" l="1"/>
  <c r="F1586" i="4"/>
  <c r="G1586" i="4" l="1"/>
  <c r="F1587" i="4"/>
  <c r="F1588" i="4" l="1"/>
  <c r="G1587" i="4"/>
  <c r="G1588" i="4" l="1"/>
  <c r="F1589" i="4"/>
  <c r="G1589" i="4" l="1"/>
  <c r="F1590" i="4"/>
  <c r="F1591" i="4" l="1"/>
  <c r="G1590" i="4"/>
  <c r="G1591" i="4" l="1"/>
  <c r="F1592" i="4"/>
  <c r="G1592" i="4" l="1"/>
  <c r="F1593" i="4"/>
  <c r="G1593" i="4" l="1"/>
  <c r="F1594" i="4"/>
  <c r="G1594" i="4" l="1"/>
  <c r="F1595" i="4"/>
  <c r="F1596" i="4" l="1"/>
  <c r="G1595" i="4"/>
  <c r="G1596" i="4" l="1"/>
  <c r="F1597" i="4"/>
  <c r="G1597" i="4" l="1"/>
  <c r="F1598" i="4"/>
  <c r="F1599" i="4" l="1"/>
  <c r="G1598" i="4"/>
  <c r="G1599" i="4" l="1"/>
  <c r="F1600" i="4"/>
  <c r="G1600" i="4" l="1"/>
  <c r="F1601" i="4"/>
  <c r="G1601" i="4" l="1"/>
  <c r="F1602" i="4"/>
  <c r="F1603" i="4" l="1"/>
  <c r="G1602" i="4"/>
  <c r="F1604" i="4" l="1"/>
  <c r="G1603" i="4"/>
  <c r="G1604" i="4" l="1"/>
  <c r="F1605" i="4"/>
  <c r="G1605" i="4" l="1"/>
  <c r="F1606" i="4"/>
  <c r="F1607" i="4" l="1"/>
  <c r="G1606" i="4"/>
  <c r="G1607" i="4" l="1"/>
  <c r="F1608" i="4"/>
  <c r="G1608" i="4" l="1"/>
  <c r="F1609" i="4"/>
  <c r="G1609" i="4" l="1"/>
  <c r="F1610" i="4"/>
  <c r="F1611" i="4" l="1"/>
  <c r="G1610" i="4"/>
  <c r="F1612" i="4" l="1"/>
  <c r="G1611" i="4"/>
  <c r="G1612" i="4" l="1"/>
  <c r="F1613" i="4"/>
  <c r="G1613" i="4" l="1"/>
  <c r="F1614" i="4"/>
  <c r="F1615" i="4" l="1"/>
  <c r="G1614" i="4"/>
  <c r="G1615" i="4" l="1"/>
  <c r="F1616" i="4"/>
  <c r="G1616" i="4" l="1"/>
  <c r="F1617" i="4"/>
  <c r="G1617" i="4" l="1"/>
  <c r="F1618" i="4"/>
  <c r="F1619" i="4" l="1"/>
  <c r="G1618" i="4"/>
  <c r="F1620" i="4" l="1"/>
  <c r="G1619" i="4"/>
  <c r="G1620" i="4" l="1"/>
  <c r="F1621" i="4"/>
  <c r="G1621" i="4" l="1"/>
  <c r="F1622" i="4"/>
  <c r="F1623" i="4" l="1"/>
  <c r="G1622" i="4"/>
  <c r="G1623" i="4" l="1"/>
  <c r="F1624" i="4"/>
  <c r="G1624" i="4" l="1"/>
  <c r="F1625" i="4"/>
  <c r="G1625" i="4" l="1"/>
  <c r="F1626" i="4"/>
  <c r="F1627" i="4" l="1"/>
  <c r="G1626" i="4"/>
  <c r="F1628" i="4" l="1"/>
  <c r="G1627" i="4"/>
  <c r="G1628" i="4" l="1"/>
  <c r="F1629" i="4"/>
  <c r="G1629" i="4" l="1"/>
  <c r="F1630" i="4"/>
  <c r="G1630" i="4" l="1"/>
  <c r="F1631" i="4"/>
  <c r="G1631" i="4" l="1"/>
  <c r="F1632" i="4"/>
  <c r="G1632" i="4" l="1"/>
  <c r="F1633" i="4"/>
  <c r="G1633" i="4" l="1"/>
  <c r="F1634" i="4"/>
  <c r="G1634" i="4" l="1"/>
  <c r="F1635" i="4"/>
  <c r="F1636" i="4" l="1"/>
  <c r="G1635" i="4"/>
  <c r="G1636" i="4" l="1"/>
  <c r="F1637" i="4"/>
  <c r="G1637" i="4" l="1"/>
  <c r="F1638" i="4"/>
  <c r="F1639" i="4" l="1"/>
  <c r="G1638" i="4"/>
  <c r="G1639" i="4" l="1"/>
  <c r="F1640" i="4"/>
  <c r="G1640" i="4" l="1"/>
  <c r="F1641" i="4"/>
  <c r="G1641" i="4" l="1"/>
  <c r="F1642" i="4"/>
  <c r="G1642" i="4" l="1"/>
  <c r="F1643" i="4"/>
  <c r="F1644" i="4" l="1"/>
  <c r="G1643" i="4"/>
  <c r="G1644" i="4" l="1"/>
  <c r="F1645" i="4"/>
  <c r="G1645" i="4" l="1"/>
  <c r="F1646" i="4"/>
  <c r="F1647" i="4" l="1"/>
  <c r="G1646" i="4"/>
  <c r="G1647" i="4" l="1"/>
  <c r="F1648" i="4"/>
  <c r="G1648" i="4" l="1"/>
  <c r="F1649" i="4"/>
  <c r="G1649" i="4" l="1"/>
  <c r="F1650" i="4"/>
  <c r="G1650" i="4" l="1"/>
  <c r="F1651" i="4"/>
  <c r="F1652" i="4" l="1"/>
  <c r="G1651" i="4"/>
  <c r="G1652" i="4" l="1"/>
  <c r="F1653" i="4"/>
  <c r="G1653" i="4" l="1"/>
  <c r="F1654" i="4"/>
  <c r="F1655" i="4" l="1"/>
  <c r="G1654" i="4"/>
  <c r="G1655" i="4" l="1"/>
  <c r="F1656" i="4"/>
  <c r="G1656" i="4" l="1"/>
  <c r="F1657" i="4"/>
  <c r="G1657" i="4" l="1"/>
  <c r="F1658" i="4"/>
  <c r="G1658" i="4" l="1"/>
  <c r="F1659" i="4"/>
  <c r="F1660" i="4" l="1"/>
  <c r="G1659" i="4"/>
  <c r="G1660" i="4" l="1"/>
  <c r="F1661" i="4"/>
  <c r="G1661" i="4" l="1"/>
  <c r="F1662" i="4"/>
  <c r="F1663" i="4" l="1"/>
  <c r="G1662" i="4"/>
  <c r="G1663" i="4" l="1"/>
  <c r="F1664" i="4"/>
  <c r="G1664" i="4" l="1"/>
  <c r="F1665" i="4"/>
  <c r="G1665" i="4" l="1"/>
  <c r="F1666" i="4"/>
  <c r="G1666" i="4" l="1"/>
  <c r="F1667" i="4"/>
  <c r="F1668" i="4" l="1"/>
  <c r="G1667" i="4"/>
  <c r="G1668" i="4" l="1"/>
  <c r="F1669" i="4"/>
  <c r="G1669" i="4" l="1"/>
  <c r="F1670" i="4"/>
  <c r="F1671" i="4" l="1"/>
  <c r="G1670" i="4"/>
  <c r="G1671" i="4" l="1"/>
  <c r="F1672" i="4"/>
  <c r="G1672" i="4" l="1"/>
  <c r="F1673" i="4"/>
  <c r="G1673" i="4" l="1"/>
  <c r="F1674" i="4"/>
  <c r="G1674" i="4" l="1"/>
  <c r="F1675" i="4"/>
  <c r="F1676" i="4" l="1"/>
  <c r="G1675" i="4"/>
  <c r="G1676" i="4" l="1"/>
  <c r="F1677" i="4"/>
  <c r="G1677" i="4" l="1"/>
  <c r="F1678" i="4"/>
  <c r="F1679" i="4" l="1"/>
  <c r="G1678" i="4"/>
  <c r="G1679" i="4" l="1"/>
  <c r="F1680" i="4"/>
  <c r="G1680" i="4" l="1"/>
  <c r="F1681" i="4"/>
  <c r="G1681" i="4" l="1"/>
  <c r="F1682" i="4"/>
  <c r="G1682" i="4" l="1"/>
  <c r="F1683" i="4"/>
  <c r="F1684" i="4" l="1"/>
  <c r="G1683" i="4"/>
  <c r="G1684" i="4" l="1"/>
  <c r="F1685" i="4"/>
  <c r="G1685" i="4" l="1"/>
  <c r="F1686" i="4"/>
  <c r="F1687" i="4" l="1"/>
  <c r="G1686" i="4"/>
  <c r="G1687" i="4" l="1"/>
  <c r="F1688" i="4"/>
  <c r="G1688" i="4" l="1"/>
  <c r="F1689" i="4"/>
  <c r="G1689" i="4" l="1"/>
  <c r="F1690" i="4"/>
  <c r="G1690" i="4" l="1"/>
  <c r="F1691" i="4"/>
  <c r="F1692" i="4" l="1"/>
  <c r="G1691" i="4"/>
  <c r="G1692" i="4" l="1"/>
  <c r="F1693" i="4"/>
  <c r="G1693" i="4" l="1"/>
  <c r="F1694" i="4"/>
  <c r="F1695" i="4" l="1"/>
  <c r="G1694" i="4"/>
  <c r="G1695" i="4" l="1"/>
  <c r="F1696" i="4"/>
  <c r="G1696" i="4" l="1"/>
  <c r="F1697" i="4"/>
  <c r="G1697" i="4" l="1"/>
  <c r="F1698" i="4"/>
  <c r="G1698" i="4" l="1"/>
  <c r="F1699" i="4"/>
  <c r="F1700" i="4" l="1"/>
  <c r="G1699" i="4"/>
  <c r="G1700" i="4" l="1"/>
  <c r="F1701" i="4"/>
  <c r="G1701" i="4" l="1"/>
  <c r="F1702" i="4"/>
  <c r="F1703" i="4" l="1"/>
  <c r="G1702" i="4"/>
  <c r="G1703" i="4" l="1"/>
  <c r="F1704" i="4"/>
  <c r="G1704" i="4" l="1"/>
  <c r="F1705" i="4"/>
  <c r="G1705" i="4" l="1"/>
  <c r="F1706" i="4"/>
  <c r="G1706" i="4" l="1"/>
  <c r="F1707" i="4"/>
  <c r="F1708" i="4" l="1"/>
  <c r="G1707" i="4"/>
  <c r="G1708" i="4" l="1"/>
  <c r="F1709" i="4"/>
  <c r="G1709" i="4" l="1"/>
  <c r="F1710" i="4"/>
  <c r="F1711" i="4" l="1"/>
  <c r="G1710" i="4"/>
  <c r="G1711" i="4" l="1"/>
  <c r="F1712" i="4"/>
  <c r="G1712" i="4" l="1"/>
  <c r="F1713" i="4"/>
  <c r="G1713" i="4" l="1"/>
  <c r="F1714" i="4"/>
  <c r="G1714" i="4" l="1"/>
  <c r="F1715" i="4"/>
  <c r="F1716" i="4" l="1"/>
  <c r="G1715" i="4"/>
  <c r="G1716" i="4" l="1"/>
  <c r="F1717" i="4"/>
  <c r="G1717" i="4" l="1"/>
  <c r="F1718" i="4"/>
  <c r="F1719" i="4" l="1"/>
  <c r="G1718" i="4"/>
  <c r="G1719" i="4" l="1"/>
  <c r="F1720" i="4"/>
  <c r="G1720" i="4" l="1"/>
  <c r="F1721" i="4"/>
  <c r="G1721" i="4" l="1"/>
  <c r="F1722" i="4"/>
  <c r="G1722" i="4" l="1"/>
  <c r="F1723" i="4"/>
  <c r="F1724" i="4" l="1"/>
  <c r="G1723" i="4"/>
  <c r="G1724" i="4" l="1"/>
  <c r="F1725" i="4"/>
  <c r="G1725" i="4" l="1"/>
  <c r="F1726" i="4"/>
  <c r="F1727" i="4" l="1"/>
  <c r="G1726" i="4"/>
  <c r="G1727" i="4" l="1"/>
  <c r="F1728" i="4"/>
  <c r="G1728" i="4" l="1"/>
  <c r="F1729" i="4"/>
  <c r="G1729" i="4" l="1"/>
  <c r="F1730" i="4"/>
  <c r="G1730" i="4" l="1"/>
  <c r="F1731" i="4"/>
  <c r="F1732" i="4" l="1"/>
  <c r="G1731" i="4"/>
  <c r="G1732" i="4" l="1"/>
  <c r="F1733" i="4"/>
  <c r="G1733" i="4" l="1"/>
  <c r="F1734" i="4"/>
  <c r="F1735" i="4" l="1"/>
  <c r="G1734" i="4"/>
  <c r="G1735" i="4" l="1"/>
  <c r="F1736" i="4"/>
  <c r="G1736" i="4" l="1"/>
  <c r="F1737" i="4"/>
  <c r="G1737" i="4" l="1"/>
  <c r="F1738" i="4"/>
  <c r="G1738" i="4" l="1"/>
  <c r="F1739" i="4"/>
  <c r="F1740" i="4" l="1"/>
  <c r="G1739" i="4"/>
  <c r="G1740" i="4" l="1"/>
  <c r="F1741" i="4"/>
  <c r="G1741" i="4" l="1"/>
  <c r="F1742" i="4"/>
  <c r="F1743" i="4" l="1"/>
  <c r="G1742" i="4"/>
  <c r="G1743" i="4" l="1"/>
  <c r="F1744" i="4"/>
  <c r="G1744" i="4" l="1"/>
  <c r="F1745" i="4"/>
  <c r="G1745" i="4" l="1"/>
  <c r="F1746" i="4"/>
  <c r="G1746" i="4" l="1"/>
  <c r="F1747" i="4"/>
  <c r="F1748" i="4" l="1"/>
  <c r="G1747" i="4"/>
  <c r="G1748" i="4" l="1"/>
  <c r="F1749" i="4"/>
  <c r="G1749" i="4" l="1"/>
  <c r="F1750" i="4"/>
  <c r="F1751" i="4" l="1"/>
  <c r="G1750" i="4"/>
  <c r="G1751" i="4" l="1"/>
  <c r="F1752" i="4"/>
  <c r="G1752" i="4" l="1"/>
  <c r="F1753" i="4"/>
  <c r="G1753" i="4" l="1"/>
  <c r="F1754" i="4"/>
  <c r="G1754" i="4" l="1"/>
  <c r="F1755" i="4"/>
  <c r="F1756" i="4" l="1"/>
  <c r="G1755" i="4"/>
  <c r="G1756" i="4" l="1"/>
  <c r="F1757" i="4"/>
  <c r="G1757" i="4" l="1"/>
  <c r="F1758" i="4"/>
  <c r="F1759" i="4" l="1"/>
  <c r="G1758" i="4"/>
  <c r="G1759" i="4" l="1"/>
  <c r="F1760" i="4"/>
  <c r="G1760" i="4" l="1"/>
  <c r="F1761" i="4"/>
  <c r="G1761" i="4" l="1"/>
  <c r="F1762" i="4"/>
  <c r="G1762" i="4" l="1"/>
  <c r="F1763" i="4"/>
  <c r="F1764" i="4" l="1"/>
  <c r="G1763" i="4"/>
  <c r="G1764" i="4" l="1"/>
  <c r="F1765" i="4"/>
  <c r="G1765" i="4" l="1"/>
  <c r="F1766" i="4"/>
  <c r="F1767" i="4" l="1"/>
  <c r="G1766" i="4"/>
  <c r="G1767" i="4" l="1"/>
  <c r="F1768" i="4"/>
  <c r="G1768" i="4" l="1"/>
  <c r="F1769" i="4"/>
  <c r="G1769" i="4" l="1"/>
  <c r="F1770" i="4"/>
  <c r="G1770" i="4" l="1"/>
  <c r="F1771" i="4"/>
  <c r="F1772" i="4" l="1"/>
  <c r="G1771" i="4"/>
  <c r="G1772" i="4" l="1"/>
  <c r="F1773" i="4"/>
  <c r="G1773" i="4" l="1"/>
  <c r="F1774" i="4"/>
  <c r="F1775" i="4" l="1"/>
  <c r="G1774" i="4"/>
  <c r="G1775" i="4" l="1"/>
  <c r="F1776" i="4"/>
  <c r="G1776" i="4" l="1"/>
  <c r="F1777" i="4"/>
  <c r="G1777" i="4" l="1"/>
  <c r="F1778" i="4"/>
  <c r="G1778" i="4" l="1"/>
  <c r="F1779" i="4"/>
  <c r="F1780" i="4" l="1"/>
  <c r="G1779" i="4"/>
  <c r="G1780" i="4" l="1"/>
  <c r="F1781" i="4"/>
  <c r="G1781" i="4" l="1"/>
  <c r="F1782" i="4"/>
  <c r="F1783" i="4" l="1"/>
  <c r="G1782" i="4"/>
  <c r="G1783" i="4" l="1"/>
  <c r="F1784" i="4"/>
  <c r="G1784" i="4" l="1"/>
  <c r="F1785" i="4"/>
  <c r="G1785" i="4" l="1"/>
  <c r="F1786" i="4"/>
  <c r="G1786" i="4" l="1"/>
  <c r="F1787" i="4"/>
  <c r="F1788" i="4" l="1"/>
  <c r="G1787" i="4"/>
  <c r="G1788" i="4" l="1"/>
  <c r="F1789" i="4"/>
  <c r="G1789" i="4" l="1"/>
  <c r="F1790" i="4"/>
  <c r="F1791" i="4" l="1"/>
  <c r="G1790" i="4"/>
  <c r="G1791" i="4" l="1"/>
  <c r="F1792" i="4"/>
  <c r="G1792" i="4" l="1"/>
  <c r="F1793" i="4"/>
  <c r="G1793" i="4" l="1"/>
  <c r="F1794" i="4"/>
  <c r="G1794" i="4" l="1"/>
  <c r="F1795" i="4"/>
  <c r="F1796" i="4" l="1"/>
  <c r="G1795" i="4"/>
  <c r="G1796" i="4" l="1"/>
  <c r="F1797" i="4"/>
  <c r="G1797" i="4" l="1"/>
  <c r="F1798" i="4"/>
  <c r="F1799" i="4" l="1"/>
  <c r="G1798" i="4"/>
  <c r="G1799" i="4" l="1"/>
  <c r="F1800" i="4"/>
  <c r="G1800" i="4" l="1"/>
  <c r="F1801" i="4"/>
  <c r="G1801" i="4" l="1"/>
  <c r="F1802" i="4"/>
  <c r="G1802" i="4" l="1"/>
  <c r="F1803" i="4"/>
  <c r="F1804" i="4" l="1"/>
  <c r="G1803" i="4"/>
  <c r="G1804" i="4" l="1"/>
  <c r="F1805" i="4"/>
  <c r="G1805" i="4" l="1"/>
  <c r="F1806" i="4"/>
  <c r="F1807" i="4" l="1"/>
  <c r="G1806" i="4"/>
  <c r="G1807" i="4" l="1"/>
  <c r="F1808" i="4"/>
  <c r="G1808" i="4" l="1"/>
  <c r="F1809" i="4"/>
  <c r="G1809" i="4" l="1"/>
  <c r="F1810" i="4"/>
  <c r="G1810" i="4" l="1"/>
  <c r="F1811" i="4"/>
  <c r="F1812" i="4" l="1"/>
  <c r="G1811" i="4"/>
  <c r="G1812" i="4" l="1"/>
  <c r="F1813" i="4"/>
  <c r="G1813" i="4" l="1"/>
  <c r="F1814" i="4"/>
  <c r="F1815" i="4" l="1"/>
  <c r="G1814" i="4"/>
  <c r="G1815" i="4" l="1"/>
  <c r="F1816" i="4"/>
  <c r="G1816" i="4" l="1"/>
  <c r="F1817" i="4"/>
  <c r="G1817" i="4" l="1"/>
  <c r="F1818" i="4"/>
  <c r="G1818" i="4" l="1"/>
  <c r="F1819" i="4"/>
  <c r="F1820" i="4" l="1"/>
  <c r="G1819" i="4"/>
  <c r="G1820" i="4" l="1"/>
  <c r="F1821" i="4"/>
  <c r="G1821" i="4" l="1"/>
  <c r="F1822" i="4"/>
  <c r="F1823" i="4" l="1"/>
  <c r="G1822" i="4"/>
  <c r="G1823" i="4" l="1"/>
  <c r="F1824" i="4"/>
  <c r="G1824" i="4" l="1"/>
  <c r="F1825" i="4"/>
  <c r="G1825" i="4" l="1"/>
  <c r="F1826" i="4"/>
  <c r="G1826" i="4" l="1"/>
  <c r="F1827" i="4"/>
  <c r="F1828" i="4" l="1"/>
  <c r="G1827" i="4"/>
  <c r="G1828" i="4" l="1"/>
  <c r="F1829" i="4"/>
  <c r="G1829" i="4" l="1"/>
  <c r="F1830" i="4"/>
  <c r="F1831" i="4" l="1"/>
  <c r="G1830" i="4"/>
  <c r="G1831" i="4" l="1"/>
  <c r="F1832" i="4"/>
  <c r="G1832" i="4" l="1"/>
  <c r="F1833" i="4"/>
  <c r="G1833" i="4" l="1"/>
  <c r="F1834" i="4"/>
  <c r="G1834" i="4" l="1"/>
  <c r="F1835" i="4"/>
  <c r="F1836" i="4" l="1"/>
  <c r="G1835" i="4"/>
  <c r="G1836" i="4" l="1"/>
  <c r="F1837" i="4"/>
  <c r="G1837" i="4" l="1"/>
  <c r="F1838" i="4"/>
  <c r="F1839" i="4" l="1"/>
  <c r="G1838" i="4"/>
  <c r="G1839" i="4" l="1"/>
  <c r="F1840" i="4"/>
  <c r="G1840" i="4" l="1"/>
  <c r="F1841" i="4"/>
  <c r="G1841" i="4" l="1"/>
  <c r="F1842" i="4"/>
  <c r="G1842" i="4" l="1"/>
  <c r="F1843" i="4"/>
  <c r="F1844" i="4" l="1"/>
  <c r="G1843" i="4"/>
  <c r="G1844" i="4" l="1"/>
  <c r="F1845" i="4"/>
  <c r="G1845" i="4" l="1"/>
  <c r="F1846" i="4"/>
  <c r="F1847" i="4" l="1"/>
  <c r="G1846" i="4"/>
  <c r="G1847" i="4" l="1"/>
  <c r="F1848" i="4"/>
  <c r="G1848" i="4" l="1"/>
  <c r="F1849" i="4"/>
  <c r="G1849" i="4" l="1"/>
  <c r="F1850" i="4"/>
  <c r="G1850" i="4" l="1"/>
  <c r="F1851" i="4"/>
  <c r="F1852" i="4" l="1"/>
  <c r="G1851" i="4"/>
  <c r="G1852" i="4" l="1"/>
  <c r="F1853" i="4"/>
  <c r="G1853" i="4" l="1"/>
  <c r="F1854" i="4"/>
  <c r="F1855" i="4" l="1"/>
  <c r="G1854" i="4"/>
  <c r="G1855" i="4" l="1"/>
  <c r="F1856" i="4"/>
  <c r="G1856" i="4" l="1"/>
  <c r="F1857" i="4"/>
  <c r="G1857" i="4" l="1"/>
  <c r="F1858" i="4"/>
  <c r="G1858" i="4" l="1"/>
  <c r="F1859" i="4"/>
  <c r="F1860" i="4" l="1"/>
  <c r="G1859" i="4"/>
  <c r="G1860" i="4" l="1"/>
  <c r="F1861" i="4"/>
  <c r="G1861" i="4" l="1"/>
  <c r="F1862" i="4"/>
  <c r="F1863" i="4" l="1"/>
  <c r="G1862" i="4"/>
  <c r="G1863" i="4" l="1"/>
  <c r="F1864" i="4"/>
  <c r="G1864" i="4" l="1"/>
  <c r="F1865" i="4"/>
  <c r="G1865" i="4" l="1"/>
  <c r="F1866" i="4"/>
  <c r="F1867" i="4" l="1"/>
  <c r="G1866" i="4"/>
  <c r="F1868" i="4" l="1"/>
  <c r="G1867" i="4"/>
  <c r="G1868" i="4" l="1"/>
  <c r="F1869" i="4"/>
  <c r="G1869" i="4" l="1"/>
  <c r="F1870" i="4"/>
  <c r="F1871" i="4" l="1"/>
  <c r="G1870" i="4"/>
  <c r="G1871" i="4" l="1"/>
  <c r="F1872" i="4"/>
  <c r="G1872" i="4" l="1"/>
  <c r="F1873" i="4"/>
  <c r="G1873" i="4" l="1"/>
  <c r="F1874" i="4"/>
  <c r="F1875" i="4" l="1"/>
  <c r="G1874" i="4"/>
  <c r="F1876" i="4" l="1"/>
  <c r="G1875" i="4"/>
  <c r="G1876" i="4" l="1"/>
  <c r="F1877" i="4"/>
  <c r="G1877" i="4" l="1"/>
  <c r="F1878" i="4"/>
  <c r="F1879" i="4" l="1"/>
  <c r="G1878" i="4"/>
  <c r="G1879" i="4" l="1"/>
  <c r="F1880" i="4"/>
  <c r="G1880" i="4" l="1"/>
  <c r="F1881" i="4"/>
  <c r="G1881" i="4" l="1"/>
  <c r="F1882" i="4"/>
  <c r="F1883" i="4" l="1"/>
  <c r="G1882" i="4"/>
  <c r="F1884" i="4" l="1"/>
  <c r="G1883" i="4"/>
  <c r="G1884" i="4" l="1"/>
  <c r="F1885" i="4"/>
  <c r="G1885" i="4" l="1"/>
  <c r="F1886" i="4"/>
  <c r="F1887" i="4" l="1"/>
  <c r="G1886" i="4"/>
  <c r="G1887" i="4" l="1"/>
  <c r="F1888" i="4"/>
  <c r="G1888" i="4" l="1"/>
  <c r="F1889" i="4"/>
  <c r="G1889" i="4" l="1"/>
  <c r="F1890" i="4"/>
  <c r="F1891" i="4" l="1"/>
  <c r="G1890" i="4"/>
  <c r="F1892" i="4" l="1"/>
  <c r="G1891" i="4"/>
  <c r="G1892" i="4" l="1"/>
  <c r="F1893" i="4"/>
  <c r="G1893" i="4" l="1"/>
  <c r="F1894" i="4"/>
  <c r="F1895" i="4" l="1"/>
  <c r="G1894" i="4"/>
  <c r="G1895" i="4" l="1"/>
  <c r="F1896" i="4"/>
  <c r="G1896" i="4" l="1"/>
  <c r="F1897" i="4"/>
  <c r="G1897" i="4" l="1"/>
  <c r="F1898" i="4"/>
  <c r="F1899" i="4" l="1"/>
  <c r="G1898" i="4"/>
  <c r="F1900" i="4" l="1"/>
  <c r="G1899" i="4"/>
  <c r="G1900" i="4" l="1"/>
  <c r="F1901" i="4"/>
  <c r="G1901" i="4" l="1"/>
  <c r="F1902" i="4"/>
  <c r="F1903" i="4" l="1"/>
  <c r="G1902" i="4"/>
  <c r="G1903" i="4" l="1"/>
  <c r="F1904" i="4"/>
  <c r="G1904" i="4" l="1"/>
  <c r="F1905" i="4"/>
  <c r="G1905" i="4" l="1"/>
  <c r="F1906" i="4"/>
  <c r="F1907" i="4" l="1"/>
  <c r="G1906" i="4"/>
  <c r="F1908" i="4" l="1"/>
  <c r="G1907" i="4"/>
  <c r="G1908" i="4" l="1"/>
  <c r="F1909" i="4"/>
  <c r="G1909" i="4" l="1"/>
  <c r="F1910" i="4"/>
  <c r="F1911" i="4" l="1"/>
  <c r="G1910" i="4"/>
  <c r="G1911" i="4" l="1"/>
  <c r="F1912" i="4"/>
  <c r="G1912" i="4" l="1"/>
  <c r="F1913" i="4"/>
  <c r="G1913" i="4" l="1"/>
  <c r="F1914" i="4"/>
  <c r="F1915" i="4" l="1"/>
  <c r="G1914" i="4"/>
  <c r="F1916" i="4" l="1"/>
  <c r="G1915" i="4"/>
  <c r="G1916" i="4" l="1"/>
  <c r="F1917" i="4"/>
  <c r="G1917" i="4" l="1"/>
  <c r="F1918" i="4"/>
  <c r="F1919" i="4" l="1"/>
  <c r="G1918" i="4"/>
  <c r="G1919" i="4" l="1"/>
  <c r="F1920" i="4"/>
  <c r="G1920" i="4" l="1"/>
  <c r="F1921" i="4"/>
  <c r="G1921" i="4" l="1"/>
  <c r="F1922" i="4"/>
  <c r="F1923" i="4" l="1"/>
  <c r="G1922" i="4"/>
  <c r="F1924" i="4" l="1"/>
  <c r="G1923" i="4"/>
  <c r="G1924" i="4" l="1"/>
  <c r="F1925" i="4"/>
  <c r="G1925" i="4" l="1"/>
  <c r="F1926" i="4"/>
  <c r="F1927" i="4" l="1"/>
  <c r="G1926" i="4"/>
  <c r="G1927" i="4" l="1"/>
  <c r="F1928" i="4"/>
  <c r="G1928" i="4" l="1"/>
  <c r="F1929" i="4"/>
  <c r="G1929" i="4" l="1"/>
  <c r="F1930" i="4"/>
  <c r="F1931" i="4" l="1"/>
  <c r="G1930" i="4"/>
  <c r="F1932" i="4" l="1"/>
  <c r="G1931" i="4"/>
  <c r="G1932" i="4" l="1"/>
  <c r="F1933" i="4"/>
  <c r="G1933" i="4" l="1"/>
  <c r="F1934" i="4"/>
  <c r="F1935" i="4" l="1"/>
  <c r="G1934" i="4"/>
  <c r="G1935" i="4" l="1"/>
  <c r="F1936" i="4"/>
  <c r="G1936" i="4" l="1"/>
  <c r="F1937" i="4"/>
  <c r="G1937" i="4" l="1"/>
  <c r="F1938" i="4"/>
  <c r="F1939" i="4" l="1"/>
  <c r="G1938" i="4"/>
  <c r="F1940" i="4" l="1"/>
  <c r="G1939" i="4"/>
  <c r="G1940" i="4" l="1"/>
  <c r="F1941" i="4"/>
  <c r="G1941" i="4" l="1"/>
  <c r="F1942" i="4"/>
  <c r="F1943" i="4" l="1"/>
  <c r="G1942" i="4"/>
  <c r="G1943" i="4" l="1"/>
  <c r="F1944" i="4"/>
  <c r="G1944" i="4" l="1"/>
  <c r="F1945" i="4"/>
  <c r="G1945" i="4" l="1"/>
  <c r="F1946" i="4"/>
  <c r="F1947" i="4" l="1"/>
  <c r="G1946" i="4"/>
  <c r="F1948" i="4" l="1"/>
  <c r="G1947" i="4"/>
  <c r="G1948" i="4" l="1"/>
  <c r="F1949" i="4"/>
  <c r="G1949" i="4" l="1"/>
  <c r="F1950" i="4"/>
  <c r="F1951" i="4" l="1"/>
  <c r="G1950" i="4"/>
  <c r="G1951" i="4" l="1"/>
  <c r="F1952" i="4"/>
  <c r="G1952" i="4" l="1"/>
  <c r="F1953" i="4"/>
  <c r="G1953" i="4" l="1"/>
  <c r="F1954" i="4"/>
  <c r="F1955" i="4" l="1"/>
  <c r="G1954" i="4"/>
  <c r="F1956" i="4" l="1"/>
  <c r="G1955" i="4"/>
  <c r="G1956" i="4" l="1"/>
  <c r="F1957" i="4"/>
  <c r="G1957" i="4" l="1"/>
  <c r="F1958" i="4"/>
  <c r="F1959" i="4" l="1"/>
  <c r="G1958" i="4"/>
  <c r="G1959" i="4" l="1"/>
  <c r="F1960" i="4"/>
  <c r="G1960" i="4" l="1"/>
  <c r="F1961" i="4"/>
  <c r="G1961" i="4" l="1"/>
  <c r="F1962" i="4"/>
  <c r="F1963" i="4" l="1"/>
  <c r="G1962" i="4"/>
  <c r="F1964" i="4" l="1"/>
  <c r="G1963" i="4"/>
  <c r="G1964" i="4" l="1"/>
  <c r="F1965" i="4"/>
  <c r="G1965" i="4" l="1"/>
  <c r="F1966" i="4"/>
  <c r="G1966" i="4" l="1"/>
  <c r="F1967" i="4"/>
  <c r="G1967" i="4" l="1"/>
  <c r="F1968" i="4"/>
  <c r="F1969" i="4" l="1"/>
  <c r="G1968" i="4"/>
  <c r="G1969" i="4" l="1"/>
  <c r="F1970" i="4"/>
  <c r="G1970" i="4" l="1"/>
  <c r="F1971" i="4"/>
  <c r="G1971" i="4" l="1"/>
  <c r="F1972" i="4"/>
  <c r="G1972" i="4" l="1"/>
  <c r="F1973" i="4"/>
  <c r="F1974" i="4" l="1"/>
  <c r="G1973" i="4"/>
  <c r="G1974" i="4" l="1"/>
  <c r="F1975" i="4"/>
  <c r="G1975" i="4" l="1"/>
  <c r="F1976" i="4"/>
  <c r="F1977" i="4" l="1"/>
  <c r="G1976" i="4"/>
  <c r="G1977" i="4" l="1"/>
  <c r="F1978" i="4"/>
  <c r="F1979" i="4" l="1"/>
  <c r="G1978" i="4"/>
  <c r="G1979" i="4" l="1"/>
  <c r="F1980" i="4"/>
  <c r="G1980" i="4" l="1"/>
  <c r="F1981" i="4"/>
  <c r="F1982" i="4" l="1"/>
  <c r="G1981" i="4"/>
  <c r="G1982" i="4" l="1"/>
  <c r="F1983" i="4"/>
  <c r="G1983" i="4" l="1"/>
  <c r="F1984" i="4"/>
  <c r="F1985" i="4" l="1"/>
  <c r="G1984" i="4"/>
  <c r="G1985" i="4" l="1"/>
  <c r="F1986" i="4"/>
  <c r="F1987" i="4" l="1"/>
  <c r="G1986" i="4"/>
  <c r="G1987" i="4" l="1"/>
  <c r="F1988" i="4"/>
  <c r="G1988" i="4" l="1"/>
  <c r="F1989" i="4"/>
  <c r="F1990" i="4" l="1"/>
  <c r="G1989" i="4"/>
  <c r="G1990" i="4" l="1"/>
  <c r="F1991" i="4"/>
  <c r="G1991" i="4" l="1"/>
  <c r="F1992" i="4"/>
  <c r="F1993" i="4" l="1"/>
  <c r="G1992" i="4"/>
  <c r="G1993" i="4" l="1"/>
  <c r="F1994" i="4"/>
  <c r="G1994" i="4" l="1"/>
  <c r="F1995" i="4"/>
  <c r="G1995" i="4" l="1"/>
  <c r="F1996" i="4"/>
  <c r="G1996" i="4" l="1"/>
  <c r="F1997" i="4"/>
  <c r="F1998" i="4" l="1"/>
  <c r="G1997" i="4"/>
  <c r="G1998" i="4" l="1"/>
  <c r="F1999" i="4"/>
  <c r="G1999" i="4" l="1"/>
  <c r="F2000" i="4"/>
  <c r="F2001" i="4" l="1"/>
  <c r="G2000" i="4"/>
  <c r="G2001" i="4" l="1"/>
  <c r="F2002" i="4"/>
  <c r="G2002" i="4" l="1"/>
  <c r="F2003" i="4"/>
  <c r="G2003" i="4" l="1"/>
  <c r="F2004" i="4"/>
  <c r="G2004" i="4" l="1"/>
  <c r="F2005" i="4"/>
  <c r="F2006" i="4" l="1"/>
  <c r="G2005" i="4"/>
  <c r="G2006" i="4" l="1"/>
  <c r="F2007" i="4"/>
  <c r="G2007" i="4" l="1"/>
  <c r="F2008" i="4"/>
  <c r="F2009" i="4" l="1"/>
  <c r="G2008" i="4"/>
  <c r="G2009" i="4" l="1"/>
  <c r="F2010" i="4"/>
  <c r="F2011" i="4" l="1"/>
  <c r="G2010" i="4"/>
  <c r="G2011" i="4" l="1"/>
  <c r="F2012" i="4"/>
  <c r="G2012" i="4" l="1"/>
  <c r="F2013" i="4"/>
  <c r="F2014" i="4" l="1"/>
  <c r="G2013" i="4"/>
  <c r="G2014" i="4" l="1"/>
  <c r="F2015" i="4"/>
  <c r="G2015" i="4" l="1"/>
  <c r="F2016" i="4"/>
  <c r="F2017" i="4" l="1"/>
  <c r="G2016" i="4"/>
  <c r="G2017" i="4" l="1"/>
  <c r="F2018" i="4"/>
  <c r="F2019" i="4" l="1"/>
  <c r="G2018" i="4"/>
  <c r="G2019" i="4" l="1"/>
  <c r="F2020" i="4"/>
  <c r="G2020" i="4" l="1"/>
  <c r="F2021" i="4"/>
  <c r="F2022" i="4" l="1"/>
  <c r="G2021" i="4"/>
  <c r="G2022" i="4" l="1"/>
  <c r="F2023" i="4"/>
  <c r="G2023" i="4" l="1"/>
  <c r="F2024" i="4"/>
  <c r="F2025" i="4" l="1"/>
  <c r="G2024" i="4"/>
  <c r="G2025" i="4" l="1"/>
  <c r="F2026" i="4"/>
  <c r="G2026" i="4" l="1"/>
  <c r="F2027" i="4"/>
  <c r="G2027" i="4" l="1"/>
  <c r="F2028" i="4"/>
  <c r="G2028" i="4" l="1"/>
  <c r="F2029" i="4"/>
  <c r="F2030" i="4" l="1"/>
  <c r="G2029" i="4"/>
  <c r="G2030" i="4" l="1"/>
  <c r="F2031" i="4"/>
  <c r="G2031" i="4" l="1"/>
  <c r="F2032" i="4"/>
  <c r="F2033" i="4" l="1"/>
  <c r="G2032" i="4"/>
  <c r="G2033" i="4" l="1"/>
  <c r="F2034" i="4"/>
  <c r="G2034" i="4" l="1"/>
  <c r="F2035" i="4"/>
  <c r="G2035" i="4" l="1"/>
  <c r="F2036" i="4"/>
  <c r="G2036" i="4" l="1"/>
  <c r="F2037" i="4"/>
  <c r="F2038" i="4" l="1"/>
  <c r="G2037" i="4"/>
  <c r="G2038" i="4" l="1"/>
  <c r="F2039" i="4"/>
  <c r="G2039" i="4" l="1"/>
  <c r="F2040" i="4"/>
  <c r="F2041" i="4" l="1"/>
  <c r="G2040" i="4"/>
  <c r="G2041" i="4" l="1"/>
  <c r="F2042" i="4"/>
  <c r="F2043" i="4" l="1"/>
  <c r="G2042" i="4"/>
  <c r="G2043" i="4" l="1"/>
  <c r="F2044" i="4"/>
  <c r="G2044" i="4" l="1"/>
  <c r="F2045" i="4"/>
  <c r="F2046" i="4" l="1"/>
  <c r="G2045" i="4"/>
  <c r="G2046" i="4" l="1"/>
  <c r="F2047" i="4"/>
  <c r="G2047" i="4" l="1"/>
  <c r="F2048" i="4"/>
  <c r="F2049" i="4" l="1"/>
  <c r="G2048" i="4"/>
  <c r="G2049" i="4" l="1"/>
  <c r="F2050" i="4"/>
  <c r="F2051" i="4" l="1"/>
  <c r="G2050" i="4"/>
  <c r="G2051" i="4" l="1"/>
  <c r="F2052" i="4"/>
  <c r="G2052" i="4" l="1"/>
  <c r="F2053" i="4"/>
  <c r="F2054" i="4" l="1"/>
  <c r="G2053" i="4"/>
  <c r="G2054" i="4" l="1"/>
  <c r="F2055" i="4"/>
  <c r="G2055" i="4" l="1"/>
  <c r="F2056" i="4"/>
  <c r="F2057" i="4" l="1"/>
  <c r="G2056" i="4"/>
  <c r="G2057" i="4" l="1"/>
  <c r="F2058" i="4"/>
  <c r="G2058" i="4" l="1"/>
  <c r="F2059" i="4"/>
  <c r="G2059" i="4" l="1"/>
  <c r="F2060" i="4"/>
  <c r="G2060" i="4" l="1"/>
  <c r="F2061" i="4"/>
  <c r="F2062" i="4" l="1"/>
  <c r="G2061" i="4"/>
  <c r="G2062" i="4" l="1"/>
  <c r="F2063" i="4"/>
  <c r="G2063" i="4" l="1"/>
  <c r="F2064" i="4"/>
  <c r="F2065" i="4" l="1"/>
  <c r="G2064" i="4"/>
  <c r="G2065" i="4" l="1"/>
  <c r="F2066" i="4"/>
  <c r="G2066" i="4" l="1"/>
  <c r="F2067" i="4"/>
  <c r="G2067" i="4" l="1"/>
  <c r="F2068" i="4"/>
  <c r="G2068" i="4" l="1"/>
  <c r="F2069" i="4"/>
  <c r="F2070" i="4" l="1"/>
  <c r="G2069" i="4"/>
  <c r="G2070" i="4" l="1"/>
  <c r="F2071" i="4"/>
  <c r="G2071" i="4" l="1"/>
  <c r="F2072" i="4"/>
  <c r="F2073" i="4" l="1"/>
  <c r="G2072" i="4"/>
  <c r="G2073" i="4" l="1"/>
  <c r="F2074" i="4"/>
  <c r="F2075" i="4" l="1"/>
  <c r="G2074" i="4"/>
  <c r="G2075" i="4" l="1"/>
  <c r="F2076" i="4"/>
  <c r="G2076" i="4" l="1"/>
  <c r="F2077" i="4"/>
  <c r="F2078" i="4" l="1"/>
  <c r="G2077" i="4"/>
  <c r="G2078" i="4" l="1"/>
  <c r="F2079" i="4"/>
  <c r="G2079" i="4" l="1"/>
  <c r="F2080" i="4"/>
  <c r="F2081" i="4" l="1"/>
  <c r="G2080" i="4"/>
  <c r="G2081" i="4" l="1"/>
  <c r="F2082" i="4"/>
  <c r="F2083" i="4" l="1"/>
  <c r="G2082" i="4"/>
  <c r="G2083" i="4" l="1"/>
  <c r="F2084" i="4"/>
  <c r="G2084" i="4" l="1"/>
  <c r="F2085" i="4"/>
  <c r="F2086" i="4" l="1"/>
  <c r="G2085" i="4"/>
  <c r="G2086" i="4" l="1"/>
  <c r="F2087" i="4"/>
  <c r="G2087" i="4" l="1"/>
  <c r="F2088" i="4"/>
  <c r="F2089" i="4" l="1"/>
  <c r="G2088" i="4"/>
  <c r="G2089" i="4" l="1"/>
  <c r="F2090" i="4"/>
  <c r="G2090" i="4" l="1"/>
  <c r="F2091" i="4"/>
  <c r="G2091" i="4" l="1"/>
  <c r="F2092" i="4"/>
  <c r="G2092" i="4" l="1"/>
  <c r="F2093" i="4"/>
  <c r="F2094" i="4" l="1"/>
  <c r="G2093" i="4"/>
  <c r="G2094" i="4" l="1"/>
  <c r="F2095" i="4"/>
  <c r="G2095" i="4" l="1"/>
  <c r="F2096" i="4"/>
  <c r="F2097" i="4" l="1"/>
  <c r="G2096" i="4"/>
  <c r="G2097" i="4" l="1"/>
  <c r="F2098" i="4"/>
  <c r="G2098" i="4" l="1"/>
  <c r="F2099" i="4"/>
  <c r="G2099" i="4" l="1"/>
  <c r="F2100" i="4"/>
  <c r="G2100" i="4" l="1"/>
  <c r="F2101" i="4"/>
  <c r="F2102" i="4" l="1"/>
  <c r="G2101" i="4"/>
  <c r="G2102" i="4" l="1"/>
  <c r="F2103" i="4"/>
  <c r="G2103" i="4" l="1"/>
  <c r="F2104" i="4"/>
  <c r="F2105" i="4" l="1"/>
  <c r="G2104" i="4"/>
  <c r="G2105" i="4" l="1"/>
  <c r="F2106" i="4"/>
  <c r="F2107" i="4" l="1"/>
  <c r="G2106" i="4"/>
  <c r="G2107" i="4" l="1"/>
  <c r="F2108" i="4"/>
  <c r="G2108" i="4" l="1"/>
  <c r="F2109" i="4"/>
  <c r="F2110" i="4" l="1"/>
  <c r="G2109" i="4"/>
  <c r="G2110" i="4" l="1"/>
  <c r="F2111" i="4"/>
  <c r="G2111" i="4" l="1"/>
  <c r="F2112" i="4"/>
  <c r="F2113" i="4" l="1"/>
  <c r="G2112" i="4"/>
  <c r="G2113" i="4" l="1"/>
  <c r="F2114" i="4"/>
  <c r="F2115" i="4" l="1"/>
  <c r="G2114" i="4"/>
  <c r="G2115" i="4" l="1"/>
  <c r="F2116" i="4"/>
  <c r="G2116" i="4" l="1"/>
  <c r="F2117" i="4"/>
  <c r="F2118" i="4" l="1"/>
  <c r="G2117" i="4"/>
  <c r="G2118" i="4" l="1"/>
  <c r="F2119" i="4"/>
  <c r="G2119" i="4" l="1"/>
  <c r="F2120" i="4"/>
  <c r="F2121" i="4" l="1"/>
  <c r="G2120" i="4"/>
  <c r="G2121" i="4" l="1"/>
  <c r="F2122" i="4"/>
  <c r="G2122" i="4" l="1"/>
  <c r="F2123" i="4"/>
  <c r="G2123" i="4" l="1"/>
  <c r="F2124" i="4"/>
  <c r="G2124" i="4" l="1"/>
  <c r="F2125" i="4"/>
  <c r="F2126" i="4" l="1"/>
  <c r="G2125" i="4"/>
  <c r="G2126" i="4" l="1"/>
  <c r="F2127" i="4"/>
  <c r="G2127" i="4" l="1"/>
  <c r="F2128" i="4"/>
  <c r="F2129" i="4" l="1"/>
  <c r="G2128" i="4"/>
  <c r="G2129" i="4" l="1"/>
  <c r="F2130" i="4"/>
  <c r="G2130" i="4" l="1"/>
  <c r="F2131" i="4"/>
  <c r="G2131" i="4" l="1"/>
  <c r="F2132" i="4"/>
  <c r="G2132" i="4" l="1"/>
  <c r="F2133" i="4"/>
  <c r="F2134" i="4" l="1"/>
  <c r="G2133" i="4"/>
  <c r="G2134" i="4" l="1"/>
  <c r="F2135" i="4"/>
  <c r="G2135" i="4" l="1"/>
  <c r="F2136" i="4"/>
  <c r="F2137" i="4" l="1"/>
  <c r="G2136" i="4"/>
  <c r="G2137" i="4" l="1"/>
  <c r="F2138" i="4"/>
  <c r="F2139" i="4" l="1"/>
  <c r="G2138" i="4"/>
  <c r="G2139" i="4" l="1"/>
  <c r="F2140" i="4"/>
  <c r="G2140" i="4" l="1"/>
  <c r="F2141" i="4"/>
  <c r="F2142" i="4" l="1"/>
  <c r="G2141" i="4"/>
  <c r="G2142" i="4" l="1"/>
  <c r="F2143" i="4"/>
  <c r="G2143" i="4" l="1"/>
  <c r="F2144" i="4"/>
  <c r="F2145" i="4" l="1"/>
  <c r="G2144" i="4"/>
  <c r="G2145" i="4" l="1"/>
  <c r="F2146" i="4"/>
  <c r="F2147" i="4" l="1"/>
  <c r="G2146" i="4"/>
  <c r="G2147" i="4" l="1"/>
  <c r="F2148" i="4"/>
  <c r="G2148" i="4" l="1"/>
  <c r="F2149" i="4"/>
  <c r="F2150" i="4" l="1"/>
  <c r="G2149" i="4"/>
  <c r="G2150" i="4" l="1"/>
  <c r="F2151" i="4"/>
  <c r="G2151" i="4" l="1"/>
  <c r="F2152" i="4"/>
  <c r="F2153" i="4" l="1"/>
  <c r="G2152" i="4"/>
  <c r="G2153" i="4" l="1"/>
  <c r="F2154" i="4"/>
  <c r="G2154" i="4" l="1"/>
  <c r="F2155" i="4"/>
  <c r="G2155" i="4" l="1"/>
  <c r="F2156" i="4"/>
  <c r="G2156" i="4" l="1"/>
  <c r="F2157" i="4"/>
  <c r="F2158" i="4" l="1"/>
  <c r="G2157" i="4"/>
  <c r="G2158" i="4" l="1"/>
  <c r="F2159" i="4"/>
  <c r="G2159" i="4" l="1"/>
  <c r="F2160" i="4"/>
  <c r="F2161" i="4" l="1"/>
  <c r="G2160" i="4"/>
  <c r="G2161" i="4" l="1"/>
  <c r="F2162" i="4"/>
  <c r="G2162" i="4" l="1"/>
  <c r="F2163" i="4"/>
  <c r="G2163" i="4" l="1"/>
  <c r="F2164" i="4"/>
  <c r="G2164" i="4" l="1"/>
  <c r="F2165" i="4"/>
  <c r="F2166" i="4" l="1"/>
  <c r="G2165" i="4"/>
  <c r="G2166" i="4" l="1"/>
  <c r="F2167" i="4"/>
  <c r="G2167" i="4" l="1"/>
  <c r="F2168" i="4"/>
  <c r="F2169" i="4" l="1"/>
  <c r="G2168" i="4"/>
  <c r="G2169" i="4" l="1"/>
  <c r="F2170" i="4"/>
  <c r="F2171" i="4" l="1"/>
  <c r="G2170" i="4"/>
  <c r="G2171" i="4" l="1"/>
  <c r="F2172" i="4"/>
  <c r="G2172" i="4" l="1"/>
  <c r="F2173" i="4"/>
  <c r="F2174" i="4" l="1"/>
  <c r="G2173" i="4"/>
  <c r="G2174" i="4" l="1"/>
  <c r="F2175" i="4"/>
  <c r="G2175" i="4" l="1"/>
  <c r="F2176" i="4"/>
  <c r="F2177" i="4" l="1"/>
  <c r="G2176" i="4"/>
  <c r="G2177" i="4" l="1"/>
  <c r="F2178" i="4"/>
  <c r="F2179" i="4" l="1"/>
  <c r="G2178" i="4"/>
  <c r="G2179" i="4" l="1"/>
  <c r="F2180" i="4"/>
  <c r="G2180" i="4" l="1"/>
  <c r="F2181" i="4"/>
  <c r="F2182" i="4" l="1"/>
  <c r="G2181" i="4"/>
  <c r="G2182" i="4" l="1"/>
  <c r="F2183" i="4"/>
  <c r="G2183" i="4" l="1"/>
  <c r="F2184" i="4"/>
  <c r="F2185" i="4" l="1"/>
  <c r="G2184" i="4"/>
  <c r="G2185" i="4" l="1"/>
  <c r="F2186" i="4"/>
  <c r="G2186" i="4" l="1"/>
  <c r="F2187" i="4"/>
  <c r="G2187" i="4" l="1"/>
  <c r="F2188" i="4"/>
  <c r="G2188" i="4" l="1"/>
  <c r="F2189" i="4"/>
  <c r="F2190" i="4" l="1"/>
  <c r="G2189" i="4"/>
  <c r="G2190" i="4" l="1"/>
  <c r="F2191" i="4"/>
  <c r="G2191" i="4" l="1"/>
  <c r="F2192" i="4"/>
  <c r="F2193" i="4" l="1"/>
  <c r="G2192" i="4"/>
  <c r="G2193" i="4" l="1"/>
  <c r="F2194" i="4"/>
  <c r="G2194" i="4" l="1"/>
  <c r="F2195" i="4"/>
  <c r="G2195" i="4" l="1"/>
  <c r="F2196" i="4"/>
  <c r="G2196" i="4" l="1"/>
  <c r="F2197" i="4"/>
  <c r="F2198" i="4" l="1"/>
  <c r="G2197" i="4"/>
  <c r="G2198" i="4" l="1"/>
  <c r="F2199" i="4"/>
  <c r="G2199" i="4" l="1"/>
  <c r="F2200" i="4"/>
  <c r="F2201" i="4" l="1"/>
  <c r="G2200" i="4"/>
  <c r="G2201" i="4" l="1"/>
  <c r="F2202" i="4"/>
  <c r="F2203" i="4" l="1"/>
  <c r="G2202" i="4"/>
  <c r="G2203" i="4" l="1"/>
  <c r="F2204" i="4"/>
  <c r="G2204" i="4" l="1"/>
  <c r="F2205" i="4"/>
  <c r="F2206" i="4" l="1"/>
  <c r="G2205" i="4"/>
  <c r="G2206" i="4" l="1"/>
  <c r="F2207" i="4"/>
  <c r="G2207" i="4" l="1"/>
  <c r="F2208" i="4"/>
  <c r="F2209" i="4" l="1"/>
  <c r="G2208" i="4"/>
  <c r="G2209" i="4" l="1"/>
  <c r="F2210" i="4"/>
  <c r="F2211" i="4" l="1"/>
  <c r="G2210" i="4"/>
  <c r="G2211" i="4" l="1"/>
  <c r="F2212" i="4"/>
  <c r="G2212" i="4" l="1"/>
  <c r="F2213" i="4"/>
  <c r="F2214" i="4" l="1"/>
  <c r="G2213" i="4"/>
  <c r="G2214" i="4" l="1"/>
  <c r="F2215" i="4"/>
  <c r="G2215" i="4" l="1"/>
  <c r="F2216" i="4"/>
  <c r="F2217" i="4" l="1"/>
  <c r="G2216" i="4"/>
  <c r="G2217" i="4" l="1"/>
  <c r="F2218" i="4"/>
  <c r="G2218" i="4" l="1"/>
  <c r="F2219" i="4"/>
  <c r="G2219" i="4" l="1"/>
  <c r="F2220" i="4"/>
  <c r="G2220" i="4" l="1"/>
  <c r="F2221" i="4"/>
  <c r="F2222" i="4" l="1"/>
  <c r="G2221" i="4"/>
  <c r="G2222" i="4" l="1"/>
  <c r="F2223" i="4"/>
  <c r="G2223" i="4" l="1"/>
  <c r="F2224" i="4"/>
  <c r="F2225" i="4" l="1"/>
  <c r="G2224" i="4"/>
  <c r="G2225" i="4" l="1"/>
  <c r="F2226" i="4"/>
  <c r="G2226" i="4" l="1"/>
  <c r="F2227" i="4"/>
  <c r="G2227" i="4" l="1"/>
  <c r="F2228" i="4"/>
  <c r="G2228" i="4" l="1"/>
  <c r="F2229" i="4"/>
  <c r="F2230" i="4" l="1"/>
  <c r="G2229" i="4"/>
  <c r="G2230" i="4" l="1"/>
  <c r="F2231" i="4"/>
  <c r="G2231" i="4" l="1"/>
  <c r="F2232" i="4"/>
  <c r="F2233" i="4" l="1"/>
  <c r="G2232" i="4"/>
  <c r="G2233" i="4" l="1"/>
  <c r="F2234" i="4"/>
  <c r="F2235" i="4" l="1"/>
  <c r="G2234" i="4"/>
  <c r="G2235" i="4" l="1"/>
  <c r="F2236" i="4"/>
  <c r="G2236" i="4" l="1"/>
  <c r="F2237" i="4"/>
  <c r="F2238" i="4" l="1"/>
  <c r="G2237" i="4"/>
  <c r="G2238" i="4" l="1"/>
  <c r="F2239" i="4"/>
  <c r="G2239" i="4" l="1"/>
  <c r="F2240" i="4"/>
  <c r="F2241" i="4" l="1"/>
  <c r="G2240" i="4"/>
  <c r="G2241" i="4" l="1"/>
  <c r="F2242" i="4"/>
  <c r="F2243" i="4" l="1"/>
  <c r="G2242" i="4"/>
  <c r="G2243" i="4" l="1"/>
  <c r="F2244" i="4"/>
  <c r="G2244" i="4" l="1"/>
  <c r="F2245" i="4"/>
  <c r="F2246" i="4" l="1"/>
  <c r="G2245" i="4"/>
  <c r="G2246" i="4" l="1"/>
  <c r="F2247" i="4"/>
  <c r="G2247" i="4" l="1"/>
  <c r="F2248" i="4"/>
  <c r="F2249" i="4" l="1"/>
  <c r="G2248" i="4"/>
  <c r="G2249" i="4" l="1"/>
  <c r="F2250" i="4"/>
  <c r="G2250" i="4" l="1"/>
  <c r="F2251" i="4"/>
  <c r="G2251" i="4" l="1"/>
  <c r="F2252" i="4"/>
  <c r="G2252" i="4" l="1"/>
  <c r="F2253" i="4"/>
  <c r="F2254" i="4" l="1"/>
  <c r="G2253" i="4"/>
  <c r="G2254" i="4" l="1"/>
  <c r="F2255" i="4"/>
  <c r="G2255" i="4" l="1"/>
  <c r="F2256" i="4"/>
  <c r="F2257" i="4" l="1"/>
  <c r="G2256" i="4"/>
  <c r="G2257" i="4" l="1"/>
  <c r="F2258" i="4"/>
  <c r="F2259" i="4" l="1"/>
  <c r="G2258" i="4"/>
  <c r="G2259" i="4" l="1"/>
  <c r="F2260" i="4"/>
  <c r="F2261" i="4" l="1"/>
  <c r="G2260" i="4"/>
  <c r="F2262" i="4" l="1"/>
  <c r="G2261" i="4"/>
  <c r="G2262" i="4" l="1"/>
  <c r="F2263" i="4"/>
  <c r="G2263" i="4" l="1"/>
  <c r="F2264" i="4"/>
  <c r="F2265" i="4" l="1"/>
  <c r="G2264" i="4"/>
  <c r="G2265" i="4" l="1"/>
  <c r="F2266" i="4"/>
  <c r="G2266" i="4" l="1"/>
  <c r="F2267" i="4"/>
  <c r="G2267" i="4" l="1"/>
  <c r="F2268" i="4"/>
  <c r="G2268" i="4" l="1"/>
  <c r="F2269" i="4"/>
  <c r="F2270" i="4" l="1"/>
  <c r="G2269" i="4"/>
  <c r="G2270" i="4" l="1"/>
  <c r="F2271" i="4"/>
  <c r="G2271" i="4" l="1"/>
  <c r="F2272" i="4"/>
  <c r="F2273" i="4" l="1"/>
  <c r="G2272" i="4"/>
  <c r="G2273" i="4" l="1"/>
  <c r="F2274" i="4"/>
  <c r="F2275" i="4" l="1"/>
  <c r="G2274" i="4"/>
  <c r="G2275" i="4" l="1"/>
  <c r="F2276" i="4"/>
  <c r="G2276" i="4" l="1"/>
  <c r="F2277" i="4"/>
  <c r="F2278" i="4" l="1"/>
  <c r="G2277" i="4"/>
  <c r="G2278" i="4" l="1"/>
  <c r="F2279" i="4"/>
  <c r="G2279" i="4" l="1"/>
  <c r="F2280" i="4"/>
  <c r="F2281" i="4" l="1"/>
  <c r="G2280" i="4"/>
  <c r="G2281" i="4" l="1"/>
  <c r="F2282" i="4"/>
  <c r="G2282" i="4" l="1"/>
  <c r="F2283" i="4"/>
  <c r="G2283" i="4" l="1"/>
  <c r="F2284" i="4"/>
  <c r="G2284" i="4" l="1"/>
  <c r="F2285" i="4"/>
  <c r="F2286" i="4" l="1"/>
  <c r="G2285" i="4"/>
  <c r="G2286" i="4" l="1"/>
  <c r="F2287" i="4"/>
  <c r="G2287" i="4" l="1"/>
  <c r="F2288" i="4"/>
  <c r="F2289" i="4" l="1"/>
  <c r="G2288" i="4"/>
  <c r="G2289" i="4" l="1"/>
  <c r="F2290" i="4"/>
  <c r="G2290" i="4" l="1"/>
  <c r="F2291" i="4"/>
  <c r="G2291" i="4" l="1"/>
  <c r="F2292" i="4"/>
  <c r="G2292" i="4" l="1"/>
  <c r="F2293" i="4"/>
  <c r="F2294" i="4" l="1"/>
  <c r="G2293" i="4"/>
  <c r="G2294" i="4" l="1"/>
  <c r="F2295" i="4"/>
  <c r="G2295" i="4" l="1"/>
  <c r="F2296" i="4"/>
  <c r="G2296" i="4" l="1"/>
  <c r="F2297" i="4"/>
  <c r="G2297" i="4" l="1"/>
  <c r="F2298" i="4"/>
  <c r="F2299" i="4" l="1"/>
  <c r="G2298" i="4"/>
  <c r="G2299" i="4" l="1"/>
  <c r="F2300" i="4"/>
  <c r="G2300" i="4" l="1"/>
  <c r="F2301" i="4"/>
  <c r="G2301" i="4" l="1"/>
  <c r="F2302" i="4"/>
  <c r="G2302" i="4" l="1"/>
  <c r="F2303" i="4"/>
  <c r="F2304" i="4" l="1"/>
  <c r="G2303" i="4"/>
  <c r="G2304" i="4" l="1"/>
  <c r="F2305" i="4"/>
  <c r="G2305" i="4" l="1"/>
  <c r="F2306" i="4"/>
  <c r="F2307" i="4" l="1"/>
  <c r="G2306" i="4"/>
  <c r="G2307" i="4" l="1"/>
  <c r="F2308" i="4"/>
  <c r="G2308" i="4" l="1"/>
  <c r="F2309" i="4"/>
  <c r="G2309" i="4" l="1"/>
  <c r="F2310" i="4"/>
  <c r="G2310" i="4" l="1"/>
  <c r="F2311" i="4"/>
  <c r="F2312" i="4" l="1"/>
  <c r="G2311" i="4"/>
  <c r="G2312" i="4" l="1"/>
  <c r="F2313" i="4"/>
  <c r="G2313" i="4" l="1"/>
  <c r="F2314" i="4"/>
  <c r="F2315" i="4" l="1"/>
  <c r="G2314" i="4"/>
  <c r="G2315" i="4" l="1"/>
  <c r="F2316" i="4"/>
  <c r="G2316" i="4" l="1"/>
  <c r="F2317" i="4"/>
  <c r="G2317" i="4" l="1"/>
  <c r="F2318" i="4"/>
  <c r="G2318" i="4" l="1"/>
  <c r="F2319" i="4"/>
  <c r="F2320" i="4" l="1"/>
  <c r="G2319" i="4"/>
  <c r="G2320" i="4" l="1"/>
  <c r="F2321" i="4"/>
  <c r="G2321" i="4" l="1"/>
  <c r="F2322" i="4"/>
  <c r="F2323" i="4" l="1"/>
  <c r="G2322" i="4"/>
  <c r="G2323" i="4" l="1"/>
  <c r="F2324" i="4"/>
  <c r="F2325" i="4" l="1"/>
  <c r="G2324" i="4"/>
  <c r="G2325" i="4" l="1"/>
  <c r="F2326" i="4"/>
  <c r="G2326" i="4" l="1"/>
  <c r="F2327" i="4"/>
  <c r="F2328" i="4" l="1"/>
  <c r="G2327" i="4"/>
  <c r="G2328" i="4" l="1"/>
  <c r="F2329" i="4"/>
  <c r="G2329" i="4" l="1"/>
  <c r="F2330" i="4"/>
  <c r="F2331" i="4" l="1"/>
  <c r="G2330" i="4"/>
  <c r="G2331" i="4" l="1"/>
  <c r="F2332" i="4"/>
  <c r="G2332" i="4" l="1"/>
  <c r="F2333" i="4"/>
  <c r="G2333" i="4" l="1"/>
  <c r="F2334" i="4"/>
  <c r="G2334" i="4" l="1"/>
  <c r="F2335" i="4"/>
  <c r="F2336" i="4" l="1"/>
  <c r="G2335" i="4"/>
  <c r="G2336" i="4" l="1"/>
  <c r="F2337" i="4"/>
  <c r="G2337" i="4" l="1"/>
  <c r="F2338" i="4"/>
  <c r="F2339" i="4" l="1"/>
  <c r="G2338" i="4"/>
  <c r="G2339" i="4" l="1"/>
  <c r="F2340" i="4"/>
  <c r="G2340" i="4" l="1"/>
  <c r="F2341" i="4"/>
  <c r="G2341" i="4" l="1"/>
  <c r="F2342" i="4"/>
  <c r="G2342" i="4" l="1"/>
  <c r="F2343" i="4"/>
  <c r="F2344" i="4" l="1"/>
  <c r="G2343" i="4"/>
  <c r="G2344" i="4" l="1"/>
  <c r="F2345" i="4"/>
  <c r="G2345" i="4" l="1"/>
  <c r="F2346" i="4"/>
  <c r="F2347" i="4" l="1"/>
  <c r="G2346" i="4"/>
  <c r="G2347" i="4" l="1"/>
  <c r="F2348" i="4"/>
  <c r="G2348" i="4" l="1"/>
  <c r="F2349" i="4"/>
  <c r="G2349" i="4" l="1"/>
  <c r="F2350" i="4"/>
  <c r="G2350" i="4" l="1"/>
  <c r="F2351" i="4"/>
  <c r="F2352" i="4" l="1"/>
  <c r="G2351" i="4"/>
  <c r="G2352" i="4" l="1"/>
  <c r="F2353" i="4"/>
  <c r="G2353" i="4" l="1"/>
  <c r="F2354" i="4"/>
  <c r="F2355" i="4" l="1"/>
  <c r="G2354" i="4"/>
  <c r="G2355" i="4" l="1"/>
  <c r="F2356" i="4"/>
  <c r="F2357" i="4" l="1"/>
  <c r="G2356" i="4"/>
  <c r="G2357" i="4" l="1"/>
  <c r="F2358" i="4"/>
  <c r="G2358" i="4" l="1"/>
  <c r="F2359" i="4"/>
  <c r="F2360" i="4" l="1"/>
  <c r="G2359" i="4"/>
  <c r="G2360" i="4" l="1"/>
  <c r="F2361" i="4"/>
  <c r="G2361" i="4" l="1"/>
  <c r="F2362" i="4"/>
  <c r="F2363" i="4" l="1"/>
  <c r="G2362" i="4"/>
  <c r="G2363" i="4" l="1"/>
  <c r="F2364" i="4"/>
  <c r="G2364" i="4" l="1"/>
  <c r="F2365" i="4"/>
  <c r="G2365" i="4" l="1"/>
  <c r="F2366" i="4"/>
  <c r="G2366" i="4" l="1"/>
  <c r="F2367" i="4"/>
  <c r="F2368" i="4" l="1"/>
  <c r="G2367" i="4"/>
  <c r="G2368" i="4" l="1"/>
  <c r="F2369" i="4"/>
  <c r="G2369" i="4" l="1"/>
  <c r="F2370" i="4"/>
  <c r="F2371" i="4" l="1"/>
  <c r="G2370" i="4"/>
  <c r="G2371" i="4" l="1"/>
  <c r="F2372" i="4"/>
  <c r="G2372" i="4" l="1"/>
  <c r="F2373" i="4"/>
  <c r="G2373" i="4" l="1"/>
  <c r="F2374" i="4"/>
  <c r="G2374" i="4" l="1"/>
  <c r="F2375" i="4"/>
  <c r="F2376" i="4" l="1"/>
  <c r="G2375" i="4"/>
  <c r="G2376" i="4" l="1"/>
  <c r="F2377" i="4"/>
  <c r="G2377" i="4" l="1"/>
  <c r="F2378" i="4"/>
  <c r="F2379" i="4" l="1"/>
  <c r="G2378" i="4"/>
  <c r="G2379" i="4" l="1"/>
  <c r="F2380" i="4"/>
  <c r="G2380" i="4" l="1"/>
  <c r="F2381" i="4"/>
  <c r="G2381" i="4" l="1"/>
  <c r="F2382" i="4"/>
  <c r="G2382" i="4" l="1"/>
  <c r="F2383" i="4"/>
  <c r="F2384" i="4" l="1"/>
  <c r="G2383" i="4"/>
  <c r="G2384" i="4" l="1"/>
  <c r="F2385" i="4"/>
  <c r="G2385" i="4" l="1"/>
  <c r="F2386" i="4"/>
  <c r="F2387" i="4" l="1"/>
  <c r="G2386" i="4"/>
  <c r="G2387" i="4" l="1"/>
  <c r="F2388" i="4"/>
  <c r="F2389" i="4" l="1"/>
  <c r="G2388" i="4"/>
  <c r="G2389" i="4" l="1"/>
  <c r="F2390" i="4"/>
  <c r="G2390" i="4" l="1"/>
  <c r="F2391" i="4"/>
  <c r="F2392" i="4" l="1"/>
  <c r="G2391" i="4"/>
  <c r="G2392" i="4" l="1"/>
  <c r="F2393" i="4"/>
  <c r="G2393" i="4" l="1"/>
  <c r="F2394" i="4"/>
  <c r="F2395" i="4" l="1"/>
  <c r="G2394" i="4"/>
  <c r="G2395" i="4" l="1"/>
  <c r="F2396" i="4"/>
  <c r="G2396" i="4" l="1"/>
  <c r="F2397" i="4"/>
  <c r="G2397" i="4" l="1"/>
  <c r="F2398" i="4"/>
  <c r="G2398" i="4" l="1"/>
  <c r="F2399" i="4"/>
  <c r="F2400" i="4" l="1"/>
  <c r="G2399" i="4"/>
  <c r="G2400" i="4" l="1"/>
  <c r="F2401" i="4"/>
  <c r="G2401" i="4" l="1"/>
  <c r="F2402" i="4"/>
  <c r="F2403" i="4" l="1"/>
  <c r="G2402" i="4"/>
  <c r="G2403" i="4" l="1"/>
  <c r="F2404" i="4"/>
  <c r="G2404" i="4" l="1"/>
  <c r="F2405" i="4"/>
  <c r="G2405" i="4" l="1"/>
  <c r="F2406" i="4"/>
  <c r="G2406" i="4" l="1"/>
  <c r="F2407" i="4"/>
  <c r="F2408" i="4" l="1"/>
  <c r="G2407" i="4"/>
  <c r="G2408" i="4" l="1"/>
  <c r="F2409" i="4"/>
  <c r="G2409" i="4" l="1"/>
  <c r="F2410" i="4"/>
  <c r="F2411" i="4" l="1"/>
  <c r="G2410" i="4"/>
  <c r="G2411" i="4" l="1"/>
  <c r="F2412" i="4"/>
  <c r="G2412" i="4" l="1"/>
  <c r="F2413" i="4"/>
  <c r="G2413" i="4" l="1"/>
  <c r="F2414" i="4"/>
  <c r="G2414" i="4" l="1"/>
  <c r="F2415" i="4"/>
  <c r="F2416" i="4" l="1"/>
  <c r="G2415" i="4"/>
  <c r="G2416" i="4" l="1"/>
  <c r="F2417" i="4"/>
  <c r="G2417" i="4" l="1"/>
  <c r="F2418" i="4"/>
  <c r="F2419" i="4" l="1"/>
  <c r="G2418" i="4"/>
  <c r="G2419" i="4" l="1"/>
  <c r="F2420" i="4"/>
  <c r="F2421" i="4" l="1"/>
  <c r="G2420" i="4"/>
  <c r="G2421" i="4" l="1"/>
  <c r="F2422" i="4"/>
  <c r="G2422" i="4" l="1"/>
  <c r="F2423" i="4"/>
  <c r="F2424" i="4" l="1"/>
  <c r="G2423" i="4"/>
  <c r="G2424" i="4" l="1"/>
  <c r="F2425" i="4"/>
  <c r="G2425" i="4" l="1"/>
  <c r="F2426" i="4"/>
  <c r="F2427" i="4" l="1"/>
  <c r="G2426" i="4"/>
  <c r="G2427" i="4" l="1"/>
  <c r="F2428" i="4"/>
  <c r="G2428" i="4" l="1"/>
  <c r="F2429" i="4"/>
  <c r="G2429" i="4" l="1"/>
  <c r="F2430" i="4"/>
  <c r="G2430" i="4" l="1"/>
  <c r="F2431" i="4"/>
  <c r="F2432" i="4" l="1"/>
  <c r="G2431" i="4"/>
  <c r="G2432" i="4" l="1"/>
  <c r="F2433" i="4"/>
  <c r="G2433" i="4" l="1"/>
  <c r="F2434" i="4"/>
  <c r="F2435" i="4" l="1"/>
  <c r="G2434" i="4"/>
  <c r="G2435" i="4" l="1"/>
  <c r="F2436" i="4"/>
  <c r="G2436" i="4" l="1"/>
  <c r="F2437" i="4"/>
  <c r="G2437" i="4" l="1"/>
  <c r="F2438" i="4"/>
  <c r="G2438" i="4" l="1"/>
  <c r="F2439" i="4"/>
  <c r="F2440" i="4" l="1"/>
  <c r="G2439" i="4"/>
  <c r="G2440" i="4" l="1"/>
  <c r="F2441" i="4"/>
  <c r="G2441" i="4" l="1"/>
  <c r="F2442" i="4"/>
  <c r="F2443" i="4" l="1"/>
  <c r="G2442" i="4"/>
  <c r="G2443" i="4" l="1"/>
  <c r="F2444" i="4"/>
  <c r="G2444" i="4" l="1"/>
  <c r="F2445" i="4"/>
  <c r="G2445" i="4" l="1"/>
  <c r="F2446" i="4"/>
  <c r="G2446" i="4" l="1"/>
  <c r="F2447" i="4"/>
  <c r="F2448" i="4" l="1"/>
  <c r="G2447" i="4"/>
  <c r="G2448" i="4" l="1"/>
  <c r="F2449" i="4"/>
  <c r="G2449" i="4" l="1"/>
  <c r="F2450" i="4"/>
  <c r="F2451" i="4" l="1"/>
  <c r="G2450" i="4"/>
  <c r="G2451" i="4" l="1"/>
  <c r="F2452" i="4"/>
  <c r="F2453" i="4" l="1"/>
  <c r="G2452" i="4"/>
  <c r="G2453" i="4" l="1"/>
  <c r="F2454" i="4"/>
  <c r="G2454" i="4" l="1"/>
  <c r="F2455" i="4"/>
  <c r="F2456" i="4" l="1"/>
  <c r="G2455" i="4"/>
  <c r="G2456" i="4" l="1"/>
  <c r="F2457" i="4"/>
  <c r="G2457" i="4" l="1"/>
  <c r="F2458" i="4"/>
  <c r="F2459" i="4" l="1"/>
  <c r="G2458" i="4"/>
  <c r="G2459" i="4" l="1"/>
  <c r="F2460" i="4"/>
  <c r="G2460" i="4" l="1"/>
  <c r="F2461" i="4"/>
  <c r="G2461" i="4" l="1"/>
  <c r="F2462" i="4"/>
  <c r="G2462" i="4" l="1"/>
  <c r="F2463" i="4"/>
  <c r="F2464" i="4" l="1"/>
  <c r="G2463" i="4"/>
  <c r="G2464" i="4" l="1"/>
  <c r="F2465" i="4"/>
  <c r="G2465" i="4" l="1"/>
  <c r="F2466" i="4"/>
  <c r="F2467" i="4" l="1"/>
  <c r="G2466" i="4"/>
  <c r="G2467" i="4" l="1"/>
  <c r="F2468" i="4"/>
  <c r="G2468" i="4" l="1"/>
  <c r="F2469" i="4"/>
  <c r="G2469" i="4" l="1"/>
  <c r="F2470" i="4"/>
  <c r="G2470" i="4" l="1"/>
  <c r="F2471" i="4"/>
  <c r="F2472" i="4" l="1"/>
  <c r="G2471" i="4"/>
  <c r="G2472" i="4" l="1"/>
  <c r="F2473" i="4"/>
  <c r="G2473" i="4" l="1"/>
  <c r="F2474" i="4"/>
  <c r="F2475" i="4" l="1"/>
  <c r="G2474" i="4"/>
  <c r="G2475" i="4" l="1"/>
  <c r="F2476" i="4"/>
  <c r="G2476" i="4" l="1"/>
  <c r="F2477" i="4"/>
  <c r="G2477" i="4" l="1"/>
  <c r="F2478" i="4"/>
  <c r="G2478" i="4" l="1"/>
  <c r="F2479" i="4"/>
  <c r="F2480" i="4" l="1"/>
  <c r="G2479" i="4"/>
  <c r="G2480" i="4" l="1"/>
  <c r="F2481" i="4"/>
  <c r="G2481" i="4" l="1"/>
  <c r="F2482" i="4"/>
  <c r="F2483" i="4" l="1"/>
  <c r="G2482" i="4"/>
  <c r="G2483" i="4" l="1"/>
  <c r="F2484" i="4"/>
  <c r="F2485" i="4" l="1"/>
  <c r="G2484" i="4"/>
  <c r="G2485" i="4" l="1"/>
  <c r="F2486" i="4"/>
  <c r="G2486" i="4" l="1"/>
  <c r="F2487" i="4"/>
  <c r="F2488" i="4" l="1"/>
  <c r="G2487" i="4"/>
  <c r="G2488" i="4" l="1"/>
  <c r="F2489" i="4"/>
  <c r="G2489" i="4" l="1"/>
  <c r="F2490" i="4"/>
  <c r="F2491" i="4" l="1"/>
  <c r="G2490" i="4"/>
  <c r="G2491" i="4" l="1"/>
  <c r="F2492" i="4"/>
  <c r="G2492" i="4" l="1"/>
  <c r="F2493" i="4"/>
  <c r="G2493" i="4" l="1"/>
  <c r="F2494" i="4"/>
  <c r="G2494" i="4" l="1"/>
  <c r="F2495" i="4"/>
  <c r="F2496" i="4" l="1"/>
  <c r="G2495" i="4"/>
  <c r="G2496" i="4" l="1"/>
  <c r="F2497" i="4"/>
  <c r="G2497" i="4" l="1"/>
  <c r="F2498" i="4"/>
  <c r="F2499" i="4" l="1"/>
  <c r="G2498" i="4"/>
  <c r="G2499" i="4" l="1"/>
  <c r="F2500" i="4"/>
  <c r="G2500" i="4" l="1"/>
  <c r="F2501" i="4"/>
  <c r="G2501" i="4" l="1"/>
  <c r="F2502" i="4"/>
  <c r="G2502" i="4" l="1"/>
  <c r="F2503" i="4"/>
  <c r="F2504" i="4" l="1"/>
  <c r="G2503" i="4"/>
  <c r="G2504" i="4" l="1"/>
  <c r="F2505" i="4"/>
  <c r="G2505" i="4" l="1"/>
  <c r="F2506" i="4"/>
  <c r="F2507" i="4" l="1"/>
  <c r="G2506" i="4"/>
  <c r="G2507" i="4" l="1"/>
  <c r="F2508" i="4"/>
  <c r="G2508" i="4" l="1"/>
  <c r="F2509" i="4"/>
  <c r="G2509" i="4" l="1"/>
  <c r="F2510" i="4"/>
  <c r="G2510" i="4" l="1"/>
  <c r="F2511" i="4"/>
  <c r="F2512" i="4" l="1"/>
  <c r="G2511" i="4"/>
  <c r="G2512" i="4" l="1"/>
  <c r="F2513" i="4"/>
  <c r="G2513" i="4" l="1"/>
  <c r="F2514" i="4"/>
  <c r="F2515" i="4" l="1"/>
  <c r="G2514" i="4"/>
  <c r="G2515" i="4" l="1"/>
  <c r="F2516" i="4"/>
  <c r="F2517" i="4" l="1"/>
  <c r="G2516" i="4"/>
  <c r="G2517" i="4" l="1"/>
  <c r="F2518" i="4"/>
  <c r="G2518" i="4" l="1"/>
  <c r="F2519" i="4"/>
  <c r="F2520" i="4" l="1"/>
  <c r="G2519" i="4"/>
  <c r="G2520" i="4" l="1"/>
  <c r="F2521" i="4"/>
  <c r="G2521" i="4" l="1"/>
  <c r="F2522" i="4"/>
  <c r="F2523" i="4" l="1"/>
  <c r="G2522" i="4"/>
  <c r="G2523" i="4" l="1"/>
  <c r="F2524" i="4"/>
  <c r="G2524" i="4" l="1"/>
  <c r="F2525" i="4"/>
  <c r="G2525" i="4" l="1"/>
  <c r="F2526" i="4"/>
  <c r="G2526" i="4" l="1"/>
  <c r="F2527" i="4"/>
  <c r="F2528" i="4" l="1"/>
  <c r="G2527" i="4"/>
  <c r="G2528" i="4" l="1"/>
  <c r="F2529" i="4"/>
  <c r="G2529" i="4" l="1"/>
  <c r="F2530" i="4"/>
  <c r="F2531" i="4" l="1"/>
  <c r="G2530" i="4"/>
  <c r="G2531" i="4" l="1"/>
  <c r="F2532" i="4"/>
  <c r="G2532" i="4" l="1"/>
  <c r="F2533" i="4"/>
  <c r="G2533" i="4" l="1"/>
  <c r="F2534" i="4"/>
  <c r="G2534" i="4" l="1"/>
  <c r="F2535" i="4"/>
  <c r="F2536" i="4" l="1"/>
  <c r="G2535" i="4"/>
  <c r="G2536" i="4" l="1"/>
  <c r="F2537" i="4"/>
  <c r="G2537" i="4" l="1"/>
  <c r="F2538" i="4"/>
  <c r="F2539" i="4" l="1"/>
  <c r="G2538" i="4"/>
  <c r="G2539" i="4" l="1"/>
  <c r="F2540" i="4"/>
  <c r="G2540" i="4" l="1"/>
  <c r="F2541" i="4"/>
  <c r="G2541" i="4" l="1"/>
  <c r="F2542" i="4"/>
  <c r="G2542" i="4" l="1"/>
  <c r="F2543" i="4"/>
  <c r="F2544" i="4" l="1"/>
  <c r="G2543" i="4"/>
  <c r="G2544" i="4" l="1"/>
  <c r="F2545" i="4"/>
  <c r="G2545" i="4" l="1"/>
  <c r="F2546" i="4"/>
  <c r="F2547" i="4" l="1"/>
  <c r="G2546" i="4"/>
  <c r="G2547" i="4" l="1"/>
  <c r="F2548" i="4"/>
  <c r="F2549" i="4" l="1"/>
  <c r="G2548" i="4"/>
  <c r="G2549" i="4" l="1"/>
  <c r="F2550" i="4"/>
  <c r="G2550" i="4" l="1"/>
  <c r="F2551" i="4"/>
  <c r="F2552" i="4" l="1"/>
  <c r="G2551" i="4"/>
  <c r="G2552" i="4" l="1"/>
  <c r="F2553" i="4"/>
  <c r="G2553" i="4" l="1"/>
  <c r="F2554" i="4"/>
  <c r="F2555" i="4" l="1"/>
  <c r="G2554" i="4"/>
  <c r="G2555" i="4" l="1"/>
  <c r="F2556" i="4"/>
  <c r="G2556" i="4" l="1"/>
  <c r="F2557" i="4"/>
  <c r="G2557" i="4" l="1"/>
  <c r="F2558" i="4"/>
  <c r="G2558" i="4" l="1"/>
  <c r="F2559" i="4"/>
  <c r="F2560" i="4" l="1"/>
  <c r="G2559" i="4"/>
  <c r="G2560" i="4" l="1"/>
  <c r="F2561" i="4"/>
  <c r="G2561" i="4" l="1"/>
  <c r="F2562" i="4"/>
  <c r="F2563" i="4" l="1"/>
  <c r="G2562" i="4"/>
  <c r="G2563" i="4" l="1"/>
  <c r="F2564" i="4"/>
  <c r="G2564" i="4" l="1"/>
  <c r="F2565" i="4"/>
  <c r="G2565" i="4" l="1"/>
  <c r="F2566" i="4"/>
  <c r="F2567" i="4" l="1"/>
  <c r="G2566" i="4"/>
  <c r="F2568" i="4" l="1"/>
  <c r="G2567" i="4"/>
  <c r="G2568" i="4" l="1"/>
  <c r="F2569" i="4"/>
  <c r="G2569" i="4" l="1"/>
  <c r="F2570" i="4"/>
  <c r="F2571" i="4" l="1"/>
  <c r="G2570" i="4"/>
  <c r="G2571" i="4" l="1"/>
  <c r="F2572" i="4"/>
  <c r="G2572" i="4" l="1"/>
  <c r="F2573" i="4"/>
  <c r="G2573" i="4" l="1"/>
  <c r="F2574" i="4"/>
  <c r="G2574" i="4" l="1"/>
  <c r="F2575" i="4"/>
  <c r="F2576" i="4" l="1"/>
  <c r="G2575" i="4"/>
  <c r="G2576" i="4" l="1"/>
  <c r="F2577" i="4"/>
  <c r="G2577" i="4" l="1"/>
  <c r="F2578" i="4"/>
  <c r="F2579" i="4" l="1"/>
  <c r="G2578" i="4"/>
  <c r="G2579" i="4" l="1"/>
  <c r="F2580" i="4"/>
  <c r="F2581" i="4" l="1"/>
  <c r="G2580" i="4"/>
  <c r="G2581" i="4" l="1"/>
  <c r="F2582" i="4"/>
  <c r="G2582" i="4" l="1"/>
  <c r="F2583" i="4"/>
  <c r="F2584" i="4" l="1"/>
  <c r="G2583" i="4"/>
  <c r="G2584" i="4" l="1"/>
  <c r="F2585" i="4"/>
  <c r="G2585" i="4" l="1"/>
  <c r="F2586" i="4"/>
  <c r="F2587" i="4" l="1"/>
  <c r="G2586" i="4"/>
  <c r="G2587" i="4" l="1"/>
  <c r="F2588" i="4"/>
  <c r="G2588" i="4" l="1"/>
  <c r="F2589" i="4"/>
  <c r="G2589" i="4" l="1"/>
  <c r="F2590" i="4"/>
  <c r="G2590" i="4" l="1"/>
  <c r="F2591" i="4"/>
  <c r="F2592" i="4" l="1"/>
  <c r="G2591" i="4"/>
  <c r="G2592" i="4" l="1"/>
  <c r="F2593" i="4"/>
  <c r="G2593" i="4" l="1"/>
  <c r="F2594" i="4"/>
  <c r="F2595" i="4" l="1"/>
  <c r="G2594" i="4"/>
  <c r="G2595" i="4" l="1"/>
  <c r="F2596" i="4"/>
  <c r="G2596" i="4" l="1"/>
  <c r="F2597" i="4"/>
  <c r="G2597" i="4" l="1"/>
  <c r="F2598" i="4"/>
  <c r="G2598" i="4" l="1"/>
  <c r="F2599" i="4"/>
  <c r="F2600" i="4" l="1"/>
  <c r="G2599" i="4"/>
  <c r="G2600" i="4" l="1"/>
  <c r="F2601" i="4"/>
  <c r="G2601" i="4" l="1"/>
  <c r="F2602" i="4"/>
  <c r="F2603" i="4" l="1"/>
  <c r="G2602" i="4"/>
  <c r="G2603" i="4" l="1"/>
  <c r="F2604" i="4"/>
  <c r="G2604" i="4" l="1"/>
  <c r="F2605" i="4"/>
  <c r="G2605" i="4" l="1"/>
  <c r="F2606" i="4"/>
  <c r="G2606" i="4" l="1"/>
  <c r="F2607" i="4"/>
  <c r="F2608" i="4" l="1"/>
  <c r="G2607" i="4"/>
  <c r="G2608" i="4" l="1"/>
  <c r="F2609" i="4"/>
  <c r="G2609" i="4" l="1"/>
  <c r="F2610" i="4"/>
  <c r="F2611" i="4" l="1"/>
  <c r="G2610" i="4"/>
  <c r="G2611" i="4" l="1"/>
  <c r="F2612" i="4"/>
  <c r="G2612" i="4" l="1"/>
  <c r="F2613" i="4"/>
  <c r="G2613" i="4" l="1"/>
  <c r="F2614" i="4"/>
  <c r="G2614" i="4" l="1"/>
  <c r="F2615" i="4"/>
  <c r="F2616" i="4" l="1"/>
  <c r="G2615" i="4"/>
  <c r="G2616" i="4" l="1"/>
  <c r="F2617" i="4"/>
  <c r="G2617" i="4" l="1"/>
  <c r="F2618" i="4"/>
  <c r="F2619" i="4" l="1"/>
  <c r="G2618" i="4"/>
  <c r="G2619" i="4" l="1"/>
  <c r="F2620" i="4"/>
  <c r="G2620" i="4" l="1"/>
  <c r="F2621" i="4"/>
  <c r="G2621" i="4" l="1"/>
  <c r="F2622" i="4"/>
  <c r="G2622" i="4" l="1"/>
  <c r="F2623" i="4"/>
  <c r="F2624" i="4" l="1"/>
  <c r="G2623" i="4"/>
  <c r="G2624" i="4" l="1"/>
  <c r="F2625" i="4"/>
  <c r="G2625" i="4" l="1"/>
  <c r="F2626" i="4"/>
  <c r="F2627" i="4" l="1"/>
  <c r="G2626" i="4"/>
  <c r="G2627" i="4" l="1"/>
  <c r="F2628" i="4"/>
  <c r="G2628" i="4" l="1"/>
  <c r="F2629" i="4"/>
  <c r="G2629" i="4" l="1"/>
  <c r="F2630" i="4"/>
  <c r="F2631" i="4" l="1"/>
  <c r="G2630" i="4"/>
  <c r="G2631" i="4" l="1"/>
  <c r="F2632" i="4"/>
  <c r="G2632" i="4" l="1"/>
  <c r="F2633" i="4"/>
  <c r="F2634" i="4" l="1"/>
  <c r="G2633" i="4"/>
  <c r="G2634" i="4" l="1"/>
  <c r="F2635" i="4"/>
  <c r="G2635" i="4" l="1"/>
  <c r="F2636" i="4"/>
  <c r="G2636" i="4" l="1"/>
  <c r="F2637" i="4"/>
  <c r="G2637" i="4" l="1"/>
  <c r="F2638" i="4"/>
  <c r="F2639" i="4" l="1"/>
  <c r="G2638" i="4"/>
  <c r="G2639" i="4" l="1"/>
  <c r="F2640" i="4"/>
  <c r="G2640" i="4" l="1"/>
  <c r="F2641" i="4"/>
  <c r="F2642" i="4" l="1"/>
  <c r="G2641" i="4"/>
  <c r="G2642" i="4" l="1"/>
  <c r="F2643" i="4"/>
  <c r="G2643" i="4" l="1"/>
  <c r="F2644" i="4"/>
  <c r="G2644" i="4" l="1"/>
  <c r="F2645" i="4"/>
  <c r="G2645" i="4" l="1"/>
  <c r="F2646" i="4"/>
  <c r="F2647" i="4" l="1"/>
  <c r="G2646" i="4"/>
  <c r="G2647" i="4" l="1"/>
  <c r="F2648" i="4"/>
  <c r="G2648" i="4" l="1"/>
  <c r="F2649" i="4"/>
  <c r="F2650" i="4" l="1"/>
  <c r="G2649" i="4"/>
  <c r="G2650" i="4" l="1"/>
  <c r="F2651" i="4"/>
  <c r="G2651" i="4" l="1"/>
  <c r="F2652" i="4"/>
  <c r="G2652" i="4" l="1"/>
  <c r="F2653" i="4"/>
  <c r="G2653" i="4" l="1"/>
  <c r="F2654" i="4"/>
  <c r="F2655" i="4" l="1"/>
  <c r="G2654" i="4"/>
  <c r="G2655" i="4" l="1"/>
  <c r="F2656" i="4"/>
  <c r="G2656" i="4" l="1"/>
  <c r="F2657" i="4"/>
  <c r="F2658" i="4" l="1"/>
  <c r="G2657" i="4"/>
  <c r="G2658" i="4" l="1"/>
  <c r="F2659" i="4"/>
  <c r="G2659" i="4" l="1"/>
  <c r="F2660" i="4"/>
  <c r="G2660" i="4" l="1"/>
  <c r="F2661" i="4"/>
  <c r="G2661" i="4" l="1"/>
  <c r="F2662" i="4"/>
  <c r="F2663" i="4" l="1"/>
  <c r="G2662" i="4"/>
  <c r="G2663" i="4" l="1"/>
  <c r="F2664" i="4"/>
  <c r="G2664" i="4" l="1"/>
  <c r="F2665" i="4"/>
  <c r="F2666" i="4" l="1"/>
  <c r="G2665" i="4"/>
  <c r="G2666" i="4" l="1"/>
  <c r="F2667" i="4"/>
  <c r="G2667" i="4" l="1"/>
  <c r="F2668" i="4"/>
  <c r="G2668" i="4" l="1"/>
  <c r="F2669" i="4"/>
  <c r="G2669" i="4" l="1"/>
  <c r="F2670" i="4"/>
  <c r="F2671" i="4" l="1"/>
  <c r="G2670" i="4"/>
  <c r="G2671" i="4" l="1"/>
  <c r="F2672" i="4"/>
  <c r="G2672" i="4" l="1"/>
  <c r="F2673" i="4"/>
  <c r="F2674" i="4" l="1"/>
  <c r="G2673" i="4"/>
  <c r="G2674" i="4" l="1"/>
  <c r="F2675" i="4"/>
  <c r="G2675" i="4" l="1"/>
  <c r="F2676" i="4"/>
  <c r="G2676" i="4" l="1"/>
  <c r="F2677" i="4"/>
  <c r="G2677" i="4" l="1"/>
  <c r="F2678" i="4"/>
  <c r="F2679" i="4" l="1"/>
  <c r="G2678" i="4"/>
  <c r="G2679" i="4" l="1"/>
  <c r="F2680" i="4"/>
  <c r="G2680" i="4" l="1"/>
  <c r="F2681" i="4"/>
  <c r="F2682" i="4" l="1"/>
  <c r="G2681" i="4"/>
  <c r="G2682" i="4" l="1"/>
  <c r="F2683" i="4"/>
  <c r="G2683" i="4" l="1"/>
  <c r="F2684" i="4"/>
  <c r="G2684" i="4" l="1"/>
  <c r="F2685" i="4"/>
  <c r="G2685" i="4" l="1"/>
  <c r="F2686" i="4"/>
  <c r="F2687" i="4" l="1"/>
  <c r="G2686" i="4"/>
  <c r="G2687" i="4" l="1"/>
  <c r="F2688" i="4"/>
  <c r="G2688" i="4" l="1"/>
  <c r="F2689" i="4"/>
  <c r="F2690" i="4" l="1"/>
  <c r="G2689" i="4"/>
  <c r="G2690" i="4" l="1"/>
  <c r="F2691" i="4"/>
  <c r="G2691" i="4" l="1"/>
  <c r="F2692" i="4"/>
  <c r="G2692" i="4" l="1"/>
  <c r="F2693" i="4"/>
  <c r="G2693" i="4" l="1"/>
  <c r="F2694" i="4"/>
  <c r="F2695" i="4" l="1"/>
  <c r="G2694" i="4"/>
  <c r="G2695" i="4" l="1"/>
  <c r="F2696" i="4"/>
  <c r="G2696" i="4" l="1"/>
  <c r="F2697" i="4"/>
  <c r="F2698" i="4" l="1"/>
  <c r="G2697" i="4"/>
  <c r="G2698" i="4" l="1"/>
  <c r="F2699" i="4"/>
  <c r="G2699" i="4" l="1"/>
  <c r="F2700" i="4"/>
  <c r="G2700" i="4" l="1"/>
  <c r="F2701" i="4"/>
  <c r="G2701" i="4" l="1"/>
  <c r="F2702" i="4"/>
  <c r="F2703" i="4" l="1"/>
  <c r="G2702" i="4"/>
  <c r="G2703" i="4" l="1"/>
  <c r="F2704" i="4"/>
  <c r="G2704" i="4" l="1"/>
  <c r="F2705" i="4"/>
  <c r="F2706" i="4" l="1"/>
  <c r="G2705" i="4"/>
  <c r="G2706" i="4" l="1"/>
  <c r="F2707" i="4"/>
  <c r="G2707" i="4" l="1"/>
  <c r="F2708" i="4"/>
  <c r="G2708" i="4" l="1"/>
  <c r="F2709" i="4"/>
  <c r="G2709" i="4" l="1"/>
  <c r="F2710" i="4"/>
  <c r="F2711" i="4" l="1"/>
  <c r="G2710" i="4"/>
  <c r="G2711" i="4" l="1"/>
  <c r="F2712" i="4"/>
  <c r="G2712" i="4" l="1"/>
  <c r="F2713" i="4"/>
  <c r="F2714" i="4" l="1"/>
  <c r="G2713" i="4"/>
  <c r="G2714" i="4" l="1"/>
  <c r="F2715" i="4"/>
  <c r="G2715" i="4" l="1"/>
  <c r="F2716" i="4"/>
  <c r="G2716" i="4" l="1"/>
  <c r="F2717" i="4"/>
  <c r="G2717" i="4" l="1"/>
  <c r="F2718" i="4"/>
  <c r="F2719" i="4" l="1"/>
  <c r="G2718" i="4"/>
  <c r="G2719" i="4" l="1"/>
  <c r="F2720" i="4"/>
  <c r="G2720" i="4" l="1"/>
  <c r="F2721" i="4"/>
  <c r="F2722" i="4" l="1"/>
  <c r="G2721" i="4"/>
  <c r="G2722" i="4" l="1"/>
  <c r="F2723" i="4"/>
  <c r="G2723" i="4" l="1"/>
  <c r="F2724" i="4"/>
  <c r="G2724" i="4" l="1"/>
  <c r="F2725" i="4"/>
  <c r="G2725" i="4" l="1"/>
  <c r="F2726" i="4"/>
  <c r="F2727" i="4" l="1"/>
  <c r="G2726" i="4"/>
  <c r="G2727" i="4" l="1"/>
  <c r="F2728" i="4"/>
  <c r="G2728" i="4" l="1"/>
  <c r="F2729" i="4"/>
  <c r="F2730" i="4" l="1"/>
  <c r="G2729" i="4"/>
  <c r="G2730" i="4" l="1"/>
  <c r="F2731" i="4"/>
  <c r="G2731" i="4" l="1"/>
  <c r="F2732" i="4"/>
  <c r="G2732" i="4" l="1"/>
  <c r="F2733" i="4"/>
  <c r="G2733" i="4" l="1"/>
  <c r="F2734" i="4"/>
  <c r="F2735" i="4" l="1"/>
  <c r="G2734" i="4"/>
  <c r="G2735" i="4" l="1"/>
  <c r="F2736" i="4"/>
  <c r="G2736" i="4" l="1"/>
  <c r="F2737" i="4"/>
  <c r="F2738" i="4" l="1"/>
  <c r="G2737" i="4"/>
  <c r="G2738" i="4" l="1"/>
  <c r="F2739" i="4"/>
  <c r="G2739" i="4" l="1"/>
  <c r="F2740" i="4"/>
  <c r="G2740" i="4" l="1"/>
  <c r="F2741" i="4"/>
  <c r="G2741" i="4" l="1"/>
  <c r="F2742" i="4"/>
  <c r="F2743" i="4" l="1"/>
  <c r="G2742" i="4"/>
  <c r="G2743" i="4" l="1"/>
  <c r="F2744" i="4"/>
  <c r="G2744" i="4" l="1"/>
  <c r="F2745" i="4"/>
  <c r="F2746" i="4" l="1"/>
  <c r="G2745" i="4"/>
  <c r="G2746" i="4" l="1"/>
  <c r="F2747" i="4"/>
  <c r="G2747" i="4" l="1"/>
  <c r="F2748" i="4"/>
  <c r="G2748" i="4" l="1"/>
  <c r="F2749" i="4"/>
  <c r="G2749" i="4" l="1"/>
  <c r="F2750" i="4"/>
  <c r="F2751" i="4" l="1"/>
  <c r="G2750" i="4"/>
  <c r="G2751" i="4" l="1"/>
  <c r="F2752" i="4"/>
  <c r="G2752" i="4" l="1"/>
  <c r="F2753" i="4"/>
  <c r="F2754" i="4" l="1"/>
  <c r="G2753" i="4"/>
  <c r="G2754" i="4" l="1"/>
  <c r="F2755" i="4"/>
  <c r="G2755" i="4" l="1"/>
  <c r="F2756" i="4"/>
  <c r="G2756" i="4" l="1"/>
  <c r="F2757" i="4"/>
  <c r="G2757" i="4" l="1"/>
  <c r="F2758" i="4"/>
  <c r="F2759" i="4" l="1"/>
  <c r="G2758" i="4"/>
  <c r="G2759" i="4" l="1"/>
  <c r="F2760" i="4"/>
  <c r="G2760" i="4" l="1"/>
  <c r="F2761" i="4"/>
  <c r="F2762" i="4" l="1"/>
  <c r="G2761" i="4"/>
  <c r="G2762" i="4" l="1"/>
  <c r="F2763" i="4"/>
  <c r="G2763" i="4" l="1"/>
  <c r="F2764" i="4"/>
  <c r="G2764" i="4" l="1"/>
  <c r="F2765" i="4"/>
  <c r="G2765" i="4" l="1"/>
  <c r="F2766" i="4"/>
  <c r="F2767" i="4" l="1"/>
  <c r="G2766" i="4"/>
  <c r="G2767" i="4" l="1"/>
  <c r="F2768" i="4"/>
  <c r="G2768" i="4" l="1"/>
  <c r="F2769" i="4"/>
  <c r="F2770" i="4" l="1"/>
  <c r="G2769" i="4"/>
  <c r="G2770" i="4" l="1"/>
  <c r="F2771" i="4"/>
  <c r="G2771" i="4" l="1"/>
  <c r="F2772" i="4"/>
  <c r="G2772" i="4" l="1"/>
  <c r="F2773" i="4"/>
  <c r="G2773" i="4" l="1"/>
  <c r="F2774" i="4"/>
  <c r="F2775" i="4" l="1"/>
  <c r="G2774" i="4"/>
  <c r="G2775" i="4" l="1"/>
  <c r="F2776" i="4"/>
  <c r="G2776" i="4" l="1"/>
  <c r="F2777" i="4"/>
  <c r="F2778" i="4" l="1"/>
  <c r="G2777" i="4"/>
  <c r="G2778" i="4" l="1"/>
  <c r="F2779" i="4"/>
  <c r="G2779" i="4" l="1"/>
  <c r="F2780" i="4"/>
  <c r="G2780" i="4" l="1"/>
  <c r="F2781" i="4"/>
  <c r="G2781" i="4" l="1"/>
  <c r="F2782" i="4"/>
  <c r="F2783" i="4" l="1"/>
  <c r="G2782" i="4"/>
  <c r="G2783" i="4" l="1"/>
  <c r="F2784" i="4"/>
  <c r="G2784" i="4" l="1"/>
  <c r="F2785" i="4"/>
  <c r="F2786" i="4" l="1"/>
  <c r="G2785" i="4"/>
  <c r="G2786" i="4" l="1"/>
  <c r="F2787" i="4"/>
  <c r="G2787" i="4" l="1"/>
  <c r="F2788" i="4"/>
  <c r="G2788" i="4" l="1"/>
  <c r="F2789" i="4"/>
  <c r="G2789" i="4" l="1"/>
  <c r="F2790" i="4"/>
  <c r="F2791" i="4" l="1"/>
  <c r="G2790" i="4"/>
  <c r="G2791" i="4" l="1"/>
  <c r="F2792" i="4"/>
  <c r="G2792" i="4" l="1"/>
  <c r="F2793" i="4"/>
  <c r="F2794" i="4" l="1"/>
  <c r="G2793" i="4"/>
  <c r="G2794" i="4" l="1"/>
  <c r="F2795" i="4"/>
  <c r="G2795" i="4" l="1"/>
  <c r="F2796" i="4"/>
  <c r="G2796" i="4" l="1"/>
  <c r="F2797" i="4"/>
  <c r="G2797" i="4" l="1"/>
  <c r="F2798" i="4"/>
  <c r="F2799" i="4" l="1"/>
  <c r="G2798" i="4"/>
  <c r="G2799" i="4" l="1"/>
  <c r="F2800" i="4"/>
  <c r="G2800" i="4" l="1"/>
  <c r="F2801" i="4"/>
  <c r="F2802" i="4" l="1"/>
  <c r="G2801" i="4"/>
  <c r="G2802" i="4" l="1"/>
  <c r="F2803" i="4"/>
  <c r="G2803" i="4" l="1"/>
  <c r="F2804" i="4"/>
  <c r="G2804" i="4" l="1"/>
  <c r="F2805" i="4"/>
  <c r="G2805" i="4" l="1"/>
  <c r="F2806" i="4"/>
  <c r="F2807" i="4" l="1"/>
  <c r="G2806" i="4"/>
  <c r="G2807" i="4" l="1"/>
  <c r="F2808" i="4"/>
  <c r="G2808" i="4" l="1"/>
  <c r="F2809" i="4"/>
  <c r="F2810" i="4" l="1"/>
  <c r="G2809" i="4"/>
  <c r="G2810" i="4" l="1"/>
  <c r="F2811" i="4"/>
  <c r="G2811" i="4" l="1"/>
  <c r="F2812" i="4"/>
  <c r="G2812" i="4" l="1"/>
  <c r="F2813" i="4"/>
  <c r="G2813" i="4" l="1"/>
  <c r="F2814" i="4"/>
  <c r="F2815" i="4" l="1"/>
  <c r="G2814" i="4"/>
  <c r="G2815" i="4" l="1"/>
  <c r="F2816" i="4"/>
  <c r="G2816" i="4" l="1"/>
  <c r="F2817" i="4"/>
  <c r="F2818" i="4" l="1"/>
  <c r="G2817" i="4"/>
  <c r="G2818" i="4" l="1"/>
  <c r="F2819" i="4"/>
  <c r="G2819" i="4" l="1"/>
  <c r="F2820" i="4"/>
  <c r="G2820" i="4" l="1"/>
  <c r="F2821" i="4"/>
  <c r="G2821" i="4" l="1"/>
  <c r="F2822" i="4"/>
  <c r="F2823" i="4" l="1"/>
  <c r="G2822" i="4"/>
  <c r="G2823" i="4" l="1"/>
  <c r="F2824" i="4"/>
  <c r="G2824" i="4" l="1"/>
  <c r="F2825" i="4"/>
  <c r="F2826" i="4" l="1"/>
  <c r="G2825" i="4"/>
  <c r="G2826" i="4" l="1"/>
  <c r="F2827" i="4"/>
  <c r="G2827" i="4" l="1"/>
  <c r="F2828" i="4"/>
  <c r="G2828" i="4" l="1"/>
  <c r="F2829" i="4"/>
  <c r="G2829" i="4" l="1"/>
  <c r="F2830" i="4"/>
  <c r="F2831" i="4" l="1"/>
  <c r="G2830" i="4"/>
  <c r="G2831" i="4" l="1"/>
  <c r="F2832" i="4"/>
  <c r="G2832" i="4" l="1"/>
  <c r="F2833" i="4"/>
  <c r="F2834" i="4" l="1"/>
  <c r="G2833" i="4"/>
  <c r="G2834" i="4" l="1"/>
  <c r="F2835" i="4"/>
  <c r="G2835" i="4" l="1"/>
  <c r="F2836" i="4"/>
  <c r="G2836" i="4" l="1"/>
  <c r="F2837" i="4"/>
  <c r="G2837" i="4" l="1"/>
  <c r="F2838" i="4"/>
  <c r="F2839" i="4" l="1"/>
  <c r="G2838" i="4"/>
  <c r="G2839" i="4" l="1"/>
  <c r="F2840" i="4"/>
  <c r="G2840" i="4" l="1"/>
  <c r="F2841" i="4"/>
  <c r="F2842" i="4" l="1"/>
  <c r="G2841" i="4"/>
  <c r="G2842" i="4" l="1"/>
  <c r="F2843" i="4"/>
  <c r="G2843" i="4" l="1"/>
  <c r="F2844" i="4"/>
  <c r="G2844" i="4" l="1"/>
  <c r="F2845" i="4"/>
  <c r="G2845" i="4" l="1"/>
  <c r="F2846" i="4"/>
  <c r="F2847" i="4" l="1"/>
  <c r="G2846" i="4"/>
  <c r="G2847" i="4" l="1"/>
  <c r="F2848" i="4"/>
  <c r="G2848" i="4" l="1"/>
  <c r="F2849" i="4"/>
  <c r="F2850" i="4" l="1"/>
  <c r="G2849" i="4"/>
  <c r="G2850" i="4" l="1"/>
  <c r="F2851" i="4"/>
  <c r="G2851" i="4" l="1"/>
  <c r="F2852" i="4"/>
  <c r="G2852" i="4" l="1"/>
  <c r="F2853" i="4"/>
  <c r="G2853" i="4" l="1"/>
  <c r="F2854" i="4"/>
  <c r="F2855" i="4" l="1"/>
  <c r="G2854" i="4"/>
  <c r="G2855" i="4" l="1"/>
  <c r="F2856" i="4"/>
  <c r="G2856" i="4" l="1"/>
  <c r="F2857" i="4"/>
  <c r="F2858" i="4" l="1"/>
  <c r="G2857" i="4"/>
  <c r="G2858" i="4" l="1"/>
  <c r="F2859" i="4"/>
  <c r="G2859" i="4" l="1"/>
  <c r="F2860" i="4"/>
  <c r="G2860" i="4" l="1"/>
  <c r="F2861" i="4"/>
  <c r="G2861" i="4" l="1"/>
  <c r="F2862" i="4"/>
  <c r="F2863" i="4" l="1"/>
  <c r="G2862" i="4"/>
  <c r="G2863" i="4" l="1"/>
  <c r="F2864" i="4"/>
  <c r="G2864" i="4" l="1"/>
  <c r="F2865" i="4"/>
  <c r="F2866" i="4" l="1"/>
  <c r="G2865" i="4"/>
  <c r="G2866" i="4" l="1"/>
  <c r="F2867" i="4"/>
  <c r="G2867" i="4" l="1"/>
  <c r="F2868" i="4"/>
  <c r="G2868" i="4" l="1"/>
  <c r="F2869" i="4"/>
  <c r="G2869" i="4" l="1"/>
  <c r="F2870" i="4"/>
  <c r="F2871" i="4" l="1"/>
  <c r="G2870" i="4"/>
  <c r="G2871" i="4" l="1"/>
  <c r="F2872" i="4"/>
  <c r="G2872" i="4" l="1"/>
  <c r="F2873" i="4"/>
  <c r="F2874" i="4" l="1"/>
  <c r="G2873" i="4"/>
  <c r="G2874" i="4" l="1"/>
  <c r="F2875" i="4"/>
  <c r="G2875" i="4" l="1"/>
  <c r="F2876" i="4"/>
  <c r="G2876" i="4" l="1"/>
  <c r="F2877" i="4"/>
  <c r="G2877" i="4" l="1"/>
  <c r="F2878" i="4"/>
  <c r="F2879" i="4" l="1"/>
  <c r="G2878" i="4"/>
  <c r="G2879" i="4" l="1"/>
  <c r="F2880" i="4"/>
  <c r="G2880" i="4" l="1"/>
  <c r="F2881" i="4"/>
  <c r="F2882" i="4" l="1"/>
  <c r="G2881" i="4"/>
  <c r="G2882" i="4" l="1"/>
  <c r="F2883" i="4"/>
  <c r="G2883" i="4" l="1"/>
  <c r="F2884" i="4"/>
  <c r="G2884" i="4" l="1"/>
  <c r="F2885" i="4"/>
  <c r="G2885" i="4" l="1"/>
  <c r="F2886" i="4"/>
  <c r="F2887" i="4" l="1"/>
  <c r="G2886" i="4"/>
  <c r="G2887" i="4" l="1"/>
  <c r="F2888" i="4"/>
  <c r="G2888" i="4" l="1"/>
  <c r="F2889" i="4"/>
  <c r="F2890" i="4" l="1"/>
  <c r="G2889" i="4"/>
  <c r="G2890" i="4" l="1"/>
  <c r="F2891" i="4"/>
  <c r="G2891" i="4" l="1"/>
  <c r="F2892" i="4"/>
  <c r="G2892" i="4" l="1"/>
  <c r="F2893" i="4"/>
  <c r="G2893" i="4" l="1"/>
  <c r="F2894" i="4"/>
  <c r="F2895" i="4" l="1"/>
  <c r="G2894" i="4"/>
  <c r="G2895" i="4" l="1"/>
  <c r="F2896" i="4"/>
  <c r="G2896" i="4" l="1"/>
  <c r="F2897" i="4"/>
  <c r="F2898" i="4" l="1"/>
  <c r="G2897" i="4"/>
  <c r="G2898" i="4" l="1"/>
  <c r="F2899" i="4"/>
  <c r="G2899" i="4" l="1"/>
  <c r="F2900" i="4"/>
  <c r="G2900" i="4" l="1"/>
  <c r="F2901" i="4"/>
  <c r="G2901" i="4" l="1"/>
  <c r="F2902" i="4"/>
  <c r="F2903" i="4" l="1"/>
  <c r="G2902" i="4"/>
  <c r="G2903" i="4" l="1"/>
  <c r="F2904" i="4"/>
  <c r="G2904" i="4" l="1"/>
  <c r="F2905" i="4"/>
  <c r="F2906" i="4" l="1"/>
  <c r="G2905" i="4"/>
  <c r="G2906" i="4" l="1"/>
  <c r="F2907" i="4"/>
  <c r="G2907" i="4" l="1"/>
  <c r="F2908" i="4"/>
  <c r="G2908" i="4" l="1"/>
  <c r="F2909" i="4"/>
  <c r="G2909" i="4" l="1"/>
  <c r="F2910" i="4"/>
  <c r="F2911" i="4" l="1"/>
  <c r="G2910" i="4"/>
  <c r="G2911" i="4" l="1"/>
  <c r="F2912" i="4"/>
  <c r="G2912" i="4" l="1"/>
  <c r="F2913" i="4"/>
  <c r="F2914" i="4" l="1"/>
  <c r="G2913" i="4"/>
  <c r="G2914" i="4" l="1"/>
  <c r="F2915" i="4"/>
  <c r="G2915" i="4" l="1"/>
  <c r="F2916" i="4"/>
  <c r="G2916" i="4" l="1"/>
  <c r="F2917" i="4"/>
  <c r="G2917" i="4" l="1"/>
  <c r="F2918" i="4"/>
  <c r="F2919" i="4" l="1"/>
  <c r="G2918" i="4"/>
  <c r="G2919" i="4" l="1"/>
  <c r="F2920" i="4"/>
  <c r="G2920" i="4" l="1"/>
  <c r="F2921" i="4"/>
  <c r="F2922" i="4" l="1"/>
  <c r="G2921" i="4"/>
  <c r="G2922" i="4" l="1"/>
  <c r="F2923" i="4"/>
  <c r="G2923" i="4" l="1"/>
  <c r="F2924" i="4"/>
  <c r="G2924" i="4" l="1"/>
  <c r="F2925" i="4"/>
  <c r="G2925" i="4" l="1"/>
  <c r="F2926" i="4"/>
  <c r="F2927" i="4" l="1"/>
  <c r="G2926" i="4"/>
  <c r="G2927" i="4" l="1"/>
  <c r="F2928" i="4"/>
  <c r="G2928" i="4" l="1"/>
  <c r="F2929" i="4"/>
  <c r="F2930" i="4" l="1"/>
  <c r="G2929" i="4"/>
  <c r="G2930" i="4" l="1"/>
  <c r="F2931" i="4"/>
  <c r="G2931" i="4" l="1"/>
  <c r="F2932" i="4"/>
  <c r="G2932" i="4" l="1"/>
  <c r="F2933" i="4"/>
  <c r="G2933" i="4" l="1"/>
  <c r="F2934" i="4"/>
  <c r="F2935" i="4" l="1"/>
  <c r="G2934" i="4"/>
  <c r="G2935" i="4" l="1"/>
  <c r="F2936" i="4"/>
  <c r="G2936" i="4" l="1"/>
  <c r="F2937" i="4"/>
  <c r="F2938" i="4" l="1"/>
  <c r="G2937" i="4"/>
  <c r="G2938" i="4" l="1"/>
  <c r="F2939" i="4"/>
  <c r="G2939" i="4" l="1"/>
  <c r="F2940" i="4"/>
  <c r="G2940" i="4" l="1"/>
  <c r="F2941" i="4"/>
  <c r="G2941" i="4" l="1"/>
  <c r="F2942" i="4"/>
  <c r="F2943" i="4" l="1"/>
  <c r="G2942" i="4"/>
  <c r="G2943" i="4" l="1"/>
  <c r="F2944" i="4"/>
  <c r="G2944" i="4" l="1"/>
  <c r="F2945" i="4"/>
  <c r="F2946" i="4" l="1"/>
  <c r="G2945" i="4"/>
  <c r="G2946" i="4" l="1"/>
  <c r="F2947" i="4"/>
  <c r="G2947" i="4" l="1"/>
  <c r="F2948" i="4"/>
  <c r="G2948" i="4" l="1"/>
  <c r="F2949" i="4"/>
  <c r="G2949" i="4" l="1"/>
  <c r="F2950" i="4"/>
  <c r="F2951" i="4" l="1"/>
  <c r="G2950" i="4"/>
  <c r="G2951" i="4" l="1"/>
  <c r="F2952" i="4"/>
  <c r="G2952" i="4" l="1"/>
  <c r="F2953" i="4"/>
  <c r="F2954" i="4" l="1"/>
  <c r="G2953" i="4"/>
  <c r="G2954" i="4" l="1"/>
  <c r="F2955" i="4"/>
  <c r="G2955" i="4" l="1"/>
  <c r="F2956" i="4"/>
  <c r="G2956" i="4" l="1"/>
  <c r="F2957" i="4"/>
  <c r="G2957" i="4" l="1"/>
  <c r="F2958" i="4"/>
  <c r="F2959" i="4" l="1"/>
  <c r="G2958" i="4"/>
  <c r="G2959" i="4" l="1"/>
  <c r="F2960" i="4"/>
  <c r="G2960" i="4" l="1"/>
  <c r="F2961" i="4"/>
  <c r="F2962" i="4" l="1"/>
  <c r="G2961" i="4"/>
  <c r="G2962" i="4" l="1"/>
  <c r="F2963" i="4"/>
  <c r="G2963" i="4" l="1"/>
  <c r="F2964" i="4"/>
  <c r="G2964" i="4" l="1"/>
  <c r="F2965" i="4"/>
  <c r="F2966" i="4" l="1"/>
  <c r="G2965" i="4"/>
  <c r="F2967" i="4" l="1"/>
  <c r="G2966" i="4"/>
  <c r="G2967" i="4" l="1"/>
  <c r="F2968" i="4"/>
  <c r="G2968" i="4" l="1"/>
  <c r="F2969" i="4"/>
  <c r="F2970" i="4" l="1"/>
  <c r="G2969" i="4"/>
  <c r="G2970" i="4" l="1"/>
  <c r="F2971" i="4"/>
  <c r="G2971" i="4" l="1"/>
  <c r="F2972" i="4"/>
  <c r="G2972" i="4" l="1"/>
  <c r="F2973" i="4"/>
  <c r="F2974" i="4" l="1"/>
  <c r="G2973" i="4"/>
  <c r="F2975" i="4" l="1"/>
  <c r="G2974" i="4"/>
  <c r="G2975" i="4" l="1"/>
  <c r="F2976" i="4"/>
  <c r="G2976" i="4" l="1"/>
  <c r="F2977" i="4"/>
  <c r="F2978" i="4" l="1"/>
  <c r="G2977" i="4"/>
  <c r="G2978" i="4" l="1"/>
  <c r="F2979" i="4"/>
  <c r="G2979" i="4" l="1"/>
  <c r="F2980" i="4"/>
  <c r="G2980" i="4" l="1"/>
  <c r="F2981" i="4"/>
  <c r="F2982" i="4" l="1"/>
  <c r="G2981" i="4"/>
  <c r="F2983" i="4" l="1"/>
  <c r="G2982" i="4"/>
  <c r="G2983" i="4" l="1"/>
  <c r="F2984" i="4"/>
  <c r="G2984" i="4" l="1"/>
  <c r="F2985" i="4"/>
  <c r="F2986" i="4" l="1"/>
  <c r="G2985" i="4"/>
  <c r="G2986" i="4" l="1"/>
  <c r="F2987" i="4"/>
  <c r="G2987" i="4" l="1"/>
  <c r="F2988" i="4"/>
  <c r="G2988" i="4" l="1"/>
  <c r="F2989" i="4"/>
  <c r="G2989" i="4" l="1"/>
  <c r="F2990" i="4"/>
  <c r="F2991" i="4" l="1"/>
  <c r="G2990" i="4"/>
  <c r="G2991" i="4" l="1"/>
  <c r="F2992" i="4"/>
  <c r="G2992" i="4" l="1"/>
  <c r="F2993" i="4"/>
  <c r="F2994" i="4" l="1"/>
  <c r="G2993" i="4"/>
  <c r="G2994" i="4" l="1"/>
  <c r="F2995" i="4"/>
  <c r="G2995" i="4" l="1"/>
  <c r="F2996" i="4"/>
  <c r="G2996" i="4" l="1"/>
  <c r="F2997" i="4"/>
  <c r="G2997" i="4" l="1"/>
  <c r="F2998" i="4"/>
  <c r="F2999" i="4" l="1"/>
  <c r="G2998" i="4"/>
  <c r="G2999" i="4" l="1"/>
  <c r="F3000" i="4"/>
  <c r="G3000" i="4" l="1"/>
  <c r="F3001" i="4"/>
  <c r="F3002" i="4" l="1"/>
  <c r="G3001" i="4"/>
  <c r="G3002" i="4" l="1"/>
  <c r="F3003" i="4"/>
  <c r="G3003" i="4" l="1"/>
  <c r="F3004" i="4"/>
  <c r="G3004" i="4" l="1"/>
  <c r="F3005" i="4"/>
  <c r="G3005" i="4" l="1"/>
  <c r="F3006" i="4"/>
  <c r="F3007" i="4" l="1"/>
  <c r="G3006" i="4"/>
  <c r="G3007" i="4" l="1"/>
  <c r="F3008" i="4"/>
  <c r="G3008" i="4" l="1"/>
  <c r="F3009" i="4"/>
  <c r="F3010" i="4" l="1"/>
  <c r="G3009" i="4"/>
  <c r="G3010" i="4" l="1"/>
  <c r="F3011" i="4"/>
  <c r="G3011" i="4" l="1"/>
  <c r="F3012" i="4"/>
  <c r="G3012" i="4" l="1"/>
  <c r="F3013" i="4"/>
  <c r="G3013" i="4" l="1"/>
  <c r="F3014" i="4"/>
  <c r="F3015" i="4" l="1"/>
  <c r="G3014" i="4"/>
  <c r="G3015" i="4" l="1"/>
  <c r="F3016" i="4"/>
  <c r="G3016" i="4" l="1"/>
  <c r="F3017" i="4"/>
  <c r="F3018" i="4" l="1"/>
  <c r="G3017" i="4"/>
  <c r="G3018" i="4" l="1"/>
  <c r="F3019" i="4"/>
  <c r="G3019" i="4" l="1"/>
  <c r="F3020" i="4"/>
  <c r="G3020" i="4" l="1"/>
  <c r="F3021" i="4"/>
  <c r="G3021" i="4" l="1"/>
  <c r="F3022" i="4"/>
  <c r="F3023" i="4" l="1"/>
  <c r="G3022" i="4"/>
  <c r="G3023" i="4" l="1"/>
  <c r="F3024" i="4"/>
  <c r="G3024" i="4" l="1"/>
  <c r="F3025" i="4"/>
  <c r="F3026" i="4" l="1"/>
  <c r="G3025" i="4"/>
  <c r="G3026" i="4" l="1"/>
  <c r="F3027" i="4"/>
  <c r="G3027" i="4" l="1"/>
  <c r="F3028" i="4"/>
  <c r="G3028" i="4" l="1"/>
  <c r="F3029" i="4"/>
  <c r="G3029" i="4" l="1"/>
  <c r="F3030" i="4"/>
  <c r="F3031" i="4" l="1"/>
  <c r="G3030" i="4"/>
  <c r="G3031" i="4" l="1"/>
  <c r="F3032" i="4"/>
  <c r="G3032" i="4" l="1"/>
  <c r="F3033" i="4"/>
  <c r="F3034" i="4" l="1"/>
  <c r="G3033" i="4"/>
  <c r="G3034" i="4" l="1"/>
  <c r="F3035" i="4"/>
  <c r="G3035" i="4" l="1"/>
  <c r="F3036" i="4"/>
  <c r="G3036" i="4" l="1"/>
  <c r="F3037" i="4"/>
  <c r="G3037" i="4" l="1"/>
  <c r="F3038" i="4"/>
  <c r="F3039" i="4" l="1"/>
  <c r="G3038" i="4"/>
  <c r="G3039" i="4" l="1"/>
  <c r="F3040" i="4"/>
  <c r="G3040" i="4" l="1"/>
  <c r="F3041" i="4"/>
  <c r="F3042" i="4" l="1"/>
  <c r="G3041" i="4"/>
  <c r="G3042" i="4" l="1"/>
  <c r="F3043" i="4"/>
  <c r="G3043" i="4" l="1"/>
  <c r="F3044" i="4"/>
  <c r="G3044" i="4" l="1"/>
  <c r="F3045" i="4"/>
  <c r="G3045" i="4" l="1"/>
  <c r="F3046" i="4"/>
  <c r="F3047" i="4" l="1"/>
  <c r="G3046" i="4"/>
  <c r="G3047" i="4" l="1"/>
  <c r="F3048" i="4"/>
  <c r="G3048" i="4" l="1"/>
  <c r="F3049" i="4"/>
  <c r="F3050" i="4" l="1"/>
  <c r="G3049" i="4"/>
  <c r="G3050" i="4" l="1"/>
  <c r="F3051" i="4"/>
  <c r="G3051" i="4" l="1"/>
  <c r="F3052" i="4"/>
  <c r="G3052" i="4" l="1"/>
  <c r="F3053" i="4"/>
  <c r="G3053" i="4" l="1"/>
  <c r="F3054" i="4"/>
  <c r="F3055" i="4" l="1"/>
  <c r="G3054" i="4"/>
  <c r="G3055" i="4" l="1"/>
  <c r="F3056" i="4"/>
  <c r="G3056" i="4" l="1"/>
  <c r="F3057" i="4"/>
  <c r="F3058" i="4" l="1"/>
  <c r="G3057" i="4"/>
  <c r="G3058" i="4" l="1"/>
  <c r="F3059" i="4"/>
  <c r="G3059" i="4" l="1"/>
  <c r="F3060" i="4"/>
  <c r="G3060" i="4" l="1"/>
  <c r="F3061" i="4"/>
  <c r="G3061" i="4" l="1"/>
  <c r="F3062" i="4"/>
  <c r="F3063" i="4" l="1"/>
  <c r="G3062" i="4"/>
  <c r="G3063" i="4" l="1"/>
  <c r="F3064" i="4"/>
  <c r="G3064" i="4" l="1"/>
  <c r="F3065" i="4"/>
  <c r="F3066" i="4" l="1"/>
  <c r="G3065" i="4"/>
  <c r="G3066" i="4" l="1"/>
  <c r="F3067" i="4"/>
  <c r="G3067" i="4" l="1"/>
  <c r="F3068" i="4"/>
  <c r="G3068" i="4" l="1"/>
  <c r="F3069" i="4"/>
  <c r="G3069" i="4" l="1"/>
  <c r="F3070" i="4"/>
  <c r="F3071" i="4" l="1"/>
  <c r="G3070" i="4"/>
  <c r="G3071" i="4" l="1"/>
  <c r="F3072" i="4"/>
  <c r="G3072" i="4" l="1"/>
  <c r="F3073" i="4"/>
  <c r="F3074" i="4" l="1"/>
  <c r="G3073" i="4"/>
  <c r="G3074" i="4" l="1"/>
  <c r="F3075" i="4"/>
  <c r="G3075" i="4" l="1"/>
  <c r="F3076" i="4"/>
  <c r="G3076" i="4" l="1"/>
  <c r="F3077" i="4"/>
  <c r="G3077" i="4" l="1"/>
  <c r="F3078" i="4"/>
  <c r="F3079" i="4" l="1"/>
  <c r="G3078" i="4"/>
  <c r="G3079" i="4" l="1"/>
  <c r="F3080" i="4"/>
  <c r="G3080" i="4" l="1"/>
  <c r="F3081" i="4"/>
  <c r="F3082" i="4" l="1"/>
  <c r="G3081" i="4"/>
  <c r="G3082" i="4" l="1"/>
  <c r="F3083" i="4"/>
  <c r="G3083" i="4" l="1"/>
  <c r="F3084" i="4"/>
  <c r="G3084" i="4" l="1"/>
  <c r="F3085" i="4"/>
  <c r="G3085" i="4" l="1"/>
  <c r="F3086" i="4"/>
  <c r="F3087" i="4" l="1"/>
  <c r="G3086" i="4"/>
  <c r="G3087" i="4" l="1"/>
  <c r="F3088" i="4"/>
  <c r="G3088" i="4" l="1"/>
  <c r="F3089" i="4"/>
  <c r="F3090" i="4" l="1"/>
  <c r="G3089" i="4"/>
  <c r="G3090" i="4" l="1"/>
  <c r="F3091" i="4"/>
  <c r="G3091" i="4" l="1"/>
  <c r="F3092" i="4"/>
  <c r="G3092" i="4" l="1"/>
  <c r="F3093" i="4"/>
  <c r="G3093" i="4" l="1"/>
  <c r="F3094" i="4"/>
  <c r="F3095" i="4" l="1"/>
  <c r="G3094" i="4"/>
  <c r="G3095" i="4" l="1"/>
  <c r="F3096" i="4"/>
  <c r="G3096" i="4" l="1"/>
  <c r="F3097" i="4"/>
  <c r="F3098" i="4" l="1"/>
  <c r="G3097" i="4"/>
  <c r="G3098" i="4" l="1"/>
  <c r="F3099" i="4"/>
  <c r="G3099" i="4" l="1"/>
  <c r="F3100" i="4"/>
  <c r="G3100" i="4" l="1"/>
  <c r="F3101" i="4"/>
  <c r="G3101" i="4" l="1"/>
  <c r="F3102" i="4"/>
  <c r="F3103" i="4" l="1"/>
  <c r="G3102" i="4"/>
  <c r="G3103" i="4" l="1"/>
  <c r="F3104" i="4"/>
  <c r="G3104" i="4" l="1"/>
  <c r="F3105" i="4"/>
  <c r="F3106" i="4" l="1"/>
  <c r="G3105" i="4"/>
  <c r="G3106" i="4" l="1"/>
  <c r="F3107" i="4"/>
  <c r="G3107" i="4" l="1"/>
  <c r="F3108" i="4"/>
  <c r="G3108" i="4" l="1"/>
  <c r="F3109" i="4"/>
  <c r="G3109" i="4" l="1"/>
  <c r="F3110" i="4"/>
  <c r="F3111" i="4" l="1"/>
  <c r="G3110" i="4"/>
  <c r="G3111" i="4" l="1"/>
  <c r="F3112" i="4"/>
  <c r="G3112" i="4" l="1"/>
  <c r="F3113" i="4"/>
  <c r="F3114" i="4" l="1"/>
  <c r="G3113" i="4"/>
  <c r="G3114" i="4" l="1"/>
  <c r="F3115" i="4"/>
  <c r="G3115" i="4" l="1"/>
  <c r="F3116" i="4"/>
  <c r="G3116" i="4" l="1"/>
  <c r="F3117" i="4"/>
  <c r="G3117" i="4" l="1"/>
  <c r="F3118" i="4"/>
  <c r="F3119" i="4" l="1"/>
  <c r="G3118" i="4"/>
  <c r="G3119" i="4" l="1"/>
  <c r="F3120" i="4"/>
  <c r="G3120" i="4" l="1"/>
  <c r="F3121" i="4"/>
  <c r="F3122" i="4" l="1"/>
  <c r="G3121" i="4"/>
  <c r="G3122" i="4" l="1"/>
  <c r="F3123" i="4"/>
  <c r="G3123" i="4" l="1"/>
  <c r="F3124" i="4"/>
  <c r="G3124" i="4" l="1"/>
  <c r="F3125" i="4"/>
  <c r="G3125" i="4" l="1"/>
  <c r="F3126" i="4"/>
  <c r="F3127" i="4" l="1"/>
  <c r="G3126" i="4"/>
  <c r="G3127" i="4" l="1"/>
  <c r="F3128" i="4"/>
  <c r="G3128" i="4" l="1"/>
  <c r="F3129" i="4"/>
  <c r="F3130" i="4" l="1"/>
  <c r="G3129" i="4"/>
  <c r="G3130" i="4" l="1"/>
  <c r="F3131" i="4"/>
  <c r="G3131" i="4" l="1"/>
  <c r="F3132" i="4"/>
  <c r="G3132" i="4" l="1"/>
  <c r="F3133" i="4"/>
  <c r="G3133" i="4" l="1"/>
  <c r="F3134" i="4"/>
  <c r="F3135" i="4" l="1"/>
  <c r="G3134" i="4"/>
  <c r="G3135" i="4" l="1"/>
  <c r="F3136" i="4"/>
  <c r="G3136" i="4" l="1"/>
  <c r="F3137" i="4"/>
  <c r="F3138" i="4" l="1"/>
  <c r="G3137" i="4"/>
  <c r="G3138" i="4" l="1"/>
  <c r="F3139" i="4"/>
  <c r="G3139" i="4" l="1"/>
  <c r="F3140" i="4"/>
  <c r="G3140" i="4" l="1"/>
  <c r="F3141" i="4"/>
  <c r="G3141" i="4" l="1"/>
  <c r="F3142" i="4"/>
  <c r="F3143" i="4" l="1"/>
  <c r="G3142" i="4"/>
  <c r="G3143" i="4" l="1"/>
  <c r="F3144" i="4"/>
  <c r="G3144" i="4" l="1"/>
  <c r="F3145" i="4"/>
  <c r="F3146" i="4" l="1"/>
  <c r="G3145" i="4"/>
  <c r="G3146" i="4" l="1"/>
  <c r="F3147" i="4"/>
  <c r="G3147" i="4" l="1"/>
  <c r="F3148" i="4"/>
  <c r="G3148" i="4" l="1"/>
  <c r="F3149" i="4"/>
  <c r="G3149" i="4" l="1"/>
  <c r="F3150" i="4"/>
  <c r="F3151" i="4" l="1"/>
  <c r="G3150" i="4"/>
  <c r="G3151" i="4" l="1"/>
  <c r="F3152" i="4"/>
  <c r="G3152" i="4" l="1"/>
  <c r="F3153" i="4"/>
  <c r="F3154" i="4" l="1"/>
  <c r="G3153" i="4"/>
  <c r="G3154" i="4" l="1"/>
  <c r="F3155" i="4"/>
  <c r="G3155" i="4" l="1"/>
  <c r="F3156" i="4"/>
  <c r="G3156" i="4" l="1"/>
  <c r="F3157" i="4"/>
  <c r="G3157" i="4" l="1"/>
  <c r="F3158" i="4"/>
  <c r="F3159" i="4" l="1"/>
  <c r="G3158" i="4"/>
  <c r="G3159" i="4" l="1"/>
  <c r="F3160" i="4"/>
  <c r="G3160" i="4" l="1"/>
  <c r="F3161" i="4"/>
  <c r="F3162" i="4" l="1"/>
  <c r="G3161" i="4"/>
  <c r="G3162" i="4" l="1"/>
  <c r="F3163" i="4"/>
  <c r="G3163" i="4" l="1"/>
  <c r="F3164" i="4"/>
  <c r="G3164" i="4" l="1"/>
  <c r="F3165" i="4"/>
  <c r="G3165" i="4" l="1"/>
  <c r="F3166" i="4"/>
  <c r="F3167" i="4" l="1"/>
  <c r="G3166" i="4"/>
  <c r="G3167" i="4" l="1"/>
  <c r="F3168" i="4"/>
  <c r="G3168" i="4" l="1"/>
  <c r="F3169" i="4"/>
  <c r="F3170" i="4" l="1"/>
  <c r="G3169" i="4"/>
  <c r="G3170" i="4" l="1"/>
  <c r="F3171" i="4"/>
  <c r="G3171" i="4" l="1"/>
  <c r="F3172" i="4"/>
  <c r="G3172" i="4" l="1"/>
  <c r="F3173" i="4"/>
  <c r="G3173" i="4" l="1"/>
  <c r="F3174" i="4"/>
  <c r="F3175" i="4" l="1"/>
  <c r="G3174" i="4"/>
  <c r="G3175" i="4" l="1"/>
  <c r="F3176" i="4"/>
  <c r="G3176" i="4" l="1"/>
  <c r="F3177" i="4"/>
  <c r="F3178" i="4" l="1"/>
  <c r="G3177" i="4"/>
  <c r="G3178" i="4" l="1"/>
  <c r="F3179" i="4"/>
  <c r="G3179" i="4" l="1"/>
  <c r="F3180" i="4"/>
  <c r="G3180" i="4" l="1"/>
  <c r="F3181" i="4"/>
  <c r="G3181" i="4" l="1"/>
  <c r="F3182" i="4"/>
  <c r="F3183" i="4" l="1"/>
  <c r="G3182" i="4"/>
  <c r="G3183" i="4" l="1"/>
  <c r="F3184" i="4"/>
  <c r="G3184" i="4" l="1"/>
  <c r="F3185" i="4"/>
  <c r="F3186" i="4" l="1"/>
  <c r="G3185" i="4"/>
  <c r="G3186" i="4" l="1"/>
  <c r="F3187" i="4"/>
  <c r="G3187" i="4" l="1"/>
  <c r="F3188" i="4"/>
  <c r="G3188" i="4" l="1"/>
  <c r="F3189" i="4"/>
  <c r="G3189" i="4" l="1"/>
  <c r="F3190" i="4"/>
  <c r="F3191" i="4" l="1"/>
  <c r="G3190" i="4"/>
  <c r="G3191" i="4" l="1"/>
  <c r="F3192" i="4"/>
  <c r="G3192" i="4" l="1"/>
  <c r="F3193" i="4"/>
  <c r="F3194" i="4" l="1"/>
  <c r="G3193" i="4"/>
  <c r="G3194" i="4" l="1"/>
  <c r="F3195" i="4"/>
  <c r="G3195" i="4" l="1"/>
  <c r="F3196" i="4"/>
  <c r="G3196" i="4" l="1"/>
  <c r="F3197" i="4"/>
  <c r="G3197" i="4" l="1"/>
  <c r="F3198" i="4"/>
  <c r="F3199" i="4" l="1"/>
  <c r="G3198" i="4"/>
  <c r="G3199" i="4" l="1"/>
  <c r="F3200" i="4"/>
  <c r="G3200" i="4" l="1"/>
  <c r="F3201" i="4"/>
  <c r="F3202" i="4" l="1"/>
  <c r="G3201" i="4"/>
  <c r="G3202" i="4" l="1"/>
  <c r="F3203" i="4"/>
  <c r="G3203" i="4" l="1"/>
  <c r="F3204" i="4"/>
  <c r="G3204" i="4" l="1"/>
  <c r="F3205" i="4"/>
  <c r="G3205" i="4" l="1"/>
  <c r="F3206" i="4"/>
  <c r="F3207" i="4" l="1"/>
  <c r="G3206" i="4"/>
  <c r="G3207" i="4" l="1"/>
  <c r="F3208" i="4"/>
  <c r="G3208" i="4" l="1"/>
  <c r="F3209" i="4"/>
  <c r="F3210" i="4" l="1"/>
  <c r="G3209" i="4"/>
  <c r="G3210" i="4" l="1"/>
  <c r="F3211" i="4"/>
  <c r="G3211" i="4" l="1"/>
  <c r="F3212" i="4"/>
  <c r="G3212" i="4" l="1"/>
  <c r="F3213" i="4"/>
  <c r="G3213" i="4" l="1"/>
  <c r="F3214" i="4"/>
  <c r="F3215" i="4" l="1"/>
  <c r="G3214" i="4"/>
  <c r="G3215" i="4" l="1"/>
  <c r="F3216" i="4"/>
  <c r="G3216" i="4" l="1"/>
  <c r="F3217" i="4"/>
  <c r="F3218" i="4" l="1"/>
  <c r="G3217" i="4"/>
  <c r="G3218" i="4" l="1"/>
  <c r="F3219" i="4"/>
  <c r="G3219" i="4" l="1"/>
  <c r="F3220" i="4"/>
  <c r="G3220" i="4" l="1"/>
  <c r="F3221" i="4"/>
  <c r="G3221" i="4" l="1"/>
  <c r="F3222" i="4"/>
  <c r="F3223" i="4" l="1"/>
  <c r="G3222" i="4"/>
  <c r="G3223" i="4" l="1"/>
  <c r="F3224" i="4"/>
  <c r="G3224" i="4" l="1"/>
  <c r="F3225" i="4"/>
  <c r="F3226" i="4" l="1"/>
  <c r="G3225" i="4"/>
  <c r="G3226" i="4" l="1"/>
  <c r="F3227" i="4"/>
  <c r="G3227" i="4" l="1"/>
  <c r="F3228" i="4"/>
  <c r="G3228" i="4" l="1"/>
  <c r="F3229" i="4"/>
  <c r="G3229" i="4" l="1"/>
  <c r="F3230" i="4"/>
  <c r="F3231" i="4" l="1"/>
  <c r="G3230" i="4"/>
  <c r="G3231" i="4" l="1"/>
  <c r="F3232" i="4"/>
  <c r="G3232" i="4" l="1"/>
  <c r="F3233" i="4"/>
  <c r="F3234" i="4" l="1"/>
  <c r="G3233" i="4"/>
  <c r="G3234" i="4" l="1"/>
  <c r="F3235" i="4"/>
  <c r="G3235" i="4" l="1"/>
  <c r="F3236" i="4"/>
  <c r="G3236" i="4" l="1"/>
  <c r="F3237" i="4"/>
  <c r="G3237" i="4" l="1"/>
  <c r="F3238" i="4"/>
  <c r="F3239" i="4" l="1"/>
  <c r="G3238" i="4"/>
  <c r="G3239" i="4" l="1"/>
  <c r="F3240" i="4"/>
  <c r="G3240" i="4" l="1"/>
  <c r="F3241" i="4"/>
  <c r="F3242" i="4" l="1"/>
  <c r="G3241" i="4"/>
  <c r="G3242" i="4" l="1"/>
  <c r="F3243" i="4"/>
  <c r="G3243" i="4" l="1"/>
  <c r="F3244" i="4"/>
  <c r="G3244" i="4" l="1"/>
  <c r="F3245" i="4"/>
  <c r="G3245" i="4" l="1"/>
  <c r="F3246" i="4"/>
  <c r="F3247" i="4" l="1"/>
  <c r="G3246" i="4"/>
  <c r="G3247" i="4" l="1"/>
  <c r="F3248" i="4"/>
  <c r="G3248" i="4" l="1"/>
  <c r="F3249" i="4"/>
  <c r="F3250" i="4" l="1"/>
  <c r="G3249" i="4"/>
  <c r="G3250" i="4" l="1"/>
  <c r="F3251" i="4"/>
  <c r="G3251" i="4" l="1"/>
  <c r="F3252" i="4"/>
  <c r="G3252" i="4" l="1"/>
  <c r="F3253" i="4"/>
  <c r="G3253" i="4" l="1"/>
  <c r="F3254" i="4"/>
  <c r="F3255" i="4" l="1"/>
  <c r="G3254" i="4"/>
  <c r="G3255" i="4" l="1"/>
  <c r="F3256" i="4"/>
  <c r="G3256" i="4" l="1"/>
  <c r="F3257" i="4"/>
  <c r="F3258" i="4" l="1"/>
  <c r="G3257" i="4"/>
  <c r="G3258" i="4" l="1"/>
  <c r="F3259" i="4"/>
  <c r="G3259" i="4" l="1"/>
  <c r="F3260" i="4"/>
  <c r="G3260" i="4" l="1"/>
  <c r="F3261" i="4"/>
  <c r="G3261" i="4" l="1"/>
  <c r="F3262" i="4"/>
  <c r="F3263" i="4" l="1"/>
  <c r="G3262" i="4"/>
  <c r="G3263" i="4" l="1"/>
  <c r="F3264" i="4"/>
  <c r="G3264" i="4" l="1"/>
  <c r="F3265" i="4"/>
  <c r="F3266" i="4" l="1"/>
  <c r="G3265" i="4"/>
  <c r="G3266" i="4" l="1"/>
  <c r="F3267" i="4"/>
  <c r="G3267" i="4" l="1"/>
  <c r="F3268" i="4"/>
  <c r="G3268" i="4" l="1"/>
  <c r="F3269" i="4"/>
  <c r="G3269" i="4" l="1"/>
  <c r="F3270" i="4"/>
  <c r="F3271" i="4" l="1"/>
  <c r="G3270" i="4"/>
  <c r="G3271" i="4" l="1"/>
  <c r="F3272" i="4"/>
  <c r="G3272" i="4" l="1"/>
  <c r="F3273" i="4"/>
  <c r="F3274" i="4" l="1"/>
  <c r="G3273" i="4"/>
  <c r="G3274" i="4" l="1"/>
  <c r="F3275" i="4"/>
  <c r="G3275" i="4" l="1"/>
  <c r="F3276" i="4"/>
  <c r="G3276" i="4" l="1"/>
  <c r="F3277" i="4"/>
  <c r="G3277" i="4" l="1"/>
  <c r="F3278" i="4"/>
  <c r="F3279" i="4" l="1"/>
  <c r="G3278" i="4"/>
  <c r="G3279" i="4" l="1"/>
  <c r="F3280" i="4"/>
  <c r="G3280" i="4" l="1"/>
  <c r="F3281" i="4"/>
  <c r="F3282" i="4" l="1"/>
  <c r="G3281" i="4"/>
  <c r="G3282" i="4" l="1"/>
  <c r="F3283" i="4"/>
  <c r="G3283" i="4" l="1"/>
  <c r="F3284" i="4"/>
  <c r="G3284" i="4" l="1"/>
  <c r="F3285" i="4"/>
  <c r="G3285" i="4" l="1"/>
  <c r="F3286" i="4"/>
  <c r="F3287" i="4" l="1"/>
  <c r="G3286" i="4"/>
  <c r="G3287" i="4" l="1"/>
  <c r="F3288" i="4"/>
  <c r="G3288" i="4" l="1"/>
  <c r="F3289" i="4"/>
  <c r="F3290" i="4" l="1"/>
  <c r="G3289" i="4"/>
  <c r="G3290" i="4" l="1"/>
  <c r="F3291" i="4"/>
  <c r="G3291" i="4" l="1"/>
  <c r="F3292" i="4"/>
  <c r="G3292" i="4" l="1"/>
  <c r="F3293" i="4"/>
  <c r="G3293" i="4" l="1"/>
  <c r="F3294" i="4"/>
  <c r="F3295" i="4" l="1"/>
  <c r="G3294" i="4"/>
  <c r="G3295" i="4" l="1"/>
  <c r="F3296" i="4"/>
  <c r="G3296" i="4" l="1"/>
  <c r="F3297" i="4"/>
  <c r="F3298" i="4" l="1"/>
  <c r="G3297" i="4"/>
  <c r="G3298" i="4" l="1"/>
  <c r="F3299" i="4"/>
  <c r="G3299" i="4" l="1"/>
  <c r="F3300" i="4"/>
  <c r="G3300" i="4" l="1"/>
  <c r="F3301" i="4"/>
  <c r="G3301" i="4" l="1"/>
  <c r="F3302" i="4"/>
  <c r="F3303" i="4" l="1"/>
  <c r="G3302" i="4"/>
  <c r="G3303" i="4" l="1"/>
  <c r="F3304" i="4"/>
  <c r="G3304" i="4" l="1"/>
  <c r="F3305" i="4"/>
  <c r="F3306" i="4" l="1"/>
  <c r="G3305" i="4"/>
  <c r="G3306" i="4" l="1"/>
  <c r="F3307" i="4"/>
  <c r="G3307" i="4" l="1"/>
  <c r="F3308" i="4"/>
  <c r="G3308" i="4" l="1"/>
  <c r="F3309" i="4"/>
  <c r="G3309" i="4" l="1"/>
  <c r="F3310" i="4"/>
  <c r="F3311" i="4" l="1"/>
  <c r="G3310" i="4"/>
  <c r="G3311" i="4" l="1"/>
  <c r="F3312" i="4"/>
  <c r="G3312" i="4" l="1"/>
  <c r="F3313" i="4"/>
  <c r="F3314" i="4" l="1"/>
  <c r="G3313" i="4"/>
  <c r="G3314" i="4" l="1"/>
  <c r="F3315" i="4"/>
  <c r="G3315" i="4" l="1"/>
  <c r="F3316" i="4"/>
  <c r="G3316" i="4" l="1"/>
  <c r="F3317" i="4"/>
  <c r="G3317" i="4" l="1"/>
  <c r="F3318" i="4"/>
  <c r="F3319" i="4" l="1"/>
  <c r="G3318" i="4"/>
  <c r="G3319" i="4" l="1"/>
  <c r="F3320" i="4"/>
  <c r="G3320" i="4" l="1"/>
  <c r="F3321" i="4"/>
  <c r="F3322" i="4" l="1"/>
  <c r="G3321" i="4"/>
  <c r="G3322" i="4" l="1"/>
  <c r="F3323" i="4"/>
  <c r="G3323" i="4" l="1"/>
  <c r="F3324" i="4"/>
  <c r="G3324" i="4" l="1"/>
  <c r="F3325" i="4"/>
  <c r="G3325" i="4" l="1"/>
  <c r="F3326" i="4"/>
  <c r="F3327" i="4" l="1"/>
  <c r="G3326" i="4"/>
  <c r="G3327" i="4" l="1"/>
  <c r="F3328" i="4"/>
  <c r="G3328" i="4" l="1"/>
  <c r="F3329" i="4"/>
  <c r="F3330" i="4" l="1"/>
  <c r="G3329" i="4"/>
  <c r="G3330" i="4" l="1"/>
  <c r="F3331" i="4"/>
  <c r="G3331" i="4" l="1"/>
  <c r="F3332" i="4"/>
  <c r="G3332" i="4" l="1"/>
  <c r="F3333" i="4"/>
  <c r="G3333" i="4" l="1"/>
  <c r="F3334" i="4"/>
  <c r="F3335" i="4" l="1"/>
  <c r="G3334" i="4"/>
  <c r="G3335" i="4" l="1"/>
  <c r="F3336" i="4"/>
  <c r="G3336" i="4" l="1"/>
  <c r="F3337" i="4"/>
  <c r="F3338" i="4" l="1"/>
  <c r="G3337" i="4"/>
  <c r="G3338" i="4" l="1"/>
  <c r="F3339" i="4"/>
  <c r="G3339" i="4" l="1"/>
  <c r="F3340" i="4"/>
  <c r="G3340" i="4" l="1"/>
  <c r="F3341" i="4"/>
  <c r="G3341" i="4" l="1"/>
  <c r="F3342" i="4"/>
  <c r="F3343" i="4" l="1"/>
  <c r="G3342" i="4"/>
  <c r="G3343" i="4" l="1"/>
  <c r="F3344" i="4"/>
  <c r="G3344" i="4" l="1"/>
  <c r="F3345" i="4"/>
  <c r="F3346" i="4" l="1"/>
  <c r="G3345" i="4"/>
  <c r="G3346" i="4" l="1"/>
  <c r="F3347" i="4"/>
  <c r="G3347" i="4" l="1"/>
  <c r="F3348" i="4"/>
  <c r="G3348" i="4" l="1"/>
  <c r="F3349" i="4"/>
  <c r="G3349" i="4" l="1"/>
  <c r="F3350" i="4"/>
  <c r="F3351" i="4" l="1"/>
  <c r="G3350" i="4"/>
  <c r="G3351" i="4" l="1"/>
  <c r="F3352" i="4"/>
  <c r="G3352" i="4" l="1"/>
  <c r="F3353" i="4"/>
  <c r="F3354" i="4" l="1"/>
  <c r="G3353" i="4"/>
  <c r="G3354" i="4" l="1"/>
  <c r="F3355" i="4"/>
  <c r="G3355" i="4" l="1"/>
  <c r="F3356" i="4"/>
  <c r="G3356" i="4" l="1"/>
  <c r="F3357" i="4"/>
  <c r="G3357" i="4" l="1"/>
  <c r="F3358" i="4"/>
  <c r="F3359" i="4" l="1"/>
  <c r="G3358" i="4"/>
  <c r="G3359" i="4" l="1"/>
  <c r="F3360" i="4"/>
  <c r="G3360" i="4" l="1"/>
  <c r="F3361" i="4"/>
  <c r="F3362" i="4" l="1"/>
  <c r="G3361" i="4"/>
  <c r="G3362" i="4" l="1"/>
  <c r="F3363" i="4"/>
  <c r="G3363" i="4" l="1"/>
  <c r="F3364" i="4"/>
  <c r="G3364" i="4" l="1"/>
  <c r="F3365" i="4"/>
  <c r="G3365" i="4" l="1"/>
  <c r="F3366" i="4"/>
  <c r="F3367" i="4" l="1"/>
  <c r="G3366" i="4"/>
  <c r="G3367" i="4" l="1"/>
  <c r="F3368" i="4"/>
  <c r="G3368" i="4" l="1"/>
  <c r="F3369" i="4"/>
  <c r="F3370" i="4" l="1"/>
  <c r="G3369" i="4"/>
  <c r="G3370" i="4" l="1"/>
  <c r="F3371" i="4"/>
  <c r="G3371" i="4" l="1"/>
  <c r="F3372" i="4"/>
  <c r="G3372" i="4" l="1"/>
  <c r="F3373" i="4"/>
  <c r="G3373" i="4" l="1"/>
  <c r="F3374" i="4"/>
  <c r="F3375" i="4" l="1"/>
  <c r="G3374" i="4"/>
  <c r="G3375" i="4" l="1"/>
  <c r="F3376" i="4"/>
  <c r="G3376" i="4" l="1"/>
  <c r="F3377" i="4"/>
  <c r="F3378" i="4" l="1"/>
  <c r="G3377" i="4"/>
  <c r="G3378" i="4" l="1"/>
  <c r="F3379" i="4"/>
  <c r="G3379" i="4" l="1"/>
  <c r="F3380" i="4"/>
  <c r="G3380" i="4" l="1"/>
  <c r="F3381" i="4"/>
  <c r="G3381" i="4" l="1"/>
  <c r="F3382" i="4"/>
  <c r="F3383" i="4" l="1"/>
  <c r="G3382" i="4"/>
  <c r="G3383" i="4" l="1"/>
  <c r="F3384" i="4"/>
  <c r="G3384" i="4" l="1"/>
  <c r="F3385" i="4"/>
  <c r="F3386" i="4" l="1"/>
  <c r="G3385" i="4"/>
  <c r="G3386" i="4" l="1"/>
  <c r="F3387" i="4"/>
  <c r="G3387" i="4" l="1"/>
  <c r="F3388" i="4"/>
  <c r="G3388" i="4" l="1"/>
  <c r="F3389" i="4"/>
  <c r="G3389" i="4" l="1"/>
  <c r="F3390" i="4"/>
  <c r="F3391" i="4" l="1"/>
  <c r="G3390" i="4"/>
  <c r="G3391" i="4" l="1"/>
  <c r="F3392" i="4"/>
  <c r="G3392" i="4" l="1"/>
  <c r="F3393" i="4"/>
  <c r="F3394" i="4" l="1"/>
  <c r="G3393" i="4"/>
  <c r="G3394" i="4" l="1"/>
  <c r="F3395" i="4"/>
  <c r="G3395" i="4" l="1"/>
  <c r="F3396" i="4"/>
  <c r="G3396" i="4" l="1"/>
  <c r="F3397" i="4"/>
  <c r="G3397" i="4" l="1"/>
  <c r="F3398" i="4"/>
  <c r="F3399" i="4" l="1"/>
  <c r="G3398" i="4"/>
  <c r="G3399" i="4" l="1"/>
  <c r="F3400" i="4"/>
  <c r="G3400" i="4" l="1"/>
  <c r="F3401" i="4"/>
  <c r="F3402" i="4" l="1"/>
  <c r="G3401" i="4"/>
  <c r="G3402" i="4" l="1"/>
  <c r="F3403" i="4"/>
  <c r="G3403" i="4" l="1"/>
  <c r="F3404" i="4"/>
  <c r="G3404" i="4" l="1"/>
  <c r="F3405" i="4"/>
  <c r="G3405" i="4" l="1"/>
  <c r="F3406" i="4"/>
  <c r="F3407" i="4" l="1"/>
  <c r="G3406" i="4"/>
  <c r="G3407" i="4" l="1"/>
  <c r="F3408" i="4"/>
  <c r="G3408" i="4" l="1"/>
  <c r="F3409" i="4"/>
  <c r="F3410" i="4" l="1"/>
  <c r="G3409" i="4"/>
  <c r="G3410" i="4" l="1"/>
  <c r="F3411" i="4"/>
  <c r="G3411" i="4" l="1"/>
  <c r="F3412" i="4"/>
  <c r="G3412" i="4" l="1"/>
  <c r="F3413" i="4"/>
  <c r="G3413" i="4" l="1"/>
  <c r="F3414" i="4"/>
  <c r="F3415" i="4" l="1"/>
  <c r="G3414" i="4"/>
  <c r="G3415" i="4" l="1"/>
  <c r="F3416" i="4"/>
  <c r="G3416" i="4" l="1"/>
  <c r="F3417" i="4"/>
  <c r="F3418" i="4" l="1"/>
  <c r="G3417" i="4"/>
  <c r="G3418" i="4" l="1"/>
  <c r="F3419" i="4"/>
  <c r="G3419" i="4" l="1"/>
  <c r="F3420" i="4"/>
  <c r="G3420" i="4" l="1"/>
  <c r="F3421" i="4"/>
  <c r="G3421" i="4" l="1"/>
  <c r="F3422" i="4"/>
  <c r="F3423" i="4" l="1"/>
  <c r="G3422" i="4"/>
  <c r="G3423" i="4" l="1"/>
  <c r="F3424" i="4"/>
  <c r="G3424" i="4" l="1"/>
  <c r="F3425" i="4"/>
  <c r="F3426" i="4" l="1"/>
  <c r="G3425" i="4"/>
  <c r="G3426" i="4" l="1"/>
  <c r="F3427" i="4"/>
  <c r="G3427" i="4" l="1"/>
  <c r="F3428" i="4"/>
  <c r="G3428" i="4" l="1"/>
  <c r="F3429" i="4"/>
  <c r="G3429" i="4" l="1"/>
  <c r="F3430" i="4"/>
  <c r="F3431" i="4" l="1"/>
  <c r="G3430" i="4"/>
  <c r="G3431" i="4" l="1"/>
  <c r="F3432" i="4"/>
  <c r="G3432" i="4" l="1"/>
  <c r="F3433" i="4"/>
  <c r="F3434" i="4" l="1"/>
  <c r="G3433" i="4"/>
  <c r="G3434" i="4" l="1"/>
  <c r="F3435" i="4"/>
  <c r="G3435" i="4" l="1"/>
  <c r="F3436" i="4"/>
  <c r="G3436" i="4" l="1"/>
  <c r="F3437" i="4"/>
  <c r="G3437" i="4" l="1"/>
  <c r="F3438" i="4"/>
  <c r="F3439" i="4" l="1"/>
  <c r="G3438" i="4"/>
  <c r="G3439" i="4" l="1"/>
  <c r="F3440" i="4"/>
  <c r="G3440" i="4" l="1"/>
  <c r="F3441" i="4"/>
  <c r="F3442" i="4" l="1"/>
  <c r="G3441" i="4"/>
  <c r="G3442" i="4" l="1"/>
  <c r="F3443" i="4"/>
  <c r="G3443" i="4" l="1"/>
  <c r="F3444" i="4"/>
  <c r="G3444" i="4" l="1"/>
  <c r="F3445" i="4"/>
  <c r="G3445" i="4" l="1"/>
  <c r="F3446" i="4"/>
  <c r="F3447" i="4" l="1"/>
  <c r="G3446" i="4"/>
  <c r="G3447" i="4" l="1"/>
  <c r="F3448" i="4"/>
  <c r="G3448" i="4" l="1"/>
  <c r="F3449" i="4"/>
  <c r="F3450" i="4" l="1"/>
  <c r="G3449" i="4"/>
  <c r="G3450" i="4" l="1"/>
  <c r="F3451" i="4"/>
  <c r="G3451" i="4" l="1"/>
  <c r="F3452" i="4"/>
  <c r="G3452" i="4" l="1"/>
  <c r="F3453" i="4"/>
  <c r="G3453" i="4" l="1"/>
  <c r="F3454" i="4"/>
  <c r="F3455" i="4" l="1"/>
  <c r="G3454" i="4"/>
  <c r="G3455" i="4" l="1"/>
  <c r="F3456" i="4"/>
  <c r="G3456" i="4" l="1"/>
  <c r="F3457" i="4"/>
  <c r="F3458" i="4" l="1"/>
  <c r="G3457" i="4"/>
  <c r="G3458" i="4" l="1"/>
  <c r="F3459" i="4"/>
  <c r="G3459" i="4" l="1"/>
  <c r="F3460" i="4"/>
  <c r="G3460" i="4" l="1"/>
  <c r="F3461" i="4"/>
  <c r="G3461" i="4" l="1"/>
  <c r="F3462" i="4"/>
  <c r="F3463" i="4" l="1"/>
  <c r="G3462" i="4"/>
  <c r="G3463" i="4" l="1"/>
  <c r="F3464" i="4"/>
  <c r="G3464" i="4" l="1"/>
  <c r="F3465" i="4"/>
  <c r="F3466" i="4" l="1"/>
  <c r="G3465" i="4"/>
  <c r="G3466" i="4" l="1"/>
  <c r="F3467" i="4"/>
  <c r="G3467" i="4" l="1"/>
  <c r="F3468" i="4"/>
  <c r="G3468" i="4" l="1"/>
  <c r="F3469" i="4"/>
  <c r="G3469" i="4" l="1"/>
  <c r="F3470" i="4"/>
  <c r="F3471" i="4" l="1"/>
  <c r="G3470" i="4"/>
  <c r="G3471" i="4" l="1"/>
  <c r="F3472" i="4"/>
  <c r="G3472" i="4" l="1"/>
  <c r="F3473" i="4"/>
  <c r="F3474" i="4" l="1"/>
  <c r="G3473" i="4"/>
  <c r="G3474" i="4" l="1"/>
  <c r="F3475" i="4"/>
  <c r="G3475" i="4" l="1"/>
  <c r="F3476" i="4"/>
  <c r="G3476" i="4" l="1"/>
  <c r="F3477" i="4"/>
  <c r="G3477" i="4" l="1"/>
  <c r="F3478" i="4"/>
  <c r="F3479" i="4" l="1"/>
  <c r="G3478" i="4"/>
  <c r="G3479" i="4" l="1"/>
  <c r="F3480" i="4"/>
  <c r="G3480" i="4" l="1"/>
  <c r="F3481" i="4"/>
  <c r="F3482" i="4" l="1"/>
  <c r="G3481" i="4"/>
  <c r="G3482" i="4" l="1"/>
  <c r="F3483" i="4"/>
  <c r="G3483" i="4" l="1"/>
  <c r="F3484" i="4"/>
  <c r="G3484" i="4" l="1"/>
  <c r="F3485" i="4"/>
  <c r="G3485" i="4" l="1"/>
  <c r="F3486" i="4"/>
  <c r="F3487" i="4" l="1"/>
  <c r="G3486" i="4"/>
  <c r="G3487" i="4" l="1"/>
  <c r="F3488" i="4"/>
  <c r="G3488" i="4" l="1"/>
  <c r="F3489" i="4"/>
  <c r="F3490" i="4" l="1"/>
  <c r="G3489" i="4"/>
  <c r="G3490" i="4" l="1"/>
  <c r="F3491" i="4"/>
  <c r="G3491" i="4" l="1"/>
  <c r="F3492" i="4"/>
  <c r="G3492" i="4" l="1"/>
  <c r="F3493" i="4"/>
  <c r="G3493" i="4" l="1"/>
  <c r="F3494" i="4"/>
  <c r="F3495" i="4" l="1"/>
  <c r="G3494" i="4"/>
  <c r="G3495" i="4" l="1"/>
  <c r="F3496" i="4"/>
  <c r="G3496" i="4" l="1"/>
  <c r="F3497" i="4"/>
  <c r="F3498" i="4" l="1"/>
  <c r="G3497" i="4"/>
  <c r="G3498" i="4" l="1"/>
  <c r="F3499" i="4"/>
  <c r="G3499" i="4" l="1"/>
  <c r="F3500" i="4"/>
  <c r="G3500" i="4" l="1"/>
  <c r="F3501" i="4"/>
  <c r="G3501" i="4" l="1"/>
  <c r="F3502" i="4"/>
  <c r="F3503" i="4" l="1"/>
  <c r="G3502" i="4"/>
  <c r="G3503" i="4" l="1"/>
  <c r="F3504" i="4"/>
  <c r="G3504" i="4" l="1"/>
  <c r="F3505" i="4"/>
  <c r="F3506" i="4" l="1"/>
  <c r="G3505" i="4"/>
  <c r="G3506" i="4" l="1"/>
  <c r="F3507" i="4"/>
  <c r="G3507" i="4" l="1"/>
  <c r="F3508" i="4"/>
  <c r="G3508" i="4" l="1"/>
  <c r="F3509" i="4"/>
  <c r="G3509" i="4" l="1"/>
  <c r="F3510" i="4"/>
  <c r="F3511" i="4" l="1"/>
  <c r="G3510" i="4"/>
  <c r="G3511" i="4" l="1"/>
  <c r="F3512" i="4"/>
  <c r="G3512" i="4" l="1"/>
  <c r="F3513" i="4"/>
  <c r="F3514" i="4" l="1"/>
  <c r="G3513" i="4"/>
  <c r="G3514" i="4" l="1"/>
  <c r="F3515" i="4"/>
  <c r="G3515" i="4" l="1"/>
  <c r="F3516" i="4"/>
  <c r="G3516" i="4" l="1"/>
  <c r="F3517" i="4"/>
  <c r="G3517" i="4" l="1"/>
  <c r="F3518" i="4"/>
  <c r="F3519" i="4" l="1"/>
  <c r="G3518" i="4"/>
  <c r="G3519" i="4" l="1"/>
  <c r="F3520" i="4"/>
  <c r="G3520" i="4" l="1"/>
  <c r="F3521" i="4"/>
  <c r="F3522" i="4" l="1"/>
  <c r="G3521" i="4"/>
  <c r="G3522" i="4" l="1"/>
  <c r="F3523" i="4"/>
  <c r="G3523" i="4" l="1"/>
  <c r="F3524" i="4"/>
  <c r="G3524" i="4" l="1"/>
  <c r="F3525" i="4"/>
  <c r="G3525" i="4" l="1"/>
  <c r="F3526" i="4"/>
  <c r="F3527" i="4" l="1"/>
  <c r="G3526" i="4"/>
  <c r="G3527" i="4" l="1"/>
  <c r="F3528" i="4"/>
  <c r="G3528" i="4" l="1"/>
  <c r="F3529" i="4"/>
  <c r="F3530" i="4" l="1"/>
  <c r="G3529" i="4"/>
  <c r="G3530" i="4" l="1"/>
  <c r="F3531" i="4"/>
  <c r="G3531" i="4" l="1"/>
  <c r="F3532" i="4"/>
  <c r="G3532" i="4" l="1"/>
  <c r="F3533" i="4"/>
  <c r="G3533" i="4" l="1"/>
  <c r="F3534" i="4"/>
  <c r="F3535" i="4" l="1"/>
  <c r="G3534" i="4"/>
  <c r="G3535" i="4" l="1"/>
  <c r="F3536" i="4"/>
  <c r="G3536" i="4" l="1"/>
  <c r="F3537" i="4"/>
  <c r="F3538" i="4" l="1"/>
  <c r="G3537" i="4"/>
  <c r="G3538" i="4" l="1"/>
  <c r="F3539" i="4"/>
  <c r="G3539" i="4" l="1"/>
  <c r="F3540" i="4"/>
  <c r="G3540" i="4" l="1"/>
  <c r="F3541" i="4"/>
  <c r="G3541" i="4" l="1"/>
  <c r="F3542" i="4"/>
  <c r="F3543" i="4" l="1"/>
  <c r="G3542" i="4"/>
  <c r="G3543" i="4" l="1"/>
  <c r="F3544" i="4"/>
  <c r="G3544" i="4" l="1"/>
  <c r="F3545" i="4"/>
  <c r="F3546" i="4" l="1"/>
  <c r="G3545" i="4"/>
  <c r="G3546" i="4" l="1"/>
  <c r="F3547" i="4"/>
  <c r="G3547" i="4" l="1"/>
  <c r="F3548" i="4"/>
  <c r="G3548" i="4" l="1"/>
  <c r="F3549" i="4"/>
  <c r="G3549" i="4" l="1"/>
  <c r="F3550" i="4"/>
  <c r="F3551" i="4" l="1"/>
  <c r="G3550" i="4"/>
  <c r="G3551" i="4" l="1"/>
  <c r="F3552" i="4"/>
  <c r="G3552" i="4" l="1"/>
  <c r="F3553" i="4"/>
  <c r="F3554" i="4" l="1"/>
  <c r="G3553" i="4"/>
  <c r="G3554" i="4" l="1"/>
  <c r="F3555" i="4"/>
  <c r="G3555" i="4" l="1"/>
  <c r="F3556" i="4"/>
  <c r="G3556" i="4" l="1"/>
  <c r="F3557" i="4"/>
  <c r="G3557" i="4" l="1"/>
  <c r="F3558" i="4"/>
  <c r="F3559" i="4" l="1"/>
  <c r="G3558" i="4"/>
  <c r="G3559" i="4" l="1"/>
  <c r="F3560" i="4"/>
  <c r="G3560" i="4" l="1"/>
  <c r="F3561" i="4"/>
  <c r="F3562" i="4" l="1"/>
  <c r="G3561" i="4"/>
  <c r="G3562" i="4" l="1"/>
  <c r="F3563" i="4"/>
  <c r="G3563" i="4" l="1"/>
  <c r="F3564" i="4"/>
  <c r="G3564" i="4" l="1"/>
  <c r="F3565" i="4"/>
  <c r="G3565" i="4" l="1"/>
  <c r="F3566" i="4"/>
  <c r="F3567" i="4" l="1"/>
  <c r="G3566" i="4"/>
  <c r="G3567" i="4" l="1"/>
  <c r="F3568" i="4"/>
  <c r="G3568" i="4" l="1"/>
  <c r="F3569" i="4"/>
  <c r="F3570" i="4" l="1"/>
  <c r="G3569" i="4"/>
  <c r="G3570" i="4" l="1"/>
  <c r="F3571" i="4"/>
  <c r="G3571" i="4" l="1"/>
  <c r="F3572" i="4"/>
  <c r="G3572" i="4" l="1"/>
  <c r="F3573" i="4"/>
  <c r="G3573" i="4" l="1"/>
  <c r="F3574" i="4"/>
  <c r="F3575" i="4" l="1"/>
  <c r="G3574" i="4"/>
  <c r="G3575" i="4" l="1"/>
  <c r="F3576" i="4"/>
  <c r="G3576" i="4" l="1"/>
  <c r="F3577" i="4"/>
  <c r="F3578" i="4" l="1"/>
  <c r="G3577" i="4"/>
  <c r="G3578" i="4" l="1"/>
  <c r="F3579" i="4"/>
  <c r="G3579" i="4" l="1"/>
  <c r="F3580" i="4"/>
  <c r="G3580" i="4" l="1"/>
  <c r="F3581" i="4"/>
  <c r="G3581" i="4" l="1"/>
  <c r="F3582" i="4"/>
  <c r="F3583" i="4" l="1"/>
  <c r="G3582" i="4"/>
  <c r="G3583" i="4" l="1"/>
  <c r="F3584" i="4"/>
  <c r="G3584" i="4" l="1"/>
  <c r="F3585" i="4"/>
  <c r="F3586" i="4" l="1"/>
  <c r="G3585" i="4"/>
  <c r="G3586" i="4" l="1"/>
  <c r="F3587" i="4"/>
  <c r="G3587" i="4" l="1"/>
  <c r="F3588" i="4"/>
  <c r="G3588" i="4" l="1"/>
  <c r="F3589" i="4"/>
  <c r="G3589" i="4" l="1"/>
  <c r="F3590" i="4"/>
  <c r="F3591" i="4" l="1"/>
  <c r="G3590" i="4"/>
  <c r="G3591" i="4" l="1"/>
  <c r="F3592" i="4"/>
  <c r="G3592" i="4" l="1"/>
  <c r="F3593" i="4"/>
  <c r="F3594" i="4" l="1"/>
  <c r="G3593" i="4"/>
  <c r="G3594" i="4" l="1"/>
  <c r="F3595" i="4"/>
  <c r="G3595" i="4" l="1"/>
  <c r="F3596" i="4"/>
  <c r="G3596" i="4" l="1"/>
  <c r="F3597" i="4"/>
  <c r="G3597" i="4" l="1"/>
  <c r="F3598" i="4"/>
  <c r="F3599" i="4" l="1"/>
  <c r="G3598" i="4"/>
  <c r="G3599" i="4" l="1"/>
  <c r="F3600" i="4"/>
  <c r="G3600" i="4" l="1"/>
  <c r="F3601" i="4"/>
  <c r="F3602" i="4" l="1"/>
  <c r="G3601" i="4"/>
  <c r="G3602" i="4" l="1"/>
  <c r="F3603" i="4"/>
  <c r="G3603" i="4" l="1"/>
  <c r="F3604" i="4"/>
  <c r="G3604" i="4" l="1"/>
  <c r="F3605" i="4"/>
  <c r="G3605" i="4" l="1"/>
  <c r="F3606" i="4"/>
  <c r="F3607" i="4" l="1"/>
  <c r="G3606" i="4"/>
  <c r="G3607" i="4" l="1"/>
  <c r="F3608" i="4"/>
  <c r="G3608" i="4" l="1"/>
  <c r="F3609" i="4"/>
  <c r="F3610" i="4" l="1"/>
  <c r="G3609" i="4"/>
  <c r="G3610" i="4" l="1"/>
  <c r="F3611" i="4"/>
  <c r="G3611" i="4" l="1"/>
  <c r="F3612" i="4"/>
  <c r="G3612" i="4" l="1"/>
  <c r="F3613" i="4"/>
  <c r="G3613" i="4" l="1"/>
  <c r="F3614" i="4"/>
  <c r="F3615" i="4" l="1"/>
  <c r="G3614" i="4"/>
  <c r="G3615" i="4" l="1"/>
  <c r="F3616" i="4"/>
  <c r="G3616" i="4" l="1"/>
  <c r="F3617" i="4"/>
  <c r="F3618" i="4" l="1"/>
  <c r="G3617" i="4"/>
  <c r="G3618" i="4" l="1"/>
  <c r="F3619" i="4"/>
  <c r="G3619" i="4" l="1"/>
  <c r="F3620" i="4"/>
  <c r="G3620" i="4" l="1"/>
  <c r="F3621" i="4"/>
  <c r="G3621" i="4" l="1"/>
  <c r="F3622" i="4"/>
  <c r="F3623" i="4" l="1"/>
  <c r="G3622" i="4"/>
  <c r="G3623" i="4" l="1"/>
  <c r="F3624" i="4"/>
  <c r="G3624" i="4" l="1"/>
  <c r="F3625" i="4"/>
  <c r="F3626" i="4" l="1"/>
  <c r="G3625" i="4"/>
  <c r="G3626" i="4" l="1"/>
  <c r="F3627" i="4"/>
  <c r="G3627" i="4" l="1"/>
  <c r="F3628" i="4"/>
  <c r="G3628" i="4" l="1"/>
  <c r="F3629" i="4"/>
  <c r="G3629" i="4" l="1"/>
  <c r="F3630" i="4"/>
  <c r="F3631" i="4" l="1"/>
  <c r="G3630" i="4"/>
  <c r="G3631" i="4" l="1"/>
  <c r="F3632" i="4"/>
  <c r="G3632" i="4" l="1"/>
  <c r="F3633" i="4"/>
  <c r="F3634" i="4" l="1"/>
  <c r="G3633" i="4"/>
  <c r="G3634" i="4" l="1"/>
  <c r="F3635" i="4"/>
  <c r="G3635" i="4" l="1"/>
  <c r="F3636" i="4"/>
  <c r="G3636" i="4" l="1"/>
  <c r="F3637" i="4"/>
  <c r="G3637" i="4" l="1"/>
  <c r="F3638" i="4"/>
  <c r="F3639" i="4" l="1"/>
  <c r="G3638" i="4"/>
  <c r="G3639" i="4" l="1"/>
  <c r="F3640" i="4"/>
  <c r="G3640" i="4" l="1"/>
  <c r="F3641" i="4"/>
  <c r="F3642" i="4" l="1"/>
  <c r="G3641" i="4"/>
  <c r="G3642" i="4" l="1"/>
  <c r="F3643" i="4"/>
  <c r="G3643" i="4" l="1"/>
  <c r="F3644" i="4"/>
  <c r="G3644" i="4" l="1"/>
  <c r="F3645" i="4"/>
  <c r="G3645" i="4" l="1"/>
  <c r="F3646" i="4"/>
  <c r="F3647" i="4" l="1"/>
  <c r="G3646" i="4"/>
  <c r="G3647" i="4" l="1"/>
  <c r="F3648" i="4"/>
  <c r="G3648" i="4" l="1"/>
  <c r="F3649" i="4"/>
  <c r="F3650" i="4" l="1"/>
  <c r="G3649" i="4"/>
  <c r="G3650" i="4" l="1"/>
  <c r="F3651" i="4"/>
  <c r="G3651" i="4" l="1"/>
  <c r="F3652" i="4"/>
  <c r="G3652" i="4" l="1"/>
  <c r="F3653" i="4"/>
  <c r="G3653" i="4" l="1"/>
  <c r="F3654" i="4"/>
  <c r="F3655" i="4" l="1"/>
  <c r="G3654" i="4"/>
  <c r="G3655" i="4" l="1"/>
  <c r="F3656" i="4"/>
  <c r="G3656" i="4" l="1"/>
  <c r="F3657" i="4"/>
  <c r="F3658" i="4" l="1"/>
  <c r="G3657" i="4"/>
  <c r="G3658" i="4" l="1"/>
  <c r="F3659" i="4"/>
  <c r="G3659" i="4" l="1"/>
  <c r="F3660" i="4"/>
  <c r="G3660" i="4" l="1"/>
  <c r="F3661" i="4"/>
  <c r="G3661" i="4" l="1"/>
  <c r="F3662" i="4"/>
  <c r="F3663" i="4" l="1"/>
  <c r="G3662" i="4"/>
  <c r="G3663" i="4" l="1"/>
  <c r="F3664" i="4"/>
  <c r="G3664" i="4" l="1"/>
  <c r="F3665" i="4"/>
  <c r="F3666" i="4" l="1"/>
  <c r="G3665" i="4"/>
  <c r="G3666" i="4" l="1"/>
  <c r="F3667" i="4"/>
  <c r="G3667" i="4" l="1"/>
  <c r="F3668" i="4"/>
  <c r="G3668" i="4" l="1"/>
  <c r="F3669" i="4"/>
  <c r="G3669" i="4" l="1"/>
  <c r="F3670" i="4"/>
  <c r="F3671" i="4" l="1"/>
  <c r="G3670" i="4"/>
  <c r="G3671" i="4" l="1"/>
  <c r="F3672" i="4"/>
  <c r="G3672" i="4" l="1"/>
  <c r="F3673" i="4"/>
  <c r="F3674" i="4" l="1"/>
  <c r="G3673" i="4"/>
  <c r="G3674" i="4" l="1"/>
  <c r="F3675" i="4"/>
  <c r="G3675" i="4" l="1"/>
  <c r="F3676" i="4"/>
  <c r="G3676" i="4" l="1"/>
  <c r="F3677" i="4"/>
  <c r="G3677" i="4" l="1"/>
  <c r="F3678" i="4"/>
  <c r="F3679" i="4" l="1"/>
  <c r="G3678" i="4"/>
  <c r="G3679" i="4" l="1"/>
  <c r="F3680" i="4"/>
  <c r="G3680" i="4" l="1"/>
  <c r="F3681" i="4"/>
  <c r="F3682" i="4" l="1"/>
  <c r="G3681" i="4"/>
  <c r="G3682" i="4" l="1"/>
  <c r="F3683" i="4"/>
  <c r="G3683" i="4" l="1"/>
  <c r="F3684" i="4"/>
  <c r="G3684" i="4" l="1"/>
  <c r="F3685" i="4"/>
  <c r="G3685" i="4" l="1"/>
  <c r="F3686" i="4"/>
  <c r="F3687" i="4" l="1"/>
  <c r="G3686" i="4"/>
  <c r="G3687" i="4" l="1"/>
  <c r="F3688" i="4"/>
  <c r="G3688" i="4" l="1"/>
  <c r="F3689" i="4"/>
  <c r="F3690" i="4" l="1"/>
  <c r="G3689" i="4"/>
  <c r="G3690" i="4" l="1"/>
  <c r="F3691" i="4"/>
  <c r="G3691" i="4" l="1"/>
  <c r="F3692" i="4"/>
  <c r="G3692" i="4" l="1"/>
  <c r="F3693" i="4"/>
  <c r="G3693" i="4" l="1"/>
  <c r="F3694" i="4"/>
  <c r="F3695" i="4" l="1"/>
  <c r="G3694" i="4"/>
  <c r="G3695" i="4" l="1"/>
  <c r="F3696" i="4"/>
  <c r="G3696" i="4" l="1"/>
  <c r="F3697" i="4"/>
  <c r="F3698" i="4" l="1"/>
  <c r="G3697" i="4"/>
  <c r="G3698" i="4" l="1"/>
  <c r="F3699" i="4"/>
  <c r="G3699" i="4" l="1"/>
  <c r="F3700" i="4"/>
  <c r="G3700" i="4" l="1"/>
  <c r="F3701" i="4"/>
  <c r="G3701" i="4" l="1"/>
  <c r="F3702" i="4"/>
  <c r="F3703" i="4" l="1"/>
  <c r="G3702" i="4"/>
  <c r="G3703" i="4" l="1"/>
  <c r="F3704" i="4"/>
  <c r="G3704" i="4" l="1"/>
  <c r="F3705" i="4"/>
  <c r="F3706" i="4" l="1"/>
  <c r="G3705" i="4"/>
  <c r="G3706" i="4" l="1"/>
  <c r="F3707" i="4"/>
  <c r="G3707" i="4" l="1"/>
  <c r="F3708" i="4"/>
  <c r="G3708" i="4" l="1"/>
  <c r="F3709" i="4"/>
  <c r="G3709" i="4" l="1"/>
  <c r="F3710" i="4"/>
  <c r="F3711" i="4" l="1"/>
  <c r="G3710" i="4"/>
  <c r="G3711" i="4" l="1"/>
  <c r="F3712" i="4"/>
  <c r="G3712" i="4" l="1"/>
  <c r="F3713" i="4"/>
  <c r="F3714" i="4" l="1"/>
  <c r="G3713" i="4"/>
  <c r="G3714" i="4" l="1"/>
  <c r="F3715" i="4"/>
  <c r="G3715" i="4" l="1"/>
  <c r="F3716" i="4"/>
  <c r="G3716" i="4" l="1"/>
  <c r="F3717" i="4"/>
  <c r="G3717" i="4" l="1"/>
  <c r="F3718" i="4"/>
  <c r="F3719" i="4" l="1"/>
  <c r="G3718" i="4"/>
  <c r="G3719" i="4" l="1"/>
  <c r="F3720" i="4"/>
  <c r="G3720" i="4" l="1"/>
  <c r="F3721" i="4"/>
  <c r="F3722" i="4" l="1"/>
  <c r="G3721" i="4"/>
  <c r="G3722" i="4" l="1"/>
  <c r="F3723" i="4"/>
  <c r="G3723" i="4" l="1"/>
  <c r="F3724" i="4"/>
  <c r="G3724" i="4" l="1"/>
  <c r="F3725" i="4"/>
  <c r="G3725" i="4" l="1"/>
  <c r="F3726" i="4"/>
  <c r="F3727" i="4" l="1"/>
  <c r="G3726" i="4"/>
  <c r="G3727" i="4" l="1"/>
  <c r="F3728" i="4"/>
  <c r="G3728" i="4" l="1"/>
  <c r="F3729" i="4"/>
  <c r="F3730" i="4" l="1"/>
  <c r="G3729" i="4"/>
  <c r="G3730" i="4" l="1"/>
  <c r="F3731" i="4"/>
  <c r="G3731" i="4" l="1"/>
  <c r="F3732" i="4"/>
  <c r="G3732" i="4" l="1"/>
  <c r="F3733" i="4"/>
  <c r="G3733" i="4" l="1"/>
  <c r="F3734" i="4"/>
  <c r="F3735" i="4" l="1"/>
  <c r="G3734" i="4"/>
  <c r="F3736" i="4" l="1"/>
  <c r="G3735" i="4"/>
  <c r="G3736" i="4" l="1"/>
  <c r="F3737" i="4"/>
  <c r="G3737" i="4" l="1"/>
  <c r="F3738" i="4"/>
  <c r="G3738" i="4" l="1"/>
  <c r="F3739" i="4"/>
  <c r="F3740" i="4" l="1"/>
  <c r="G3739" i="4"/>
  <c r="G3740" i="4" l="1"/>
  <c r="F3741" i="4"/>
  <c r="G3741" i="4" l="1"/>
  <c r="F3742" i="4"/>
  <c r="F3743" i="4" l="1"/>
  <c r="G3742" i="4"/>
  <c r="F3744" i="4" l="1"/>
  <c r="G3743" i="4"/>
  <c r="G3744" i="4" l="1"/>
  <c r="F3745" i="4"/>
  <c r="G3745" i="4" l="1"/>
  <c r="F3746" i="4"/>
  <c r="G3746" i="4" l="1"/>
  <c r="F3747" i="4"/>
  <c r="G3747" i="4" l="1"/>
  <c r="F3748" i="4"/>
  <c r="G3748" i="4" l="1"/>
  <c r="F3749" i="4"/>
  <c r="G3749" i="4" l="1"/>
  <c r="F3750" i="4"/>
  <c r="F3751" i="4" l="1"/>
  <c r="G3750" i="4"/>
  <c r="F3752" i="4" l="1"/>
  <c r="G3751" i="4"/>
  <c r="G3752" i="4" l="1"/>
  <c r="F3753" i="4"/>
  <c r="G3753" i="4" l="1"/>
  <c r="F3754" i="4"/>
  <c r="G3754" i="4" l="1"/>
  <c r="F3755" i="4"/>
  <c r="F3756" i="4" l="1"/>
  <c r="G3755" i="4"/>
  <c r="G3756" i="4" l="1"/>
  <c r="F3757" i="4"/>
  <c r="G3757" i="4" l="1"/>
  <c r="F3758" i="4"/>
  <c r="F3759" i="4" l="1"/>
  <c r="G3758" i="4"/>
  <c r="F3760" i="4" l="1"/>
  <c r="G3759" i="4"/>
  <c r="G3760" i="4" l="1"/>
  <c r="F3761" i="4"/>
  <c r="G3761" i="4" l="1"/>
  <c r="F3762" i="4"/>
  <c r="G3762" i="4" l="1"/>
  <c r="F3763" i="4"/>
  <c r="F3764" i="4" l="1"/>
  <c r="G3763" i="4"/>
  <c r="G3764" i="4" l="1"/>
  <c r="F3765" i="4"/>
  <c r="G3765" i="4" l="1"/>
  <c r="F3766" i="4"/>
  <c r="F3767" i="4" l="1"/>
  <c r="G3766" i="4"/>
  <c r="G3767" i="4" l="1"/>
  <c r="F3768" i="4"/>
  <c r="G3768" i="4" l="1"/>
  <c r="F3769" i="4"/>
  <c r="G3769" i="4" l="1"/>
  <c r="F3770" i="4"/>
  <c r="G3770" i="4" l="1"/>
  <c r="F3771" i="4"/>
  <c r="G3771" i="4" l="1"/>
  <c r="F3772" i="4"/>
  <c r="G3772" i="4" l="1"/>
  <c r="F3773" i="4"/>
  <c r="G3773" i="4" l="1"/>
  <c r="F3774" i="4"/>
  <c r="G3774" i="4" l="1"/>
  <c r="F3775" i="4"/>
  <c r="G3775" i="4" l="1"/>
  <c r="F3776" i="4"/>
  <c r="G3776" i="4" l="1"/>
  <c r="F3777" i="4"/>
  <c r="F3778" i="4" l="1"/>
  <c r="G3777" i="4"/>
  <c r="G3778" i="4" l="1"/>
  <c r="F3779" i="4"/>
  <c r="G3779" i="4" l="1"/>
  <c r="F3780" i="4"/>
  <c r="F3781" i="4" l="1"/>
  <c r="G3780" i="4"/>
  <c r="G3781" i="4" l="1"/>
  <c r="F3782" i="4"/>
  <c r="G3782" i="4" l="1"/>
  <c r="F3783" i="4"/>
  <c r="G3783" i="4" l="1"/>
  <c r="F3784" i="4"/>
  <c r="G3784" i="4" l="1"/>
  <c r="F3785" i="4"/>
  <c r="F3786" i="4" l="1"/>
  <c r="G3785" i="4"/>
  <c r="G3786" i="4" l="1"/>
  <c r="F3787" i="4"/>
  <c r="G3787" i="4" l="1"/>
  <c r="F3788" i="4"/>
  <c r="F3789" i="4" l="1"/>
  <c r="G3788" i="4"/>
  <c r="G3789" i="4" l="1"/>
  <c r="F3790" i="4"/>
  <c r="F3791" i="4" l="1"/>
  <c r="G3790" i="4"/>
  <c r="G3791" i="4" l="1"/>
  <c r="F3792" i="4"/>
  <c r="G3792" i="4" l="1"/>
  <c r="F3793" i="4"/>
  <c r="F3794" i="4" l="1"/>
  <c r="G3793" i="4"/>
  <c r="G3794" i="4" l="1"/>
  <c r="F3795" i="4"/>
  <c r="G3795" i="4" l="1"/>
  <c r="F3796" i="4"/>
  <c r="F3797" i="4" l="1"/>
  <c r="G3796" i="4"/>
  <c r="G3797" i="4" l="1"/>
  <c r="F3798" i="4"/>
  <c r="F3799" i="4" l="1"/>
  <c r="G3798" i="4"/>
  <c r="G3799" i="4" l="1"/>
  <c r="F3800" i="4"/>
  <c r="G3800" i="4" l="1"/>
  <c r="F3801" i="4"/>
  <c r="F3802" i="4" l="1"/>
  <c r="G3801" i="4"/>
  <c r="G3802" i="4" l="1"/>
  <c r="F3803" i="4"/>
  <c r="G3803" i="4" l="1"/>
  <c r="F3804" i="4"/>
  <c r="F3805" i="4" l="1"/>
  <c r="G3804" i="4"/>
  <c r="G3805" i="4" l="1"/>
  <c r="F3806" i="4"/>
  <c r="G3806" i="4" l="1"/>
  <c r="F3807" i="4"/>
  <c r="G3807" i="4" l="1"/>
  <c r="F3808" i="4"/>
  <c r="G3808" i="4" l="1"/>
  <c r="F3809" i="4"/>
  <c r="F3810" i="4" l="1"/>
  <c r="G3809" i="4"/>
  <c r="G3810" i="4" l="1"/>
  <c r="F3811" i="4"/>
  <c r="G3811" i="4" l="1"/>
  <c r="F3812" i="4"/>
  <c r="F3813" i="4" l="1"/>
  <c r="G3812" i="4"/>
  <c r="G3813" i="4" l="1"/>
  <c r="F3814" i="4"/>
  <c r="G3814" i="4" l="1"/>
  <c r="F3815" i="4"/>
  <c r="G3815" i="4" l="1"/>
  <c r="F3816" i="4"/>
  <c r="G3816" i="4" l="1"/>
  <c r="F3817" i="4"/>
  <c r="F3818" i="4" l="1"/>
  <c r="G3817" i="4"/>
  <c r="G3818" i="4" l="1"/>
  <c r="F3819" i="4"/>
  <c r="G3819" i="4" l="1"/>
  <c r="F3820" i="4"/>
  <c r="F3821" i="4" l="1"/>
  <c r="G3820" i="4"/>
  <c r="G3821" i="4" l="1"/>
  <c r="F3822" i="4"/>
  <c r="F3823" i="4" l="1"/>
  <c r="G3822" i="4"/>
  <c r="G3823" i="4" l="1"/>
  <c r="F3824" i="4"/>
  <c r="G3824" i="4" l="1"/>
  <c r="F3825" i="4"/>
  <c r="F3826" i="4" l="1"/>
  <c r="G3825" i="4"/>
  <c r="G3826" i="4" l="1"/>
  <c r="F3827" i="4"/>
  <c r="G3827" i="4" l="1"/>
  <c r="F3828" i="4"/>
  <c r="F3829" i="4" l="1"/>
  <c r="G3828" i="4"/>
  <c r="G3829" i="4" l="1"/>
  <c r="F3830" i="4"/>
  <c r="F3831" i="4" l="1"/>
  <c r="G3830" i="4"/>
  <c r="G3831" i="4" l="1"/>
  <c r="F3832" i="4"/>
  <c r="G3832" i="4" l="1"/>
  <c r="F3833" i="4"/>
  <c r="F3834" i="4" l="1"/>
  <c r="G3833" i="4"/>
  <c r="G3834" i="4" l="1"/>
  <c r="F3835" i="4"/>
  <c r="G3835" i="4" l="1"/>
  <c r="F3836" i="4"/>
  <c r="F3837" i="4" l="1"/>
  <c r="G3836" i="4"/>
  <c r="G3837" i="4" l="1"/>
  <c r="F3838" i="4"/>
  <c r="F3839" i="4" l="1"/>
  <c r="G3838" i="4"/>
  <c r="G3839" i="4" l="1"/>
  <c r="F3840" i="4"/>
  <c r="G3840" i="4" l="1"/>
  <c r="F3841" i="4"/>
  <c r="F3842" i="4" l="1"/>
  <c r="G3841" i="4"/>
  <c r="G3842" i="4" l="1"/>
  <c r="F3843" i="4"/>
  <c r="G3843" i="4" l="1"/>
  <c r="F3844" i="4"/>
  <c r="F3845" i="4" l="1"/>
  <c r="G3844" i="4"/>
  <c r="G3845" i="4" l="1"/>
  <c r="F3846" i="4"/>
  <c r="G3846" i="4" l="1"/>
  <c r="F3847" i="4"/>
  <c r="G3847" i="4" l="1"/>
  <c r="F3848" i="4"/>
  <c r="G3848" i="4" l="1"/>
  <c r="F3849" i="4"/>
  <c r="F3850" i="4" l="1"/>
  <c r="G3849" i="4"/>
  <c r="G3850" i="4" l="1"/>
  <c r="F3851" i="4"/>
  <c r="G3851" i="4" l="1"/>
  <c r="F3852" i="4"/>
  <c r="F3853" i="4" l="1"/>
  <c r="G3852" i="4"/>
  <c r="G3853" i="4" l="1"/>
  <c r="F3854" i="4"/>
  <c r="F3855" i="4" l="1"/>
  <c r="G3854" i="4"/>
  <c r="G3855" i="4" l="1"/>
  <c r="F3856" i="4"/>
  <c r="G3856" i="4" l="1"/>
  <c r="F3857" i="4"/>
  <c r="F3858" i="4" l="1"/>
  <c r="G3857" i="4"/>
  <c r="G3858" i="4" l="1"/>
  <c r="F3859" i="4"/>
  <c r="G3859" i="4" l="1"/>
  <c r="F3860" i="4"/>
  <c r="F3861" i="4" l="1"/>
  <c r="G3860" i="4"/>
  <c r="G3861" i="4" l="1"/>
  <c r="F3862" i="4"/>
  <c r="F3863" i="4" l="1"/>
  <c r="G3862" i="4"/>
  <c r="G3863" i="4" l="1"/>
  <c r="F3864" i="4"/>
  <c r="G3864" i="4" l="1"/>
  <c r="F3865" i="4"/>
  <c r="F3866" i="4" l="1"/>
  <c r="G3865" i="4"/>
  <c r="G3866" i="4" l="1"/>
  <c r="F3867" i="4"/>
  <c r="G3867" i="4" l="1"/>
  <c r="F3868" i="4"/>
  <c r="F3869" i="4" l="1"/>
  <c r="G3868" i="4"/>
  <c r="G3869" i="4" l="1"/>
  <c r="F3870" i="4"/>
  <c r="G3870" i="4" l="1"/>
  <c r="F3871" i="4"/>
  <c r="G3871" i="4" l="1"/>
  <c r="F3872" i="4"/>
  <c r="G3872" i="4" l="1"/>
  <c r="F3873" i="4"/>
  <c r="F3874" i="4" l="1"/>
  <c r="G3873" i="4"/>
  <c r="G3874" i="4" l="1"/>
  <c r="F3875" i="4"/>
  <c r="G3875" i="4" l="1"/>
  <c r="F3876" i="4"/>
  <c r="F3877" i="4" l="1"/>
  <c r="G3876" i="4"/>
  <c r="G3877" i="4" l="1"/>
  <c r="F3878" i="4"/>
  <c r="G3878" i="4" l="1"/>
  <c r="F3879" i="4"/>
  <c r="G3879" i="4" l="1"/>
  <c r="F3880" i="4"/>
  <c r="G3880" i="4" l="1"/>
  <c r="F3881" i="4"/>
  <c r="F3882" i="4" l="1"/>
  <c r="G3881" i="4"/>
  <c r="G3882" i="4" l="1"/>
  <c r="F3883" i="4"/>
  <c r="G3883" i="4" l="1"/>
  <c r="F3884" i="4"/>
  <c r="F3885" i="4" l="1"/>
  <c r="G3884" i="4"/>
  <c r="G3885" i="4" l="1"/>
  <c r="F3886" i="4"/>
  <c r="F3887" i="4" l="1"/>
  <c r="G3886" i="4"/>
  <c r="G3887" i="4" l="1"/>
  <c r="F3888" i="4"/>
  <c r="G3888" i="4" l="1"/>
  <c r="F3889" i="4"/>
  <c r="F3890" i="4" l="1"/>
  <c r="G3889" i="4"/>
  <c r="G3890" i="4" l="1"/>
  <c r="F3891" i="4"/>
  <c r="G3891" i="4" l="1"/>
  <c r="F3892" i="4"/>
  <c r="F3893" i="4" l="1"/>
  <c r="G3892" i="4"/>
  <c r="G3893" i="4" l="1"/>
  <c r="F3894" i="4"/>
  <c r="F3895" i="4" l="1"/>
  <c r="G3894" i="4"/>
  <c r="G3895" i="4" l="1"/>
  <c r="F3896" i="4"/>
  <c r="G3896" i="4" l="1"/>
  <c r="F3897" i="4"/>
  <c r="F3898" i="4" l="1"/>
  <c r="G3897" i="4"/>
  <c r="G3898" i="4" l="1"/>
  <c r="F3899" i="4"/>
  <c r="G3899" i="4" l="1"/>
  <c r="F3900" i="4"/>
  <c r="F3901" i="4" l="1"/>
  <c r="G3900" i="4"/>
  <c r="G3901" i="4" l="1"/>
  <c r="F3902" i="4"/>
  <c r="F3903" i="4" l="1"/>
  <c r="G3902" i="4"/>
  <c r="G3903" i="4" l="1"/>
  <c r="F3904" i="4"/>
  <c r="G3904" i="4" l="1"/>
  <c r="F3905" i="4"/>
  <c r="F3906" i="4" l="1"/>
  <c r="G3905" i="4"/>
  <c r="G3906" i="4" l="1"/>
  <c r="F3907" i="4"/>
  <c r="G3907" i="4" l="1"/>
  <c r="F3908" i="4"/>
  <c r="F3909" i="4" l="1"/>
  <c r="G3908" i="4"/>
  <c r="G3909" i="4" l="1"/>
  <c r="F3910" i="4"/>
  <c r="G3910" i="4" l="1"/>
  <c r="F3911" i="4"/>
  <c r="G3911" i="4" l="1"/>
  <c r="F3912" i="4"/>
  <c r="G3912" i="4" l="1"/>
  <c r="F3913" i="4"/>
  <c r="F3914" i="4" l="1"/>
  <c r="G3913" i="4"/>
  <c r="G3914" i="4" l="1"/>
  <c r="F3915" i="4"/>
  <c r="G3915" i="4" l="1"/>
  <c r="F3916" i="4"/>
  <c r="F3917" i="4" l="1"/>
  <c r="G3916" i="4"/>
  <c r="G3917" i="4" l="1"/>
  <c r="F3918" i="4"/>
  <c r="F3919" i="4" l="1"/>
  <c r="G3918" i="4"/>
  <c r="G3919" i="4" l="1"/>
  <c r="F3920" i="4"/>
  <c r="G3920" i="4" l="1"/>
  <c r="F3921" i="4"/>
  <c r="F3922" i="4" l="1"/>
  <c r="G3921" i="4"/>
  <c r="G3922" i="4" l="1"/>
  <c r="F3923" i="4"/>
  <c r="G3923" i="4" l="1"/>
  <c r="F3924" i="4"/>
  <c r="F3925" i="4" l="1"/>
  <c r="G3924" i="4"/>
  <c r="G3925" i="4" l="1"/>
  <c r="F3926" i="4"/>
  <c r="F3927" i="4" l="1"/>
  <c r="G3926" i="4"/>
  <c r="G3927" i="4" l="1"/>
  <c r="F3928" i="4"/>
  <c r="G3928" i="4" l="1"/>
  <c r="F3929" i="4"/>
  <c r="F3930" i="4" l="1"/>
  <c r="G3929" i="4"/>
  <c r="G3930" i="4" l="1"/>
  <c r="F3931" i="4"/>
  <c r="G3931" i="4" l="1"/>
  <c r="F3932" i="4"/>
  <c r="F3933" i="4" l="1"/>
  <c r="G3932" i="4"/>
  <c r="G3933" i="4" l="1"/>
  <c r="F3934" i="4"/>
  <c r="G3934" i="4" l="1"/>
  <c r="F3935" i="4"/>
  <c r="G3935" i="4" l="1"/>
  <c r="F3936" i="4"/>
  <c r="G3936" i="4" l="1"/>
  <c r="F3937" i="4"/>
  <c r="F3938" i="4" l="1"/>
  <c r="G3937" i="4"/>
  <c r="G3938" i="4" l="1"/>
  <c r="F3939" i="4"/>
  <c r="G3939" i="4" l="1"/>
  <c r="F3940" i="4"/>
  <c r="F3941" i="4" l="1"/>
  <c r="G3940" i="4"/>
  <c r="G3941" i="4" l="1"/>
  <c r="F3942" i="4"/>
  <c r="G3942" i="4" l="1"/>
  <c r="F3943" i="4"/>
  <c r="G3943" i="4" l="1"/>
  <c r="F3944" i="4"/>
  <c r="G3944" i="4" l="1"/>
  <c r="F3945" i="4"/>
  <c r="F3946" i="4" l="1"/>
  <c r="G3945" i="4"/>
  <c r="G3946" i="4" l="1"/>
  <c r="F3947" i="4"/>
  <c r="G3947" i="4" l="1"/>
  <c r="F3948" i="4"/>
  <c r="F3949" i="4" l="1"/>
  <c r="G3948" i="4"/>
  <c r="G3949" i="4" l="1"/>
  <c r="F3950" i="4"/>
  <c r="F3951" i="4" l="1"/>
  <c r="G3950" i="4"/>
  <c r="G3951" i="4" l="1"/>
  <c r="F3952" i="4"/>
  <c r="G3952" i="4" l="1"/>
  <c r="F3953" i="4"/>
  <c r="F3954" i="4" l="1"/>
  <c r="G3953" i="4"/>
  <c r="G3954" i="4" l="1"/>
  <c r="F3955" i="4"/>
  <c r="G3955" i="4" l="1"/>
  <c r="F3956" i="4"/>
  <c r="F3957" i="4" l="1"/>
  <c r="G3956" i="4"/>
  <c r="G3957" i="4" l="1"/>
  <c r="F3958" i="4"/>
  <c r="F3959" i="4" l="1"/>
  <c r="G3958" i="4"/>
  <c r="G3959" i="4" l="1"/>
  <c r="F3960" i="4"/>
  <c r="G3960" i="4" l="1"/>
  <c r="F3961" i="4"/>
  <c r="F3962" i="4" l="1"/>
  <c r="G3961" i="4"/>
  <c r="G3962" i="4" l="1"/>
  <c r="F3963" i="4"/>
  <c r="G3963" i="4" l="1"/>
  <c r="F3964" i="4"/>
  <c r="F3965" i="4" l="1"/>
  <c r="G3964" i="4"/>
  <c r="G3965" i="4" l="1"/>
  <c r="F3966" i="4"/>
  <c r="G3966" i="4" l="1"/>
  <c r="F3967" i="4"/>
  <c r="G3967" i="4" l="1"/>
  <c r="F3968" i="4"/>
  <c r="G3968" i="4" l="1"/>
  <c r="F3969" i="4"/>
  <c r="F3970" i="4" l="1"/>
  <c r="G3969" i="4"/>
  <c r="G3970" i="4" l="1"/>
  <c r="F3971" i="4"/>
  <c r="G3971" i="4" l="1"/>
  <c r="F3972" i="4"/>
  <c r="F3973" i="4" l="1"/>
  <c r="G3972" i="4"/>
  <c r="G3973" i="4" l="1"/>
  <c r="F3974" i="4"/>
  <c r="G3974" i="4" l="1"/>
  <c r="F3975" i="4"/>
  <c r="G3975" i="4" l="1"/>
  <c r="F3976" i="4"/>
  <c r="G3976" i="4" l="1"/>
  <c r="F3977" i="4"/>
  <c r="F3978" i="4" l="1"/>
  <c r="G3977" i="4"/>
  <c r="G3978" i="4" l="1"/>
  <c r="F3979" i="4"/>
  <c r="G3979" i="4" l="1"/>
  <c r="F3980" i="4"/>
  <c r="F3981" i="4" l="1"/>
  <c r="G3980" i="4"/>
  <c r="G3981" i="4" l="1"/>
  <c r="F3982" i="4"/>
  <c r="F3983" i="4" l="1"/>
  <c r="G3982" i="4"/>
  <c r="G3983" i="4" l="1"/>
  <c r="F3984" i="4"/>
  <c r="G3984" i="4" l="1"/>
  <c r="F3985" i="4"/>
  <c r="F3986" i="4" l="1"/>
  <c r="G3985" i="4"/>
  <c r="G3986" i="4" l="1"/>
  <c r="F3987" i="4"/>
  <c r="G3987" i="4" l="1"/>
  <c r="F3988" i="4"/>
  <c r="F3989" i="4" l="1"/>
  <c r="G3988" i="4"/>
  <c r="G3989" i="4" l="1"/>
  <c r="F3990" i="4"/>
  <c r="F3991" i="4" l="1"/>
  <c r="G3990" i="4"/>
  <c r="G3991" i="4" l="1"/>
  <c r="F3992" i="4"/>
  <c r="G3992" i="4" l="1"/>
  <c r="F3993" i="4"/>
  <c r="F3994" i="4" l="1"/>
  <c r="G3993" i="4"/>
  <c r="G3994" i="4" l="1"/>
  <c r="F3995" i="4"/>
  <c r="G3995" i="4" l="1"/>
  <c r="F3996" i="4"/>
  <c r="F3997" i="4" l="1"/>
  <c r="G3996" i="4"/>
  <c r="G3997" i="4" l="1"/>
  <c r="F3998" i="4"/>
  <c r="G3998" i="4" l="1"/>
  <c r="F3999" i="4"/>
  <c r="G3999" i="4" l="1"/>
  <c r="F4000" i="4"/>
  <c r="G4000" i="4" l="1"/>
  <c r="F4001" i="4"/>
  <c r="F4002" i="4" l="1"/>
  <c r="G4001" i="4"/>
  <c r="G4002" i="4" l="1"/>
  <c r="F4003" i="4"/>
  <c r="G4003" i="4" l="1"/>
  <c r="F4004" i="4"/>
  <c r="F4005" i="4" l="1"/>
  <c r="G4004" i="4"/>
  <c r="G4005" i="4" l="1"/>
  <c r="F4006" i="4"/>
  <c r="G4006" i="4" l="1"/>
  <c r="F4007" i="4"/>
  <c r="G4007" i="4" l="1"/>
  <c r="F4008" i="4"/>
  <c r="G4008" i="4" l="1"/>
  <c r="F4009" i="4"/>
  <c r="F4010" i="4" l="1"/>
  <c r="G4009" i="4"/>
  <c r="G4010" i="4" l="1"/>
  <c r="F4011" i="4"/>
  <c r="G4011" i="4" l="1"/>
  <c r="F4012" i="4"/>
  <c r="F4013" i="4" l="1"/>
  <c r="G4012" i="4"/>
  <c r="G4013" i="4" l="1"/>
  <c r="F4014" i="4"/>
  <c r="F4015" i="4" l="1"/>
  <c r="G4014" i="4"/>
  <c r="G4015" i="4" l="1"/>
  <c r="F4016" i="4"/>
  <c r="G4016" i="4" l="1"/>
  <c r="F4017" i="4"/>
  <c r="F4018" i="4" l="1"/>
  <c r="G4017" i="4"/>
  <c r="G4018" i="4" l="1"/>
  <c r="F4019" i="4"/>
  <c r="G4019" i="4" l="1"/>
  <c r="F4020" i="4"/>
  <c r="F4021" i="4" l="1"/>
  <c r="G4020" i="4"/>
  <c r="G4021" i="4" l="1"/>
  <c r="F4022" i="4"/>
  <c r="F4023" i="4" l="1"/>
  <c r="G4022" i="4"/>
  <c r="G4023" i="4" l="1"/>
  <c r="F4024" i="4"/>
  <c r="G4024" i="4" l="1"/>
  <c r="F4025" i="4"/>
  <c r="F4026" i="4" l="1"/>
  <c r="G4025" i="4"/>
  <c r="G4026" i="4" l="1"/>
  <c r="F4027" i="4"/>
  <c r="G4027" i="4" l="1"/>
  <c r="F4028" i="4"/>
  <c r="F4029" i="4" l="1"/>
  <c r="G4028" i="4"/>
  <c r="G4029" i="4" l="1"/>
  <c r="F4030" i="4"/>
  <c r="G4030" i="4" l="1"/>
  <c r="F4031" i="4"/>
  <c r="G4031" i="4" l="1"/>
  <c r="F4032" i="4"/>
  <c r="G4032" i="4" l="1"/>
  <c r="F4033" i="4"/>
  <c r="F4034" i="4" l="1"/>
  <c r="G4033" i="4"/>
  <c r="G4034" i="4" l="1"/>
  <c r="F4035" i="4"/>
  <c r="G4035" i="4" l="1"/>
  <c r="F4036" i="4"/>
  <c r="F4037" i="4" l="1"/>
  <c r="G4036" i="4"/>
  <c r="G4037" i="4" l="1"/>
  <c r="F4038" i="4"/>
  <c r="G4038" i="4" l="1"/>
  <c r="F4039" i="4"/>
  <c r="G4039" i="4" l="1"/>
  <c r="F4040" i="4"/>
  <c r="G4040" i="4" l="1"/>
  <c r="F4041" i="4"/>
  <c r="F4042" i="4" l="1"/>
  <c r="G4041" i="4"/>
  <c r="G4042" i="4" l="1"/>
  <c r="F4043" i="4"/>
  <c r="G4043" i="4" l="1"/>
  <c r="F4044" i="4"/>
  <c r="F4045" i="4" l="1"/>
  <c r="G4044" i="4"/>
  <c r="G4045" i="4" l="1"/>
  <c r="F4046" i="4"/>
  <c r="F4047" i="4" l="1"/>
  <c r="G4046" i="4"/>
  <c r="G4047" i="4" l="1"/>
  <c r="F4048" i="4"/>
  <c r="G4048" i="4" l="1"/>
  <c r="F4049" i="4"/>
  <c r="F4050" i="4" l="1"/>
  <c r="G4049" i="4"/>
  <c r="G4050" i="4" l="1"/>
  <c r="F4051" i="4"/>
  <c r="G4051" i="4" l="1"/>
  <c r="F4052" i="4"/>
  <c r="F4053" i="4" l="1"/>
  <c r="G4052" i="4"/>
  <c r="G4053" i="4" l="1"/>
  <c r="F4054" i="4"/>
  <c r="F4055" i="4" l="1"/>
  <c r="G4054" i="4"/>
  <c r="G4055" i="4" l="1"/>
  <c r="F4056" i="4"/>
  <c r="G4056" i="4" l="1"/>
  <c r="F4057" i="4"/>
  <c r="F4058" i="4" l="1"/>
  <c r="G4057" i="4"/>
  <c r="G4058" i="4" l="1"/>
  <c r="F4059" i="4"/>
  <c r="G4059" i="4" l="1"/>
  <c r="F4060" i="4"/>
  <c r="F4061" i="4" l="1"/>
  <c r="G4060" i="4"/>
  <c r="G4061" i="4" l="1"/>
  <c r="F4062" i="4"/>
  <c r="G4062" i="4" l="1"/>
  <c r="F4063" i="4"/>
  <c r="G4063" i="4" l="1"/>
  <c r="F4064" i="4"/>
  <c r="G4064" i="4" l="1"/>
  <c r="F4065" i="4"/>
  <c r="F4066" i="4" l="1"/>
  <c r="G4065" i="4"/>
  <c r="G4066" i="4" l="1"/>
  <c r="F4067" i="4"/>
  <c r="G4067" i="4" l="1"/>
  <c r="F4068" i="4"/>
  <c r="F4069" i="4" l="1"/>
  <c r="G4068" i="4"/>
  <c r="G4069" i="4" l="1"/>
  <c r="F4070" i="4"/>
  <c r="G4070" i="4" l="1"/>
  <c r="F4071" i="4"/>
  <c r="G4071" i="4" l="1"/>
  <c r="F4072" i="4"/>
  <c r="G4072" i="4" l="1"/>
  <c r="F4073" i="4"/>
  <c r="F4074" i="4" l="1"/>
  <c r="G4073" i="4"/>
  <c r="G4074" i="4" l="1"/>
  <c r="F4075" i="4"/>
  <c r="G4075" i="4" l="1"/>
  <c r="F4076" i="4"/>
  <c r="F4077" i="4" l="1"/>
  <c r="G4076" i="4"/>
  <c r="G4077" i="4" l="1"/>
  <c r="F4078" i="4"/>
  <c r="F4079" i="4" l="1"/>
  <c r="G4078" i="4"/>
  <c r="G4079" i="4" l="1"/>
  <c r="F4080" i="4"/>
  <c r="G4080" i="4" l="1"/>
  <c r="F4081" i="4"/>
  <c r="F4082" i="4" l="1"/>
  <c r="G4081" i="4"/>
  <c r="G4082" i="4" l="1"/>
  <c r="F4083" i="4"/>
  <c r="G4083" i="4" l="1"/>
  <c r="F4084" i="4"/>
  <c r="F4085" i="4" l="1"/>
  <c r="G4084" i="4"/>
  <c r="G4085" i="4" l="1"/>
  <c r="F4086" i="4"/>
  <c r="F4087" i="4" l="1"/>
  <c r="G4086" i="4"/>
  <c r="G4087" i="4" l="1"/>
  <c r="F4088" i="4"/>
  <c r="G4088" i="4" l="1"/>
  <c r="F4089" i="4"/>
  <c r="F4090" i="4" l="1"/>
  <c r="G4089" i="4"/>
  <c r="G4090" i="4" l="1"/>
  <c r="F4091" i="4"/>
  <c r="G4091" i="4" l="1"/>
  <c r="F4092" i="4"/>
  <c r="F4093" i="4" l="1"/>
  <c r="G4092" i="4"/>
  <c r="G4093" i="4" l="1"/>
  <c r="F4094" i="4"/>
  <c r="F4095" i="4" l="1"/>
  <c r="G4094" i="4"/>
  <c r="G4095" i="4" l="1"/>
  <c r="F4096" i="4"/>
  <c r="G4096" i="4" l="1"/>
  <c r="F4097" i="4"/>
  <c r="F4098" i="4" l="1"/>
  <c r="G4097" i="4"/>
  <c r="G4098" i="4" l="1"/>
  <c r="F4099" i="4"/>
  <c r="G4099" i="4" l="1"/>
  <c r="F4100" i="4"/>
  <c r="F4101" i="4" l="1"/>
  <c r="G4100" i="4"/>
  <c r="G4101" i="4" l="1"/>
  <c r="F4102" i="4"/>
  <c r="G4102" i="4" l="1"/>
  <c r="F4103" i="4"/>
  <c r="G4103" i="4" l="1"/>
  <c r="F4104" i="4"/>
  <c r="G4104" i="4" l="1"/>
  <c r="F4105" i="4"/>
  <c r="F4106" i="4" l="1"/>
  <c r="G4105" i="4"/>
  <c r="G4106" i="4" l="1"/>
  <c r="F4107" i="4"/>
  <c r="G4107" i="4" l="1"/>
  <c r="F4108" i="4"/>
  <c r="F4109" i="4" l="1"/>
  <c r="G4108" i="4"/>
  <c r="G4109" i="4" l="1"/>
  <c r="F4110" i="4"/>
  <c r="F4111" i="4" l="1"/>
  <c r="G4110" i="4"/>
  <c r="G4111" i="4" l="1"/>
  <c r="F4112" i="4"/>
  <c r="G4112" i="4" l="1"/>
  <c r="F4113" i="4"/>
  <c r="F4114" i="4" l="1"/>
  <c r="G4113" i="4"/>
  <c r="G4114" i="4" l="1"/>
  <c r="F4115" i="4"/>
  <c r="G4115" i="4" l="1"/>
  <c r="F4116" i="4"/>
  <c r="F4117" i="4" l="1"/>
  <c r="G4116" i="4"/>
  <c r="G4117" i="4" l="1"/>
  <c r="F4118" i="4"/>
  <c r="F4119" i="4" l="1"/>
  <c r="G4118" i="4"/>
  <c r="G4119" i="4" l="1"/>
  <c r="F4120" i="4"/>
  <c r="G4120" i="4" l="1"/>
  <c r="F4121" i="4"/>
  <c r="F4122" i="4" l="1"/>
  <c r="G4121" i="4"/>
  <c r="G4122" i="4" l="1"/>
  <c r="F4123" i="4"/>
  <c r="G4123" i="4" l="1"/>
  <c r="F4124" i="4"/>
  <c r="F4125" i="4" l="1"/>
  <c r="G4124" i="4"/>
  <c r="G4125" i="4" l="1"/>
  <c r="F4126" i="4"/>
  <c r="G4126" i="4" l="1"/>
  <c r="F4127" i="4"/>
  <c r="G4127" i="4" l="1"/>
  <c r="F4128" i="4"/>
  <c r="G4128" i="4" l="1"/>
  <c r="F4129" i="4"/>
  <c r="F4130" i="4" l="1"/>
  <c r="G4129" i="4"/>
  <c r="G4130" i="4" l="1"/>
  <c r="F4131" i="4"/>
  <c r="G4131" i="4" l="1"/>
  <c r="F4132" i="4"/>
  <c r="F4133" i="4" l="1"/>
  <c r="G4132" i="4"/>
  <c r="G4133" i="4" l="1"/>
  <c r="F4134" i="4"/>
  <c r="G4134" i="4" l="1"/>
  <c r="F4135" i="4"/>
  <c r="G4135" i="4" l="1"/>
  <c r="F4136" i="4"/>
  <c r="G4136" i="4" l="1"/>
  <c r="F4137" i="4"/>
  <c r="F4138" i="4" l="1"/>
  <c r="G4137" i="4"/>
  <c r="G4138" i="4" l="1"/>
  <c r="F4139" i="4"/>
  <c r="G4139" i="4" l="1"/>
  <c r="F4140" i="4"/>
  <c r="F4141" i="4" l="1"/>
  <c r="G4140" i="4"/>
  <c r="G4141" i="4" l="1"/>
  <c r="F4142" i="4"/>
  <c r="F4143" i="4" l="1"/>
  <c r="G4142" i="4"/>
  <c r="G4143" i="4" l="1"/>
  <c r="F4144" i="4"/>
  <c r="G4144" i="4" l="1"/>
  <c r="F4145" i="4"/>
  <c r="F4146" i="4" l="1"/>
  <c r="G4145" i="4"/>
  <c r="G4146" i="4" l="1"/>
  <c r="F4147" i="4"/>
  <c r="G4147" i="4" l="1"/>
  <c r="F4148" i="4"/>
  <c r="F4149" i="4" l="1"/>
  <c r="G4148" i="4"/>
  <c r="G4149" i="4" l="1"/>
  <c r="F4150" i="4"/>
  <c r="F4151" i="4" l="1"/>
  <c r="G4150" i="4"/>
  <c r="G4151" i="4" l="1"/>
  <c r="F4152" i="4"/>
  <c r="G4152" i="4" l="1"/>
  <c r="F4153" i="4"/>
  <c r="F4154" i="4" l="1"/>
  <c r="G4153" i="4"/>
  <c r="G4154" i="4" l="1"/>
  <c r="F4155" i="4"/>
  <c r="G4155" i="4" l="1"/>
  <c r="F4156" i="4"/>
  <c r="F4157" i="4" l="1"/>
  <c r="G4156" i="4"/>
  <c r="G4157" i="4" l="1"/>
  <c r="F4158" i="4"/>
  <c r="F4159" i="4" l="1"/>
  <c r="G4158" i="4"/>
  <c r="G4159" i="4" l="1"/>
  <c r="F4160" i="4"/>
  <c r="G4160" i="4" l="1"/>
  <c r="F4161" i="4"/>
  <c r="F4162" i="4" l="1"/>
  <c r="G4161" i="4"/>
  <c r="G4162" i="4" l="1"/>
  <c r="F4163" i="4"/>
  <c r="G4163" i="4" l="1"/>
  <c r="F4164" i="4"/>
  <c r="F4165" i="4" l="1"/>
  <c r="G4164" i="4"/>
  <c r="G4165" i="4" l="1"/>
  <c r="F4166" i="4"/>
  <c r="G4166" i="4" l="1"/>
  <c r="F4167" i="4"/>
  <c r="G4167" i="4" l="1"/>
  <c r="F4168" i="4"/>
  <c r="G4168" i="4" l="1"/>
  <c r="F4169" i="4"/>
  <c r="F4170" i="4" l="1"/>
  <c r="G4169" i="4"/>
  <c r="G4170" i="4" l="1"/>
  <c r="F4171" i="4"/>
  <c r="G4171" i="4" l="1"/>
  <c r="F4172" i="4"/>
  <c r="F4173" i="4" l="1"/>
  <c r="G4172" i="4"/>
  <c r="G4173" i="4" l="1"/>
  <c r="F4174" i="4"/>
  <c r="F4175" i="4" l="1"/>
  <c r="G4174" i="4"/>
  <c r="G4175" i="4" l="1"/>
  <c r="F4176" i="4"/>
  <c r="G4176" i="4" l="1"/>
  <c r="F4177" i="4"/>
  <c r="F4178" i="4" l="1"/>
  <c r="G4177" i="4"/>
  <c r="G4178" i="4" l="1"/>
  <c r="F4179" i="4"/>
  <c r="G4179" i="4" l="1"/>
  <c r="F4180" i="4"/>
  <c r="F4181" i="4" l="1"/>
  <c r="G4180" i="4"/>
  <c r="G4181" i="4" l="1"/>
  <c r="F4182" i="4"/>
  <c r="F4183" i="4" l="1"/>
  <c r="G4182" i="4"/>
  <c r="G4183" i="4" l="1"/>
  <c r="F4184" i="4"/>
  <c r="G4184" i="4" l="1"/>
  <c r="F4185" i="4"/>
  <c r="F4186" i="4" l="1"/>
  <c r="G4185" i="4"/>
  <c r="G4186" i="4" l="1"/>
  <c r="F4187" i="4"/>
  <c r="G4187" i="4" l="1"/>
  <c r="F4188" i="4"/>
  <c r="F4189" i="4" l="1"/>
  <c r="G4188" i="4"/>
  <c r="G4189" i="4" l="1"/>
  <c r="F4190" i="4"/>
  <c r="G4190" i="4" l="1"/>
  <c r="F4191" i="4"/>
  <c r="G4191" i="4" l="1"/>
  <c r="F4192" i="4"/>
  <c r="G4192" i="4" l="1"/>
  <c r="F4193" i="4"/>
  <c r="F4194" i="4" l="1"/>
  <c r="G4193" i="4"/>
  <c r="G4194" i="4" l="1"/>
  <c r="F4195" i="4"/>
  <c r="G4195" i="4" l="1"/>
  <c r="F4196" i="4"/>
  <c r="F4197" i="4" l="1"/>
  <c r="G4196" i="4"/>
  <c r="G4197" i="4" l="1"/>
  <c r="F4198" i="4"/>
  <c r="G4198" i="4" l="1"/>
  <c r="F4199" i="4"/>
  <c r="G4199" i="4" l="1"/>
  <c r="F4200" i="4"/>
  <c r="G4200" i="4" l="1"/>
  <c r="F4201" i="4"/>
  <c r="F4202" i="4" l="1"/>
  <c r="G4201" i="4"/>
  <c r="G4202" i="4" l="1"/>
  <c r="F4203" i="4"/>
  <c r="G4203" i="4" l="1"/>
  <c r="F4204" i="4"/>
  <c r="F4205" i="4" l="1"/>
  <c r="G4204" i="4"/>
  <c r="G4205" i="4" l="1"/>
  <c r="F4206" i="4"/>
  <c r="F4207" i="4" l="1"/>
  <c r="G4206" i="4"/>
  <c r="G4207" i="4" l="1"/>
  <c r="F4208" i="4"/>
  <c r="G4208" i="4" l="1"/>
  <c r="F4209" i="4"/>
  <c r="F4210" i="4" l="1"/>
  <c r="G4209" i="4"/>
  <c r="G4210" i="4" l="1"/>
  <c r="F4211" i="4"/>
  <c r="G4211" i="4" l="1"/>
  <c r="F4212" i="4"/>
  <c r="F4213" i="4" l="1"/>
  <c r="G4212" i="4"/>
  <c r="G4213" i="4" l="1"/>
  <c r="F4214" i="4"/>
  <c r="F4215" i="4" l="1"/>
  <c r="G4214" i="4"/>
  <c r="G4215" i="4" l="1"/>
  <c r="F4216" i="4"/>
  <c r="G4216" i="4" l="1"/>
  <c r="F4217" i="4"/>
  <c r="F4218" i="4" l="1"/>
  <c r="G4217" i="4"/>
  <c r="G4218" i="4" l="1"/>
  <c r="F4219" i="4"/>
  <c r="G4219" i="4" l="1"/>
  <c r="F4220" i="4"/>
  <c r="F4221" i="4" l="1"/>
  <c r="G4220" i="4"/>
  <c r="G4221" i="4" l="1"/>
  <c r="F4222" i="4"/>
  <c r="G4222" i="4" l="1"/>
  <c r="F4223" i="4"/>
  <c r="G4223" i="4" l="1"/>
  <c r="F4224" i="4"/>
  <c r="G4224" i="4" l="1"/>
  <c r="F4225" i="4"/>
  <c r="F4226" i="4" l="1"/>
  <c r="G4225" i="4"/>
  <c r="G4226" i="4" l="1"/>
  <c r="F4227" i="4"/>
  <c r="G4227" i="4" l="1"/>
  <c r="F4228" i="4"/>
  <c r="F4229" i="4" l="1"/>
  <c r="G4228" i="4"/>
  <c r="G4229" i="4" l="1"/>
  <c r="F4230" i="4"/>
  <c r="G4230" i="4" l="1"/>
  <c r="F4231" i="4"/>
  <c r="G4231" i="4" l="1"/>
  <c r="F4232" i="4"/>
  <c r="G4232" i="4" l="1"/>
  <c r="F4233" i="4"/>
  <c r="F4234" i="4" l="1"/>
  <c r="G4233" i="4"/>
  <c r="G4234" i="4" l="1"/>
  <c r="F4235" i="4"/>
  <c r="G4235" i="4" l="1"/>
  <c r="F4236" i="4"/>
  <c r="F4237" i="4" l="1"/>
  <c r="G4236" i="4"/>
  <c r="G4237" i="4" l="1"/>
  <c r="F4238" i="4"/>
  <c r="F4239" i="4" l="1"/>
  <c r="G4238" i="4"/>
  <c r="G4239" i="4" l="1"/>
  <c r="F4240" i="4"/>
  <c r="G4240" i="4" l="1"/>
  <c r="F4241" i="4"/>
  <c r="F4242" i="4" l="1"/>
  <c r="G4241" i="4"/>
  <c r="G4242" i="4" l="1"/>
  <c r="F4243" i="4"/>
  <c r="G4243" i="4" l="1"/>
  <c r="F4244" i="4"/>
  <c r="F4245" i="4" l="1"/>
  <c r="G4244" i="4"/>
  <c r="G4245" i="4" l="1"/>
  <c r="F4246" i="4"/>
  <c r="F4247" i="4" l="1"/>
  <c r="G4246" i="4"/>
  <c r="G4247" i="4" l="1"/>
  <c r="F4248" i="4"/>
  <c r="G4248" i="4" l="1"/>
  <c r="F4249" i="4"/>
  <c r="F4250" i="4" l="1"/>
  <c r="G4249" i="4"/>
  <c r="G4250" i="4" l="1"/>
  <c r="F4251" i="4"/>
  <c r="G4251" i="4" l="1"/>
  <c r="F4252" i="4"/>
  <c r="F4253" i="4" l="1"/>
  <c r="G4252" i="4"/>
  <c r="G4253" i="4" l="1"/>
  <c r="F4254" i="4"/>
  <c r="G4254" i="4" l="1"/>
  <c r="F4255" i="4"/>
  <c r="G4255" i="4" l="1"/>
  <c r="F4256" i="4"/>
  <c r="G4256" i="4" l="1"/>
  <c r="F4257" i="4"/>
  <c r="F4258" i="4" l="1"/>
  <c r="G4257" i="4"/>
  <c r="G4258" i="4" l="1"/>
  <c r="F4259" i="4"/>
  <c r="G4259" i="4" l="1"/>
  <c r="F4260" i="4"/>
  <c r="F4261" i="4" l="1"/>
  <c r="G4260" i="4"/>
  <c r="G4261" i="4" l="1"/>
  <c r="F4262" i="4"/>
  <c r="G4262" i="4" l="1"/>
  <c r="F4263" i="4"/>
  <c r="G4263" i="4" l="1"/>
  <c r="F4264" i="4"/>
  <c r="G4264" i="4" l="1"/>
  <c r="F4265" i="4"/>
  <c r="F4266" i="4" l="1"/>
  <c r="G4265" i="4"/>
  <c r="G4266" i="4" l="1"/>
  <c r="F4267" i="4"/>
  <c r="G4267" i="4" l="1"/>
  <c r="F4268" i="4"/>
  <c r="F4269" i="4" l="1"/>
  <c r="G4268" i="4"/>
  <c r="G4269" i="4" l="1"/>
  <c r="F4270" i="4"/>
  <c r="F4271" i="4" l="1"/>
  <c r="G4270" i="4"/>
  <c r="G4271" i="4" l="1"/>
  <c r="F4272" i="4"/>
  <c r="G4272" i="4" l="1"/>
  <c r="F4273" i="4"/>
  <c r="F4274" i="4" l="1"/>
  <c r="G4273" i="4"/>
  <c r="G4274" i="4" l="1"/>
  <c r="F4275" i="4"/>
  <c r="G4275" i="4" l="1"/>
  <c r="F4276" i="4"/>
  <c r="F4277" i="4" l="1"/>
  <c r="G4276" i="4"/>
  <c r="G4277" i="4" l="1"/>
  <c r="F4278" i="4"/>
  <c r="F4279" i="4" l="1"/>
  <c r="G4278" i="4"/>
  <c r="G4279" i="4" l="1"/>
  <c r="F4280" i="4"/>
  <c r="G4280" i="4" l="1"/>
  <c r="F4281" i="4"/>
  <c r="F4282" i="4" l="1"/>
  <c r="G4281" i="4"/>
  <c r="G4282" i="4" l="1"/>
  <c r="F4283" i="4"/>
  <c r="G4283" i="4" l="1"/>
  <c r="F4284" i="4"/>
  <c r="F4285" i="4" l="1"/>
  <c r="G4284" i="4"/>
  <c r="G4285" i="4" l="1"/>
  <c r="F4286" i="4"/>
  <c r="G4286" i="4" l="1"/>
  <c r="F4287" i="4"/>
  <c r="G4287" i="4" l="1"/>
  <c r="F4288" i="4"/>
  <c r="G4288" i="4" l="1"/>
  <c r="F4289" i="4"/>
  <c r="F4290" i="4" l="1"/>
  <c r="G4289" i="4"/>
  <c r="G4290" i="4" l="1"/>
  <c r="F4291" i="4"/>
  <c r="G4291" i="4" l="1"/>
  <c r="F4292" i="4"/>
  <c r="F4293" i="4" l="1"/>
  <c r="G4292" i="4"/>
  <c r="G4293" i="4" l="1"/>
  <c r="F4294" i="4"/>
  <c r="G4294" i="4" l="1"/>
  <c r="F4295" i="4"/>
  <c r="G4295" i="4" l="1"/>
  <c r="F4296" i="4"/>
  <c r="G4296" i="4" l="1"/>
  <c r="F4297" i="4"/>
  <c r="F4298" i="4" l="1"/>
  <c r="G4297" i="4"/>
  <c r="G4298" i="4" l="1"/>
  <c r="F4299" i="4"/>
  <c r="G4299" i="4" l="1"/>
  <c r="F4300" i="4"/>
  <c r="F4301" i="4" l="1"/>
  <c r="G4300" i="4"/>
  <c r="G4301" i="4" l="1"/>
  <c r="F4302" i="4"/>
  <c r="F4303" i="4" l="1"/>
  <c r="G4302" i="4"/>
  <c r="G4303" i="4" l="1"/>
  <c r="F4304" i="4"/>
  <c r="G4304" i="4" l="1"/>
  <c r="F4305" i="4"/>
  <c r="F4306" i="4" l="1"/>
  <c r="G4305" i="4"/>
  <c r="G4306" i="4" l="1"/>
  <c r="F4307" i="4"/>
  <c r="G4307" i="4" l="1"/>
  <c r="F4308" i="4"/>
  <c r="F4309" i="4" l="1"/>
  <c r="G4308" i="4"/>
  <c r="G4309" i="4" l="1"/>
  <c r="F4310" i="4"/>
  <c r="F4311" i="4" l="1"/>
  <c r="G4310" i="4"/>
  <c r="G4311" i="4" l="1"/>
  <c r="F4312" i="4"/>
  <c r="G4312" i="4" l="1"/>
  <c r="F4313" i="4"/>
  <c r="F4314" i="4" l="1"/>
  <c r="G4313" i="4"/>
  <c r="G4314" i="4" l="1"/>
  <c r="F4315" i="4"/>
  <c r="G4315" i="4" l="1"/>
  <c r="F4316" i="4"/>
  <c r="F4317" i="4" l="1"/>
  <c r="G4316" i="4"/>
  <c r="G4317" i="4" l="1"/>
  <c r="F4318" i="4"/>
  <c r="G4318" i="4" l="1"/>
  <c r="F4319" i="4"/>
  <c r="G4319" i="4" l="1"/>
  <c r="F4320" i="4"/>
  <c r="G4320" i="4" l="1"/>
  <c r="F4321" i="4"/>
  <c r="F4322" i="4" l="1"/>
  <c r="G4321" i="4"/>
  <c r="G4322" i="4" l="1"/>
  <c r="F4323" i="4"/>
  <c r="G4323" i="4" l="1"/>
  <c r="F4324" i="4"/>
  <c r="F4325" i="4" l="1"/>
  <c r="G4324" i="4"/>
  <c r="G4325" i="4" l="1"/>
  <c r="F4326" i="4"/>
  <c r="G4326" i="4" l="1"/>
  <c r="F4327" i="4"/>
  <c r="G4327" i="4" l="1"/>
  <c r="F4328" i="4"/>
  <c r="G4328" i="4" l="1"/>
  <c r="F4329" i="4"/>
  <c r="F4330" i="4" l="1"/>
  <c r="G4329" i="4"/>
  <c r="G4330" i="4" l="1"/>
  <c r="F4331" i="4"/>
  <c r="G4331" i="4" l="1"/>
  <c r="F4332" i="4"/>
  <c r="F4333" i="4" l="1"/>
  <c r="G4332" i="4"/>
  <c r="G4333" i="4" l="1"/>
  <c r="F4334" i="4"/>
  <c r="F4335" i="4" l="1"/>
  <c r="G4334" i="4"/>
  <c r="G4335" i="4" l="1"/>
  <c r="F4336" i="4"/>
  <c r="G4336" i="4" l="1"/>
  <c r="F4337" i="4"/>
  <c r="F4338" i="4" l="1"/>
  <c r="G4337" i="4"/>
  <c r="G4338" i="4" l="1"/>
  <c r="F4339" i="4"/>
  <c r="G4339" i="4" l="1"/>
  <c r="F4340" i="4"/>
  <c r="F4341" i="4" l="1"/>
  <c r="G4340" i="4"/>
  <c r="G4341" i="4" l="1"/>
  <c r="F4342" i="4"/>
  <c r="F4343" i="4" l="1"/>
  <c r="G4342" i="4"/>
  <c r="G4343" i="4" l="1"/>
  <c r="F4344" i="4"/>
  <c r="G4344" i="4" l="1"/>
  <c r="F4345" i="4"/>
  <c r="F4346" i="4" l="1"/>
  <c r="G4345" i="4"/>
  <c r="G4346" i="4" l="1"/>
  <c r="F4347" i="4"/>
  <c r="G4347" i="4" l="1"/>
  <c r="F4348" i="4"/>
  <c r="F4349" i="4" l="1"/>
  <c r="G4348" i="4"/>
  <c r="G4349" i="4" l="1"/>
  <c r="F4350" i="4"/>
  <c r="F4351" i="4" l="1"/>
  <c r="G4350" i="4"/>
  <c r="G4351" i="4" l="1"/>
  <c r="F4352" i="4"/>
  <c r="G4352" i="4" l="1"/>
  <c r="F4353" i="4"/>
  <c r="F4354" i="4" l="1"/>
  <c r="G4353" i="4"/>
  <c r="G4354" i="4" l="1"/>
  <c r="F4355" i="4"/>
  <c r="G4355" i="4" l="1"/>
  <c r="F4356" i="4"/>
  <c r="F4357" i="4" l="1"/>
  <c r="G4356" i="4"/>
  <c r="G4357" i="4" l="1"/>
  <c r="F4358" i="4"/>
  <c r="G4358" i="4" l="1"/>
  <c r="F4359" i="4"/>
  <c r="G4359" i="4" l="1"/>
  <c r="F4360" i="4"/>
  <c r="G4360" i="4" l="1"/>
  <c r="F4361" i="4"/>
  <c r="F4362" i="4" l="1"/>
  <c r="G4361" i="4"/>
  <c r="G4362" i="4" l="1"/>
  <c r="F4363" i="4"/>
  <c r="G4363" i="4" l="1"/>
  <c r="F4364" i="4"/>
  <c r="F4365" i="4" l="1"/>
  <c r="G4364" i="4"/>
  <c r="G4365" i="4" l="1"/>
  <c r="F4366" i="4"/>
  <c r="F4367" i="4" l="1"/>
  <c r="G4366" i="4"/>
  <c r="G4367" i="4" l="1"/>
  <c r="F4368" i="4"/>
  <c r="G4368" i="4" l="1"/>
  <c r="F4369" i="4"/>
  <c r="F4370" i="4" l="1"/>
  <c r="G4369" i="4"/>
  <c r="G4370" i="4" l="1"/>
  <c r="F4371" i="4"/>
  <c r="G4371" i="4" l="1"/>
  <c r="F4372" i="4"/>
  <c r="F4373" i="4" l="1"/>
  <c r="G4372" i="4"/>
  <c r="G4373" i="4" l="1"/>
  <c r="F4374" i="4"/>
  <c r="F4375" i="4" l="1"/>
  <c r="G4374" i="4"/>
  <c r="G4375" i="4" l="1"/>
  <c r="F4376" i="4"/>
  <c r="G4376" i="4" l="1"/>
  <c r="F4377" i="4"/>
  <c r="F4378" i="4" l="1"/>
  <c r="G4377" i="4"/>
  <c r="G4378" i="4" l="1"/>
  <c r="F4379" i="4"/>
  <c r="G4379" i="4" l="1"/>
  <c r="F4380" i="4"/>
  <c r="F4381" i="4" l="1"/>
  <c r="G4380" i="4"/>
  <c r="G4381" i="4" l="1"/>
  <c r="F4382" i="4"/>
  <c r="G4382" i="4" l="1"/>
  <c r="F4383" i="4"/>
  <c r="G4383" i="4" l="1"/>
  <c r="F4384" i="4"/>
  <c r="G4384" i="4" l="1"/>
  <c r="F4385" i="4"/>
  <c r="F4386" i="4" l="1"/>
  <c r="G4385" i="4"/>
  <c r="G4386" i="4" l="1"/>
  <c r="F4387" i="4"/>
  <c r="G4387" i="4" l="1"/>
  <c r="F4388" i="4"/>
  <c r="F4389" i="4" l="1"/>
  <c r="G4388" i="4"/>
  <c r="G4389" i="4" l="1"/>
  <c r="F4390" i="4"/>
  <c r="G4390" i="4" l="1"/>
  <c r="F4391" i="4"/>
  <c r="G4391" i="4" l="1"/>
  <c r="F4392" i="4"/>
  <c r="G4392" i="4" l="1"/>
  <c r="F4393" i="4"/>
  <c r="F4394" i="4" l="1"/>
  <c r="G4393" i="4"/>
  <c r="G4394" i="4" l="1"/>
  <c r="F4395" i="4"/>
  <c r="G4395" i="4" l="1"/>
  <c r="F4396" i="4"/>
  <c r="F4397" i="4" l="1"/>
  <c r="G4396" i="4"/>
  <c r="G4397" i="4" l="1"/>
  <c r="F4398" i="4"/>
  <c r="F4399" i="4" l="1"/>
  <c r="G4398" i="4"/>
  <c r="G4399" i="4" l="1"/>
  <c r="F4400" i="4"/>
  <c r="G4400" i="4" l="1"/>
  <c r="F4401" i="4"/>
  <c r="F4402" i="4" l="1"/>
  <c r="G4401" i="4"/>
  <c r="G4402" i="4" l="1"/>
  <c r="F4403" i="4"/>
  <c r="G4403" i="4" l="1"/>
  <c r="F4404" i="4"/>
  <c r="F4405" i="4" l="1"/>
  <c r="G4404" i="4"/>
  <c r="G4405" i="4" l="1"/>
  <c r="F4406" i="4"/>
  <c r="F4407" i="4" l="1"/>
  <c r="G4406" i="4"/>
  <c r="G4407" i="4" l="1"/>
  <c r="F4408" i="4"/>
  <c r="F4409" i="4" l="1"/>
  <c r="G4408" i="4"/>
  <c r="F4410" i="4" l="1"/>
  <c r="G4409" i="4"/>
  <c r="G4410" i="4" l="1"/>
  <c r="F4411" i="4"/>
  <c r="G4411" i="4" l="1"/>
  <c r="F4412" i="4"/>
  <c r="F4413" i="4" l="1"/>
  <c r="G4412" i="4"/>
  <c r="G4413" i="4" l="1"/>
  <c r="F4414" i="4"/>
  <c r="G4414" i="4" l="1"/>
  <c r="F4415" i="4"/>
  <c r="G4415" i="4" l="1"/>
  <c r="F4416" i="4"/>
  <c r="G4416" i="4" l="1"/>
  <c r="F4417" i="4"/>
  <c r="F4418" i="4" l="1"/>
  <c r="G4417" i="4"/>
  <c r="G4418" i="4" l="1"/>
  <c r="F4419" i="4"/>
  <c r="G4419" i="4" l="1"/>
  <c r="F4420" i="4"/>
  <c r="F4421" i="4" l="1"/>
  <c r="G4420" i="4"/>
  <c r="G4421" i="4" l="1"/>
  <c r="F4422" i="4"/>
  <c r="F4423" i="4" l="1"/>
  <c r="G4422" i="4"/>
  <c r="G4423" i="4" l="1"/>
  <c r="F4424" i="4"/>
  <c r="F4425" i="4" l="1"/>
  <c r="G4424" i="4"/>
  <c r="F4426" i="4" l="1"/>
  <c r="G4425" i="4"/>
  <c r="G4426" i="4" l="1"/>
  <c r="F4427" i="4"/>
  <c r="G4427" i="4" l="1"/>
  <c r="F4428" i="4"/>
  <c r="F4429" i="4" l="1"/>
  <c r="G4428" i="4"/>
  <c r="G4429" i="4" l="1"/>
  <c r="F4430" i="4"/>
  <c r="G4430" i="4" l="1"/>
  <c r="F4431" i="4"/>
  <c r="G4431" i="4" l="1"/>
  <c r="F4432" i="4"/>
  <c r="G4432" i="4" l="1"/>
  <c r="F4433" i="4"/>
  <c r="F4434" i="4" l="1"/>
  <c r="G4433" i="4"/>
  <c r="G4434" i="4" l="1"/>
  <c r="F4435" i="4"/>
  <c r="G4435" i="4" l="1"/>
  <c r="F4436" i="4"/>
  <c r="F4437" i="4" l="1"/>
  <c r="G4436" i="4"/>
  <c r="G4437" i="4" l="1"/>
  <c r="F4438" i="4"/>
  <c r="F4439" i="4" l="1"/>
  <c r="G4438" i="4"/>
  <c r="G4439" i="4" l="1"/>
  <c r="F4440" i="4"/>
  <c r="G4440" i="4" l="1"/>
  <c r="F4441" i="4"/>
  <c r="G4441" i="4" l="1"/>
  <c r="F4442" i="4"/>
  <c r="G4442" i="4" l="1"/>
  <c r="F4443" i="4"/>
  <c r="G4443" i="4" l="1"/>
  <c r="F4444" i="4"/>
  <c r="G4444" i="4" l="1"/>
  <c r="F4445" i="4"/>
  <c r="G4445" i="4" l="1"/>
  <c r="F4446" i="4"/>
  <c r="F4447" i="4" l="1"/>
  <c r="G4446" i="4"/>
  <c r="F4448" i="4" l="1"/>
  <c r="G4447" i="4"/>
  <c r="F4449" i="4" l="1"/>
  <c r="G4448" i="4"/>
  <c r="F4450" i="4" l="1"/>
  <c r="G4449" i="4"/>
  <c r="G4450" i="4" l="1"/>
  <c r="F4451" i="4"/>
  <c r="G4451" i="4" l="1"/>
  <c r="F4452" i="4"/>
  <c r="G4452" i="4" l="1"/>
  <c r="F4453" i="4"/>
  <c r="G4453" i="4" l="1"/>
  <c r="F4454" i="4"/>
  <c r="F4455" i="4" l="1"/>
  <c r="G4454" i="4"/>
  <c r="F4456" i="4" l="1"/>
  <c r="G4455" i="4"/>
  <c r="G4456" i="4" l="1"/>
  <c r="F4457" i="4"/>
  <c r="G4457" i="4" l="1"/>
  <c r="F4458" i="4"/>
  <c r="G4458" i="4" l="1"/>
  <c r="F4459" i="4"/>
  <c r="G4459" i="4" l="1"/>
  <c r="F4460" i="4"/>
  <c r="G4460" i="4" l="1"/>
  <c r="F4461" i="4"/>
  <c r="G4461" i="4" l="1"/>
  <c r="F4462" i="4"/>
  <c r="F4463" i="4" l="1"/>
  <c r="G4462" i="4"/>
  <c r="F4464" i="4" l="1"/>
  <c r="G4463" i="4"/>
  <c r="G4464" i="4" l="1"/>
  <c r="F4465" i="4"/>
  <c r="F4466" i="4" l="1"/>
  <c r="G4465" i="4"/>
  <c r="G4466" i="4" l="1"/>
  <c r="F4467" i="4"/>
  <c r="G4467" i="4" l="1"/>
  <c r="F4468" i="4"/>
  <c r="G4468" i="4" l="1"/>
  <c r="F4469" i="4"/>
  <c r="G4469" i="4" l="1"/>
  <c r="F4470" i="4"/>
  <c r="F4471" i="4" l="1"/>
  <c r="G4470" i="4"/>
  <c r="F4472" i="4" l="1"/>
  <c r="G4471" i="4"/>
  <c r="G4472" i="4" l="1"/>
  <c r="F4473" i="4"/>
  <c r="G4473" i="4" l="1"/>
  <c r="F4474" i="4"/>
  <c r="G4474" i="4" l="1"/>
  <c r="F4475" i="4"/>
  <c r="F4476" i="4" l="1"/>
  <c r="G4475" i="4"/>
  <c r="G4476" i="4" l="1"/>
  <c r="F4477" i="4"/>
  <c r="G4477" i="4" l="1"/>
  <c r="F4478" i="4"/>
  <c r="F4479" i="4" l="1"/>
  <c r="G4478" i="4"/>
  <c r="F4480" i="4" l="1"/>
  <c r="G4479" i="4"/>
  <c r="G4480" i="4" l="1"/>
  <c r="F4481" i="4"/>
  <c r="G4481" i="4" l="1"/>
  <c r="F4482" i="4"/>
  <c r="G4482" i="4" l="1"/>
  <c r="F4483" i="4"/>
  <c r="F4484" i="4" l="1"/>
  <c r="G4483" i="4"/>
  <c r="G4484" i="4" l="1"/>
  <c r="F4485" i="4"/>
  <c r="G4485" i="4" l="1"/>
  <c r="F4486" i="4"/>
  <c r="F4487" i="4" l="1"/>
  <c r="G4486" i="4"/>
  <c r="F4488" i="4" l="1"/>
  <c r="G4487" i="4"/>
  <c r="F4489" i="4" l="1"/>
  <c r="G4488" i="4"/>
  <c r="G4489" i="4" l="1"/>
  <c r="F4490" i="4"/>
  <c r="G4490" i="4" l="1"/>
  <c r="F4491" i="4"/>
  <c r="G4491" i="4" l="1"/>
  <c r="F4492" i="4"/>
  <c r="G4492" i="4" l="1"/>
  <c r="F4493" i="4"/>
  <c r="G4493" i="4" l="1"/>
  <c r="F4494" i="4"/>
  <c r="F4495" i="4" l="1"/>
  <c r="G4494" i="4"/>
  <c r="F4496" i="4" l="1"/>
  <c r="G4495" i="4"/>
  <c r="F4497" i="4" l="1"/>
  <c r="G4496" i="4"/>
  <c r="G4497" i="4" l="1"/>
  <c r="F4498" i="4"/>
  <c r="G4498" i="4" l="1"/>
  <c r="F4499" i="4"/>
  <c r="F4500" i="4" l="1"/>
  <c r="G4499" i="4"/>
  <c r="G4500" i="4" l="1"/>
  <c r="F4501" i="4"/>
  <c r="G4501" i="4" l="1"/>
  <c r="F4502" i="4"/>
  <c r="F4503" i="4" l="1"/>
  <c r="G4502" i="4"/>
  <c r="F4504" i="4" l="1"/>
  <c r="G4503" i="4"/>
  <c r="G4504" i="4" l="1"/>
  <c r="F4505" i="4"/>
  <c r="G4505" i="4" l="1"/>
  <c r="F4506" i="4"/>
  <c r="G4506" i="4" l="1"/>
  <c r="F4507" i="4"/>
  <c r="G4507" i="4" l="1"/>
  <c r="F4508" i="4"/>
  <c r="G4508" i="4" l="1"/>
  <c r="F4509" i="4"/>
  <c r="G4509" i="4" l="1"/>
  <c r="F4510" i="4"/>
  <c r="F4511" i="4" l="1"/>
  <c r="G4510" i="4"/>
  <c r="F4512" i="4" l="1"/>
  <c r="G4511" i="4"/>
  <c r="F4513" i="4" l="1"/>
  <c r="G4512" i="4"/>
  <c r="F4514" i="4" l="1"/>
  <c r="G4513" i="4"/>
  <c r="G4514" i="4" l="1"/>
  <c r="F4515" i="4"/>
  <c r="G4515" i="4" l="1"/>
  <c r="F4516" i="4"/>
  <c r="G4516" i="4" l="1"/>
  <c r="F4517" i="4"/>
  <c r="G4517" i="4" l="1"/>
  <c r="F4518" i="4"/>
  <c r="F4519" i="4" l="1"/>
  <c r="G4518" i="4"/>
  <c r="F4520" i="4" l="1"/>
  <c r="G4519" i="4"/>
  <c r="G4520" i="4" l="1"/>
  <c r="F4521" i="4"/>
  <c r="G4521" i="4" l="1"/>
  <c r="F4522" i="4"/>
  <c r="G4522" i="4" l="1"/>
  <c r="F4523" i="4"/>
  <c r="G4523" i="4" l="1"/>
  <c r="F4524" i="4"/>
  <c r="G4524" i="4" l="1"/>
  <c r="F4525" i="4"/>
  <c r="G4525" i="4" l="1"/>
  <c r="F4526" i="4"/>
  <c r="F4527" i="4" l="1"/>
  <c r="G4526" i="4"/>
  <c r="F4528" i="4" l="1"/>
  <c r="G4527" i="4"/>
  <c r="G4528" i="4" l="1"/>
  <c r="F4529" i="4"/>
  <c r="F4530" i="4" l="1"/>
  <c r="G4529" i="4"/>
  <c r="G4530" i="4" l="1"/>
  <c r="F4531" i="4"/>
  <c r="G4531" i="4" l="1"/>
  <c r="F4532" i="4"/>
  <c r="G4532" i="4" l="1"/>
  <c r="F4533" i="4"/>
  <c r="G4533" i="4" l="1"/>
  <c r="F4534" i="4"/>
  <c r="F4535" i="4" l="1"/>
  <c r="G4534" i="4"/>
  <c r="F4536" i="4" l="1"/>
  <c r="G4535" i="4"/>
  <c r="G4536" i="4" l="1"/>
  <c r="F4537" i="4"/>
  <c r="G4537" i="4" l="1"/>
  <c r="F4538" i="4"/>
  <c r="G4538" i="4" l="1"/>
  <c r="F4539" i="4"/>
  <c r="F4540" i="4" l="1"/>
  <c r="G4539" i="4"/>
  <c r="G4540" i="4" l="1"/>
  <c r="F4541" i="4"/>
  <c r="G4541" i="4" l="1"/>
  <c r="F4542" i="4"/>
  <c r="F4543" i="4" l="1"/>
  <c r="G4542" i="4"/>
  <c r="F4544" i="4" l="1"/>
  <c r="G4543" i="4"/>
  <c r="G4544" i="4" l="1"/>
  <c r="F4545" i="4"/>
  <c r="G4545" i="4" l="1"/>
  <c r="F4546" i="4"/>
  <c r="G4546" i="4" l="1"/>
  <c r="F4547" i="4"/>
  <c r="F4548" i="4" l="1"/>
  <c r="G4547" i="4"/>
  <c r="G4548" i="4" l="1"/>
  <c r="F4549" i="4"/>
  <c r="G4549" i="4" l="1"/>
  <c r="F4550" i="4"/>
  <c r="F4551" i="4" l="1"/>
  <c r="G4550" i="4"/>
  <c r="F4552" i="4" l="1"/>
  <c r="G4551" i="4"/>
  <c r="F4553" i="4" l="1"/>
  <c r="G4552" i="4"/>
  <c r="G4553" i="4" l="1"/>
  <c r="F4554" i="4"/>
  <c r="G4554" i="4" l="1"/>
  <c r="F4555" i="4"/>
  <c r="G4555" i="4" l="1"/>
  <c r="F4556" i="4"/>
  <c r="G4556" i="4" l="1"/>
  <c r="F4557" i="4"/>
  <c r="G4557" i="4" l="1"/>
  <c r="F4558" i="4"/>
  <c r="F4559" i="4" l="1"/>
  <c r="G4558" i="4"/>
  <c r="F4560" i="4" l="1"/>
  <c r="G4559" i="4"/>
  <c r="F4561" i="4" l="1"/>
  <c r="G4560" i="4"/>
  <c r="G4561" i="4" l="1"/>
  <c r="F4562" i="4"/>
  <c r="G4562" i="4" l="1"/>
  <c r="F4563" i="4"/>
  <c r="F4564" i="4" l="1"/>
  <c r="G4563" i="4"/>
  <c r="G4564" i="4" l="1"/>
  <c r="F4565" i="4"/>
  <c r="G4565" i="4" l="1"/>
  <c r="F4566" i="4"/>
  <c r="F4567" i="4" l="1"/>
  <c r="G4566" i="4"/>
  <c r="F4568" i="4" l="1"/>
  <c r="G4567" i="4"/>
  <c r="F4569" i="4" l="1"/>
  <c r="G4568" i="4"/>
  <c r="G4569" i="4" l="1"/>
  <c r="F4570" i="4"/>
  <c r="G4570" i="4" l="1"/>
  <c r="F4571" i="4"/>
  <c r="G4571" i="4" l="1"/>
  <c r="F4572" i="4"/>
  <c r="G4572" i="4" l="1"/>
  <c r="F4573" i="4"/>
  <c r="G4573" i="4" l="1"/>
  <c r="F4574" i="4"/>
  <c r="F4575" i="4" l="1"/>
  <c r="G4574" i="4"/>
  <c r="F4576" i="4" l="1"/>
  <c r="G4575" i="4"/>
  <c r="F4577" i="4" l="1"/>
  <c r="G4576" i="4"/>
  <c r="F4578" i="4" l="1"/>
  <c r="G4577" i="4"/>
  <c r="G4578" i="4" l="1"/>
  <c r="F4579" i="4"/>
  <c r="G4579" i="4" l="1"/>
  <c r="F4580" i="4"/>
  <c r="G4580" i="4" l="1"/>
  <c r="F4581" i="4"/>
  <c r="G4581" i="4" l="1"/>
  <c r="F4582" i="4"/>
  <c r="F4583" i="4" l="1"/>
  <c r="G4582" i="4"/>
  <c r="F4584" i="4" l="1"/>
  <c r="G4583" i="4"/>
  <c r="G4584" i="4" l="1"/>
  <c r="F4585" i="4"/>
  <c r="G4585" i="4" l="1"/>
  <c r="F4586" i="4"/>
  <c r="G4586" i="4" l="1"/>
  <c r="F4587" i="4"/>
  <c r="G4587" i="4" l="1"/>
  <c r="F4588" i="4"/>
  <c r="G4588" i="4" l="1"/>
  <c r="F4589" i="4"/>
  <c r="G4589" i="4" l="1"/>
  <c r="F4590" i="4"/>
  <c r="F4591" i="4" l="1"/>
  <c r="G4590" i="4"/>
  <c r="F4592" i="4" l="1"/>
  <c r="G4591" i="4"/>
  <c r="G4592" i="4" l="1"/>
  <c r="F4593" i="4"/>
  <c r="F4594" i="4" l="1"/>
  <c r="G4593" i="4"/>
  <c r="G4594" i="4" l="1"/>
  <c r="F4595" i="4"/>
  <c r="G4595" i="4" l="1"/>
  <c r="F4596" i="4"/>
  <c r="G4596" i="4" l="1"/>
  <c r="F4597" i="4"/>
  <c r="G4597" i="4" l="1"/>
  <c r="F4598" i="4"/>
  <c r="F4599" i="4" l="1"/>
  <c r="G4598" i="4"/>
  <c r="F4600" i="4" l="1"/>
  <c r="G4599" i="4"/>
  <c r="G4600" i="4" l="1"/>
  <c r="F4601" i="4"/>
  <c r="G4601" i="4" l="1"/>
  <c r="F4602" i="4"/>
  <c r="G4602" i="4" l="1"/>
  <c r="F4603" i="4"/>
  <c r="F4604" i="4" l="1"/>
  <c r="G4603" i="4"/>
  <c r="G4604" i="4" l="1"/>
  <c r="F4605" i="4"/>
  <c r="G4605" i="4" l="1"/>
  <c r="F4606" i="4"/>
  <c r="F4607" i="4" l="1"/>
  <c r="G4606" i="4"/>
  <c r="F4608" i="4" l="1"/>
  <c r="G4607" i="4"/>
  <c r="G4608" i="4" l="1"/>
  <c r="F4609" i="4"/>
  <c r="G4609" i="4" l="1"/>
  <c r="F4610" i="4"/>
  <c r="G4610" i="4" l="1"/>
  <c r="F4611" i="4"/>
  <c r="F4612" i="4" l="1"/>
  <c r="G4611" i="4"/>
  <c r="G4612" i="4" l="1"/>
  <c r="F4613" i="4"/>
  <c r="G4613" i="4" l="1"/>
  <c r="F4614" i="4"/>
  <c r="F4615" i="4" l="1"/>
  <c r="G4614" i="4"/>
  <c r="F4616" i="4" l="1"/>
  <c r="G4615" i="4"/>
  <c r="F4617" i="4" l="1"/>
  <c r="G4616" i="4"/>
  <c r="G4617" i="4" l="1"/>
  <c r="F4618" i="4"/>
  <c r="G4618" i="4" l="1"/>
  <c r="F4619" i="4"/>
  <c r="G4619" i="4" l="1"/>
  <c r="F4620" i="4"/>
  <c r="G4620" i="4" l="1"/>
  <c r="F4621" i="4"/>
  <c r="G4621" i="4" l="1"/>
  <c r="F4622" i="4"/>
  <c r="F4623" i="4" l="1"/>
  <c r="G4622" i="4"/>
  <c r="F4624" i="4" l="1"/>
  <c r="G4623" i="4"/>
  <c r="F4625" i="4" l="1"/>
  <c r="G4624" i="4"/>
  <c r="G4625" i="4" l="1"/>
  <c r="F4626" i="4"/>
  <c r="G4626" i="4" l="1"/>
  <c r="F4627" i="4"/>
  <c r="F4628" i="4" l="1"/>
  <c r="G4627" i="4"/>
  <c r="G4628" i="4" l="1"/>
  <c r="F4629" i="4"/>
  <c r="G4629" i="4" l="1"/>
  <c r="F4630" i="4"/>
  <c r="F4631" i="4" l="1"/>
  <c r="G4630" i="4"/>
  <c r="F4632" i="4" l="1"/>
  <c r="G4631" i="4"/>
  <c r="G4632" i="4" l="1"/>
  <c r="F4633" i="4"/>
  <c r="G4633" i="4" l="1"/>
  <c r="F4634" i="4"/>
  <c r="G4634" i="4" l="1"/>
  <c r="F4635" i="4"/>
  <c r="G4635" i="4" l="1"/>
  <c r="F4636" i="4"/>
  <c r="G4636" i="4" l="1"/>
  <c r="F4637" i="4"/>
  <c r="G4637" i="4" l="1"/>
  <c r="F4638" i="4"/>
  <c r="F4639" i="4" l="1"/>
  <c r="G4638" i="4"/>
  <c r="F4640" i="4" l="1"/>
  <c r="G4639" i="4"/>
  <c r="F4641" i="4" l="1"/>
  <c r="G4640" i="4"/>
  <c r="F4642" i="4" l="1"/>
  <c r="G4641" i="4"/>
  <c r="G4642" i="4" l="1"/>
  <c r="F4643" i="4"/>
  <c r="G4643" i="4" l="1"/>
  <c r="F4644" i="4"/>
  <c r="G4644" i="4" l="1"/>
  <c r="F4645" i="4"/>
  <c r="G4645" i="4" l="1"/>
  <c r="F4646" i="4"/>
  <c r="F4647" i="4" l="1"/>
  <c r="G4646" i="4"/>
  <c r="F4648" i="4" l="1"/>
  <c r="G4647" i="4"/>
  <c r="G4648" i="4" l="1"/>
  <c r="F4649" i="4"/>
  <c r="G4649" i="4" l="1"/>
  <c r="F4650" i="4"/>
  <c r="G4650" i="4" l="1"/>
  <c r="F4651" i="4"/>
  <c r="G4651" i="4" l="1"/>
  <c r="F4652" i="4"/>
  <c r="G4652" i="4" l="1"/>
  <c r="F4653" i="4"/>
  <c r="G4653" i="4" l="1"/>
  <c r="F4654" i="4"/>
  <c r="F4655" i="4" l="1"/>
  <c r="G4654" i="4"/>
  <c r="F4656" i="4" l="1"/>
  <c r="G4655" i="4"/>
  <c r="G4656" i="4" l="1"/>
  <c r="F4657" i="4"/>
  <c r="F4658" i="4" l="1"/>
  <c r="G4657" i="4"/>
  <c r="G4658" i="4" l="1"/>
  <c r="F4659" i="4"/>
  <c r="G4659" i="4" l="1"/>
  <c r="F4660" i="4"/>
  <c r="G4660" i="4" l="1"/>
  <c r="F4661" i="4"/>
  <c r="G4661" i="4" l="1"/>
  <c r="F4662" i="4"/>
  <c r="F4663" i="4" l="1"/>
  <c r="G4662" i="4"/>
  <c r="F4664" i="4" l="1"/>
  <c r="G4663" i="4"/>
  <c r="G4664" i="4" l="1"/>
  <c r="F4665" i="4"/>
  <c r="G4665" i="4" l="1"/>
  <c r="F4666" i="4"/>
  <c r="G4666" i="4" l="1"/>
  <c r="F4667" i="4"/>
  <c r="F4668" i="4" l="1"/>
  <c r="G4667" i="4"/>
  <c r="G4668" i="4" l="1"/>
  <c r="F4669" i="4"/>
  <c r="G4669" i="4" l="1"/>
  <c r="F4670" i="4"/>
  <c r="F4671" i="4" l="1"/>
  <c r="G4670" i="4"/>
  <c r="F4672" i="4" l="1"/>
  <c r="G4671" i="4"/>
  <c r="G4672" i="4" l="1"/>
  <c r="F4673" i="4"/>
  <c r="G4673" i="4" l="1"/>
  <c r="F4674" i="4"/>
  <c r="G4674" i="4" l="1"/>
  <c r="F4675" i="4"/>
  <c r="F4676" i="4" l="1"/>
  <c r="G4675" i="4"/>
  <c r="G4676" i="4" l="1"/>
  <c r="F4677" i="4"/>
  <c r="G4677" i="4" l="1"/>
  <c r="F4678" i="4"/>
  <c r="F4679" i="4" l="1"/>
  <c r="G4678" i="4"/>
  <c r="F4680" i="4" l="1"/>
  <c r="G4679" i="4"/>
  <c r="F4681" i="4" l="1"/>
  <c r="G4680" i="4"/>
  <c r="G4681" i="4" l="1"/>
  <c r="F4682" i="4"/>
  <c r="G4682" i="4" l="1"/>
  <c r="F4683" i="4"/>
  <c r="F4684" i="4" l="1"/>
  <c r="G4683" i="4"/>
  <c r="G4684" i="4" l="1"/>
  <c r="F4685" i="4"/>
  <c r="G4685" i="4" l="1"/>
  <c r="F4686" i="4"/>
  <c r="F4687" i="4" l="1"/>
  <c r="G4686" i="4"/>
  <c r="F4688" i="4" l="1"/>
  <c r="G4687" i="4"/>
  <c r="F4689" i="4" l="1"/>
  <c r="G4688" i="4"/>
  <c r="G4689" i="4" l="1"/>
  <c r="F4690" i="4"/>
  <c r="G4690" i="4" l="1"/>
  <c r="F4691" i="4"/>
  <c r="F4692" i="4" l="1"/>
  <c r="G4691" i="4"/>
  <c r="G4692" i="4" l="1"/>
  <c r="F4693" i="4"/>
  <c r="G4693" i="4" l="1"/>
  <c r="F4694" i="4"/>
  <c r="F4695" i="4" l="1"/>
  <c r="G4694" i="4"/>
  <c r="F4696" i="4" l="1"/>
  <c r="G4695" i="4"/>
  <c r="G4696" i="4" l="1"/>
  <c r="F4697" i="4"/>
  <c r="G4697" i="4" l="1"/>
  <c r="F4698" i="4"/>
  <c r="G4698" i="4" l="1"/>
  <c r="F4699" i="4"/>
  <c r="G4699" i="4" l="1"/>
  <c r="F4700" i="4"/>
  <c r="G4700" i="4" l="1"/>
  <c r="F4701" i="4"/>
  <c r="G4701" i="4" l="1"/>
  <c r="F4702" i="4"/>
  <c r="F4703" i="4" l="1"/>
  <c r="G4702" i="4"/>
  <c r="F4704" i="4" l="1"/>
  <c r="G4703" i="4"/>
  <c r="F4705" i="4" l="1"/>
  <c r="G4704" i="4"/>
  <c r="F4706" i="4" l="1"/>
  <c r="G4705" i="4"/>
  <c r="G4706" i="4" l="1"/>
  <c r="F4707" i="4"/>
  <c r="G4707" i="4" l="1"/>
  <c r="F4708" i="4"/>
  <c r="G4708" i="4" l="1"/>
  <c r="F4709" i="4"/>
  <c r="G4709" i="4" l="1"/>
  <c r="F4710" i="4"/>
  <c r="F4711" i="4" l="1"/>
  <c r="G4710" i="4"/>
  <c r="F4712" i="4" l="1"/>
  <c r="G4711" i="4"/>
  <c r="G4712" i="4" l="1"/>
  <c r="F4713" i="4"/>
  <c r="G4713" i="4" l="1"/>
  <c r="F4714" i="4"/>
  <c r="G4714" i="4" l="1"/>
  <c r="F4715" i="4"/>
  <c r="G4715" i="4" l="1"/>
  <c r="F4716" i="4"/>
  <c r="G4716" i="4" l="1"/>
  <c r="F4717" i="4"/>
  <c r="G4717" i="4" l="1"/>
  <c r="F4718" i="4"/>
  <c r="F4719" i="4" l="1"/>
  <c r="G4718" i="4"/>
  <c r="F4720" i="4" l="1"/>
  <c r="G4719" i="4"/>
  <c r="G4720" i="4" l="1"/>
  <c r="F4721" i="4"/>
  <c r="F4722" i="4" l="1"/>
  <c r="G4721" i="4"/>
  <c r="G4722" i="4" l="1"/>
  <c r="F4723" i="4"/>
  <c r="G4723" i="4" l="1"/>
  <c r="F4724" i="4"/>
  <c r="G4724" i="4" l="1"/>
  <c r="F4725" i="4"/>
  <c r="G4725" i="4" l="1"/>
  <c r="F4726" i="4"/>
  <c r="F4727" i="4" l="1"/>
  <c r="G4726" i="4"/>
  <c r="F4728" i="4" l="1"/>
  <c r="G4727" i="4"/>
  <c r="G4728" i="4" l="1"/>
  <c r="F4729" i="4"/>
  <c r="F4730" i="4" l="1"/>
  <c r="G4729" i="4"/>
  <c r="G4730" i="4" l="1"/>
  <c r="F4731" i="4"/>
  <c r="F4732" i="4" l="1"/>
  <c r="G4731" i="4"/>
  <c r="G4732" i="4" l="1"/>
  <c r="F4733" i="4"/>
  <c r="G4733" i="4" l="1"/>
  <c r="F4734" i="4"/>
  <c r="F4735" i="4" l="1"/>
  <c r="G4734" i="4"/>
  <c r="F4736" i="4" l="1"/>
  <c r="G4735" i="4"/>
  <c r="G4736" i="4" l="1"/>
  <c r="F4737" i="4"/>
  <c r="G4737" i="4" l="1"/>
  <c r="F4738" i="4"/>
  <c r="G4738" i="4" l="1"/>
  <c r="F4739" i="4"/>
  <c r="F4740" i="4" l="1"/>
  <c r="G4739" i="4"/>
  <c r="G4740" i="4" l="1"/>
  <c r="F4741" i="4"/>
  <c r="G4741" i="4" l="1"/>
  <c r="F4742" i="4"/>
  <c r="F4743" i="4" l="1"/>
  <c r="G4742" i="4"/>
  <c r="F4744" i="4" l="1"/>
  <c r="G4743" i="4"/>
  <c r="F4745" i="4" l="1"/>
  <c r="G4744" i="4"/>
  <c r="G4745" i="4" l="1"/>
  <c r="F4746" i="4"/>
  <c r="G4746" i="4" l="1"/>
  <c r="F4747" i="4"/>
  <c r="G4747" i="4" l="1"/>
  <c r="F4748" i="4"/>
  <c r="G4748" i="4" l="1"/>
  <c r="F4749" i="4"/>
  <c r="G4749" i="4" l="1"/>
  <c r="F4750" i="4"/>
  <c r="F4751" i="4" l="1"/>
  <c r="G4750" i="4"/>
  <c r="F4752" i="4" l="1"/>
  <c r="G4751" i="4"/>
  <c r="F4753" i="4" l="1"/>
  <c r="G4752" i="4"/>
  <c r="G4753" i="4" l="1"/>
  <c r="F4754" i="4"/>
  <c r="G4754" i="4" l="1"/>
  <c r="F4755" i="4"/>
  <c r="F4756" i="4" l="1"/>
  <c r="G4755" i="4"/>
  <c r="G4756" i="4" l="1"/>
  <c r="F4757" i="4"/>
  <c r="G4757" i="4" l="1"/>
  <c r="F4758" i="4"/>
  <c r="F4759" i="4" l="1"/>
  <c r="G4758" i="4"/>
  <c r="F4760" i="4" l="1"/>
  <c r="G4759" i="4"/>
  <c r="F4761" i="4" l="1"/>
  <c r="G4760" i="4"/>
  <c r="G4761" i="4" l="1"/>
  <c r="F4762" i="4"/>
  <c r="G4762" i="4" l="1"/>
  <c r="F4763" i="4"/>
  <c r="G4763" i="4" l="1"/>
  <c r="F4764" i="4"/>
  <c r="G4764" i="4" l="1"/>
  <c r="F4765" i="4"/>
  <c r="G4765" i="4" l="1"/>
  <c r="F4766" i="4"/>
  <c r="F4767" i="4" l="1"/>
  <c r="G4766" i="4"/>
  <c r="F4768" i="4" l="1"/>
  <c r="G4767" i="4"/>
  <c r="F4769" i="4" l="1"/>
  <c r="G4768" i="4"/>
  <c r="F4770" i="4" l="1"/>
  <c r="G4769" i="4"/>
  <c r="G4770" i="4" l="1"/>
  <c r="F4771" i="4"/>
  <c r="G4771" i="4" l="1"/>
  <c r="F4772" i="4"/>
  <c r="G4772" i="4" l="1"/>
  <c r="F4773" i="4"/>
  <c r="G4773" i="4" l="1"/>
  <c r="F4774" i="4"/>
  <c r="F4775" i="4" l="1"/>
  <c r="G4774" i="4"/>
  <c r="F4776" i="4" l="1"/>
  <c r="G4775" i="4"/>
  <c r="G4776" i="4" l="1"/>
  <c r="F4777" i="4"/>
  <c r="G4777" i="4" l="1"/>
  <c r="F4778" i="4"/>
  <c r="G4778" i="4" l="1"/>
  <c r="F4779" i="4"/>
  <c r="G4779" i="4" l="1"/>
  <c r="F4780" i="4"/>
  <c r="G4780" i="4" l="1"/>
  <c r="F4781" i="4"/>
  <c r="G4781" i="4" l="1"/>
  <c r="F4782" i="4"/>
  <c r="F4783" i="4" l="1"/>
  <c r="G4782" i="4"/>
  <c r="F4784" i="4" l="1"/>
  <c r="G4783" i="4"/>
  <c r="G4784" i="4" l="1"/>
  <c r="F4785" i="4"/>
  <c r="F4786" i="4" l="1"/>
  <c r="G4785" i="4"/>
  <c r="G4786" i="4" l="1"/>
  <c r="F4787" i="4"/>
  <c r="G4787" i="4" l="1"/>
  <c r="F4788" i="4"/>
  <c r="G4788" i="4" l="1"/>
  <c r="F4789" i="4"/>
  <c r="G4789" i="4" l="1"/>
  <c r="F4790" i="4"/>
  <c r="F4791" i="4" l="1"/>
  <c r="G4790" i="4"/>
  <c r="F4792" i="4" l="1"/>
  <c r="G4791" i="4"/>
  <c r="G4792" i="4" l="1"/>
  <c r="F4793" i="4"/>
  <c r="G4793" i="4" l="1"/>
  <c r="F4794" i="4"/>
  <c r="G4794" i="4" l="1"/>
  <c r="F4795" i="4"/>
  <c r="F4796" i="4" l="1"/>
  <c r="G4795" i="4"/>
  <c r="G4796" i="4" l="1"/>
  <c r="F4797" i="4"/>
  <c r="G4797" i="4" l="1"/>
  <c r="F4798" i="4"/>
  <c r="F4799" i="4" l="1"/>
  <c r="G4798" i="4"/>
  <c r="F4800" i="4" l="1"/>
  <c r="G4799" i="4"/>
  <c r="G4800" i="4" l="1"/>
  <c r="F4801" i="4"/>
  <c r="G4801" i="4" l="1"/>
  <c r="F4802" i="4"/>
  <c r="G4802" i="4" l="1"/>
  <c r="F4803" i="4"/>
  <c r="F4804" i="4" l="1"/>
  <c r="G4803" i="4"/>
  <c r="G4804" i="4" l="1"/>
  <c r="F4805" i="4"/>
  <c r="G4805" i="4" l="1"/>
  <c r="F4806" i="4"/>
  <c r="F4807" i="4" l="1"/>
  <c r="G4806" i="4"/>
  <c r="F4808" i="4" l="1"/>
  <c r="G4807" i="4"/>
  <c r="F4809" i="4" l="1"/>
  <c r="G4808" i="4"/>
  <c r="G4809" i="4" l="1"/>
  <c r="F4810" i="4"/>
  <c r="G4810" i="4" l="1"/>
  <c r="F4811" i="4"/>
  <c r="G4811" i="4" l="1"/>
  <c r="F4812" i="4"/>
  <c r="G4812" i="4" l="1"/>
  <c r="F4813" i="4"/>
  <c r="G4813" i="4" l="1"/>
  <c r="F4814" i="4"/>
  <c r="F4815" i="4" l="1"/>
  <c r="G4814" i="4"/>
  <c r="F4816" i="4" l="1"/>
  <c r="G4815" i="4"/>
  <c r="F4817" i="4" l="1"/>
  <c r="G4816" i="4"/>
  <c r="G4817" i="4" l="1"/>
  <c r="F4818" i="4"/>
  <c r="G4818" i="4" l="1"/>
  <c r="F4819" i="4"/>
  <c r="F4820" i="4" l="1"/>
  <c r="G4819" i="4"/>
  <c r="G4820" i="4" l="1"/>
  <c r="F4821" i="4"/>
  <c r="G4821" i="4" l="1"/>
  <c r="F4822" i="4"/>
  <c r="F4823" i="4" l="1"/>
  <c r="G4822" i="4"/>
  <c r="F4824" i="4" l="1"/>
  <c r="G4823" i="4"/>
  <c r="G4824" i="4" l="1"/>
  <c r="F4825" i="4"/>
  <c r="G4825" i="4" l="1"/>
  <c r="F4826" i="4"/>
  <c r="G4826" i="4" l="1"/>
  <c r="F4827" i="4"/>
  <c r="G4827" i="4" l="1"/>
  <c r="F4828" i="4"/>
  <c r="G4828" i="4" l="1"/>
  <c r="F4829" i="4"/>
  <c r="G4829" i="4" l="1"/>
  <c r="F4830" i="4"/>
  <c r="F4831" i="4" l="1"/>
  <c r="G4830" i="4"/>
  <c r="F4832" i="4" l="1"/>
  <c r="G4831" i="4"/>
  <c r="F4833" i="4" l="1"/>
  <c r="G4832" i="4"/>
  <c r="F4834" i="4" l="1"/>
  <c r="G4833" i="4"/>
  <c r="G4834" i="4" l="1"/>
  <c r="F4835" i="4"/>
  <c r="G4835" i="4" l="1"/>
  <c r="F4836" i="4"/>
  <c r="G4836" i="4" l="1"/>
  <c r="F4837" i="4"/>
  <c r="G4837" i="4" l="1"/>
  <c r="F4838" i="4"/>
  <c r="F4839" i="4" l="1"/>
  <c r="G4838" i="4"/>
  <c r="F4840" i="4" l="1"/>
  <c r="G4839" i="4"/>
  <c r="G4840" i="4" l="1"/>
  <c r="F4841" i="4"/>
  <c r="G4841" i="4" l="1"/>
  <c r="F4842" i="4"/>
  <c r="G4842" i="4" l="1"/>
  <c r="F4843" i="4"/>
  <c r="G4843" i="4" l="1"/>
  <c r="F4844" i="4"/>
  <c r="G4844" i="4" l="1"/>
  <c r="F4845" i="4"/>
  <c r="G4845" i="4" l="1"/>
  <c r="F4846" i="4"/>
  <c r="F4847" i="4" l="1"/>
  <c r="G4846" i="4"/>
  <c r="F4848" i="4" l="1"/>
  <c r="G4847" i="4"/>
  <c r="G4848" i="4" l="1"/>
  <c r="F4849" i="4"/>
  <c r="F4850" i="4" l="1"/>
  <c r="G4849" i="4"/>
  <c r="G4850" i="4" l="1"/>
  <c r="F4851" i="4"/>
  <c r="G4851" i="4" l="1"/>
  <c r="F4852" i="4"/>
  <c r="G4852" i="4" l="1"/>
  <c r="F4853" i="4"/>
  <c r="G4853" i="4" l="1"/>
  <c r="F4854" i="4"/>
  <c r="F4855" i="4" l="1"/>
  <c r="G4854" i="4"/>
  <c r="F4856" i="4" l="1"/>
  <c r="G4855" i="4"/>
  <c r="G4856" i="4" l="1"/>
  <c r="F4857" i="4"/>
  <c r="G4857" i="4" l="1"/>
  <c r="F4858" i="4"/>
  <c r="G4858" i="4" l="1"/>
  <c r="F4859" i="4"/>
  <c r="F4860" i="4" l="1"/>
  <c r="G4859" i="4"/>
  <c r="G4860" i="4" l="1"/>
  <c r="F4861" i="4"/>
  <c r="G4861" i="4" l="1"/>
  <c r="F4862" i="4"/>
  <c r="F4863" i="4" l="1"/>
  <c r="G4862" i="4"/>
  <c r="F4864" i="4" l="1"/>
  <c r="G4863" i="4"/>
  <c r="G4864" i="4" l="1"/>
  <c r="F4865" i="4"/>
  <c r="G4865" i="4" l="1"/>
  <c r="F4866" i="4"/>
  <c r="G4866" i="4" l="1"/>
  <c r="F4867" i="4"/>
  <c r="F4868" i="4" l="1"/>
  <c r="G4867" i="4"/>
  <c r="G4868" i="4" l="1"/>
  <c r="F4869" i="4"/>
  <c r="G4869" i="4" l="1"/>
  <c r="F4870" i="4"/>
  <c r="F4871" i="4" l="1"/>
  <c r="G4870" i="4"/>
  <c r="F4872" i="4" l="1"/>
  <c r="G4871" i="4"/>
  <c r="F4873" i="4" l="1"/>
  <c r="G4872" i="4"/>
  <c r="G4873" i="4" l="1"/>
  <c r="F4874" i="4"/>
  <c r="G4874" i="4" l="1"/>
  <c r="F4875" i="4"/>
  <c r="G4875" i="4" l="1"/>
  <c r="F4876" i="4"/>
  <c r="G4876" i="4" l="1"/>
  <c r="F4877" i="4"/>
  <c r="G4877" i="4" l="1"/>
  <c r="F4878" i="4"/>
  <c r="F4879" i="4" l="1"/>
  <c r="G4878" i="4"/>
  <c r="F4880" i="4" l="1"/>
  <c r="G4879" i="4"/>
  <c r="F4881" i="4" l="1"/>
  <c r="G4880" i="4"/>
  <c r="G4881" i="4" l="1"/>
  <c r="F4882" i="4"/>
  <c r="G4882" i="4" l="1"/>
  <c r="F4883" i="4"/>
  <c r="F4884" i="4" l="1"/>
  <c r="G4883" i="4"/>
  <c r="G4884" i="4" l="1"/>
  <c r="F4885" i="4"/>
  <c r="G4885" i="4" l="1"/>
  <c r="F4886" i="4"/>
  <c r="F4887" i="4" l="1"/>
  <c r="G4886" i="4"/>
  <c r="F4888" i="4" l="1"/>
  <c r="G4887" i="4"/>
  <c r="F4889" i="4" l="1"/>
  <c r="G4888" i="4"/>
  <c r="G4889" i="4" l="1"/>
  <c r="F4890" i="4"/>
  <c r="G4890" i="4" l="1"/>
  <c r="F4891" i="4"/>
  <c r="G4891" i="4" l="1"/>
  <c r="F4892" i="4"/>
  <c r="G4892" i="4" l="1"/>
  <c r="F4893" i="4"/>
  <c r="G4893" i="4" l="1"/>
  <c r="F4894" i="4"/>
  <c r="F4895" i="4" l="1"/>
  <c r="G4894" i="4"/>
  <c r="F4896" i="4" l="1"/>
  <c r="G4895" i="4"/>
  <c r="F4897" i="4" l="1"/>
  <c r="G4896" i="4"/>
  <c r="F4898" i="4" l="1"/>
  <c r="G4897" i="4"/>
  <c r="G4898" i="4" l="1"/>
  <c r="F4899" i="4"/>
  <c r="G4899" i="4" l="1"/>
  <c r="F4900" i="4"/>
  <c r="G4900" i="4" l="1"/>
  <c r="F4901" i="4"/>
  <c r="G4901" i="4" l="1"/>
  <c r="F4902" i="4"/>
  <c r="F4903" i="4" l="1"/>
  <c r="G4902" i="4"/>
  <c r="F4904" i="4" l="1"/>
  <c r="G4903" i="4"/>
  <c r="G4904" i="4" l="1"/>
  <c r="F4905" i="4"/>
  <c r="G4905" i="4" l="1"/>
  <c r="F4906" i="4"/>
  <c r="G4906" i="4" l="1"/>
  <c r="F4907" i="4"/>
  <c r="G4907" i="4" l="1"/>
  <c r="F4908" i="4"/>
  <c r="G4908" i="4" l="1"/>
  <c r="F4909" i="4"/>
  <c r="G4909" i="4" l="1"/>
  <c r="F4910" i="4"/>
  <c r="F4911" i="4" l="1"/>
  <c r="G4910" i="4"/>
  <c r="F4912" i="4" l="1"/>
  <c r="G4911" i="4"/>
  <c r="G4912" i="4" l="1"/>
  <c r="F4913" i="4"/>
  <c r="F4914" i="4" l="1"/>
  <c r="G4913" i="4"/>
  <c r="G4914" i="4" l="1"/>
  <c r="F4915" i="4"/>
  <c r="G4915" i="4" l="1"/>
  <c r="F4916" i="4"/>
  <c r="G4916" i="4" l="1"/>
  <c r="F4917" i="4"/>
  <c r="G4917" i="4" l="1"/>
  <c r="F4918" i="4"/>
  <c r="F4919" i="4" l="1"/>
  <c r="G4918" i="4"/>
  <c r="F4920" i="4" l="1"/>
  <c r="G4919" i="4"/>
  <c r="G4920" i="4" l="1"/>
  <c r="F4921" i="4"/>
  <c r="G4921" i="4" l="1"/>
  <c r="F4922" i="4"/>
  <c r="G4922" i="4" l="1"/>
  <c r="F4923" i="4"/>
  <c r="F4924" i="4" l="1"/>
  <c r="G4923" i="4"/>
  <c r="G4924" i="4" l="1"/>
  <c r="F4925" i="4"/>
  <c r="G4925" i="4" l="1"/>
  <c r="F4926" i="4"/>
  <c r="F4927" i="4" l="1"/>
  <c r="G4926" i="4"/>
  <c r="F4928" i="4" l="1"/>
  <c r="G4927" i="4"/>
  <c r="G4928" i="4" l="1"/>
  <c r="F4929" i="4"/>
  <c r="G4929" i="4" l="1"/>
  <c r="F4930" i="4"/>
  <c r="G4930" i="4" l="1"/>
  <c r="F4931" i="4"/>
  <c r="F4932" i="4" l="1"/>
  <c r="G4931" i="4"/>
  <c r="G4932" i="4" l="1"/>
  <c r="F4933" i="4"/>
  <c r="G4933" i="4" l="1"/>
  <c r="F4934" i="4"/>
  <c r="F4935" i="4" l="1"/>
  <c r="G4934" i="4"/>
  <c r="F4936" i="4" l="1"/>
  <c r="G4935" i="4"/>
  <c r="F4937" i="4" l="1"/>
  <c r="G4936" i="4"/>
  <c r="G4937" i="4" l="1"/>
  <c r="F4938" i="4"/>
  <c r="G4938" i="4" l="1"/>
  <c r="F4939" i="4"/>
  <c r="G4939" i="4" l="1"/>
  <c r="F4940" i="4"/>
  <c r="G4940" i="4" l="1"/>
  <c r="F4941" i="4"/>
  <c r="G4941" i="4" l="1"/>
  <c r="F4942" i="4"/>
  <c r="F4943" i="4" l="1"/>
  <c r="G4942" i="4"/>
  <c r="F4944" i="4" l="1"/>
  <c r="G4943" i="4"/>
  <c r="F4945" i="4" l="1"/>
  <c r="G4944" i="4"/>
  <c r="G4945" i="4" l="1"/>
  <c r="F4946" i="4"/>
  <c r="G4946" i="4" l="1"/>
  <c r="F4947" i="4"/>
  <c r="F4948" i="4" l="1"/>
  <c r="G4947" i="4"/>
  <c r="G4948" i="4" l="1"/>
  <c r="F4949" i="4"/>
  <c r="G4949" i="4" l="1"/>
  <c r="F4950" i="4"/>
  <c r="F4951" i="4" l="1"/>
  <c r="G4950" i="4"/>
  <c r="F4952" i="4" l="1"/>
  <c r="G4951" i="4"/>
  <c r="G4952" i="4" l="1"/>
  <c r="F4953" i="4"/>
  <c r="G4953" i="4" l="1"/>
  <c r="F4954" i="4"/>
  <c r="G4954" i="4" l="1"/>
  <c r="F4955" i="4"/>
  <c r="G4955" i="4" l="1"/>
  <c r="F4956" i="4"/>
  <c r="G4956" i="4" l="1"/>
  <c r="F4957" i="4"/>
  <c r="G4957" i="4" l="1"/>
  <c r="F4958" i="4"/>
  <c r="F4959" i="4" l="1"/>
  <c r="G4958" i="4"/>
  <c r="F4960" i="4" l="1"/>
  <c r="G4959" i="4"/>
  <c r="F4961" i="4" l="1"/>
  <c r="G4960" i="4"/>
  <c r="F4962" i="4" l="1"/>
  <c r="G4961" i="4"/>
  <c r="G4962" i="4" l="1"/>
  <c r="F4963" i="4"/>
  <c r="G4963" i="4" l="1"/>
  <c r="F4964" i="4"/>
  <c r="G4964" i="4" l="1"/>
  <c r="F4965" i="4"/>
  <c r="G4965" i="4" l="1"/>
  <c r="F4966" i="4"/>
  <c r="F4967" i="4" l="1"/>
  <c r="G4966" i="4"/>
  <c r="F4968" i="4" l="1"/>
  <c r="G4967" i="4"/>
  <c r="G4968" i="4" l="1"/>
  <c r="F4969" i="4"/>
  <c r="G4969" i="4" l="1"/>
  <c r="F4970" i="4"/>
  <c r="G4970" i="4" l="1"/>
  <c r="F4971" i="4"/>
  <c r="G4971" i="4" l="1"/>
  <c r="F4972" i="4"/>
  <c r="G4972" i="4" l="1"/>
  <c r="F4973" i="4"/>
  <c r="G4973" i="4" l="1"/>
  <c r="F4974" i="4"/>
  <c r="F4975" i="4" l="1"/>
  <c r="G4974" i="4"/>
  <c r="F4976" i="4" l="1"/>
  <c r="G4975" i="4"/>
  <c r="G4976" i="4" l="1"/>
  <c r="F4977" i="4"/>
  <c r="F4978" i="4" l="1"/>
  <c r="G4977" i="4"/>
  <c r="G4978" i="4" l="1"/>
  <c r="F4979" i="4"/>
  <c r="G4979" i="4" l="1"/>
  <c r="F4980" i="4"/>
  <c r="G4980" i="4" l="1"/>
  <c r="F4981" i="4"/>
  <c r="G4981" i="4" l="1"/>
  <c r="F4982" i="4"/>
  <c r="F4983" i="4" l="1"/>
  <c r="G4982" i="4"/>
  <c r="F4984" i="4" l="1"/>
  <c r="G4983" i="4"/>
  <c r="G4984" i="4" l="1"/>
  <c r="F4985" i="4"/>
  <c r="G4985" i="4" l="1"/>
  <c r="F4986" i="4"/>
  <c r="G4986" i="4" l="1"/>
  <c r="F4987" i="4"/>
  <c r="F4988" i="4" l="1"/>
  <c r="G4987" i="4"/>
  <c r="G4988" i="4" l="1"/>
  <c r="F4989" i="4"/>
  <c r="G4989" i="4" l="1"/>
  <c r="F4990" i="4"/>
  <c r="F4991" i="4" l="1"/>
  <c r="G4990" i="4"/>
  <c r="F4992" i="4" l="1"/>
  <c r="G4991" i="4"/>
  <c r="G4992" i="4" l="1"/>
  <c r="F4993" i="4"/>
  <c r="G4993" i="4" l="1"/>
  <c r="F4994" i="4"/>
  <c r="G4994" i="4" l="1"/>
  <c r="F4995" i="4"/>
  <c r="F4996" i="4" l="1"/>
  <c r="G4995" i="4"/>
  <c r="G4996" i="4" l="1"/>
  <c r="F4997" i="4"/>
  <c r="G4997" i="4" l="1"/>
  <c r="F4998" i="4"/>
  <c r="F4999" i="4" l="1"/>
  <c r="G4998" i="4"/>
  <c r="F5000" i="4" l="1"/>
  <c r="G4999" i="4"/>
  <c r="F5001" i="4" l="1"/>
  <c r="G5000" i="4"/>
  <c r="G5001" i="4" l="1"/>
  <c r="F5002" i="4"/>
  <c r="G5002" i="4" l="1"/>
  <c r="F5003" i="4"/>
  <c r="G5003" i="4" l="1"/>
  <c r="F5004" i="4"/>
  <c r="G5004" i="4" l="1"/>
  <c r="F5005" i="4"/>
  <c r="G5005" i="4" l="1"/>
  <c r="F5006" i="4"/>
  <c r="F5007" i="4" l="1"/>
  <c r="G5006" i="4"/>
  <c r="F5008" i="4" l="1"/>
  <c r="G5007" i="4"/>
  <c r="F5009" i="4" l="1"/>
  <c r="G5008" i="4"/>
  <c r="G5009" i="4" l="1"/>
  <c r="F5010" i="4"/>
  <c r="G5010" i="4" l="1"/>
  <c r="F5011" i="4"/>
  <c r="F5012" i="4" l="1"/>
  <c r="G5011" i="4"/>
  <c r="G5012" i="4" l="1"/>
  <c r="F5013" i="4"/>
  <c r="G5013" i="4" l="1"/>
  <c r="F5014" i="4"/>
  <c r="F5015" i="4" l="1"/>
  <c r="G5014" i="4"/>
  <c r="F5016" i="4" l="1"/>
  <c r="G5015" i="4"/>
  <c r="G5016" i="4" l="1"/>
  <c r="F5017" i="4"/>
  <c r="G5017" i="4" l="1"/>
  <c r="F5018" i="4"/>
  <c r="G5018" i="4" l="1"/>
  <c r="F5019" i="4"/>
  <c r="G5019" i="4" l="1"/>
  <c r="F5020" i="4"/>
  <c r="G5020" i="4" l="1"/>
  <c r="F5021" i="4"/>
  <c r="G5021" i="4" l="1"/>
  <c r="F5022" i="4"/>
  <c r="F5023" i="4" l="1"/>
  <c r="G5022" i="4"/>
  <c r="F5024" i="4" l="1"/>
  <c r="G5023" i="4"/>
  <c r="F5025" i="4" l="1"/>
  <c r="G5024" i="4"/>
  <c r="F5026" i="4" l="1"/>
  <c r="G5025" i="4"/>
  <c r="G5026" i="4" l="1"/>
  <c r="F5027" i="4"/>
  <c r="G5027" i="4" l="1"/>
  <c r="F5028" i="4"/>
  <c r="G5028" i="4" l="1"/>
  <c r="F5029" i="4"/>
  <c r="G5029" i="4" l="1"/>
  <c r="F5030" i="4"/>
  <c r="F5031" i="4" l="1"/>
  <c r="G5030" i="4"/>
  <c r="F5032" i="4" l="1"/>
  <c r="G5031" i="4"/>
  <c r="G5032" i="4" l="1"/>
  <c r="F5033" i="4"/>
  <c r="G5033" i="4" l="1"/>
  <c r="F5034" i="4"/>
  <c r="G5034" i="4" l="1"/>
  <c r="F5035" i="4"/>
  <c r="G5035" i="4" l="1"/>
  <c r="F5036" i="4"/>
  <c r="G5036" i="4" l="1"/>
  <c r="F5037" i="4"/>
  <c r="G5037" i="4" l="1"/>
  <c r="F5038" i="4"/>
  <c r="F5039" i="4" l="1"/>
  <c r="G5038" i="4"/>
  <c r="F5040" i="4" l="1"/>
  <c r="G5039" i="4"/>
  <c r="G5040" i="4" l="1"/>
  <c r="F5041" i="4"/>
  <c r="F5042" i="4" l="1"/>
  <c r="G5041" i="4"/>
  <c r="G5042" i="4" l="1"/>
  <c r="F5043" i="4"/>
  <c r="G5043" i="4" l="1"/>
  <c r="F5044" i="4"/>
  <c r="G5044" i="4" l="1"/>
  <c r="F5045" i="4"/>
  <c r="G5045" i="4" l="1"/>
  <c r="F5046" i="4"/>
  <c r="F5047" i="4" l="1"/>
  <c r="G5046" i="4"/>
  <c r="F5048" i="4" l="1"/>
  <c r="G5047" i="4"/>
  <c r="G5048" i="4" l="1"/>
  <c r="F5049" i="4"/>
  <c r="G5049" i="4" l="1"/>
  <c r="F5050" i="4"/>
  <c r="G5050" i="4" l="1"/>
  <c r="F5051" i="4"/>
  <c r="F5052" i="4" l="1"/>
  <c r="G5051" i="4"/>
  <c r="G5052" i="4" l="1"/>
  <c r="F5053" i="4"/>
  <c r="G5053" i="4" l="1"/>
  <c r="F5054" i="4"/>
  <c r="F5055" i="4" l="1"/>
  <c r="G5054" i="4"/>
  <c r="F5056" i="4" l="1"/>
  <c r="G5055" i="4"/>
  <c r="G5056" i="4" l="1"/>
  <c r="F5057" i="4"/>
  <c r="G5057" i="4" l="1"/>
  <c r="F5058" i="4"/>
  <c r="G5058" i="4" l="1"/>
  <c r="F5059" i="4"/>
  <c r="F5060" i="4" l="1"/>
  <c r="G5059" i="4"/>
  <c r="G5060" i="4" l="1"/>
  <c r="F5061" i="4"/>
  <c r="G5061" i="4" l="1"/>
  <c r="F5062" i="4"/>
  <c r="F5063" i="4" l="1"/>
  <c r="G5062" i="4"/>
  <c r="F5064" i="4" l="1"/>
  <c r="G5063" i="4"/>
  <c r="F5065" i="4" l="1"/>
  <c r="G5064" i="4"/>
  <c r="G5065" i="4" l="1"/>
  <c r="F5066" i="4"/>
  <c r="G5066" i="4" l="1"/>
  <c r="F5067" i="4"/>
  <c r="G5067" i="4" l="1"/>
  <c r="F5068" i="4"/>
  <c r="G5068" i="4" l="1"/>
  <c r="F5069" i="4"/>
  <c r="G5069" i="4" l="1"/>
  <c r="F5070" i="4"/>
  <c r="F5071" i="4" l="1"/>
  <c r="G5070" i="4"/>
  <c r="F5072" i="4" l="1"/>
  <c r="G5071" i="4"/>
  <c r="F5073" i="4" l="1"/>
  <c r="G5072" i="4"/>
  <c r="G5073" i="4" l="1"/>
  <c r="F5074" i="4"/>
  <c r="G5074" i="4" l="1"/>
  <c r="F5075" i="4"/>
  <c r="F5076" i="4" l="1"/>
  <c r="G5075" i="4"/>
  <c r="G5076" i="4" l="1"/>
  <c r="F5077" i="4"/>
  <c r="G5077" i="4" l="1"/>
  <c r="F5078" i="4"/>
  <c r="F5079" i="4" l="1"/>
  <c r="G5078" i="4"/>
  <c r="F5080" i="4" l="1"/>
  <c r="G5079" i="4"/>
  <c r="G5080" i="4" l="1"/>
  <c r="F5081" i="4"/>
  <c r="G5081" i="4" l="1"/>
  <c r="F5082" i="4"/>
  <c r="G5082" i="4" l="1"/>
  <c r="F5083" i="4"/>
  <c r="G5083" i="4" l="1"/>
  <c r="F5084" i="4"/>
  <c r="G5084" i="4" l="1"/>
  <c r="F5085" i="4"/>
  <c r="G5085" i="4" l="1"/>
  <c r="F5086" i="4"/>
  <c r="F5087" i="4" l="1"/>
  <c r="G5086" i="4"/>
  <c r="F5088" i="4" l="1"/>
  <c r="G5087" i="4"/>
  <c r="F5089" i="4" l="1"/>
  <c r="G5088" i="4"/>
  <c r="F5090" i="4" l="1"/>
  <c r="G5089" i="4"/>
  <c r="G5090" i="4" l="1"/>
  <c r="F5091" i="4"/>
  <c r="G5091" i="4" l="1"/>
  <c r="F5092" i="4"/>
  <c r="G5092" i="4" l="1"/>
  <c r="F5093" i="4"/>
  <c r="G5093" i="4" l="1"/>
  <c r="F5094" i="4"/>
  <c r="F5095" i="4" l="1"/>
  <c r="G5094" i="4"/>
  <c r="F5096" i="4" l="1"/>
  <c r="G5095" i="4"/>
  <c r="G5096" i="4" l="1"/>
  <c r="F5097" i="4"/>
  <c r="G5097" i="4" l="1"/>
  <c r="F5098" i="4"/>
  <c r="G5098" i="4" l="1"/>
  <c r="F5099" i="4"/>
  <c r="G5099" i="4" l="1"/>
  <c r="F5100" i="4"/>
  <c r="G5100" i="4" l="1"/>
  <c r="F5101" i="4"/>
  <c r="G5101" i="4" l="1"/>
  <c r="F5102" i="4"/>
  <c r="F5103" i="4" l="1"/>
  <c r="G5102" i="4"/>
  <c r="F5104" i="4" l="1"/>
  <c r="G5103" i="4"/>
  <c r="G5104" i="4" l="1"/>
  <c r="F5105" i="4"/>
  <c r="F5106" i="4" l="1"/>
  <c r="G5105" i="4"/>
  <c r="G5106" i="4" l="1"/>
  <c r="F5107" i="4"/>
  <c r="G5107" i="4" l="1"/>
  <c r="F5108" i="4"/>
  <c r="G5108" i="4" l="1"/>
  <c r="F5109" i="4"/>
  <c r="G5109" i="4" l="1"/>
  <c r="F5110" i="4"/>
  <c r="F5111" i="4" l="1"/>
  <c r="G5110" i="4"/>
  <c r="F5112" i="4" l="1"/>
  <c r="G5111" i="4"/>
  <c r="G5112" i="4" l="1"/>
  <c r="F5113" i="4"/>
  <c r="G5113" i="4" l="1"/>
  <c r="F5114" i="4"/>
  <c r="G5114" i="4" l="1"/>
  <c r="F5115" i="4"/>
  <c r="F5116" i="4" l="1"/>
  <c r="G5115" i="4"/>
  <c r="G5116" i="4" l="1"/>
  <c r="F5117" i="4"/>
  <c r="F5118" i="4" l="1"/>
  <c r="G5117" i="4"/>
  <c r="F5119" i="4" l="1"/>
  <c r="G5118" i="4"/>
  <c r="G5119" i="4" l="1"/>
  <c r="F5120" i="4"/>
  <c r="G5120" i="4" l="1"/>
  <c r="F5121" i="4"/>
  <c r="G5121" i="4" l="1"/>
  <c r="F5122" i="4"/>
  <c r="G5122" i="4" l="1"/>
  <c r="F5123" i="4"/>
  <c r="F5124" i="4" l="1"/>
  <c r="G5123" i="4"/>
  <c r="G5124" i="4" l="1"/>
  <c r="F5125" i="4"/>
  <c r="F5126" i="4" l="1"/>
  <c r="G5125" i="4"/>
  <c r="F5127" i="4" l="1"/>
  <c r="G5126" i="4"/>
  <c r="G5127" i="4" l="1"/>
  <c r="F5128" i="4"/>
  <c r="G5128" i="4" l="1"/>
  <c r="F5129" i="4"/>
  <c r="G5129" i="4" l="1"/>
  <c r="F5130" i="4"/>
  <c r="G5130" i="4" l="1"/>
  <c r="F5131" i="4"/>
  <c r="F5132" i="4" l="1"/>
  <c r="G5131" i="4"/>
  <c r="G5132" i="4" l="1"/>
  <c r="F5133" i="4"/>
  <c r="F5134" i="4" l="1"/>
  <c r="G5133" i="4"/>
  <c r="F5135" i="4" l="1"/>
  <c r="G5134" i="4"/>
  <c r="G5135" i="4" l="1"/>
  <c r="F5136" i="4"/>
  <c r="G5136" i="4" l="1"/>
  <c r="F5137" i="4"/>
  <c r="G5137" i="4" l="1"/>
  <c r="F5138" i="4"/>
  <c r="G5138" i="4" l="1"/>
  <c r="F5139" i="4"/>
  <c r="F5140" i="4" l="1"/>
  <c r="G5139" i="4"/>
  <c r="G5140" i="4" l="1"/>
  <c r="F5141" i="4"/>
  <c r="F5142" i="4" l="1"/>
  <c r="G5141" i="4"/>
  <c r="F5143" i="4" l="1"/>
  <c r="G5142" i="4"/>
  <c r="G5143" i="4" l="1"/>
  <c r="F5144" i="4"/>
  <c r="F5145" i="4" l="1"/>
  <c r="G5144" i="4"/>
  <c r="G5145" i="4" l="1"/>
  <c r="F5146" i="4"/>
  <c r="G5146" i="4" l="1"/>
  <c r="F5147" i="4"/>
  <c r="F5148" i="4" l="1"/>
  <c r="G5147" i="4"/>
  <c r="G5148" i="4" l="1"/>
  <c r="F5149" i="4"/>
  <c r="F5150" i="4" l="1"/>
  <c r="G5149" i="4"/>
  <c r="F5151" i="4" l="1"/>
  <c r="G5150" i="4"/>
  <c r="G5151" i="4" l="1"/>
  <c r="F5152" i="4"/>
  <c r="G5152" i="4" l="1"/>
  <c r="F5153" i="4"/>
  <c r="G5153" i="4" l="1"/>
  <c r="F5154" i="4"/>
  <c r="G5154" i="4" l="1"/>
  <c r="F5155" i="4"/>
  <c r="F5156" i="4" l="1"/>
  <c r="G5155" i="4"/>
  <c r="G5156" i="4" l="1"/>
  <c r="F5157" i="4"/>
  <c r="F5158" i="4" l="1"/>
  <c r="G5157" i="4"/>
  <c r="F5159" i="4" l="1"/>
  <c r="G5158" i="4"/>
  <c r="G5159" i="4" l="1"/>
  <c r="F5160" i="4"/>
  <c r="G5160" i="4" l="1"/>
  <c r="F5161" i="4"/>
  <c r="G5161" i="4" l="1"/>
  <c r="F5162" i="4"/>
  <c r="G5162" i="4" l="1"/>
  <c r="F5163" i="4"/>
  <c r="F5164" i="4" l="1"/>
  <c r="G5163" i="4"/>
  <c r="G5164" i="4" l="1"/>
  <c r="F5165" i="4"/>
  <c r="F5166" i="4" l="1"/>
  <c r="G5165" i="4"/>
  <c r="F5167" i="4" l="1"/>
  <c r="G5166" i="4"/>
  <c r="G5167" i="4" l="1"/>
  <c r="F5168" i="4"/>
  <c r="G5168" i="4" l="1"/>
  <c r="F5169" i="4"/>
  <c r="G5169" i="4" l="1"/>
  <c r="F5170" i="4"/>
  <c r="G5170" i="4" l="1"/>
  <c r="F5171" i="4"/>
  <c r="F5172" i="4" l="1"/>
  <c r="G5171" i="4"/>
  <c r="G5172" i="4" l="1"/>
  <c r="F5173" i="4"/>
  <c r="F5174" i="4" l="1"/>
  <c r="G5173" i="4"/>
  <c r="F5175" i="4" l="1"/>
  <c r="G5174" i="4"/>
  <c r="G5175" i="4" l="1"/>
  <c r="F5176" i="4"/>
  <c r="G5176" i="4" l="1"/>
  <c r="F5177" i="4"/>
  <c r="G5177" i="4" l="1"/>
  <c r="F5178" i="4"/>
  <c r="G5178" i="4" l="1"/>
  <c r="F5179" i="4"/>
  <c r="F5180" i="4" l="1"/>
  <c r="G5179" i="4"/>
  <c r="G5180" i="4" l="1"/>
  <c r="F5181" i="4"/>
  <c r="F5182" i="4" l="1"/>
  <c r="G5181" i="4"/>
  <c r="F5183" i="4" l="1"/>
  <c r="G5182" i="4"/>
  <c r="G5183" i="4" l="1"/>
  <c r="F5184" i="4"/>
  <c r="G5184" i="4" l="1"/>
  <c r="F5185" i="4"/>
  <c r="G5185" i="4" l="1"/>
  <c r="F5186" i="4"/>
  <c r="G5186" i="4" l="1"/>
  <c r="F5187" i="4"/>
  <c r="F5188" i="4" l="1"/>
  <c r="G5187" i="4"/>
  <c r="G5188" i="4" l="1"/>
  <c r="F5189" i="4"/>
  <c r="F5190" i="4" l="1"/>
  <c r="G5189" i="4"/>
  <c r="F5191" i="4" l="1"/>
  <c r="G5190" i="4"/>
  <c r="G5191" i="4" l="1"/>
  <c r="F5192" i="4"/>
  <c r="F5193" i="4" l="1"/>
  <c r="G5192" i="4"/>
  <c r="G5193" i="4" l="1"/>
  <c r="F5194" i="4"/>
  <c r="G5194" i="4" l="1"/>
  <c r="F5195" i="4"/>
  <c r="F5196" i="4" l="1"/>
  <c r="G5195" i="4"/>
  <c r="G5196" i="4" l="1"/>
  <c r="F5197" i="4"/>
  <c r="F5198" i="4" l="1"/>
  <c r="G5197" i="4"/>
  <c r="F5199" i="4" l="1"/>
  <c r="G5198" i="4"/>
  <c r="G5199" i="4" l="1"/>
  <c r="F5200" i="4"/>
  <c r="G5200" i="4" l="1"/>
  <c r="F5201" i="4"/>
  <c r="G5201" i="4" l="1"/>
  <c r="F5202" i="4"/>
  <c r="G5202" i="4" l="1"/>
  <c r="F5203" i="4"/>
  <c r="F5204" i="4" l="1"/>
  <c r="G5203" i="4"/>
  <c r="G5204" i="4" l="1"/>
  <c r="F5205" i="4"/>
  <c r="F5206" i="4" l="1"/>
  <c r="G5205" i="4"/>
  <c r="F5207" i="4" l="1"/>
  <c r="G5206" i="4"/>
  <c r="G5207" i="4" l="1"/>
  <c r="F5208" i="4"/>
  <c r="G5208" i="4" l="1"/>
  <c r="F5209" i="4"/>
  <c r="G5209" i="4" l="1"/>
  <c r="F5210" i="4"/>
  <c r="G5210" i="4" l="1"/>
  <c r="F5211" i="4"/>
  <c r="F5212" i="4" l="1"/>
  <c r="G5211" i="4"/>
  <c r="G5212" i="4" l="1"/>
  <c r="F5213" i="4"/>
  <c r="F5214" i="4" l="1"/>
  <c r="G5213" i="4"/>
  <c r="F5215" i="4" l="1"/>
  <c r="G5214" i="4"/>
  <c r="G5215" i="4" l="1"/>
  <c r="F5216" i="4"/>
  <c r="G5216" i="4" l="1"/>
  <c r="F5217" i="4"/>
  <c r="G5217" i="4" l="1"/>
  <c r="F5218" i="4"/>
  <c r="G5218" i="4" l="1"/>
  <c r="F5219" i="4"/>
  <c r="F5220" i="4" l="1"/>
  <c r="G5219" i="4"/>
  <c r="G5220" i="4" l="1"/>
  <c r="F5221" i="4"/>
  <c r="F5222" i="4" l="1"/>
  <c r="G5221" i="4"/>
  <c r="F5223" i="4" l="1"/>
  <c r="G5222" i="4"/>
  <c r="F5224" i="4" l="1"/>
  <c r="G5223" i="4"/>
  <c r="G5224" i="4" l="1"/>
  <c r="F5225" i="4"/>
  <c r="G5225" i="4" l="1"/>
  <c r="F5226" i="4"/>
  <c r="G5226" i="4" l="1"/>
  <c r="F5227" i="4"/>
  <c r="F5228" i="4" l="1"/>
  <c r="G5227" i="4"/>
  <c r="G5228" i="4" l="1"/>
  <c r="F5229" i="4"/>
  <c r="F5230" i="4" l="1"/>
  <c r="G5229" i="4"/>
  <c r="F5231" i="4" l="1"/>
  <c r="G5230" i="4"/>
  <c r="G5231" i="4" l="1"/>
  <c r="F5232" i="4"/>
  <c r="G5232" i="4" l="1"/>
  <c r="F5233" i="4"/>
  <c r="G5233" i="4" l="1"/>
  <c r="F5234" i="4"/>
  <c r="G5234" i="4" l="1"/>
  <c r="F5235" i="4"/>
  <c r="F5236" i="4" l="1"/>
  <c r="G5235" i="4"/>
  <c r="G5236" i="4" l="1"/>
  <c r="F5237" i="4"/>
  <c r="F5238" i="4" l="1"/>
  <c r="G5237" i="4"/>
  <c r="F5239" i="4" l="1"/>
  <c r="G5238" i="4"/>
  <c r="G5239" i="4" l="1"/>
  <c r="F5240" i="4"/>
  <c r="G5240" i="4" l="1"/>
  <c r="F5241" i="4"/>
  <c r="G5241" i="4" l="1"/>
  <c r="F5242" i="4"/>
  <c r="G5242" i="4" l="1"/>
  <c r="F5243" i="4"/>
  <c r="F5244" i="4" l="1"/>
  <c r="G5243" i="4"/>
  <c r="G5244" i="4" l="1"/>
  <c r="F5245" i="4"/>
  <c r="F5246" i="4" l="1"/>
  <c r="G5245" i="4"/>
  <c r="F5247" i="4" l="1"/>
  <c r="G5246" i="4"/>
  <c r="G5247" i="4" l="1"/>
  <c r="F5248" i="4"/>
  <c r="G5248" i="4" l="1"/>
  <c r="F5249" i="4"/>
  <c r="G5249" i="4" l="1"/>
  <c r="F5250" i="4"/>
  <c r="G5250" i="4" l="1"/>
  <c r="F5251" i="4"/>
  <c r="F5252" i="4" l="1"/>
  <c r="G5251" i="4"/>
  <c r="G5252" i="4" l="1"/>
  <c r="F5253" i="4"/>
  <c r="F5254" i="4" l="1"/>
  <c r="G5253" i="4"/>
  <c r="F5255" i="4" l="1"/>
  <c r="G5254" i="4"/>
  <c r="F5256" i="4" l="1"/>
  <c r="G5255" i="4"/>
  <c r="G5256" i="4" l="1"/>
  <c r="F5257" i="4"/>
  <c r="G5257" i="4" l="1"/>
  <c r="F5258" i="4"/>
  <c r="G5258" i="4" l="1"/>
  <c r="F5259" i="4"/>
  <c r="F5260" i="4" l="1"/>
  <c r="G5259" i="4"/>
  <c r="G5260" i="4" l="1"/>
  <c r="F5261" i="4"/>
  <c r="F5262" i="4" l="1"/>
  <c r="G5261" i="4"/>
  <c r="F5263" i="4" l="1"/>
  <c r="G5262" i="4"/>
  <c r="G5263" i="4" l="1"/>
  <c r="F5264" i="4"/>
  <c r="G5264" i="4" l="1"/>
  <c r="F5265" i="4"/>
  <c r="G5265" i="4" l="1"/>
  <c r="F5266" i="4"/>
  <c r="G5266" i="4" l="1"/>
  <c r="F5267" i="4"/>
  <c r="F5268" i="4" l="1"/>
  <c r="G5267" i="4"/>
  <c r="G5268" i="4" l="1"/>
  <c r="F5269" i="4"/>
  <c r="F5270" i="4" l="1"/>
  <c r="G5269" i="4"/>
  <c r="F5271" i="4" l="1"/>
  <c r="G5270" i="4"/>
  <c r="F5272" i="4" l="1"/>
  <c r="G5271" i="4"/>
  <c r="G5272" i="4" l="1"/>
  <c r="F5273" i="4"/>
  <c r="G5273" i="4" l="1"/>
  <c r="F5274" i="4"/>
  <c r="G5274" i="4" l="1"/>
  <c r="F5275" i="4"/>
  <c r="F5276" i="4" l="1"/>
  <c r="G5275" i="4"/>
  <c r="F5277" i="4" l="1"/>
  <c r="G5276" i="4"/>
  <c r="F5278" i="4" l="1"/>
  <c r="G5277" i="4"/>
  <c r="G5278" i="4" l="1"/>
  <c r="F5279" i="4"/>
  <c r="G5279" i="4" l="1"/>
  <c r="F5280" i="4"/>
  <c r="G5280" i="4" l="1"/>
  <c r="F5281" i="4"/>
  <c r="G5281" i="4" l="1"/>
  <c r="F5282" i="4"/>
  <c r="G5282" i="4" l="1"/>
  <c r="F5283" i="4"/>
  <c r="F5284" i="4" l="1"/>
  <c r="G5283" i="4"/>
  <c r="F5285" i="4" l="1"/>
  <c r="G5284" i="4"/>
  <c r="F5286" i="4" l="1"/>
  <c r="G5285" i="4"/>
  <c r="G5286" i="4" l="1"/>
  <c r="F5287" i="4"/>
  <c r="G5287" i="4" l="1"/>
  <c r="F5288" i="4"/>
  <c r="F5289" i="4" l="1"/>
  <c r="G5288" i="4"/>
  <c r="G5289" i="4" l="1"/>
  <c r="F5290" i="4"/>
  <c r="G5290" i="4" l="1"/>
  <c r="F5291" i="4"/>
  <c r="F5292" i="4" l="1"/>
  <c r="G5291" i="4"/>
  <c r="F5293" i="4" l="1"/>
  <c r="G5292" i="4"/>
  <c r="F5294" i="4" l="1"/>
  <c r="G5293" i="4"/>
  <c r="G5294" i="4" l="1"/>
  <c r="F5295" i="4"/>
  <c r="G5295" i="4" l="1"/>
  <c r="F5296" i="4"/>
  <c r="G5296" i="4" l="1"/>
  <c r="F5297" i="4"/>
  <c r="G5297" i="4" l="1"/>
  <c r="F5298" i="4"/>
  <c r="G5298" i="4" l="1"/>
  <c r="F5299" i="4"/>
  <c r="F5300" i="4" l="1"/>
  <c r="G5299" i="4"/>
  <c r="F5301" i="4" l="1"/>
  <c r="G5300" i="4"/>
  <c r="F5302" i="4" l="1"/>
  <c r="G5301" i="4"/>
  <c r="G5302" i="4" l="1"/>
  <c r="F5303" i="4"/>
  <c r="G5303" i="4" l="1"/>
  <c r="F5304" i="4"/>
  <c r="F5305" i="4" l="1"/>
  <c r="G5304" i="4"/>
  <c r="G5305" i="4" l="1"/>
  <c r="F5306" i="4"/>
  <c r="G5306" i="4" l="1"/>
  <c r="F5307" i="4"/>
  <c r="F5308" i="4" l="1"/>
  <c r="G5307" i="4"/>
  <c r="F5309" i="4" l="1"/>
  <c r="G5308" i="4"/>
  <c r="F5310" i="4" l="1"/>
  <c r="G5309" i="4"/>
  <c r="G5310" i="4" l="1"/>
  <c r="F5311" i="4"/>
  <c r="G5311" i="4" l="1"/>
  <c r="F5312" i="4"/>
  <c r="G5312" i="4" l="1"/>
  <c r="F5313" i="4"/>
  <c r="G5313" i="4" l="1"/>
  <c r="F5314" i="4"/>
  <c r="G5314" i="4" l="1"/>
  <c r="F5315" i="4"/>
  <c r="F5316" i="4" l="1"/>
  <c r="G5315" i="4"/>
  <c r="F5317" i="4" l="1"/>
  <c r="G5316" i="4"/>
  <c r="F5318" i="4" l="1"/>
  <c r="G5317" i="4"/>
  <c r="F5319" i="4" l="1"/>
  <c r="G5318" i="4"/>
  <c r="G5319" i="4" l="1"/>
  <c r="F5320" i="4"/>
  <c r="G5320" i="4" l="1"/>
  <c r="F5321" i="4"/>
  <c r="G5321" i="4" l="1"/>
  <c r="F5322" i="4"/>
  <c r="G5322" i="4" l="1"/>
  <c r="F5323" i="4"/>
  <c r="F5324" i="4" l="1"/>
  <c r="G5323" i="4"/>
  <c r="F5325" i="4" l="1"/>
  <c r="G5324" i="4"/>
  <c r="F5326" i="4" l="1"/>
  <c r="G5325" i="4"/>
  <c r="F5327" i="4" l="1"/>
  <c r="G5326" i="4"/>
  <c r="G5327" i="4" l="1"/>
  <c r="F5328" i="4"/>
  <c r="G5328" i="4" l="1"/>
  <c r="F5329" i="4"/>
  <c r="G5329" i="4" l="1"/>
  <c r="F5330" i="4"/>
  <c r="G5330" i="4" l="1"/>
  <c r="F5331" i="4"/>
  <c r="F5332" i="4" l="1"/>
  <c r="G5331" i="4"/>
  <c r="F5333" i="4" l="1"/>
  <c r="G5332" i="4"/>
  <c r="F5334" i="4" l="1"/>
  <c r="G5333" i="4"/>
  <c r="G5334" i="4" l="1"/>
  <c r="F5335" i="4"/>
  <c r="F5336" i="4" l="1"/>
  <c r="G5335" i="4"/>
  <c r="G5336" i="4" l="1"/>
  <c r="F5337" i="4"/>
  <c r="G5337" i="4" l="1"/>
  <c r="F5338" i="4"/>
  <c r="G5338" i="4" l="1"/>
  <c r="F5339" i="4"/>
  <c r="F5340" i="4" l="1"/>
  <c r="G5339" i="4"/>
  <c r="F5341" i="4" l="1"/>
  <c r="G5340" i="4"/>
  <c r="F5342" i="4" l="1"/>
  <c r="G5341" i="4"/>
  <c r="G5342" i="4" l="1"/>
  <c r="F5343" i="4"/>
  <c r="G5343" i="4" l="1"/>
  <c r="F5344" i="4"/>
  <c r="G5344" i="4" l="1"/>
  <c r="F5345" i="4"/>
  <c r="G5345" i="4" l="1"/>
  <c r="F5346" i="4"/>
  <c r="G5346" i="4" l="1"/>
  <c r="F5347" i="4"/>
  <c r="F5348" i="4" l="1"/>
  <c r="G5347" i="4"/>
  <c r="F5349" i="4" l="1"/>
  <c r="G5348" i="4"/>
  <c r="F5350" i="4" l="1"/>
  <c r="G5349" i="4"/>
  <c r="G5350" i="4" l="1"/>
  <c r="F5351" i="4"/>
  <c r="G5351" i="4" l="1"/>
  <c r="F5352" i="4"/>
  <c r="F5353" i="4" l="1"/>
  <c r="G5352" i="4"/>
  <c r="G5353" i="4" l="1"/>
  <c r="F5354" i="4"/>
  <c r="G5354" i="4" l="1"/>
  <c r="F5355" i="4"/>
  <c r="F5356" i="4" l="1"/>
  <c r="G5355" i="4"/>
  <c r="F5357" i="4" l="1"/>
  <c r="G5356" i="4"/>
  <c r="F5358" i="4" l="1"/>
  <c r="G5357" i="4"/>
  <c r="G5358" i="4" l="1"/>
  <c r="F5359" i="4"/>
  <c r="G5359" i="4" l="1"/>
  <c r="F5360" i="4"/>
  <c r="F5361" i="4" l="1"/>
  <c r="G5360" i="4"/>
  <c r="G5361" i="4" l="1"/>
  <c r="F5362" i="4"/>
  <c r="G5362" i="4" l="1"/>
  <c r="F5363" i="4"/>
  <c r="F5364" i="4" l="1"/>
  <c r="G5363" i="4"/>
  <c r="F5365" i="4" l="1"/>
  <c r="G5364" i="4"/>
  <c r="F5366" i="4" l="1"/>
  <c r="G5365" i="4"/>
  <c r="G5366" i="4" l="1"/>
  <c r="F5367" i="4"/>
  <c r="G5367" i="4" l="1"/>
  <c r="F5368" i="4"/>
  <c r="G5368" i="4" l="1"/>
  <c r="F5369" i="4"/>
  <c r="G5369" i="4" l="1"/>
  <c r="F5370" i="4"/>
  <c r="G5370" i="4" l="1"/>
  <c r="F5371" i="4"/>
  <c r="F5372" i="4" l="1"/>
  <c r="G5371" i="4"/>
  <c r="F5373" i="4" l="1"/>
  <c r="G5372" i="4"/>
  <c r="F5374" i="4" l="1"/>
  <c r="G5373" i="4"/>
  <c r="G5374" i="4" l="1"/>
  <c r="F5375" i="4"/>
  <c r="G5375" i="4" l="1"/>
  <c r="F5376" i="4"/>
  <c r="G5376" i="4" l="1"/>
  <c r="F5377" i="4"/>
  <c r="G5377" i="4" l="1"/>
  <c r="F5378" i="4"/>
  <c r="G5378" i="4" l="1"/>
  <c r="F5379" i="4"/>
  <c r="F5380" i="4" l="1"/>
  <c r="G5379" i="4"/>
  <c r="F5381" i="4" l="1"/>
  <c r="G5380" i="4"/>
  <c r="F5382" i="4" l="1"/>
  <c r="G5381" i="4"/>
  <c r="F5383" i="4" l="1"/>
  <c r="G5382" i="4"/>
  <c r="G5383" i="4" l="1"/>
  <c r="F5384" i="4"/>
  <c r="G5384" i="4" l="1"/>
  <c r="F5385" i="4"/>
  <c r="G5385" i="4" l="1"/>
  <c r="F5386" i="4"/>
  <c r="G5386" i="4" l="1"/>
  <c r="F5387" i="4"/>
  <c r="F5388" i="4" l="1"/>
  <c r="G5387" i="4"/>
  <c r="F5389" i="4" l="1"/>
  <c r="G5388" i="4"/>
  <c r="F5390" i="4" l="1"/>
  <c r="G5389" i="4"/>
  <c r="G5390" i="4" l="1"/>
  <c r="F5391" i="4"/>
  <c r="G5391" i="4" l="1"/>
  <c r="F5392" i="4"/>
  <c r="G5392" i="4" l="1"/>
  <c r="F5393" i="4"/>
  <c r="G5393" i="4" l="1"/>
  <c r="F5394" i="4"/>
  <c r="G5394" i="4" l="1"/>
  <c r="F5395" i="4"/>
  <c r="F5396" i="4" l="1"/>
  <c r="G5395" i="4"/>
  <c r="F5397" i="4" l="1"/>
  <c r="G5396" i="4"/>
  <c r="F5398" i="4" l="1"/>
  <c r="G5397" i="4"/>
  <c r="G5398" i="4" l="1"/>
  <c r="F5399" i="4"/>
  <c r="F5400" i="4" l="1"/>
  <c r="G5399" i="4"/>
  <c r="G5400" i="4" l="1"/>
  <c r="F5401" i="4"/>
  <c r="G5401" i="4" l="1"/>
  <c r="F5402" i="4"/>
  <c r="G5402" i="4" l="1"/>
  <c r="F5403" i="4"/>
  <c r="F5404" i="4" l="1"/>
  <c r="G5403" i="4"/>
  <c r="F5405" i="4" l="1"/>
  <c r="G5404" i="4"/>
  <c r="F5406" i="4" l="1"/>
  <c r="G5405" i="4"/>
  <c r="G5406" i="4" l="1"/>
  <c r="F5407" i="4"/>
  <c r="G5407" i="4" l="1"/>
  <c r="F5408" i="4"/>
  <c r="G5408" i="4" l="1"/>
  <c r="F5409" i="4"/>
  <c r="G5409" i="4" l="1"/>
  <c r="F5410" i="4"/>
  <c r="G5410" i="4" l="1"/>
  <c r="F5411" i="4"/>
  <c r="F5412" i="4" l="1"/>
  <c r="G5411" i="4"/>
  <c r="F5413" i="4" l="1"/>
  <c r="G5412" i="4"/>
  <c r="F5414" i="4" l="1"/>
  <c r="G5413" i="4"/>
  <c r="G5414" i="4" l="1"/>
  <c r="F5415" i="4"/>
  <c r="F5416" i="4" l="1"/>
  <c r="G5415" i="4"/>
  <c r="F5417" i="4" l="1"/>
  <c r="G5416" i="4"/>
  <c r="G5417" i="4" l="1"/>
  <c r="F5418" i="4"/>
  <c r="G5418" i="4" l="1"/>
  <c r="F5419" i="4"/>
  <c r="F5420" i="4" l="1"/>
  <c r="G5419" i="4"/>
  <c r="F5421" i="4" l="1"/>
  <c r="G5420" i="4"/>
  <c r="F5422" i="4" l="1"/>
  <c r="G5421" i="4"/>
  <c r="G5422" i="4" l="1"/>
  <c r="F5423" i="4"/>
  <c r="G5423" i="4" l="1"/>
  <c r="F5424" i="4"/>
  <c r="G5424" i="4" l="1"/>
  <c r="F5425" i="4"/>
  <c r="G5425" i="4" l="1"/>
  <c r="F5426" i="4"/>
  <c r="G5426" i="4" l="1"/>
  <c r="F5427" i="4"/>
  <c r="F5428" i="4" l="1"/>
  <c r="G5427" i="4"/>
  <c r="F5429" i="4" l="1"/>
  <c r="G5428" i="4"/>
  <c r="F5430" i="4" l="1"/>
  <c r="G5429" i="4"/>
  <c r="G5430" i="4" l="1"/>
  <c r="F5431" i="4"/>
  <c r="G5431" i="4" l="1"/>
  <c r="F5432" i="4"/>
  <c r="F5433" i="4" l="1"/>
  <c r="G5432" i="4"/>
  <c r="G5433" i="4" l="1"/>
  <c r="F5434" i="4"/>
  <c r="G5434" i="4" l="1"/>
  <c r="F5435" i="4"/>
  <c r="F5436" i="4" l="1"/>
  <c r="G5435" i="4"/>
  <c r="F5437" i="4" l="1"/>
  <c r="G5436" i="4"/>
  <c r="G5437" i="4" l="1"/>
  <c r="F5438" i="4"/>
  <c r="G5438" i="4" l="1"/>
  <c r="F5439" i="4"/>
  <c r="G5439" i="4" l="1"/>
  <c r="F5440" i="4"/>
  <c r="G5440" i="4" l="1"/>
  <c r="F5441" i="4"/>
  <c r="G5441" i="4" l="1"/>
  <c r="F5442" i="4"/>
  <c r="G5442" i="4" l="1"/>
  <c r="F5443" i="4"/>
  <c r="F5444" i="4" l="1"/>
  <c r="G5443" i="4"/>
  <c r="F5445" i="4" l="1"/>
  <c r="G5444" i="4"/>
  <c r="G5445" i="4" l="1"/>
  <c r="F5446" i="4"/>
  <c r="G5446" i="4" l="1"/>
  <c r="F5447" i="4"/>
  <c r="G5447" i="4" l="1"/>
  <c r="F5448" i="4"/>
  <c r="G5448" i="4" l="1"/>
  <c r="F5449" i="4"/>
  <c r="G5449" i="4" l="1"/>
  <c r="F5450" i="4"/>
  <c r="G5450" i="4" l="1"/>
  <c r="F5451" i="4"/>
  <c r="F5452" i="4" l="1"/>
  <c r="G5451" i="4"/>
  <c r="F5453" i="4" l="1"/>
  <c r="G5452" i="4"/>
  <c r="G5453" i="4" l="1"/>
  <c r="F5454" i="4"/>
  <c r="G5454" i="4" l="1"/>
  <c r="F5455" i="4"/>
  <c r="G5455" i="4" l="1"/>
  <c r="F5456" i="4"/>
  <c r="G5456" i="4" l="1"/>
  <c r="F5457" i="4"/>
  <c r="G5457" i="4" l="1"/>
  <c r="F5458" i="4"/>
  <c r="G5458" i="4" l="1"/>
  <c r="F5459" i="4"/>
  <c r="G5459" i="4" l="1"/>
  <c r="F5460" i="4"/>
  <c r="F5461" i="4" l="1"/>
  <c r="G5460" i="4"/>
  <c r="G5461" i="4" l="1"/>
  <c r="F5462" i="4"/>
  <c r="G5462" i="4" l="1"/>
  <c r="F5463" i="4"/>
  <c r="G5463" i="4" l="1"/>
  <c r="F5464" i="4"/>
  <c r="G5464" i="4" l="1"/>
  <c r="F5465" i="4"/>
  <c r="F5466" i="4" l="1"/>
  <c r="G5465" i="4"/>
  <c r="G5466" i="4" l="1"/>
  <c r="F5467" i="4"/>
  <c r="G5467" i="4" l="1"/>
  <c r="F5468" i="4"/>
  <c r="F5469" i="4" l="1"/>
  <c r="G5468" i="4"/>
  <c r="G5469" i="4" l="1"/>
  <c r="F5470" i="4"/>
  <c r="G5470" i="4" l="1"/>
  <c r="F5471" i="4"/>
  <c r="G5471" i="4" l="1"/>
  <c r="F5472" i="4"/>
  <c r="G5472" i="4" l="1"/>
  <c r="F5473" i="4"/>
  <c r="F5474" i="4" l="1"/>
  <c r="G5473" i="4"/>
  <c r="G5474" i="4" l="1"/>
  <c r="F5475" i="4"/>
  <c r="G5475" i="4" l="1"/>
  <c r="F5476" i="4"/>
  <c r="F5477" i="4" l="1"/>
  <c r="G5476" i="4"/>
  <c r="G5477" i="4" l="1"/>
  <c r="F5478" i="4"/>
  <c r="F5479" i="4" l="1"/>
  <c r="G5478" i="4"/>
  <c r="G5479" i="4" l="1"/>
  <c r="F5480" i="4"/>
  <c r="G5480" i="4" l="1"/>
  <c r="F5481" i="4"/>
  <c r="F5482" i="4" l="1"/>
  <c r="G5481" i="4"/>
  <c r="G5482" i="4" l="1"/>
  <c r="F5483" i="4"/>
  <c r="G5483" i="4" l="1"/>
  <c r="F5484" i="4"/>
  <c r="F5485" i="4" l="1"/>
  <c r="G5484" i="4"/>
  <c r="G5485" i="4" l="1"/>
  <c r="F5486" i="4"/>
  <c r="F5487" i="4" l="1"/>
  <c r="G5486" i="4"/>
  <c r="G5487" i="4" l="1"/>
  <c r="F5488" i="4"/>
  <c r="G5488" i="4" l="1"/>
  <c r="F5489" i="4"/>
  <c r="F5490" i="4" l="1"/>
  <c r="G5489" i="4"/>
  <c r="G5490" i="4" l="1"/>
  <c r="F5491" i="4"/>
  <c r="G5491" i="4" l="1"/>
  <c r="F5492" i="4"/>
  <c r="F5493" i="4" l="1"/>
  <c r="G5492" i="4"/>
  <c r="G5493" i="4" l="1"/>
  <c r="F5494" i="4"/>
  <c r="G5494" i="4" l="1"/>
  <c r="F5495" i="4"/>
  <c r="G5495" i="4" l="1"/>
  <c r="F5496" i="4"/>
  <c r="G5496" i="4" l="1"/>
  <c r="F5497" i="4"/>
  <c r="F5498" i="4" l="1"/>
  <c r="G5497" i="4"/>
  <c r="G5498" i="4" l="1"/>
  <c r="F5499" i="4"/>
  <c r="G5499" i="4" l="1"/>
  <c r="F5500" i="4"/>
  <c r="F5501" i="4" l="1"/>
  <c r="G5500" i="4"/>
  <c r="G5501" i="4" l="1"/>
  <c r="F5502" i="4"/>
  <c r="G5502" i="4" l="1"/>
  <c r="F5503" i="4"/>
  <c r="G5503" i="4" l="1"/>
  <c r="F5504" i="4"/>
  <c r="G5504" i="4" l="1"/>
  <c r="F5505" i="4"/>
  <c r="F5506" i="4" l="1"/>
  <c r="G5505" i="4"/>
  <c r="G5506" i="4" l="1"/>
  <c r="F5507" i="4"/>
  <c r="G5507" i="4" l="1"/>
  <c r="F5508" i="4"/>
  <c r="F5509" i="4" l="1"/>
  <c r="G5508" i="4"/>
  <c r="G5509" i="4" l="1"/>
  <c r="F5510" i="4"/>
  <c r="G5510" i="4" l="1"/>
  <c r="F5511" i="4"/>
  <c r="G5511" i="4" l="1"/>
  <c r="F5512" i="4"/>
  <c r="G5512" i="4" l="1"/>
  <c r="F5513" i="4"/>
  <c r="F5514" i="4" l="1"/>
  <c r="G5513" i="4"/>
  <c r="G5514" i="4" l="1"/>
  <c r="F5515" i="4"/>
  <c r="G5515" i="4" l="1"/>
  <c r="F5516" i="4"/>
  <c r="F5517" i="4" l="1"/>
  <c r="G5516" i="4"/>
  <c r="G5517" i="4" l="1"/>
  <c r="F5518" i="4"/>
  <c r="G5518" i="4" l="1"/>
  <c r="F5519" i="4"/>
  <c r="G5519" i="4" l="1"/>
  <c r="F5520" i="4"/>
  <c r="G5520" i="4" l="1"/>
  <c r="F5521" i="4"/>
  <c r="F5522" i="4" l="1"/>
  <c r="G5521" i="4"/>
  <c r="G5522" i="4" l="1"/>
  <c r="F5523" i="4"/>
  <c r="G5523" i="4" l="1"/>
  <c r="F5524" i="4"/>
  <c r="F5525" i="4" l="1"/>
  <c r="G5524" i="4"/>
  <c r="G5525" i="4" l="1"/>
  <c r="F5526" i="4"/>
  <c r="G5526" i="4" l="1"/>
  <c r="F5527" i="4"/>
  <c r="G5527" i="4" l="1"/>
  <c r="F5528" i="4"/>
  <c r="G5528" i="4" l="1"/>
  <c r="F5529" i="4"/>
  <c r="F5530" i="4" l="1"/>
  <c r="G5529" i="4"/>
  <c r="G5530" i="4" l="1"/>
  <c r="F5531" i="4"/>
  <c r="G5531" i="4" l="1"/>
  <c r="F5532" i="4"/>
  <c r="F5533" i="4" l="1"/>
  <c r="G5532" i="4"/>
  <c r="G5533" i="4" l="1"/>
  <c r="F5534" i="4"/>
  <c r="G5534" i="4" l="1"/>
  <c r="F5535" i="4"/>
  <c r="G5535" i="4" l="1"/>
  <c r="F5536" i="4"/>
  <c r="G5536" i="4" l="1"/>
  <c r="F5537" i="4"/>
  <c r="F5538" i="4" l="1"/>
  <c r="G5537" i="4"/>
  <c r="G5538" i="4" l="1"/>
  <c r="F5539" i="4"/>
  <c r="G5539" i="4" l="1"/>
  <c r="F5540" i="4"/>
  <c r="F5541" i="4" l="1"/>
  <c r="G5540" i="4"/>
  <c r="G5541" i="4" l="1"/>
  <c r="F5542" i="4"/>
  <c r="F5543" i="4" l="1"/>
  <c r="G5542" i="4"/>
  <c r="G5543" i="4" l="1"/>
  <c r="F5544" i="4"/>
  <c r="G5544" i="4" l="1"/>
  <c r="F5545" i="4"/>
  <c r="F5546" i="4" l="1"/>
  <c r="G5545" i="4"/>
  <c r="G5546" i="4" l="1"/>
  <c r="F5547" i="4"/>
  <c r="G5547" i="4" l="1"/>
  <c r="F5548" i="4"/>
  <c r="F5549" i="4" l="1"/>
  <c r="G5548" i="4"/>
  <c r="G5549" i="4" l="1"/>
  <c r="F5550" i="4"/>
  <c r="F5551" i="4" l="1"/>
  <c r="G5550" i="4"/>
  <c r="G5551" i="4" l="1"/>
  <c r="F5552" i="4"/>
  <c r="G5552" i="4" l="1"/>
  <c r="F5553" i="4"/>
  <c r="F5554" i="4" l="1"/>
  <c r="G5553" i="4"/>
  <c r="G5554" i="4" l="1"/>
  <c r="F5555" i="4"/>
  <c r="G5555" i="4" l="1"/>
  <c r="F5556" i="4"/>
  <c r="F5557" i="4" l="1"/>
  <c r="G5556" i="4"/>
  <c r="G5557" i="4" l="1"/>
  <c r="F5558" i="4"/>
  <c r="G5558" i="4" l="1"/>
  <c r="F5559" i="4"/>
  <c r="G5559" i="4" l="1"/>
  <c r="F5560" i="4"/>
  <c r="G5560" i="4" l="1"/>
  <c r="F5561" i="4"/>
  <c r="F5562" i="4" l="1"/>
  <c r="G5561" i="4"/>
  <c r="G5562" i="4" l="1"/>
  <c r="F5563" i="4"/>
  <c r="G5563" i="4" l="1"/>
  <c r="F5564" i="4"/>
  <c r="F5565" i="4" l="1"/>
  <c r="G5564" i="4"/>
  <c r="G5565" i="4" l="1"/>
  <c r="F5566" i="4"/>
  <c r="G5566" i="4" l="1"/>
  <c r="F5567" i="4"/>
  <c r="G5567" i="4" l="1"/>
  <c r="F5568" i="4"/>
  <c r="G5568" i="4" l="1"/>
  <c r="F5569" i="4"/>
  <c r="F5570" i="4" l="1"/>
  <c r="G5569" i="4"/>
  <c r="G5570" i="4" l="1"/>
  <c r="F5571" i="4"/>
  <c r="G5571" i="4" l="1"/>
  <c r="F5572" i="4"/>
  <c r="F5573" i="4" l="1"/>
  <c r="G5572" i="4"/>
  <c r="G5573" i="4" l="1"/>
  <c r="F5574" i="4"/>
  <c r="G5574" i="4" l="1"/>
  <c r="F5575" i="4"/>
  <c r="G5575" i="4" l="1"/>
  <c r="F5576" i="4"/>
  <c r="G5576" i="4" l="1"/>
  <c r="F5577" i="4"/>
  <c r="F5578" i="4" l="1"/>
  <c r="G5577" i="4"/>
  <c r="G5578" i="4" l="1"/>
  <c r="F5579" i="4"/>
  <c r="G5579" i="4" l="1"/>
  <c r="F5580" i="4"/>
  <c r="F5581" i="4" l="1"/>
  <c r="G5580" i="4"/>
  <c r="G5581" i="4" l="1"/>
  <c r="F5582" i="4"/>
  <c r="G5582" i="4" l="1"/>
  <c r="F5583" i="4"/>
  <c r="G5583" i="4" l="1"/>
  <c r="F5584" i="4"/>
  <c r="G5584" i="4" l="1"/>
  <c r="F5585" i="4"/>
  <c r="F5586" i="4" l="1"/>
  <c r="G5585" i="4"/>
  <c r="G5586" i="4" l="1"/>
  <c r="F5587" i="4"/>
  <c r="G5587" i="4" l="1"/>
  <c r="F5588" i="4"/>
  <c r="F5589" i="4" l="1"/>
  <c r="G5588" i="4"/>
  <c r="G5589" i="4" l="1"/>
  <c r="F5590" i="4"/>
  <c r="G5590" i="4" l="1"/>
  <c r="F5591" i="4"/>
  <c r="G5591" i="4" l="1"/>
  <c r="F5592" i="4"/>
  <c r="G5592" i="4" l="1"/>
  <c r="F5593" i="4"/>
  <c r="F5594" i="4" l="1"/>
  <c r="G5593" i="4"/>
  <c r="G5594" i="4" l="1"/>
  <c r="F5595" i="4"/>
  <c r="G5595" i="4" l="1"/>
  <c r="F5596" i="4"/>
  <c r="F5597" i="4" l="1"/>
  <c r="G5596" i="4"/>
  <c r="G5597" i="4" l="1"/>
  <c r="F5598" i="4"/>
  <c r="F5599" i="4" l="1"/>
  <c r="G5598" i="4"/>
  <c r="G5599" i="4" l="1"/>
  <c r="F5600" i="4"/>
  <c r="G5600" i="4" l="1"/>
  <c r="F5601" i="4"/>
  <c r="F5602" i="4" l="1"/>
  <c r="G5601" i="4"/>
  <c r="G5602" i="4" l="1"/>
  <c r="F5603" i="4"/>
  <c r="G5603" i="4" l="1"/>
  <c r="F5604" i="4"/>
  <c r="F5605" i="4" l="1"/>
  <c r="G5604" i="4"/>
  <c r="G5605" i="4" l="1"/>
  <c r="F5606" i="4"/>
  <c r="F5607" i="4" l="1"/>
  <c r="G5606" i="4"/>
  <c r="G5607" i="4" l="1"/>
  <c r="F5608" i="4"/>
  <c r="G5608" i="4" l="1"/>
  <c r="F5609" i="4"/>
  <c r="F5610" i="4" l="1"/>
  <c r="G5609" i="4"/>
  <c r="G5610" i="4" l="1"/>
  <c r="F5611" i="4"/>
  <c r="G5611" i="4" l="1"/>
  <c r="F5612" i="4"/>
  <c r="F5613" i="4" l="1"/>
  <c r="G5612" i="4"/>
  <c r="G5613" i="4" l="1"/>
  <c r="F5614" i="4"/>
  <c r="F5615" i="4" l="1"/>
  <c r="G5614" i="4"/>
  <c r="G5615" i="4" l="1"/>
  <c r="F5616" i="4"/>
  <c r="G5616" i="4" l="1"/>
  <c r="F5617" i="4"/>
  <c r="F5618" i="4" l="1"/>
  <c r="G5617" i="4"/>
  <c r="G5618" i="4" l="1"/>
  <c r="F5619" i="4"/>
  <c r="G5619" i="4" l="1"/>
  <c r="F5620" i="4"/>
  <c r="F5621" i="4" l="1"/>
  <c r="G5620" i="4"/>
  <c r="G5621" i="4" l="1"/>
  <c r="F5622" i="4"/>
  <c r="G5622" i="4" l="1"/>
  <c r="F5623" i="4"/>
  <c r="G5623" i="4" l="1"/>
  <c r="F5624" i="4"/>
  <c r="G5624" i="4" l="1"/>
  <c r="F5625" i="4"/>
  <c r="F5626" i="4" l="1"/>
  <c r="G5625" i="4"/>
  <c r="G5626" i="4" l="1"/>
  <c r="F5627" i="4"/>
  <c r="G5627" i="4" l="1"/>
  <c r="F5628" i="4"/>
  <c r="F5629" i="4" l="1"/>
  <c r="G5628" i="4"/>
  <c r="G5629" i="4" l="1"/>
  <c r="F5630" i="4"/>
  <c r="G5630" i="4" l="1"/>
  <c r="F5631" i="4"/>
  <c r="G5631" i="4" l="1"/>
  <c r="F5632" i="4"/>
  <c r="G5632" i="4" l="1"/>
  <c r="F5633" i="4"/>
  <c r="F5634" i="4" l="1"/>
  <c r="G5633" i="4"/>
  <c r="G5634" i="4" l="1"/>
  <c r="F5635" i="4"/>
  <c r="G5635" i="4" l="1"/>
  <c r="F5636" i="4"/>
  <c r="F5637" i="4" l="1"/>
  <c r="G5636" i="4"/>
  <c r="G5637" i="4" l="1"/>
  <c r="F5638" i="4"/>
  <c r="G5638" i="4" l="1"/>
  <c r="F5639" i="4"/>
  <c r="G5639" i="4" l="1"/>
  <c r="F5640" i="4"/>
  <c r="G5640" i="4" l="1"/>
  <c r="F5641" i="4"/>
  <c r="F5642" i="4" l="1"/>
  <c r="G5641" i="4"/>
  <c r="G5642" i="4" l="1"/>
  <c r="F5643" i="4"/>
  <c r="G5643" i="4" l="1"/>
  <c r="F5644" i="4"/>
  <c r="F5645" i="4" l="1"/>
  <c r="G5644" i="4"/>
  <c r="G5645" i="4" l="1"/>
  <c r="F5646" i="4"/>
  <c r="G5646" i="4" l="1"/>
  <c r="F5647" i="4"/>
  <c r="G5647" i="4" l="1"/>
  <c r="F5648" i="4"/>
  <c r="G5648" i="4" l="1"/>
  <c r="F5649" i="4"/>
  <c r="F5650" i="4" l="1"/>
  <c r="G5649" i="4"/>
  <c r="G5650" i="4" l="1"/>
  <c r="F5651" i="4"/>
  <c r="G5651" i="4" l="1"/>
  <c r="F5652" i="4"/>
  <c r="F5653" i="4" l="1"/>
  <c r="G5652" i="4"/>
  <c r="G5653" i="4" l="1"/>
  <c r="F5654" i="4"/>
  <c r="G5654" i="4" l="1"/>
  <c r="F5655" i="4"/>
  <c r="G5655" i="4" l="1"/>
  <c r="F5656" i="4"/>
  <c r="G5656" i="4" l="1"/>
  <c r="F5657" i="4"/>
  <c r="F5658" i="4" l="1"/>
  <c r="G5657" i="4"/>
  <c r="G5658" i="4" l="1"/>
  <c r="F5659" i="4"/>
  <c r="G5659" i="4" l="1"/>
  <c r="F5660" i="4"/>
  <c r="F5661" i="4" l="1"/>
  <c r="G5660" i="4"/>
  <c r="G5661" i="4" l="1"/>
  <c r="F5662" i="4"/>
  <c r="F5663" i="4" l="1"/>
  <c r="G5662" i="4"/>
  <c r="G5663" i="4" l="1"/>
  <c r="F5664" i="4"/>
  <c r="G5664" i="4" l="1"/>
  <c r="F5665" i="4"/>
  <c r="F5666" i="4" l="1"/>
  <c r="G5665" i="4"/>
  <c r="G5666" i="4" l="1"/>
  <c r="F5667" i="4"/>
  <c r="G5667" i="4" l="1"/>
  <c r="F5668" i="4"/>
  <c r="F5669" i="4" l="1"/>
  <c r="G5668" i="4"/>
  <c r="G5669" i="4" l="1"/>
  <c r="F5670" i="4"/>
  <c r="F5671" i="4" l="1"/>
  <c r="G5670" i="4"/>
  <c r="G5671" i="4" l="1"/>
  <c r="F5672" i="4"/>
  <c r="G5672" i="4" l="1"/>
  <c r="F5673" i="4"/>
  <c r="F5674" i="4" l="1"/>
  <c r="G5673" i="4"/>
  <c r="G5674" i="4" l="1"/>
  <c r="F5675" i="4"/>
  <c r="G5675" i="4" l="1"/>
  <c r="F5676" i="4"/>
  <c r="F5677" i="4" l="1"/>
  <c r="G5676" i="4"/>
  <c r="G5677" i="4" l="1"/>
  <c r="F5678" i="4"/>
  <c r="F5679" i="4" l="1"/>
  <c r="G5678" i="4"/>
  <c r="G5679" i="4" l="1"/>
  <c r="F5680" i="4"/>
  <c r="G5680" i="4" l="1"/>
  <c r="F5681" i="4"/>
  <c r="F5682" i="4" l="1"/>
  <c r="G5681" i="4"/>
  <c r="G5682" i="4" l="1"/>
  <c r="F5683" i="4"/>
  <c r="G5683" i="4" l="1"/>
  <c r="F5684" i="4"/>
  <c r="F5685" i="4" l="1"/>
  <c r="G5684" i="4"/>
  <c r="G5685" i="4" l="1"/>
  <c r="F5686" i="4"/>
  <c r="G5686" i="4" l="1"/>
  <c r="F5687" i="4"/>
  <c r="G5687" i="4" l="1"/>
  <c r="F5688" i="4"/>
  <c r="G5688" i="4" l="1"/>
  <c r="F5689" i="4"/>
  <c r="F5690" i="4" l="1"/>
  <c r="G5689" i="4"/>
  <c r="G5690" i="4" l="1"/>
  <c r="F5691" i="4"/>
  <c r="G5691" i="4" l="1"/>
  <c r="F5692" i="4"/>
  <c r="F5693" i="4" l="1"/>
  <c r="G5692" i="4"/>
  <c r="G5693" i="4" l="1"/>
  <c r="F5694" i="4"/>
  <c r="G5694" i="4" l="1"/>
  <c r="F5695" i="4"/>
  <c r="G5695" i="4" l="1"/>
  <c r="F5696" i="4"/>
  <c r="G5696" i="4" l="1"/>
  <c r="F5697" i="4"/>
  <c r="F5698" i="4" l="1"/>
  <c r="G5697" i="4"/>
  <c r="G5698" i="4" l="1"/>
  <c r="F5699" i="4"/>
  <c r="G5699" i="4" l="1"/>
  <c r="F5700" i="4"/>
  <c r="F5701" i="4" l="1"/>
  <c r="G5700" i="4"/>
  <c r="G5701" i="4" l="1"/>
  <c r="F5702" i="4"/>
  <c r="G5702" i="4" l="1"/>
  <c r="F5703" i="4"/>
  <c r="G5703" i="4" l="1"/>
  <c r="F5704" i="4"/>
  <c r="G5704" i="4" l="1"/>
  <c r="F5705" i="4"/>
  <c r="F5706" i="4" l="1"/>
  <c r="G5705" i="4"/>
  <c r="G5706" i="4" l="1"/>
  <c r="F5707" i="4"/>
  <c r="G5707" i="4" l="1"/>
  <c r="F5708" i="4"/>
  <c r="F5709" i="4" l="1"/>
  <c r="G5708" i="4"/>
  <c r="G5709" i="4" l="1"/>
  <c r="F5710" i="4"/>
  <c r="G5710" i="4" l="1"/>
  <c r="F5711" i="4"/>
  <c r="G5711" i="4" l="1"/>
  <c r="F5712" i="4"/>
  <c r="G5712" i="4" l="1"/>
  <c r="F5713" i="4"/>
  <c r="F5714" i="4" l="1"/>
  <c r="G5713" i="4"/>
  <c r="G5714" i="4" l="1"/>
  <c r="F5715" i="4"/>
  <c r="G5715" i="4" l="1"/>
  <c r="F5716" i="4"/>
  <c r="F5717" i="4" l="1"/>
  <c r="G5716" i="4"/>
  <c r="G5717" i="4" l="1"/>
  <c r="F5718" i="4"/>
  <c r="G5718" i="4" l="1"/>
  <c r="F5719" i="4"/>
  <c r="G5719" i="4" l="1"/>
  <c r="F5720" i="4"/>
  <c r="G5720" i="4" l="1"/>
  <c r="F5721" i="4"/>
  <c r="F5722" i="4" l="1"/>
  <c r="G5721" i="4"/>
  <c r="G5722" i="4" l="1"/>
  <c r="F5723" i="4"/>
  <c r="G5723" i="4" l="1"/>
  <c r="F5724" i="4"/>
  <c r="F5725" i="4" l="1"/>
  <c r="G5724" i="4"/>
  <c r="G5725" i="4" l="1"/>
  <c r="F5726" i="4"/>
  <c r="G5726" i="4" l="1"/>
  <c r="F5727" i="4"/>
  <c r="G5727" i="4" l="1"/>
  <c r="F5728" i="4"/>
  <c r="G5728" i="4" l="1"/>
  <c r="F5729" i="4"/>
  <c r="F5730" i="4" l="1"/>
  <c r="G5729" i="4"/>
  <c r="G5730" i="4" l="1"/>
  <c r="F5731" i="4"/>
  <c r="G5731" i="4" l="1"/>
  <c r="F5732" i="4"/>
  <c r="F5733" i="4" l="1"/>
  <c r="G5732" i="4"/>
  <c r="G5733" i="4" l="1"/>
  <c r="F5734" i="4"/>
  <c r="F5735" i="4" l="1"/>
  <c r="G5734" i="4"/>
  <c r="G5735" i="4" l="1"/>
  <c r="F5736" i="4"/>
  <c r="G5736" i="4" l="1"/>
  <c r="F5737" i="4"/>
  <c r="F5738" i="4" l="1"/>
  <c r="G5737" i="4"/>
  <c r="G5738" i="4" l="1"/>
  <c r="F5739" i="4"/>
  <c r="G5739" i="4" l="1"/>
  <c r="F5740" i="4"/>
  <c r="F5741" i="4" l="1"/>
  <c r="G5740" i="4"/>
  <c r="G5741" i="4" l="1"/>
  <c r="F5742" i="4"/>
  <c r="F5743" i="4" l="1"/>
  <c r="G5742" i="4"/>
  <c r="G5743" i="4" l="1"/>
  <c r="F5744" i="4"/>
  <c r="G5744" i="4" l="1"/>
  <c r="F5745" i="4"/>
  <c r="F5746" i="4" l="1"/>
  <c r="G5745" i="4"/>
  <c r="G5746" i="4" l="1"/>
  <c r="F5747" i="4"/>
  <c r="G5747" i="4" l="1"/>
  <c r="F5748" i="4"/>
  <c r="F5749" i="4" l="1"/>
  <c r="G5748" i="4"/>
  <c r="G5749" i="4" l="1"/>
  <c r="F5750" i="4"/>
  <c r="G5750" i="4" l="1"/>
  <c r="F5751" i="4"/>
  <c r="G5751" i="4" l="1"/>
  <c r="F5752" i="4"/>
  <c r="G5752" i="4" l="1"/>
  <c r="F5753" i="4"/>
  <c r="F5754" i="4" l="1"/>
  <c r="G5753" i="4"/>
  <c r="G5754" i="4" l="1"/>
  <c r="F5755" i="4"/>
  <c r="G5755" i="4" l="1"/>
  <c r="F5756" i="4"/>
  <c r="F5757" i="4" l="1"/>
  <c r="G5756" i="4"/>
  <c r="G5757" i="4" l="1"/>
  <c r="F5758" i="4"/>
  <c r="G5758" i="4" l="1"/>
  <c r="F5759" i="4"/>
  <c r="G5759" i="4" l="1"/>
  <c r="F5760" i="4"/>
  <c r="G5760" i="4" l="1"/>
  <c r="F5761" i="4"/>
  <c r="F5762" i="4" l="1"/>
  <c r="G5761" i="4"/>
  <c r="G5762" i="4" l="1"/>
  <c r="F5763" i="4"/>
  <c r="G5763" i="4" l="1"/>
  <c r="F5764" i="4"/>
  <c r="F5765" i="4" l="1"/>
  <c r="G5764" i="4"/>
  <c r="G5765" i="4" l="1"/>
  <c r="F5766" i="4"/>
  <c r="G5766" i="4" l="1"/>
  <c r="F5767" i="4"/>
  <c r="G5767" i="4" l="1"/>
  <c r="F5768" i="4"/>
  <c r="G5768" i="4" l="1"/>
  <c r="F5769" i="4"/>
  <c r="F5770" i="4" l="1"/>
  <c r="G5769" i="4"/>
  <c r="G5770" i="4" l="1"/>
  <c r="F5771" i="4"/>
  <c r="G5771" i="4" l="1"/>
  <c r="F5772" i="4"/>
  <c r="F5773" i="4" l="1"/>
  <c r="G5772" i="4"/>
  <c r="G5773" i="4" l="1"/>
  <c r="F5774" i="4"/>
  <c r="G5774" i="4" l="1"/>
  <c r="F5775" i="4"/>
  <c r="G5775" i="4" l="1"/>
  <c r="F5776" i="4"/>
  <c r="G5776" i="4" l="1"/>
  <c r="F5777" i="4"/>
  <c r="F5778" i="4" l="1"/>
  <c r="G5777" i="4"/>
  <c r="G5778" i="4" l="1"/>
  <c r="F5779" i="4"/>
  <c r="G5779" i="4" l="1"/>
  <c r="F5780" i="4"/>
  <c r="F5781" i="4" l="1"/>
  <c r="G5780" i="4"/>
  <c r="G5781" i="4" l="1"/>
  <c r="F5782" i="4"/>
  <c r="G5782" i="4" l="1"/>
  <c r="F5783" i="4"/>
  <c r="G5783" i="4" l="1"/>
  <c r="F5784" i="4"/>
  <c r="G5784" i="4" l="1"/>
  <c r="F5785" i="4"/>
  <c r="F5786" i="4" l="1"/>
  <c r="G5785" i="4"/>
  <c r="G5786" i="4" l="1"/>
  <c r="F5787" i="4"/>
  <c r="G5787" i="4" l="1"/>
  <c r="F5788" i="4"/>
  <c r="F5789" i="4" l="1"/>
  <c r="G5788" i="4"/>
  <c r="G5789" i="4" l="1"/>
  <c r="F5790" i="4"/>
  <c r="G5790" i="4" l="1"/>
  <c r="F5791" i="4"/>
  <c r="G5791" i="4" l="1"/>
  <c r="F5792" i="4"/>
  <c r="G5792" i="4" l="1"/>
  <c r="F5793" i="4"/>
  <c r="F5794" i="4" l="1"/>
  <c r="G5793" i="4"/>
  <c r="G5794" i="4" l="1"/>
  <c r="F5795" i="4"/>
  <c r="G5795" i="4" l="1"/>
  <c r="F5796" i="4"/>
  <c r="F5797" i="4" l="1"/>
  <c r="G5796" i="4"/>
  <c r="G5797" i="4" l="1"/>
  <c r="F5798" i="4"/>
  <c r="F5799" i="4" l="1"/>
  <c r="G5798" i="4"/>
  <c r="G5799" i="4" l="1"/>
  <c r="F5800" i="4"/>
  <c r="G5800" i="4" l="1"/>
  <c r="F5801" i="4"/>
  <c r="F5802" i="4" l="1"/>
  <c r="G5801" i="4"/>
  <c r="G5802" i="4" l="1"/>
  <c r="F5803" i="4"/>
  <c r="G5803" i="4" l="1"/>
  <c r="F5804" i="4"/>
  <c r="F5805" i="4" l="1"/>
  <c r="G5804" i="4"/>
  <c r="G5805" i="4" l="1"/>
  <c r="F5806" i="4"/>
  <c r="F5807" i="4" l="1"/>
  <c r="G5806" i="4"/>
  <c r="G5807" i="4" l="1"/>
  <c r="F5808" i="4"/>
  <c r="G5808" i="4" l="1"/>
  <c r="F5809" i="4"/>
  <c r="F5810" i="4" l="1"/>
  <c r="G5809" i="4"/>
  <c r="G5810" i="4" l="1"/>
  <c r="F5811" i="4"/>
  <c r="G5811" i="4" l="1"/>
  <c r="F5812" i="4"/>
  <c r="F5813" i="4" l="1"/>
  <c r="G5812" i="4"/>
  <c r="G5813" i="4" l="1"/>
  <c r="F5814" i="4"/>
  <c r="G5814" i="4" l="1"/>
  <c r="F5815" i="4"/>
  <c r="G5815" i="4" l="1"/>
  <c r="F5816" i="4"/>
  <c r="G5816" i="4" l="1"/>
  <c r="F5817" i="4"/>
  <c r="F5818" i="4" l="1"/>
  <c r="G5817" i="4"/>
  <c r="G5818" i="4" l="1"/>
  <c r="F5819" i="4"/>
  <c r="G5819" i="4" l="1"/>
  <c r="F5820" i="4"/>
  <c r="F5821" i="4" l="1"/>
  <c r="G5820" i="4"/>
  <c r="G5821" i="4" l="1"/>
  <c r="F5822" i="4"/>
  <c r="G5822" i="4" l="1"/>
  <c r="F5823" i="4"/>
  <c r="G5823" i="4" l="1"/>
  <c r="F5824" i="4"/>
  <c r="G5824" i="4" l="1"/>
  <c r="F5825" i="4"/>
  <c r="F5826" i="4" l="1"/>
  <c r="G5825" i="4"/>
  <c r="G5826" i="4" l="1"/>
  <c r="F5827" i="4"/>
  <c r="G5827" i="4" l="1"/>
  <c r="F5828" i="4"/>
  <c r="F5829" i="4" l="1"/>
  <c r="G5828" i="4"/>
  <c r="G5829" i="4" l="1"/>
  <c r="F5830" i="4"/>
  <c r="G5830" i="4" l="1"/>
  <c r="F5831" i="4"/>
  <c r="G5831" i="4" l="1"/>
  <c r="F5832" i="4"/>
  <c r="G5832" i="4" l="1"/>
  <c r="F5833" i="4"/>
  <c r="F5834" i="4" l="1"/>
  <c r="G5833" i="4"/>
  <c r="G5834" i="4" l="1"/>
  <c r="F5835" i="4"/>
  <c r="G5835" i="4" l="1"/>
  <c r="F5836" i="4"/>
  <c r="F5837" i="4" l="1"/>
  <c r="G5836" i="4"/>
  <c r="G5837" i="4" l="1"/>
  <c r="F5838" i="4"/>
  <c r="G5838" i="4" l="1"/>
  <c r="F5839" i="4"/>
  <c r="G5839" i="4" l="1"/>
  <c r="F5840" i="4"/>
  <c r="G5840" i="4" l="1"/>
  <c r="F5841" i="4"/>
  <c r="F5842" i="4" l="1"/>
  <c r="G5841" i="4"/>
  <c r="G5842" i="4" l="1"/>
  <c r="F5843" i="4"/>
  <c r="G5843" i="4" l="1"/>
  <c r="F5844" i="4"/>
  <c r="F5845" i="4" l="1"/>
  <c r="G5844" i="4"/>
  <c r="G5845" i="4" l="1"/>
  <c r="F5846" i="4"/>
  <c r="G5846" i="4" l="1"/>
  <c r="F5847" i="4"/>
  <c r="G5847" i="4" l="1"/>
  <c r="F5848" i="4"/>
  <c r="G5848" i="4" l="1"/>
  <c r="F5849" i="4"/>
  <c r="F5850" i="4" l="1"/>
  <c r="G5849" i="4"/>
  <c r="G5850" i="4" l="1"/>
  <c r="F5851" i="4"/>
  <c r="G5851" i="4" l="1"/>
  <c r="F5852" i="4"/>
  <c r="F5853" i="4" l="1"/>
  <c r="G5852" i="4"/>
  <c r="G5853" i="4" l="1"/>
  <c r="F5854" i="4"/>
  <c r="G5854" i="4" l="1"/>
  <c r="F5855" i="4"/>
  <c r="G5855" i="4" l="1"/>
  <c r="F5856" i="4"/>
  <c r="G5856" i="4" l="1"/>
  <c r="F5857" i="4"/>
  <c r="F5858" i="4" l="1"/>
  <c r="G5857" i="4"/>
  <c r="G5858" i="4" l="1"/>
  <c r="F5859" i="4"/>
  <c r="G5859" i="4" l="1"/>
  <c r="F5860" i="4"/>
  <c r="F5861" i="4" l="1"/>
  <c r="G5860" i="4"/>
  <c r="G5861" i="4" l="1"/>
  <c r="F5862" i="4"/>
  <c r="F5863" i="4" l="1"/>
  <c r="G5862" i="4"/>
  <c r="G5863" i="4" l="1"/>
  <c r="F5864" i="4"/>
  <c r="G5864" i="4" l="1"/>
  <c r="F5865" i="4"/>
  <c r="F5866" i="4" l="1"/>
  <c r="G5865" i="4"/>
  <c r="G5866" i="4" l="1"/>
  <c r="F5867" i="4"/>
  <c r="G5867" i="4" l="1"/>
  <c r="F5868" i="4"/>
  <c r="F5869" i="4" l="1"/>
  <c r="G5868" i="4"/>
  <c r="G5869" i="4" l="1"/>
  <c r="F5870" i="4"/>
  <c r="F5871" i="4" l="1"/>
  <c r="G5870" i="4"/>
  <c r="G5871" i="4" l="1"/>
  <c r="F5872" i="4"/>
  <c r="G5872" i="4" l="1"/>
  <c r="F5873" i="4"/>
  <c r="F5874" i="4" l="1"/>
  <c r="G5873" i="4"/>
  <c r="G5874" i="4" l="1"/>
  <c r="F5875" i="4"/>
  <c r="G5875" i="4" l="1"/>
  <c r="F5876" i="4"/>
  <c r="F5877" i="4" l="1"/>
  <c r="G5876" i="4"/>
  <c r="G5877" i="4" l="1"/>
  <c r="F5878" i="4"/>
  <c r="G5878" i="4" l="1"/>
  <c r="F5879" i="4"/>
  <c r="G5879" i="4" l="1"/>
  <c r="F5880" i="4"/>
  <c r="G5880" i="4" l="1"/>
  <c r="F5881" i="4"/>
  <c r="F5882" i="4" l="1"/>
  <c r="G5881" i="4"/>
  <c r="G5882" i="4" l="1"/>
  <c r="F5883" i="4"/>
  <c r="G5883" i="4" l="1"/>
  <c r="F5884" i="4"/>
  <c r="F5885" i="4" l="1"/>
  <c r="G5884" i="4"/>
  <c r="G5885" i="4" l="1"/>
  <c r="F5886" i="4"/>
  <c r="G5886" i="4" l="1"/>
  <c r="F5887" i="4"/>
  <c r="G5887" i="4" l="1"/>
  <c r="F5888" i="4"/>
  <c r="G5888" i="4" l="1"/>
  <c r="F5889" i="4"/>
  <c r="F5890" i="4" l="1"/>
  <c r="G5889" i="4"/>
  <c r="G5890" i="4" l="1"/>
  <c r="F5891" i="4"/>
  <c r="G5891" i="4" l="1"/>
  <c r="F5892" i="4"/>
  <c r="F5893" i="4" l="1"/>
  <c r="G5892" i="4"/>
  <c r="G5893" i="4" l="1"/>
  <c r="F5894" i="4"/>
  <c r="G5894" i="4" l="1"/>
  <c r="F5895" i="4"/>
  <c r="G5895" i="4" l="1"/>
  <c r="F5896" i="4"/>
  <c r="G5896" i="4" l="1"/>
  <c r="F5897" i="4"/>
  <c r="F5898" i="4" l="1"/>
  <c r="G5897" i="4"/>
  <c r="G5898" i="4" l="1"/>
  <c r="F5899" i="4"/>
  <c r="G5899" i="4" l="1"/>
  <c r="F5900" i="4"/>
  <c r="F5901" i="4" l="1"/>
  <c r="G5900" i="4"/>
  <c r="G5901" i="4" l="1"/>
  <c r="F5902" i="4"/>
  <c r="G5902" i="4" l="1"/>
  <c r="F5903" i="4"/>
  <c r="G5903" i="4" l="1"/>
  <c r="F5904" i="4"/>
  <c r="G5904" i="4" l="1"/>
  <c r="F5905" i="4"/>
  <c r="F5906" i="4" l="1"/>
  <c r="G5905" i="4"/>
  <c r="G5906" i="4" l="1"/>
  <c r="F5907" i="4"/>
  <c r="G5907" i="4" l="1"/>
  <c r="F5908" i="4"/>
  <c r="F5909" i="4" l="1"/>
  <c r="G5908" i="4"/>
  <c r="G5909" i="4" l="1"/>
  <c r="F5910" i="4"/>
  <c r="G5910" i="4" l="1"/>
  <c r="F5911" i="4"/>
  <c r="G5911" i="4" l="1"/>
  <c r="F5912" i="4"/>
  <c r="G5912" i="4" l="1"/>
  <c r="F5913" i="4"/>
  <c r="F5914" i="4" l="1"/>
  <c r="G5913" i="4"/>
  <c r="G5914" i="4" l="1"/>
  <c r="F5915" i="4"/>
  <c r="G5915" i="4" l="1"/>
  <c r="F5916" i="4"/>
  <c r="F5917" i="4" l="1"/>
  <c r="G5916" i="4"/>
  <c r="F5918" i="4" l="1"/>
  <c r="G5917" i="4"/>
  <c r="G5918" i="4" l="1"/>
  <c r="F5919" i="4"/>
  <c r="G5919" i="4" l="1"/>
  <c r="F5920" i="4"/>
  <c r="G5920" i="4" l="1"/>
  <c r="F5921" i="4"/>
  <c r="F5922" i="4" l="1"/>
  <c r="G5921" i="4"/>
  <c r="G5922" i="4" l="1"/>
  <c r="F5923" i="4"/>
  <c r="G5923" i="4" l="1"/>
  <c r="F5924" i="4"/>
  <c r="F5925" i="4" l="1"/>
  <c r="G5924" i="4"/>
  <c r="F5926" i="4" l="1"/>
  <c r="G5925" i="4"/>
  <c r="G5926" i="4" l="1"/>
  <c r="F5927" i="4"/>
  <c r="G5927" i="4" l="1"/>
  <c r="F5928" i="4"/>
  <c r="G5928" i="4" l="1"/>
  <c r="F5929" i="4"/>
  <c r="F5930" i="4" l="1"/>
  <c r="G5929" i="4"/>
  <c r="G5930" i="4" l="1"/>
  <c r="F5931" i="4"/>
  <c r="G5931" i="4" l="1"/>
  <c r="F5932" i="4"/>
  <c r="F5933" i="4" l="1"/>
  <c r="G5932" i="4"/>
  <c r="F5934" i="4" l="1"/>
  <c r="G5933" i="4"/>
  <c r="G5934" i="4" l="1"/>
  <c r="F5935" i="4"/>
  <c r="G5935" i="4" l="1"/>
  <c r="F5936" i="4"/>
  <c r="G5936" i="4" l="1"/>
  <c r="F5937" i="4"/>
  <c r="F5938" i="4" l="1"/>
  <c r="G5937" i="4"/>
  <c r="G5938" i="4" l="1"/>
  <c r="F5939" i="4"/>
  <c r="G5939" i="4" l="1"/>
  <c r="F5940" i="4"/>
  <c r="F5941" i="4" l="1"/>
  <c r="G5940" i="4"/>
  <c r="F5942" i="4" l="1"/>
  <c r="G5941" i="4"/>
  <c r="G5942" i="4" l="1"/>
  <c r="F5943" i="4"/>
  <c r="G5943" i="4" l="1"/>
  <c r="F5944" i="4"/>
  <c r="G5944" i="4" l="1"/>
  <c r="F5945" i="4"/>
  <c r="F5946" i="4" l="1"/>
  <c r="G5945" i="4"/>
  <c r="G5946" i="4" l="1"/>
  <c r="F5947" i="4"/>
  <c r="G5947" i="4" l="1"/>
  <c r="F5948" i="4"/>
  <c r="F5949" i="4" l="1"/>
  <c r="G5948" i="4"/>
  <c r="F5950" i="4" l="1"/>
  <c r="G5949" i="4"/>
  <c r="G5950" i="4" l="1"/>
  <c r="F5951" i="4"/>
  <c r="G5951" i="4" l="1"/>
  <c r="F5952" i="4"/>
  <c r="G5952" i="4" l="1"/>
  <c r="F5953" i="4"/>
  <c r="F5954" i="4" l="1"/>
  <c r="G5953" i="4"/>
  <c r="G5954" i="4" l="1"/>
  <c r="F5955" i="4"/>
  <c r="G5955" i="4" l="1"/>
  <c r="F5956" i="4"/>
  <c r="F5957" i="4" l="1"/>
  <c r="G5956" i="4"/>
  <c r="F5958" i="4" l="1"/>
  <c r="G5957" i="4"/>
  <c r="G5958" i="4" l="1"/>
  <c r="F5959" i="4"/>
  <c r="G5959" i="4" l="1"/>
  <c r="F5960" i="4"/>
  <c r="G5960" i="4" l="1"/>
  <c r="F5961" i="4"/>
  <c r="F5962" i="4" l="1"/>
  <c r="G5961" i="4"/>
  <c r="G5962" i="4" l="1"/>
  <c r="F5963" i="4"/>
  <c r="G5963" i="4" l="1"/>
  <c r="F5964" i="4"/>
  <c r="F5965" i="4" l="1"/>
  <c r="G5964" i="4"/>
  <c r="F5966" i="4" l="1"/>
  <c r="G5965" i="4"/>
  <c r="G5966" i="4" l="1"/>
  <c r="F5967" i="4"/>
  <c r="G5967" i="4" l="1"/>
  <c r="F5968" i="4"/>
  <c r="G5968" i="4" l="1"/>
  <c r="F5969" i="4"/>
  <c r="F5970" i="4" l="1"/>
  <c r="G5969" i="4"/>
  <c r="F5971" i="4" l="1"/>
  <c r="G5970" i="4"/>
  <c r="G5971" i="4" l="1"/>
  <c r="F5972" i="4"/>
  <c r="G5972" i="4" l="1"/>
  <c r="F5973" i="4"/>
  <c r="F5974" i="4" l="1"/>
  <c r="G5973" i="4"/>
  <c r="F5975" i="4" l="1"/>
  <c r="G5974" i="4"/>
  <c r="G5975" i="4" l="1"/>
  <c r="F5976" i="4"/>
  <c r="G5976" i="4" l="1"/>
  <c r="F5977" i="4"/>
  <c r="F5978" i="4" l="1"/>
  <c r="G5977" i="4"/>
  <c r="F5979" i="4" l="1"/>
  <c r="G5978" i="4"/>
  <c r="G5979" i="4" l="1"/>
  <c r="F5980" i="4"/>
  <c r="G5980" i="4" l="1"/>
  <c r="F5981" i="4"/>
  <c r="F5982" i="4" l="1"/>
  <c r="G5981" i="4"/>
  <c r="F5983" i="4" l="1"/>
  <c r="G5982" i="4"/>
  <c r="G5983" i="4" l="1"/>
  <c r="F5984" i="4"/>
  <c r="G5984" i="4" l="1"/>
  <c r="F5985" i="4"/>
  <c r="F5986" i="4" l="1"/>
  <c r="G5985" i="4"/>
  <c r="G5986" i="4" l="1"/>
  <c r="F5987" i="4"/>
  <c r="G5987" i="4" l="1"/>
  <c r="F5988" i="4"/>
  <c r="F5989" i="4" l="1"/>
  <c r="G5988" i="4"/>
  <c r="F5990" i="4" l="1"/>
  <c r="G5989" i="4"/>
  <c r="G5990" i="4" l="1"/>
  <c r="F5991" i="4"/>
  <c r="G5991" i="4" l="1"/>
  <c r="F5992" i="4"/>
  <c r="G5992" i="4" l="1"/>
  <c r="F5993" i="4"/>
  <c r="F5994" i="4" l="1"/>
  <c r="G5993" i="4"/>
  <c r="G5994" i="4" l="1"/>
  <c r="F5995" i="4"/>
  <c r="G5995" i="4" l="1"/>
  <c r="F5996" i="4"/>
  <c r="F5997" i="4" l="1"/>
  <c r="G5996" i="4"/>
  <c r="F5998" i="4" l="1"/>
  <c r="G5997" i="4"/>
  <c r="G5998" i="4" l="1"/>
  <c r="F5999" i="4"/>
  <c r="G5999" i="4" l="1"/>
  <c r="F6000" i="4"/>
  <c r="G6000" i="4" l="1"/>
  <c r="F6001" i="4"/>
  <c r="F6002" i="4" l="1"/>
  <c r="G6001" i="4"/>
  <c r="G6002" i="4" l="1"/>
  <c r="F6003" i="4"/>
  <c r="G6003" i="4" l="1"/>
  <c r="F6004" i="4"/>
  <c r="G6004" i="4" l="1"/>
  <c r="F6005" i="4"/>
  <c r="F6006" i="4" l="1"/>
  <c r="G6005" i="4"/>
  <c r="F6007" i="4" l="1"/>
  <c r="G6006" i="4"/>
  <c r="G6007" i="4" l="1"/>
  <c r="F6008" i="4"/>
  <c r="G6008" i="4" l="1"/>
  <c r="F6009" i="4"/>
  <c r="F6010" i="4" l="1"/>
  <c r="G6009" i="4"/>
  <c r="F6011" i="4" l="1"/>
  <c r="G6010" i="4"/>
  <c r="G6011" i="4" l="1"/>
  <c r="F6012" i="4"/>
  <c r="G6012" i="4" l="1"/>
  <c r="F6013" i="4"/>
  <c r="F6014" i="4" l="1"/>
  <c r="G6013" i="4"/>
  <c r="F6015" i="4" l="1"/>
  <c r="G6014" i="4"/>
  <c r="G6015" i="4" l="1"/>
  <c r="F6016" i="4"/>
  <c r="G6016" i="4" l="1"/>
  <c r="F6017" i="4"/>
  <c r="F6018" i="4" l="1"/>
  <c r="G6017" i="4"/>
  <c r="G6018" i="4" l="1"/>
  <c r="F6019" i="4"/>
  <c r="G6019" i="4" l="1"/>
  <c r="F6020" i="4"/>
  <c r="F6021" i="4" l="1"/>
  <c r="G6020" i="4"/>
  <c r="F6022" i="4" l="1"/>
  <c r="G6021" i="4"/>
  <c r="G6022" i="4" l="1"/>
  <c r="F6023" i="4"/>
  <c r="G6023" i="4" l="1"/>
  <c r="F6024" i="4"/>
  <c r="G6024" i="4" l="1"/>
  <c r="F6025" i="4"/>
  <c r="F6026" i="4" l="1"/>
  <c r="G6025" i="4"/>
  <c r="G6026" i="4" l="1"/>
  <c r="F6027" i="4"/>
  <c r="G6027" i="4" l="1"/>
  <c r="F6028" i="4"/>
  <c r="F6029" i="4" l="1"/>
  <c r="G6028" i="4"/>
  <c r="F6030" i="4" l="1"/>
  <c r="G6029" i="4"/>
  <c r="G6030" i="4" l="1"/>
  <c r="F6031" i="4"/>
  <c r="G6031" i="4" l="1"/>
  <c r="F6032" i="4"/>
  <c r="G6032" i="4" l="1"/>
  <c r="F6033" i="4"/>
  <c r="F6034" i="4" l="1"/>
  <c r="G6033" i="4"/>
  <c r="G6034" i="4" l="1"/>
  <c r="F6035" i="4"/>
  <c r="G6035" i="4" l="1"/>
  <c r="F6036" i="4"/>
  <c r="G6036" i="4" l="1"/>
  <c r="F6037" i="4"/>
  <c r="F6038" i="4" l="1"/>
  <c r="G6037" i="4"/>
  <c r="G6038" i="4" l="1"/>
  <c r="F6039" i="4"/>
  <c r="G6039" i="4" l="1"/>
  <c r="F6040" i="4"/>
  <c r="G6040" i="4" l="1"/>
  <c r="F6041" i="4"/>
  <c r="F6042" i="4" l="1"/>
  <c r="G6041" i="4"/>
  <c r="F6043" i="4" l="1"/>
  <c r="G6042" i="4"/>
  <c r="G6043" i="4" l="1"/>
  <c r="F6044" i="4"/>
  <c r="G6044" i="4" l="1"/>
  <c r="F6045" i="4"/>
  <c r="F6046" i="4" l="1"/>
  <c r="G6045" i="4"/>
  <c r="F6047" i="4" l="1"/>
  <c r="G6046" i="4"/>
  <c r="G6047" i="4" l="1"/>
  <c r="F6048" i="4"/>
  <c r="G6048" i="4" l="1"/>
  <c r="F6049" i="4"/>
  <c r="F6050" i="4" l="1"/>
  <c r="G6049" i="4"/>
  <c r="G6050" i="4" l="1"/>
  <c r="F6051" i="4"/>
  <c r="G6051" i="4" l="1"/>
  <c r="F6052" i="4"/>
  <c r="F6053" i="4" l="1"/>
  <c r="G6052" i="4"/>
  <c r="G6053" i="4" l="1"/>
  <c r="F6054" i="4"/>
  <c r="G6054" i="4" l="1"/>
  <c r="F6055" i="4"/>
  <c r="G6055" i="4" l="1"/>
  <c r="F6056" i="4"/>
  <c r="G6056" i="4" l="1"/>
  <c r="F6057" i="4"/>
  <c r="F6058" i="4" l="1"/>
  <c r="G6057" i="4"/>
  <c r="G6058" i="4" l="1"/>
  <c r="F6059" i="4"/>
  <c r="G6059" i="4" l="1"/>
  <c r="F6060" i="4"/>
  <c r="F6061" i="4" l="1"/>
  <c r="G6060" i="4"/>
  <c r="G6061" i="4" l="1"/>
  <c r="F6062" i="4"/>
  <c r="G6062" i="4" l="1"/>
  <c r="F6063" i="4"/>
  <c r="G6063" i="4" l="1"/>
  <c r="F6064" i="4"/>
  <c r="G6064" i="4" l="1"/>
  <c r="F6065" i="4"/>
  <c r="F6066" i="4" l="1"/>
  <c r="G6065" i="4"/>
  <c r="G6066" i="4" l="1"/>
  <c r="F6067" i="4"/>
  <c r="G6067" i="4" l="1"/>
  <c r="F6068" i="4"/>
  <c r="F6069" i="4" l="1"/>
  <c r="G6068" i="4"/>
  <c r="G6069" i="4" l="1"/>
  <c r="F6070" i="4"/>
  <c r="F6071" i="4" l="1"/>
  <c r="G6070" i="4"/>
  <c r="G6071" i="4" l="1"/>
  <c r="F6072" i="4"/>
  <c r="G6072" i="4" l="1"/>
  <c r="F6073" i="4"/>
  <c r="F6074" i="4" l="1"/>
  <c r="G6073" i="4"/>
  <c r="G6074" i="4" l="1"/>
  <c r="F6075" i="4"/>
  <c r="G6075" i="4" l="1"/>
  <c r="F6076" i="4"/>
  <c r="F6077" i="4" l="1"/>
  <c r="G6076" i="4"/>
  <c r="G6077" i="4" l="1"/>
  <c r="F6078" i="4"/>
  <c r="F6079" i="4" l="1"/>
  <c r="G6078" i="4"/>
  <c r="G6079" i="4" l="1"/>
  <c r="F6080" i="4"/>
  <c r="G6080" i="4" l="1"/>
  <c r="F6081" i="4"/>
  <c r="F6082" i="4" l="1"/>
  <c r="G6081" i="4"/>
  <c r="G6082" i="4" l="1"/>
  <c r="F6083" i="4"/>
  <c r="G6083" i="4" l="1"/>
  <c r="F6084" i="4"/>
  <c r="F6085" i="4" l="1"/>
  <c r="G6084" i="4"/>
  <c r="G6085" i="4" l="1"/>
  <c r="F6086" i="4"/>
  <c r="G6086" i="4" l="1"/>
  <c r="F6087" i="4"/>
  <c r="G6087" i="4" l="1"/>
  <c r="F6088" i="4"/>
  <c r="G6088" i="4" l="1"/>
  <c r="F6089" i="4"/>
  <c r="F6090" i="4" l="1"/>
  <c r="G6089" i="4"/>
  <c r="G6090" i="4" l="1"/>
  <c r="F6091" i="4"/>
  <c r="G6091" i="4" l="1"/>
  <c r="F6092" i="4"/>
  <c r="F6093" i="4" l="1"/>
  <c r="G6092" i="4"/>
  <c r="G6093" i="4" l="1"/>
  <c r="F6094" i="4"/>
  <c r="G6094" i="4" l="1"/>
  <c r="F6095" i="4"/>
  <c r="G6095" i="4" l="1"/>
  <c r="F6096" i="4"/>
  <c r="G6096" i="4" l="1"/>
  <c r="F6097" i="4"/>
  <c r="F6098" i="4" l="1"/>
  <c r="G6097" i="4"/>
  <c r="G6098" i="4" l="1"/>
  <c r="F6099" i="4"/>
  <c r="G6099" i="4" l="1"/>
  <c r="F6100" i="4"/>
  <c r="F6101" i="4" l="1"/>
  <c r="G6100" i="4"/>
  <c r="G6101" i="4" l="1"/>
  <c r="F6102" i="4"/>
  <c r="F6103" i="4" l="1"/>
  <c r="G6102" i="4"/>
  <c r="G6103" i="4" l="1"/>
  <c r="F6104" i="4"/>
  <c r="G6104" i="4" l="1"/>
  <c r="F6105" i="4"/>
  <c r="F6106" i="4" l="1"/>
  <c r="G6105" i="4"/>
  <c r="G6106" i="4" l="1"/>
  <c r="F6107" i="4"/>
  <c r="G6107" i="4" l="1"/>
  <c r="F6108" i="4"/>
  <c r="F6109" i="4" l="1"/>
  <c r="G6108" i="4"/>
  <c r="G6109" i="4" l="1"/>
  <c r="F6110" i="4"/>
  <c r="G6110" i="4" l="1"/>
  <c r="F6111" i="4"/>
  <c r="G6111" i="4" l="1"/>
  <c r="F6112" i="4"/>
  <c r="G6112" i="4" l="1"/>
  <c r="F6113" i="4"/>
  <c r="F6114" i="4" l="1"/>
  <c r="G6113" i="4"/>
  <c r="G6114" i="4" l="1"/>
  <c r="F6115" i="4"/>
  <c r="G6115" i="4" l="1"/>
  <c r="F6116" i="4"/>
  <c r="F6117" i="4" l="1"/>
  <c r="G6116" i="4"/>
  <c r="G6117" i="4" l="1"/>
  <c r="F6118" i="4"/>
  <c r="G6118" i="4" l="1"/>
  <c r="F6119" i="4"/>
  <c r="G6119" i="4" l="1"/>
  <c r="F6120" i="4"/>
  <c r="G6120" i="4" l="1"/>
  <c r="F6121" i="4"/>
  <c r="F6122" i="4" l="1"/>
  <c r="G6121" i="4"/>
  <c r="G6122" i="4" l="1"/>
  <c r="F6123" i="4"/>
  <c r="G6123" i="4" l="1"/>
  <c r="F6124" i="4"/>
  <c r="F6125" i="4" l="1"/>
  <c r="G6124" i="4"/>
  <c r="G6125" i="4" l="1"/>
  <c r="F6126" i="4"/>
  <c r="G6126" i="4" l="1"/>
  <c r="F6127" i="4"/>
  <c r="G6127" i="4" l="1"/>
  <c r="F6128" i="4"/>
  <c r="G6128" i="4" l="1"/>
  <c r="F6129" i="4"/>
  <c r="F6130" i="4" l="1"/>
  <c r="G6129" i="4"/>
  <c r="G6130" i="4" l="1"/>
  <c r="F6131" i="4"/>
  <c r="G6131" i="4" l="1"/>
  <c r="F6132" i="4"/>
  <c r="F6133" i="4" l="1"/>
  <c r="G6132" i="4"/>
  <c r="G6133" i="4" l="1"/>
  <c r="F6134" i="4"/>
  <c r="F6135" i="4" l="1"/>
  <c r="G6134" i="4"/>
  <c r="G6135" i="4" l="1"/>
  <c r="F6136" i="4"/>
  <c r="G6136" i="4" l="1"/>
  <c r="F6137" i="4"/>
  <c r="F6138" i="4" l="1"/>
  <c r="G6137" i="4"/>
  <c r="G6138" i="4" l="1"/>
  <c r="F6139" i="4"/>
  <c r="G6139" i="4" l="1"/>
  <c r="F6140" i="4"/>
  <c r="F6141" i="4" l="1"/>
  <c r="G6140" i="4"/>
  <c r="G6141" i="4" l="1"/>
  <c r="F6142" i="4"/>
  <c r="F6143" i="4" l="1"/>
  <c r="G6142" i="4"/>
  <c r="G6143" i="4" l="1"/>
  <c r="F6144" i="4"/>
  <c r="G6144" i="4" l="1"/>
  <c r="F6145" i="4"/>
  <c r="F6146" i="4" l="1"/>
  <c r="G6145" i="4"/>
  <c r="G6146" i="4" l="1"/>
  <c r="F6147" i="4"/>
  <c r="G6147" i="4" l="1"/>
  <c r="F6148" i="4"/>
  <c r="F6149" i="4" l="1"/>
  <c r="G6148" i="4"/>
  <c r="G6149" i="4" l="1"/>
  <c r="F6150" i="4"/>
  <c r="G6150" i="4" l="1"/>
  <c r="F6151" i="4"/>
  <c r="G6151" i="4" l="1"/>
  <c r="F6152" i="4"/>
  <c r="G6152" i="4" l="1"/>
  <c r="F6153" i="4"/>
  <c r="F6154" i="4" l="1"/>
  <c r="G6153" i="4"/>
  <c r="G6154" i="4" l="1"/>
  <c r="F6155" i="4"/>
  <c r="G6155" i="4" l="1"/>
  <c r="F6156" i="4"/>
  <c r="F6157" i="4" l="1"/>
  <c r="G6156" i="4"/>
  <c r="G6157" i="4" l="1"/>
  <c r="F6158" i="4"/>
  <c r="G6158" i="4" l="1"/>
  <c r="F6159" i="4"/>
  <c r="G6159" i="4" l="1"/>
  <c r="F6160" i="4"/>
  <c r="G6160" i="4" l="1"/>
  <c r="F6161" i="4"/>
  <c r="F6162" i="4" l="1"/>
  <c r="G6161" i="4"/>
  <c r="G6162" i="4" l="1"/>
  <c r="F6163" i="4"/>
  <c r="G6163" i="4" l="1"/>
  <c r="F6164" i="4"/>
  <c r="F6165" i="4" l="1"/>
  <c r="G6164" i="4"/>
  <c r="G6165" i="4" l="1"/>
  <c r="F6166" i="4"/>
  <c r="F6167" i="4" l="1"/>
  <c r="G6166" i="4"/>
  <c r="G6167" i="4" l="1"/>
  <c r="F6168" i="4"/>
  <c r="G6168" i="4" l="1"/>
  <c r="F6169" i="4"/>
  <c r="F6170" i="4" l="1"/>
  <c r="G6169" i="4"/>
  <c r="G6170" i="4" l="1"/>
  <c r="F6171" i="4"/>
  <c r="G6171" i="4" l="1"/>
  <c r="F6172" i="4"/>
  <c r="F6173" i="4" l="1"/>
  <c r="G6172" i="4"/>
  <c r="G6173" i="4" l="1"/>
  <c r="F6174" i="4"/>
  <c r="F6175" i="4" l="1"/>
  <c r="G6174" i="4"/>
  <c r="G6175" i="4" l="1"/>
  <c r="F6176" i="4"/>
  <c r="G6176" i="4" l="1"/>
  <c r="F6177" i="4"/>
  <c r="F6178" i="4" l="1"/>
  <c r="G6177" i="4"/>
  <c r="G6178" i="4" l="1"/>
  <c r="F6179" i="4"/>
  <c r="G6179" i="4" l="1"/>
  <c r="F6180" i="4"/>
  <c r="F6181" i="4" l="1"/>
  <c r="G6180" i="4"/>
  <c r="G6181" i="4" l="1"/>
  <c r="F6182" i="4"/>
  <c r="G6182" i="4" l="1"/>
  <c r="F6183" i="4"/>
  <c r="G6183" i="4" l="1"/>
  <c r="F6184" i="4"/>
  <c r="G6184" i="4" l="1"/>
  <c r="F6185" i="4"/>
  <c r="F6186" i="4" l="1"/>
  <c r="G6185" i="4"/>
  <c r="G6186" i="4" l="1"/>
  <c r="F6187" i="4"/>
  <c r="G6187" i="4" l="1"/>
  <c r="F6188" i="4"/>
  <c r="F6189" i="4" l="1"/>
  <c r="G6188" i="4"/>
  <c r="G6189" i="4" l="1"/>
  <c r="F6190" i="4"/>
  <c r="G6190" i="4" l="1"/>
  <c r="F6191" i="4"/>
  <c r="G6191" i="4" l="1"/>
  <c r="F6192" i="4"/>
  <c r="G6192" i="4" l="1"/>
  <c r="F6193" i="4"/>
  <c r="F6194" i="4" l="1"/>
  <c r="G6193" i="4"/>
  <c r="G6194" i="4" l="1"/>
  <c r="F6195" i="4"/>
  <c r="G6195" i="4" l="1"/>
  <c r="F6196" i="4"/>
  <c r="F6197" i="4" l="1"/>
  <c r="G6196" i="4"/>
  <c r="G6197" i="4" l="1"/>
  <c r="F6198" i="4"/>
  <c r="F6199" i="4" l="1"/>
  <c r="G6198" i="4"/>
  <c r="G6199" i="4" l="1"/>
  <c r="F6200" i="4"/>
  <c r="G6200" i="4" l="1"/>
  <c r="F6201" i="4"/>
  <c r="F6202" i="4" l="1"/>
  <c r="G6201" i="4"/>
  <c r="G6202" i="4" l="1"/>
  <c r="F6203" i="4"/>
  <c r="G6203" i="4" l="1"/>
  <c r="F6204" i="4"/>
  <c r="F6205" i="4" l="1"/>
  <c r="G6204" i="4"/>
  <c r="G6205" i="4" l="1"/>
  <c r="F6206" i="4"/>
  <c r="G6206" i="4" l="1"/>
  <c r="F6207" i="4"/>
  <c r="G6207" i="4" l="1"/>
  <c r="F6208" i="4"/>
  <c r="G6208" i="4" l="1"/>
  <c r="F6209" i="4"/>
  <c r="F6210" i="4" l="1"/>
  <c r="G6209" i="4"/>
  <c r="G6210" i="4" l="1"/>
  <c r="F6211" i="4"/>
  <c r="G6211" i="4" l="1"/>
  <c r="F6212" i="4"/>
  <c r="F6213" i="4" l="1"/>
  <c r="G6212" i="4"/>
  <c r="G6213" i="4" l="1"/>
  <c r="F6214" i="4"/>
  <c r="G6214" i="4" l="1"/>
  <c r="F6215" i="4"/>
  <c r="G6215" i="4" l="1"/>
  <c r="F6216" i="4"/>
  <c r="G6216" i="4" l="1"/>
  <c r="F6217" i="4"/>
  <c r="F6218" i="4" l="1"/>
  <c r="G6217" i="4"/>
  <c r="G6218" i="4" l="1"/>
  <c r="F6219" i="4"/>
  <c r="G6219" i="4" l="1"/>
  <c r="F6220" i="4"/>
  <c r="F6221" i="4" l="1"/>
  <c r="G6220" i="4"/>
  <c r="G6221" i="4" l="1"/>
  <c r="F6222" i="4"/>
  <c r="G6222" i="4" l="1"/>
  <c r="F6223" i="4"/>
  <c r="G6223" i="4" l="1"/>
  <c r="F6224" i="4"/>
  <c r="G6224" i="4" l="1"/>
  <c r="F6225" i="4"/>
  <c r="F6226" i="4" l="1"/>
  <c r="G6225" i="4"/>
  <c r="G6226" i="4" l="1"/>
  <c r="F6227" i="4"/>
  <c r="G6227" i="4" l="1"/>
  <c r="F6228" i="4"/>
  <c r="F6229" i="4" l="1"/>
  <c r="G6228" i="4"/>
  <c r="G6229" i="4" l="1"/>
  <c r="F6230" i="4"/>
  <c r="F6231" i="4" l="1"/>
  <c r="G6230" i="4"/>
  <c r="G6231" i="4" l="1"/>
  <c r="F6232" i="4"/>
  <c r="G6232" i="4" l="1"/>
  <c r="F6233" i="4"/>
  <c r="F6234" i="4" l="1"/>
  <c r="G6233" i="4"/>
  <c r="G6234" i="4" l="1"/>
  <c r="F6235" i="4"/>
  <c r="G6235" i="4" l="1"/>
  <c r="F6236" i="4"/>
  <c r="F6237" i="4" l="1"/>
  <c r="G6236" i="4"/>
  <c r="G6237" i="4" l="1"/>
  <c r="F6238" i="4"/>
  <c r="G6238" i="4" l="1"/>
  <c r="F6239" i="4"/>
  <c r="G6239" i="4" l="1"/>
  <c r="F6240" i="4"/>
  <c r="G6240" i="4" l="1"/>
  <c r="F6241" i="4"/>
  <c r="F6242" i="4" l="1"/>
  <c r="G6241" i="4"/>
  <c r="G6242" i="4" l="1"/>
  <c r="F6243" i="4"/>
  <c r="G6243" i="4" l="1"/>
  <c r="F6244" i="4"/>
  <c r="F6245" i="4" l="1"/>
  <c r="G6244" i="4"/>
  <c r="G6245" i="4" l="1"/>
  <c r="F6246" i="4"/>
  <c r="G6246" i="4" l="1"/>
  <c r="F6247" i="4"/>
  <c r="G6247" i="4" l="1"/>
  <c r="F6248" i="4"/>
  <c r="G6248" i="4" l="1"/>
  <c r="F6249" i="4"/>
  <c r="F6250" i="4" l="1"/>
  <c r="G6249" i="4"/>
  <c r="G6250" i="4" l="1"/>
  <c r="F6251" i="4"/>
  <c r="G6251" i="4" l="1"/>
  <c r="F6252" i="4"/>
  <c r="F6253" i="4" l="1"/>
  <c r="G6252" i="4"/>
  <c r="G6253" i="4" l="1"/>
  <c r="F6254" i="4"/>
  <c r="G6254" i="4" l="1"/>
  <c r="F6255" i="4"/>
  <c r="G6255" i="4" l="1"/>
  <c r="F6256" i="4"/>
  <c r="G6256" i="4" l="1"/>
  <c r="F6257" i="4"/>
  <c r="F6258" i="4" l="1"/>
  <c r="G6257" i="4"/>
  <c r="G6258" i="4" l="1"/>
  <c r="F6259" i="4"/>
  <c r="G6259" i="4" l="1"/>
  <c r="F6260" i="4"/>
  <c r="F6261" i="4" l="1"/>
  <c r="G6260" i="4"/>
  <c r="G6261" i="4" l="1"/>
  <c r="F6262" i="4"/>
  <c r="F6263" i="4" l="1"/>
  <c r="G6262" i="4"/>
  <c r="G6263" i="4" l="1"/>
  <c r="F6264" i="4"/>
  <c r="G6264" i="4" l="1"/>
  <c r="F6265" i="4"/>
  <c r="F6266" i="4" l="1"/>
  <c r="G6265" i="4"/>
  <c r="G6266" i="4" l="1"/>
  <c r="F6267" i="4"/>
  <c r="G6267" i="4" l="1"/>
  <c r="F6268" i="4"/>
  <c r="F6269" i="4" l="1"/>
  <c r="G6268" i="4"/>
  <c r="G6269" i="4" l="1"/>
  <c r="F6270" i="4"/>
  <c r="F6271" i="4" l="1"/>
  <c r="G6270" i="4"/>
  <c r="G6271" i="4" l="1"/>
  <c r="F6272" i="4"/>
  <c r="G6272" i="4" l="1"/>
  <c r="F6273" i="4"/>
  <c r="F6274" i="4" l="1"/>
  <c r="G6273" i="4"/>
  <c r="G6274" i="4" l="1"/>
  <c r="F6275" i="4"/>
  <c r="G6275" i="4" l="1"/>
  <c r="F6276" i="4"/>
  <c r="F6277" i="4" l="1"/>
  <c r="G6276" i="4"/>
  <c r="G6277" i="4" l="1"/>
  <c r="F6278" i="4"/>
  <c r="G6278" i="4" l="1"/>
  <c r="F6279" i="4"/>
  <c r="G6279" i="4" l="1"/>
  <c r="F6280" i="4"/>
  <c r="G6280" i="4" l="1"/>
  <c r="F6281" i="4"/>
  <c r="F6282" i="4" l="1"/>
  <c r="G6281" i="4"/>
  <c r="G6282" i="4" l="1"/>
  <c r="F6283" i="4"/>
  <c r="G6283" i="4" l="1"/>
  <c r="F6284" i="4"/>
  <c r="F6285" i="4" l="1"/>
  <c r="G6284" i="4"/>
  <c r="G6285" i="4" l="1"/>
  <c r="F6286" i="4"/>
  <c r="G6286" i="4" l="1"/>
  <c r="F6287" i="4"/>
  <c r="G6287" i="4" l="1"/>
  <c r="F6288" i="4"/>
  <c r="G6288" i="4" l="1"/>
  <c r="F6289" i="4"/>
  <c r="F6290" i="4" l="1"/>
  <c r="G6289" i="4"/>
  <c r="G6290" i="4" l="1"/>
  <c r="F6291" i="4"/>
  <c r="G6291" i="4" l="1"/>
  <c r="F6292" i="4"/>
  <c r="F6293" i="4" l="1"/>
  <c r="G6292" i="4"/>
  <c r="G6293" i="4" l="1"/>
  <c r="F6294" i="4"/>
  <c r="F6295" i="4" l="1"/>
  <c r="G6294" i="4"/>
  <c r="G6295" i="4" l="1"/>
  <c r="F6296" i="4"/>
  <c r="G6296" i="4" l="1"/>
  <c r="F6297" i="4"/>
  <c r="F6298" i="4" l="1"/>
  <c r="G6297" i="4"/>
  <c r="G6298" i="4" l="1"/>
  <c r="F6299" i="4"/>
  <c r="G6299" i="4" l="1"/>
  <c r="F6300" i="4"/>
  <c r="F6301" i="4" l="1"/>
  <c r="G6300" i="4"/>
  <c r="G6301" i="4" l="1"/>
  <c r="F6302" i="4"/>
  <c r="F6303" i="4" l="1"/>
  <c r="G6302" i="4"/>
  <c r="G6303" i="4" l="1"/>
  <c r="F6304" i="4"/>
  <c r="G6304" i="4" l="1"/>
  <c r="F6305" i="4"/>
  <c r="F6306" i="4" l="1"/>
  <c r="G6305" i="4"/>
  <c r="G6306" i="4" l="1"/>
  <c r="F6307" i="4"/>
  <c r="G6307" i="4" l="1"/>
  <c r="F6308" i="4"/>
  <c r="F6309" i="4" l="1"/>
  <c r="G6308" i="4"/>
  <c r="G6309" i="4" l="1"/>
  <c r="F6310" i="4"/>
  <c r="G6310" i="4" l="1"/>
  <c r="F6311" i="4"/>
  <c r="G6311" i="4" l="1"/>
  <c r="F6312" i="4"/>
  <c r="G6312" i="4" l="1"/>
  <c r="F6313" i="4"/>
  <c r="F6314" i="4" l="1"/>
  <c r="G6313" i="4"/>
  <c r="G6314" i="4" l="1"/>
  <c r="F6315" i="4"/>
  <c r="G6315" i="4" l="1"/>
  <c r="F6316" i="4"/>
  <c r="F6317" i="4" l="1"/>
  <c r="G6316" i="4"/>
  <c r="G6317" i="4" l="1"/>
  <c r="F6318" i="4"/>
  <c r="G6318" i="4" l="1"/>
  <c r="F6319" i="4"/>
  <c r="G6319" i="4" l="1"/>
  <c r="F6320" i="4"/>
  <c r="G6320" i="4" l="1"/>
  <c r="F6321" i="4"/>
  <c r="F6322" i="4" l="1"/>
  <c r="G6321" i="4"/>
  <c r="G6322" i="4" l="1"/>
  <c r="F6323" i="4"/>
  <c r="G6323" i="4" l="1"/>
  <c r="F6324" i="4"/>
  <c r="F6325" i="4" l="1"/>
  <c r="G6324" i="4"/>
  <c r="G6325" i="4" l="1"/>
  <c r="F6326" i="4"/>
  <c r="F6327" i="4" l="1"/>
  <c r="G6326" i="4"/>
  <c r="G6327" i="4" l="1"/>
  <c r="F6328" i="4"/>
  <c r="G6328" i="4" l="1"/>
  <c r="F6329" i="4"/>
  <c r="F6330" i="4" l="1"/>
  <c r="G6329" i="4"/>
  <c r="G6330" i="4" l="1"/>
  <c r="F6331" i="4"/>
  <c r="G6331" i="4" l="1"/>
  <c r="F6332" i="4"/>
  <c r="F6333" i="4" l="1"/>
  <c r="G6332" i="4"/>
  <c r="G6333" i="4" l="1"/>
  <c r="F6334" i="4"/>
  <c r="F6335" i="4" l="1"/>
  <c r="G6334" i="4"/>
  <c r="G6335" i="4" l="1"/>
  <c r="F6336" i="4"/>
  <c r="G6336" i="4" l="1"/>
  <c r="F6337" i="4"/>
  <c r="F6338" i="4" l="1"/>
  <c r="G6337" i="4"/>
  <c r="G6338" i="4" l="1"/>
  <c r="F6339" i="4"/>
  <c r="G6339" i="4" l="1"/>
  <c r="F6340" i="4"/>
  <c r="F6341" i="4" l="1"/>
  <c r="G6340" i="4"/>
  <c r="G6341" i="4" l="1"/>
  <c r="F6342" i="4"/>
  <c r="G6342" i="4" l="1"/>
  <c r="F6343" i="4"/>
  <c r="G6343" i="4" l="1"/>
  <c r="F6344" i="4"/>
  <c r="G6344" i="4" l="1"/>
  <c r="F6345" i="4"/>
  <c r="F6346" i="4" l="1"/>
  <c r="G6345" i="4"/>
  <c r="G6346" i="4" l="1"/>
  <c r="F6347" i="4"/>
  <c r="G6347" i="4" l="1"/>
  <c r="F6348" i="4"/>
  <c r="F6349" i="4" l="1"/>
  <c r="G6348" i="4"/>
  <c r="G6349" i="4" l="1"/>
  <c r="F6350" i="4"/>
  <c r="G6350" i="4" l="1"/>
  <c r="F6351" i="4"/>
  <c r="G6351" i="4" l="1"/>
  <c r="F6352" i="4"/>
  <c r="G6352" i="4" l="1"/>
  <c r="F6353" i="4"/>
  <c r="F6354" i="4" l="1"/>
  <c r="G6353" i="4"/>
  <c r="G6354" i="4" l="1"/>
  <c r="F6355" i="4"/>
  <c r="G6355" i="4" l="1"/>
  <c r="F6356" i="4"/>
  <c r="F6357" i="4" l="1"/>
  <c r="G6356" i="4"/>
  <c r="G6357" i="4" l="1"/>
  <c r="F6358" i="4"/>
  <c r="F6359" i="4" l="1"/>
  <c r="G6358" i="4"/>
  <c r="G6359" i="4" l="1"/>
  <c r="F6360" i="4"/>
  <c r="G6360" i="4" l="1"/>
  <c r="F6361" i="4"/>
  <c r="F6362" i="4" l="1"/>
  <c r="G6361" i="4"/>
  <c r="G6362" i="4" l="1"/>
  <c r="F6363" i="4"/>
  <c r="G6363" i="4" l="1"/>
  <c r="F6364" i="4"/>
  <c r="F6365" i="4" l="1"/>
  <c r="G6364" i="4"/>
  <c r="G6365" i="4" l="1"/>
  <c r="F6366" i="4"/>
  <c r="F6367" i="4" l="1"/>
  <c r="G6366" i="4"/>
  <c r="G6367" i="4" l="1"/>
  <c r="F6368" i="4"/>
  <c r="G6368" i="4" l="1"/>
  <c r="F6369" i="4"/>
  <c r="F6370" i="4" l="1"/>
  <c r="G6369" i="4"/>
  <c r="G6370" i="4" l="1"/>
  <c r="F6371" i="4"/>
  <c r="G6371" i="4" l="1"/>
  <c r="F6372" i="4"/>
  <c r="F6373" i="4" l="1"/>
  <c r="G6372" i="4"/>
  <c r="G6373" i="4" l="1"/>
  <c r="F6374" i="4"/>
  <c r="G6374" i="4" l="1"/>
  <c r="F6375" i="4"/>
  <c r="G6375" i="4" l="1"/>
  <c r="F6376" i="4"/>
  <c r="G6376" i="4" l="1"/>
  <c r="F6377" i="4"/>
  <c r="F6378" i="4" l="1"/>
  <c r="G6377" i="4"/>
  <c r="G6378" i="4" l="1"/>
  <c r="F6379" i="4"/>
  <c r="G6379" i="4" l="1"/>
  <c r="F6380" i="4"/>
  <c r="F6381" i="4" l="1"/>
  <c r="G6380" i="4"/>
  <c r="G6381" i="4" l="1"/>
  <c r="F6382" i="4"/>
  <c r="G6382" i="4" l="1"/>
  <c r="F6383" i="4"/>
  <c r="G6383" i="4" l="1"/>
  <c r="F6384" i="4"/>
  <c r="G6384" i="4" l="1"/>
  <c r="F6385" i="4"/>
  <c r="F6386" i="4" l="1"/>
  <c r="G6385" i="4"/>
  <c r="G6386" i="4" l="1"/>
  <c r="F6387" i="4"/>
  <c r="G6387" i="4" l="1"/>
  <c r="F6388" i="4"/>
  <c r="F6389" i="4" l="1"/>
  <c r="G6388" i="4"/>
  <c r="G6389" i="4" l="1"/>
  <c r="F6390" i="4"/>
  <c r="F6391" i="4" l="1"/>
  <c r="G6390" i="4"/>
  <c r="G6391" i="4" l="1"/>
  <c r="F6392" i="4"/>
  <c r="G6392" i="4" l="1"/>
  <c r="F6393" i="4"/>
  <c r="F6394" i="4" l="1"/>
  <c r="G6393" i="4"/>
  <c r="G6394" i="4" l="1"/>
  <c r="F6395" i="4"/>
  <c r="G6395" i="4" l="1"/>
  <c r="F6396" i="4"/>
  <c r="F6397" i="4" l="1"/>
  <c r="G6396" i="4"/>
  <c r="G6397" i="4" l="1"/>
  <c r="F6398" i="4"/>
  <c r="G6398" i="4" l="1"/>
  <c r="F6399" i="4"/>
  <c r="G6399" i="4" l="1"/>
  <c r="F6400" i="4"/>
  <c r="G6400" i="4" l="1"/>
  <c r="F6401" i="4"/>
  <c r="F6402" i="4" l="1"/>
  <c r="G6401" i="4"/>
  <c r="G6402" i="4" l="1"/>
  <c r="F6403" i="4"/>
  <c r="G6403" i="4" l="1"/>
  <c r="F6404" i="4"/>
  <c r="F6405" i="4" l="1"/>
  <c r="G6404" i="4"/>
  <c r="G6405" i="4" l="1"/>
  <c r="F6406" i="4"/>
  <c r="F6407" i="4" l="1"/>
  <c r="G6406" i="4"/>
  <c r="G6407" i="4" l="1"/>
  <c r="F6408" i="4"/>
  <c r="G6408" i="4" l="1"/>
  <c r="F6409" i="4"/>
  <c r="F6410" i="4" l="1"/>
  <c r="G6409" i="4"/>
  <c r="G6410" i="4" l="1"/>
  <c r="F6411" i="4"/>
  <c r="G6411" i="4" l="1"/>
  <c r="F6412" i="4"/>
  <c r="F6413" i="4" l="1"/>
  <c r="G6412" i="4"/>
  <c r="G6413" i="4" l="1"/>
  <c r="F6414" i="4"/>
  <c r="G6414" i="4" l="1"/>
  <c r="F6415" i="4"/>
  <c r="G6415" i="4" l="1"/>
  <c r="F6416" i="4"/>
  <c r="G6416" i="4" l="1"/>
  <c r="F6417" i="4"/>
  <c r="F6418" i="4" l="1"/>
  <c r="G6417" i="4"/>
  <c r="G6418" i="4" l="1"/>
  <c r="F6419" i="4"/>
  <c r="G6419" i="4" l="1"/>
  <c r="F6420" i="4"/>
  <c r="F6421" i="4" l="1"/>
  <c r="G6420" i="4"/>
  <c r="G6421" i="4" l="1"/>
  <c r="F6422" i="4"/>
  <c r="G6422" i="4" l="1"/>
  <c r="F6423" i="4"/>
  <c r="G6423" i="4" l="1"/>
  <c r="F6424" i="4"/>
  <c r="G6424" i="4" l="1"/>
  <c r="F6425" i="4"/>
  <c r="F6426" i="4" l="1"/>
  <c r="G6425" i="4"/>
  <c r="G6426" i="4" l="1"/>
  <c r="F6427" i="4"/>
  <c r="G6427" i="4" l="1"/>
  <c r="F6428" i="4"/>
  <c r="F6429" i="4" l="1"/>
  <c r="G6428" i="4"/>
  <c r="G6429" i="4" l="1"/>
  <c r="F6430" i="4"/>
  <c r="G6430" i="4" l="1"/>
  <c r="F6431" i="4"/>
  <c r="G6431" i="4" l="1"/>
  <c r="F6432" i="4"/>
  <c r="G6432" i="4" l="1"/>
  <c r="F6433" i="4"/>
  <c r="F6434" i="4" l="1"/>
  <c r="G6433" i="4"/>
  <c r="G6434" i="4" l="1"/>
  <c r="F6435" i="4"/>
  <c r="G6435" i="4" l="1"/>
  <c r="F6436" i="4"/>
  <c r="F6437" i="4" l="1"/>
  <c r="G6436" i="4"/>
  <c r="G6437" i="4" l="1"/>
  <c r="F6438" i="4"/>
  <c r="G6438" i="4" l="1"/>
  <c r="F6439" i="4"/>
  <c r="G6439" i="4" l="1"/>
  <c r="F6440" i="4"/>
  <c r="F6441" i="4" l="1"/>
  <c r="G6440" i="4"/>
  <c r="F6442" i="4" l="1"/>
  <c r="G6441" i="4"/>
  <c r="G6442" i="4" l="1"/>
  <c r="F6443" i="4"/>
  <c r="G6443" i="4" l="1"/>
  <c r="F6444" i="4"/>
  <c r="F6445" i="4" l="1"/>
  <c r="G6444" i="4"/>
  <c r="G6445" i="4" l="1"/>
  <c r="F6446" i="4"/>
  <c r="G6446" i="4" l="1"/>
  <c r="F6447" i="4"/>
  <c r="G6447" i="4" l="1"/>
  <c r="F6448" i="4"/>
  <c r="F6449" i="4" l="1"/>
  <c r="G6448" i="4"/>
  <c r="F6450" i="4" l="1"/>
  <c r="G6449" i="4"/>
  <c r="G6450" i="4" l="1"/>
  <c r="F6451" i="4"/>
  <c r="G6451" i="4" l="1"/>
  <c r="F6452" i="4"/>
  <c r="F6453" i="4" l="1"/>
  <c r="G6452" i="4"/>
  <c r="G6453" i="4" l="1"/>
  <c r="F6454" i="4"/>
  <c r="F6455" i="4" l="1"/>
  <c r="G6454" i="4"/>
  <c r="G6455" i="4" l="1"/>
  <c r="F6456" i="4"/>
  <c r="F6457" i="4" l="1"/>
  <c r="G6456" i="4"/>
  <c r="F6458" i="4" l="1"/>
  <c r="G6457" i="4"/>
  <c r="G6458" i="4" l="1"/>
  <c r="F6459" i="4"/>
  <c r="G6459" i="4" l="1"/>
  <c r="F6460" i="4"/>
  <c r="F6461" i="4" l="1"/>
  <c r="G6460" i="4"/>
  <c r="G6461" i="4" l="1"/>
  <c r="F6462" i="4"/>
  <c r="G6462" i="4" l="1"/>
  <c r="F6463" i="4"/>
  <c r="G6463" i="4" l="1"/>
  <c r="F6464" i="4"/>
  <c r="G6464" i="4" l="1"/>
  <c r="F6465" i="4"/>
  <c r="F6466" i="4" l="1"/>
  <c r="G6465" i="4"/>
  <c r="G6466" i="4" l="1"/>
  <c r="F6467" i="4"/>
  <c r="G6467" i="4" l="1"/>
  <c r="F6468" i="4"/>
  <c r="F6469" i="4" l="1"/>
  <c r="G6468" i="4"/>
  <c r="G6469" i="4" l="1"/>
  <c r="F6470" i="4"/>
  <c r="F6471" i="4" l="1"/>
  <c r="G6470" i="4"/>
  <c r="G6471" i="4" l="1"/>
  <c r="F6472" i="4"/>
  <c r="G6472" i="4" l="1"/>
  <c r="F6473" i="4"/>
  <c r="F6474" i="4" l="1"/>
  <c r="G6473" i="4"/>
  <c r="G6474" i="4" l="1"/>
  <c r="F6475" i="4"/>
  <c r="G6475" i="4" l="1"/>
  <c r="F6476" i="4"/>
  <c r="F6477" i="4" l="1"/>
  <c r="G6476" i="4"/>
  <c r="G6477" i="4" l="1"/>
  <c r="F6478" i="4"/>
  <c r="G6478" i="4" l="1"/>
  <c r="F6479" i="4"/>
  <c r="G6479" i="4" l="1"/>
  <c r="F6480" i="4"/>
  <c r="G6480" i="4" l="1"/>
  <c r="F6481" i="4"/>
  <c r="F6482" i="4" l="1"/>
  <c r="G6481" i="4"/>
  <c r="G6482" i="4" l="1"/>
  <c r="F6483" i="4"/>
  <c r="G6483" i="4" l="1"/>
  <c r="F6484" i="4"/>
  <c r="F6485" i="4" l="1"/>
  <c r="G6484" i="4"/>
  <c r="G6485" i="4" l="1"/>
  <c r="F6486" i="4"/>
  <c r="G6486" i="4" l="1"/>
  <c r="F6487" i="4"/>
  <c r="G6487" i="4" l="1"/>
  <c r="F6488" i="4"/>
  <c r="G6488" i="4" l="1"/>
  <c r="F6489" i="4"/>
  <c r="F6490" i="4" l="1"/>
  <c r="G6489" i="4"/>
  <c r="G6490" i="4" l="1"/>
  <c r="F6491" i="4"/>
  <c r="G6491" i="4" l="1"/>
  <c r="F6492" i="4"/>
  <c r="F6493" i="4" l="1"/>
  <c r="G6492" i="4"/>
  <c r="G6493" i="4" l="1"/>
  <c r="F6494" i="4"/>
  <c r="G6494" i="4" l="1"/>
  <c r="F6495" i="4"/>
  <c r="G6495" i="4" l="1"/>
  <c r="F6496" i="4"/>
  <c r="G6496" i="4" l="1"/>
  <c r="F6497" i="4"/>
  <c r="F6498" i="4" l="1"/>
  <c r="G6497" i="4"/>
  <c r="G6498" i="4" l="1"/>
  <c r="F6499" i="4"/>
  <c r="G6499" i="4" l="1"/>
  <c r="F6500" i="4"/>
  <c r="F6501" i="4" l="1"/>
  <c r="G6500" i="4"/>
  <c r="G6501" i="4" l="1"/>
  <c r="F6502" i="4"/>
  <c r="G6502" i="4" l="1"/>
  <c r="F6503" i="4"/>
  <c r="G6503" i="4" l="1"/>
  <c r="F6504" i="4"/>
  <c r="G6504" i="4" l="1"/>
  <c r="F6505" i="4"/>
  <c r="F6506" i="4" l="1"/>
  <c r="G6505" i="4"/>
  <c r="G6506" i="4" l="1"/>
  <c r="F6507" i="4"/>
  <c r="G6507" i="4" l="1"/>
  <c r="F6508" i="4"/>
  <c r="F6509" i="4" l="1"/>
  <c r="G6508" i="4"/>
  <c r="G6509" i="4" l="1"/>
  <c r="F6510" i="4"/>
  <c r="G6510" i="4" l="1"/>
  <c r="F6511" i="4"/>
  <c r="G6511" i="4" l="1"/>
  <c r="F6512" i="4"/>
  <c r="F6513" i="4" l="1"/>
  <c r="G6512" i="4"/>
  <c r="F6514" i="4" l="1"/>
  <c r="G6513" i="4"/>
  <c r="G6514" i="4" l="1"/>
  <c r="F6515" i="4"/>
  <c r="G6515" i="4" l="1"/>
  <c r="F6516" i="4"/>
  <c r="F6517" i="4" l="1"/>
  <c r="G6516" i="4"/>
  <c r="G6517" i="4" l="1"/>
  <c r="F6518" i="4"/>
  <c r="F6519" i="4" l="1"/>
  <c r="G6518" i="4"/>
  <c r="G6519" i="4" l="1"/>
  <c r="F6520" i="4"/>
  <c r="F6521" i="4" l="1"/>
  <c r="G6520" i="4"/>
  <c r="F6522" i="4" l="1"/>
  <c r="G6521" i="4"/>
  <c r="G6522" i="4" l="1"/>
  <c r="F6523" i="4"/>
  <c r="G6523" i="4" l="1"/>
  <c r="F6524" i="4"/>
  <c r="F6525" i="4" l="1"/>
  <c r="G6524" i="4"/>
  <c r="G6525" i="4" l="1"/>
  <c r="F6526" i="4"/>
  <c r="F6527" i="4" l="1"/>
  <c r="G6526" i="4"/>
  <c r="G6527" i="4" l="1"/>
  <c r="F6528" i="4"/>
  <c r="G6528" i="4" l="1"/>
  <c r="F6529" i="4"/>
  <c r="F6530" i="4" l="1"/>
  <c r="G6529" i="4"/>
  <c r="G6530" i="4" l="1"/>
  <c r="F6531" i="4"/>
  <c r="G6531" i="4" l="1"/>
  <c r="F6532" i="4"/>
  <c r="F6533" i="4" l="1"/>
  <c r="G6532" i="4"/>
  <c r="F6534" i="4" l="1"/>
  <c r="G6533" i="4"/>
  <c r="G6534" i="4" l="1"/>
  <c r="F6535" i="4"/>
  <c r="G6535" i="4" l="1"/>
  <c r="F6536" i="4"/>
  <c r="F6537" i="4" l="1"/>
  <c r="G6536" i="4"/>
  <c r="F6538" i="4" l="1"/>
  <c r="G6537" i="4"/>
  <c r="G6538" i="4" l="1"/>
  <c r="F6539" i="4"/>
  <c r="G6539" i="4" l="1"/>
  <c r="F6540" i="4"/>
  <c r="F6541" i="4" l="1"/>
  <c r="G6540" i="4"/>
  <c r="F6542" i="4" l="1"/>
  <c r="G6541" i="4"/>
  <c r="G6542" i="4" l="1"/>
  <c r="F6543" i="4"/>
  <c r="G6543" i="4" l="1"/>
  <c r="F6544" i="4"/>
  <c r="G6544" i="4" l="1"/>
  <c r="F6545" i="4"/>
  <c r="F6546" i="4" l="1"/>
  <c r="G6545" i="4"/>
  <c r="G6546" i="4" l="1"/>
  <c r="F6547" i="4"/>
  <c r="G6547" i="4" l="1"/>
  <c r="F6548" i="4"/>
  <c r="F6549" i="4" l="1"/>
  <c r="G6548" i="4"/>
  <c r="F6550" i="4" l="1"/>
  <c r="G6549" i="4"/>
  <c r="G6550" i="4" l="1"/>
  <c r="F6551" i="4"/>
  <c r="G6551" i="4" l="1"/>
  <c r="F6552" i="4"/>
  <c r="F6553" i="4" l="1"/>
  <c r="G6552" i="4"/>
  <c r="F6554" i="4" l="1"/>
  <c r="G6553" i="4"/>
  <c r="G6554" i="4" l="1"/>
  <c r="F6555" i="4"/>
  <c r="G6555" i="4" l="1"/>
  <c r="F6556" i="4"/>
  <c r="F6557" i="4" l="1"/>
  <c r="G6556" i="4"/>
  <c r="F6558" i="4" l="1"/>
  <c r="G6557" i="4"/>
  <c r="G6558" i="4" l="1"/>
  <c r="F6559" i="4"/>
  <c r="G6559" i="4" l="1"/>
  <c r="F6560" i="4"/>
  <c r="G6560" i="4" l="1"/>
  <c r="F6561" i="4"/>
  <c r="F6562" i="4" l="1"/>
  <c r="G6561" i="4"/>
  <c r="G6562" i="4" l="1"/>
  <c r="F6563" i="4"/>
  <c r="G6563" i="4" l="1"/>
  <c r="F6564" i="4"/>
  <c r="F6565" i="4" l="1"/>
  <c r="G6564" i="4"/>
  <c r="F6566" i="4" l="1"/>
  <c r="G6565" i="4"/>
  <c r="G6566" i="4" l="1"/>
  <c r="F6567" i="4"/>
  <c r="G6567" i="4" l="1"/>
  <c r="F6568" i="4"/>
  <c r="G6568" i="4" l="1"/>
  <c r="F6569" i="4"/>
  <c r="F6570" i="4" l="1"/>
  <c r="G6569" i="4"/>
  <c r="G6570" i="4" l="1"/>
  <c r="F6571" i="4"/>
  <c r="G6571" i="4" l="1"/>
  <c r="F6572" i="4"/>
  <c r="F6573" i="4" l="1"/>
  <c r="G6572" i="4"/>
  <c r="F6574" i="4" l="1"/>
  <c r="G6573" i="4"/>
  <c r="G6574" i="4" l="1"/>
  <c r="F6575" i="4"/>
  <c r="G6575" i="4" l="1"/>
  <c r="F6576" i="4"/>
  <c r="G6576" i="4" l="1"/>
  <c r="F6577" i="4"/>
  <c r="G6577" i="4" l="1"/>
  <c r="F6578" i="4"/>
  <c r="F6579" i="4" l="1"/>
  <c r="G6578" i="4"/>
  <c r="G6579" i="4" l="1"/>
  <c r="F6580" i="4"/>
  <c r="G6580" i="4" l="1"/>
  <c r="F6581" i="4"/>
  <c r="F6582" i="4" l="1"/>
  <c r="G6581" i="4"/>
  <c r="G6582" i="4" l="1"/>
  <c r="F6583" i="4"/>
  <c r="G6583" i="4" l="1"/>
  <c r="F6584" i="4"/>
  <c r="G6584" i="4" l="1"/>
  <c r="F6585" i="4"/>
  <c r="G6585" i="4" l="1"/>
  <c r="F6586" i="4"/>
  <c r="F6587" i="4" l="1"/>
  <c r="G6586" i="4"/>
  <c r="G6587" i="4" l="1"/>
  <c r="F6588" i="4"/>
  <c r="G6588" i="4" l="1"/>
  <c r="F6589" i="4"/>
  <c r="G6589" i="4" l="1"/>
  <c r="F6590" i="4"/>
  <c r="G6590" i="4" l="1"/>
  <c r="F6591" i="4"/>
  <c r="F6592" i="4" l="1"/>
  <c r="G6591" i="4"/>
  <c r="G6592" i="4" l="1"/>
  <c r="F6593" i="4"/>
  <c r="G6593" i="4" l="1"/>
  <c r="F6594" i="4"/>
  <c r="F6595" i="4" l="1"/>
  <c r="G6594" i="4"/>
  <c r="G6595" i="4" l="1"/>
  <c r="F6596" i="4"/>
  <c r="F6597" i="4" l="1"/>
  <c r="G6596" i="4"/>
  <c r="F6598" i="4" l="1"/>
  <c r="G6597" i="4"/>
  <c r="G6598" i="4" l="1"/>
  <c r="F6599" i="4"/>
  <c r="F6600" i="4" l="1"/>
  <c r="G6599" i="4"/>
  <c r="G6600" i="4" l="1"/>
  <c r="F6601" i="4"/>
  <c r="G6601" i="4" l="1"/>
  <c r="F6602" i="4"/>
  <c r="F6603" i="4" l="1"/>
  <c r="G6602" i="4"/>
  <c r="G6603" i="4" l="1"/>
  <c r="F6604" i="4"/>
  <c r="G6604" i="4" l="1"/>
  <c r="F6605" i="4"/>
  <c r="G6605" i="4" l="1"/>
  <c r="F6606" i="4"/>
  <c r="G6606" i="4" l="1"/>
  <c r="F6607" i="4"/>
  <c r="G6607" i="4" l="1"/>
  <c r="F6608" i="4"/>
  <c r="G6608" i="4" l="1"/>
  <c r="F6609" i="4"/>
  <c r="G6609" i="4" l="1"/>
  <c r="F6610" i="4"/>
  <c r="F6611" i="4" l="1"/>
  <c r="G6610" i="4"/>
  <c r="G6611" i="4" l="1"/>
  <c r="F6612" i="4"/>
  <c r="F6613" i="4" l="1"/>
  <c r="G6612" i="4"/>
  <c r="F6614" i="4" l="1"/>
  <c r="G6613" i="4"/>
  <c r="G6614" i="4" l="1"/>
  <c r="F6615" i="4"/>
  <c r="F6616" i="4" l="1"/>
  <c r="G6615" i="4"/>
  <c r="G6616" i="4" l="1"/>
  <c r="F6617" i="4"/>
  <c r="G6617" i="4" l="1"/>
  <c r="F6618" i="4"/>
  <c r="F6619" i="4" l="1"/>
  <c r="G6618" i="4"/>
  <c r="G6619" i="4" l="1"/>
  <c r="F6620" i="4"/>
  <c r="F6621" i="4" l="1"/>
  <c r="G6620" i="4"/>
  <c r="F6622" i="4" l="1"/>
  <c r="G6621" i="4"/>
  <c r="G6622" i="4" l="1"/>
  <c r="F6623" i="4"/>
  <c r="G6623" i="4" l="1"/>
  <c r="F6624" i="4"/>
  <c r="G6624" i="4" l="1"/>
  <c r="F6625" i="4"/>
  <c r="G6625" i="4" l="1"/>
  <c r="F6626" i="4"/>
  <c r="F6627" i="4" l="1"/>
  <c r="G6626" i="4"/>
  <c r="G6627" i="4" l="1"/>
  <c r="F6628" i="4"/>
  <c r="G6628" i="4" l="1"/>
  <c r="F6629" i="4"/>
  <c r="F6630" i="4" l="1"/>
  <c r="G6629" i="4"/>
  <c r="G6630" i="4" l="1"/>
  <c r="F6631" i="4"/>
  <c r="F6632" i="4" l="1"/>
  <c r="G6631" i="4"/>
  <c r="G6632" i="4" l="1"/>
  <c r="F6633" i="4"/>
  <c r="G6633" i="4" l="1"/>
  <c r="F6634" i="4"/>
  <c r="F6635" i="4" l="1"/>
  <c r="G6634" i="4"/>
  <c r="G6635" i="4" l="1"/>
  <c r="F6636" i="4"/>
  <c r="G6636" i="4" l="1"/>
  <c r="F6637" i="4"/>
  <c r="F6638" i="4" l="1"/>
  <c r="G6637" i="4"/>
  <c r="G6638" i="4" l="1"/>
  <c r="F6639" i="4"/>
  <c r="F6640" i="4" l="1"/>
  <c r="G6639" i="4"/>
  <c r="G6640" i="4" l="1"/>
  <c r="F6641" i="4"/>
  <c r="G6641" i="4" l="1"/>
  <c r="F6642" i="4"/>
  <c r="F6643" i="4" l="1"/>
  <c r="G6642" i="4"/>
  <c r="G6643" i="4" l="1"/>
  <c r="F6644" i="4"/>
  <c r="F6645" i="4" l="1"/>
  <c r="G6644" i="4"/>
  <c r="F6646" i="4" l="1"/>
  <c r="G6645" i="4"/>
  <c r="G6646" i="4" l="1"/>
  <c r="F6647" i="4"/>
  <c r="F6648" i="4" l="1"/>
  <c r="G6647" i="4"/>
  <c r="G6648" i="4" l="1"/>
  <c r="F6649" i="4"/>
  <c r="G6649" i="4" l="1"/>
  <c r="F6650" i="4"/>
  <c r="F6651" i="4" l="1"/>
  <c r="G6650" i="4"/>
  <c r="G6651" i="4" l="1"/>
  <c r="F6652" i="4"/>
  <c r="G6652" i="4" l="1"/>
  <c r="F6653" i="4"/>
  <c r="F6654" i="4" l="1"/>
  <c r="G6653" i="4"/>
  <c r="G6654" i="4" l="1"/>
  <c r="F6655" i="4"/>
  <c r="F6656" i="4" l="1"/>
  <c r="G6655" i="4"/>
  <c r="G6656" i="4" l="1"/>
  <c r="F6657" i="4"/>
  <c r="G6657" i="4" l="1"/>
  <c r="F6658" i="4"/>
  <c r="F6659" i="4" l="1"/>
  <c r="G6658" i="4"/>
  <c r="G6659" i="4" l="1"/>
  <c r="F6660" i="4"/>
  <c r="F6661" i="4" l="1"/>
  <c r="G6660" i="4"/>
  <c r="F6662" i="4" l="1"/>
  <c r="G6661" i="4"/>
  <c r="G6662" i="4" l="1"/>
  <c r="F6663" i="4"/>
  <c r="F6664" i="4" l="1"/>
  <c r="G6663" i="4"/>
  <c r="G6664" i="4" l="1"/>
  <c r="F6665" i="4"/>
  <c r="G6665" i="4" l="1"/>
  <c r="F6666" i="4"/>
  <c r="F6667" i="4" l="1"/>
  <c r="G6666" i="4"/>
  <c r="G6667" i="4" l="1"/>
  <c r="F6668" i="4"/>
  <c r="F6669" i="4" l="1"/>
  <c r="G6668" i="4"/>
  <c r="F6670" i="4" l="1"/>
  <c r="G6669" i="4"/>
  <c r="G6670" i="4" l="1"/>
  <c r="F6671" i="4"/>
  <c r="F6672" i="4" l="1"/>
  <c r="G6671" i="4"/>
  <c r="G6672" i="4" l="1"/>
  <c r="F6673" i="4"/>
  <c r="G6673" i="4" l="1"/>
  <c r="F6674" i="4"/>
  <c r="F6675" i="4" l="1"/>
  <c r="G6674" i="4"/>
  <c r="G6675" i="4" l="1"/>
  <c r="F6676" i="4"/>
  <c r="G6676" i="4" l="1"/>
  <c r="F6677" i="4"/>
  <c r="F6678" i="4" l="1"/>
  <c r="G6677" i="4"/>
  <c r="G6678" i="4" l="1"/>
  <c r="F6679" i="4"/>
  <c r="F6680" i="4" l="1"/>
  <c r="G6679" i="4"/>
  <c r="G6680" i="4" l="1"/>
  <c r="F6681" i="4"/>
  <c r="G6681" i="4" l="1"/>
  <c r="F6682" i="4"/>
  <c r="F6683" i="4" l="1"/>
  <c r="G6682" i="4"/>
  <c r="G6683" i="4" l="1"/>
  <c r="F6684" i="4"/>
  <c r="F6685" i="4" l="1"/>
  <c r="G6684" i="4"/>
  <c r="F6686" i="4" l="1"/>
  <c r="G6685" i="4"/>
  <c r="G6686" i="4" l="1"/>
  <c r="F6687" i="4"/>
  <c r="G6687" i="4" l="1"/>
  <c r="F6688" i="4"/>
  <c r="G6688" i="4" l="1"/>
  <c r="F6689" i="4"/>
  <c r="G6689" i="4" l="1"/>
  <c r="F6690" i="4"/>
  <c r="F6691" i="4" l="1"/>
  <c r="G6690" i="4"/>
  <c r="G6691" i="4" l="1"/>
  <c r="F6692" i="4"/>
  <c r="F6693" i="4" l="1"/>
  <c r="G6692" i="4"/>
  <c r="G6693" i="4" l="1"/>
  <c r="F6694" i="4"/>
  <c r="G6694" i="4" l="1"/>
  <c r="F6695" i="4"/>
  <c r="F6696" i="4" l="1"/>
  <c r="G6695" i="4"/>
  <c r="G6696" i="4" l="1"/>
  <c r="F6697" i="4"/>
  <c r="G6697" i="4" l="1"/>
  <c r="F6698" i="4"/>
  <c r="F6699" i="4" l="1"/>
  <c r="G6698" i="4"/>
  <c r="G6699" i="4" l="1"/>
  <c r="F6700" i="4"/>
  <c r="F6701" i="4" l="1"/>
  <c r="G6700" i="4"/>
  <c r="F6702" i="4" l="1"/>
  <c r="G6701" i="4"/>
  <c r="G6702" i="4" l="1"/>
  <c r="F6703" i="4"/>
  <c r="G6703" i="4" l="1"/>
  <c r="F6704" i="4"/>
  <c r="G6704" i="4" l="1"/>
  <c r="F6705" i="4"/>
  <c r="G6705" i="4" l="1"/>
  <c r="F6706" i="4"/>
  <c r="F6707" i="4" l="1"/>
  <c r="G6706" i="4"/>
  <c r="G6707" i="4" l="1"/>
  <c r="F6708" i="4"/>
  <c r="G6708" i="4" l="1"/>
  <c r="F6709" i="4"/>
  <c r="F6710" i="4" l="1"/>
  <c r="G6709" i="4"/>
  <c r="G6710" i="4" l="1"/>
  <c r="F6711" i="4"/>
  <c r="F6712" i="4" l="1"/>
  <c r="G6711" i="4"/>
  <c r="G6712" i="4" l="1"/>
  <c r="F6713" i="4"/>
  <c r="G6713" i="4" l="1"/>
  <c r="F6714" i="4"/>
  <c r="F6715" i="4" l="1"/>
  <c r="G6714" i="4"/>
  <c r="G6715" i="4" l="1"/>
  <c r="F6716" i="4"/>
  <c r="F6717" i="4" l="1"/>
  <c r="G6716" i="4"/>
  <c r="F6718" i="4" l="1"/>
  <c r="G6717" i="4"/>
  <c r="G6718" i="4" l="1"/>
  <c r="F6719" i="4"/>
  <c r="F6720" i="4" l="1"/>
  <c r="G6719" i="4"/>
  <c r="G6720" i="4" l="1"/>
  <c r="F6721" i="4"/>
  <c r="G6721" i="4" l="1"/>
  <c r="F6722" i="4"/>
  <c r="F6723" i="4" l="1"/>
  <c r="G6722" i="4"/>
  <c r="G6723" i="4" l="1"/>
  <c r="F6724" i="4"/>
  <c r="F6725" i="4" l="1"/>
  <c r="G6724" i="4"/>
  <c r="F6726" i="4" l="1"/>
  <c r="G6725" i="4"/>
  <c r="G6726" i="4" l="1"/>
  <c r="F6727" i="4"/>
  <c r="G6727" i="4" l="1"/>
  <c r="F6728" i="4"/>
  <c r="G6728" i="4" l="1"/>
  <c r="F6729" i="4"/>
  <c r="G6729" i="4" l="1"/>
  <c r="F6730" i="4"/>
  <c r="F6731" i="4" l="1"/>
  <c r="G6730" i="4"/>
  <c r="G6731" i="4" l="1"/>
  <c r="F6732" i="4"/>
  <c r="F6733" i="4" l="1"/>
  <c r="G6732" i="4"/>
  <c r="F6734" i="4" l="1"/>
  <c r="G6733" i="4"/>
  <c r="G6734" i="4" l="1"/>
  <c r="F6735" i="4"/>
  <c r="F6736" i="4" l="1"/>
  <c r="G6735" i="4"/>
  <c r="G6736" i="4" l="1"/>
  <c r="F6737" i="4"/>
  <c r="G6737" i="4" l="1"/>
  <c r="F6738" i="4"/>
  <c r="F6739" i="4" l="1"/>
  <c r="G6738" i="4"/>
  <c r="G6739" i="4" l="1"/>
  <c r="F6740" i="4"/>
  <c r="F6741" i="4" l="1"/>
  <c r="G6740" i="4"/>
  <c r="F6742" i="4" l="1"/>
  <c r="G6741" i="4"/>
  <c r="G6742" i="4" l="1"/>
  <c r="F6743" i="4"/>
  <c r="G6743" i="4" l="1"/>
  <c r="F6744" i="4"/>
  <c r="G6744" i="4" l="1"/>
  <c r="F6745" i="4"/>
  <c r="G6745" i="4" l="1"/>
  <c r="F6746" i="4"/>
  <c r="F6747" i="4" l="1"/>
  <c r="G6746" i="4"/>
  <c r="G6747" i="4" l="1"/>
  <c r="F6748" i="4"/>
  <c r="F6749" i="4" l="1"/>
  <c r="G6748" i="4"/>
  <c r="F6750" i="4" l="1"/>
  <c r="G6749" i="4"/>
  <c r="G6750" i="4" l="1"/>
  <c r="F6751" i="4"/>
  <c r="F6752" i="4" l="1"/>
  <c r="G6751" i="4"/>
  <c r="G6752" i="4" l="1"/>
  <c r="F6753" i="4"/>
  <c r="G6753" i="4" l="1"/>
  <c r="F6754" i="4"/>
  <c r="F6755" i="4" l="1"/>
  <c r="G6754" i="4"/>
  <c r="G6755" i="4" l="1"/>
  <c r="F6756" i="4"/>
  <c r="F6757" i="4" l="1"/>
  <c r="G6756" i="4"/>
  <c r="F6758" i="4" l="1"/>
  <c r="G6757" i="4"/>
  <c r="G6758" i="4" l="1"/>
  <c r="F6759" i="4"/>
  <c r="F6760" i="4" l="1"/>
  <c r="G6759" i="4"/>
  <c r="G6760" i="4" l="1"/>
  <c r="F6761" i="4"/>
  <c r="G6761" i="4" l="1"/>
  <c r="F6762" i="4"/>
  <c r="F6763" i="4" l="1"/>
  <c r="G6762" i="4"/>
  <c r="G6763" i="4" l="1"/>
  <c r="F6764" i="4"/>
  <c r="F6765" i="4" l="1"/>
  <c r="G6764" i="4"/>
  <c r="F6766" i="4" l="1"/>
  <c r="G6765" i="4"/>
  <c r="G6766" i="4" l="1"/>
  <c r="F6767" i="4"/>
  <c r="F6768" i="4" l="1"/>
  <c r="G6767" i="4"/>
  <c r="G6768" i="4" l="1"/>
  <c r="F6769" i="4"/>
  <c r="G6769" i="4" l="1"/>
  <c r="F6770" i="4"/>
  <c r="F6771" i="4" l="1"/>
  <c r="G6770" i="4"/>
  <c r="G6771" i="4" l="1"/>
  <c r="F6772" i="4"/>
  <c r="F6773" i="4" l="1"/>
  <c r="G6772" i="4"/>
  <c r="F6774" i="4" l="1"/>
  <c r="G6773" i="4"/>
  <c r="G6774" i="4" l="1"/>
  <c r="F6775" i="4"/>
  <c r="F6776" i="4" l="1"/>
  <c r="G6775" i="4"/>
  <c r="G6776" i="4" l="1"/>
  <c r="F6777" i="4"/>
  <c r="G6777" i="4" l="1"/>
  <c r="F6778" i="4"/>
  <c r="F6779" i="4" l="1"/>
  <c r="G6778" i="4"/>
  <c r="G6779" i="4" l="1"/>
  <c r="F6780" i="4"/>
  <c r="G6780" i="4" l="1"/>
  <c r="F6781" i="4"/>
  <c r="F6782" i="4" l="1"/>
  <c r="G6781" i="4"/>
  <c r="G6782" i="4" l="1"/>
  <c r="F6783" i="4"/>
  <c r="F6784" i="4" l="1"/>
  <c r="G6783" i="4"/>
  <c r="G6784" i="4" l="1"/>
  <c r="F6785" i="4"/>
  <c r="G6785" i="4" l="1"/>
  <c r="F6786" i="4"/>
  <c r="F6787" i="4" l="1"/>
  <c r="G6786" i="4"/>
  <c r="G6787" i="4" l="1"/>
  <c r="F6788" i="4"/>
  <c r="F6789" i="4" l="1"/>
  <c r="G6788" i="4"/>
  <c r="F6790" i="4" l="1"/>
  <c r="G6789" i="4"/>
  <c r="G6790" i="4" l="1"/>
  <c r="F6791" i="4"/>
  <c r="G6791" i="4" l="1"/>
  <c r="F6792" i="4"/>
  <c r="G6792" i="4" l="1"/>
  <c r="F6793" i="4"/>
  <c r="G6793" i="4" l="1"/>
  <c r="F6794" i="4"/>
  <c r="F6795" i="4" l="1"/>
  <c r="G6794" i="4"/>
  <c r="G6795" i="4" l="1"/>
  <c r="F6796" i="4"/>
  <c r="G6796" i="4" l="1"/>
  <c r="F6797" i="4"/>
  <c r="F6798" i="4" l="1"/>
  <c r="G6797" i="4"/>
  <c r="G6798" i="4" l="1"/>
  <c r="F6799" i="4"/>
  <c r="G6799" i="4" l="1"/>
  <c r="F6800" i="4"/>
  <c r="G6800" i="4" l="1"/>
  <c r="F6801" i="4"/>
  <c r="G6801" i="4" l="1"/>
  <c r="F6802" i="4"/>
  <c r="F6803" i="4" l="1"/>
  <c r="G6802" i="4"/>
  <c r="G6803" i="4" l="1"/>
  <c r="F6804" i="4"/>
  <c r="F6805" i="4" l="1"/>
  <c r="G6804" i="4"/>
  <c r="F6806" i="4" l="1"/>
  <c r="G6805" i="4"/>
  <c r="G6806" i="4" l="1"/>
  <c r="F6807" i="4"/>
  <c r="G6807" i="4" l="1"/>
  <c r="F6808" i="4"/>
  <c r="G6808" i="4" l="1"/>
  <c r="F6809" i="4"/>
  <c r="G6809" i="4" l="1"/>
  <c r="F6810" i="4"/>
  <c r="F6811" i="4" l="1"/>
  <c r="G6810" i="4"/>
  <c r="G6811" i="4" l="1"/>
  <c r="F6812" i="4"/>
  <c r="F6813" i="4" l="1"/>
  <c r="G6812" i="4"/>
  <c r="F6814" i="4" l="1"/>
  <c r="G6813" i="4"/>
  <c r="G6814" i="4" l="1"/>
  <c r="F6815" i="4"/>
  <c r="G6815" i="4" l="1"/>
  <c r="F6816" i="4"/>
  <c r="G6816" i="4" l="1"/>
  <c r="F6817" i="4"/>
  <c r="G6817" i="4" l="1"/>
  <c r="F6818" i="4"/>
  <c r="F6819" i="4" l="1"/>
  <c r="G6818" i="4"/>
  <c r="G6819" i="4" l="1"/>
  <c r="F6820" i="4"/>
  <c r="F6821" i="4" l="1"/>
  <c r="G6820" i="4"/>
  <c r="F6822" i="4" l="1"/>
  <c r="G6821" i="4"/>
  <c r="G6822" i="4" l="1"/>
  <c r="F6823" i="4"/>
  <c r="G6823" i="4" l="1"/>
  <c r="F6824" i="4"/>
  <c r="G6824" i="4" l="1"/>
  <c r="F6825" i="4"/>
  <c r="G6825" i="4" l="1"/>
  <c r="F6826" i="4"/>
  <c r="F6827" i="4" l="1"/>
  <c r="G6826" i="4"/>
  <c r="F6828" i="4" l="1"/>
  <c r="G6827" i="4"/>
  <c r="F6829" i="4" l="1"/>
  <c r="G6828" i="4"/>
  <c r="F6830" i="4" l="1"/>
  <c r="G6829" i="4"/>
  <c r="G6830" i="4" l="1"/>
  <c r="F6831" i="4"/>
  <c r="G6831" i="4" l="1"/>
  <c r="F6832" i="4"/>
  <c r="G6832" i="4" l="1"/>
  <c r="F6833" i="4"/>
  <c r="G6833" i="4" l="1"/>
  <c r="F6834" i="4"/>
  <c r="F6835" i="4" l="1"/>
  <c r="G6834" i="4"/>
  <c r="G6835" i="4" l="1"/>
  <c r="F6836" i="4"/>
  <c r="G6836" i="4" l="1"/>
  <c r="F6837" i="4"/>
  <c r="F6838" i="4" l="1"/>
  <c r="G6837" i="4"/>
  <c r="G6838" i="4" l="1"/>
  <c r="F6839" i="4"/>
  <c r="G6839" i="4" l="1"/>
  <c r="F6840" i="4"/>
  <c r="G6840" i="4" l="1"/>
  <c r="F6841" i="4"/>
  <c r="G6841" i="4" l="1"/>
  <c r="F6842" i="4"/>
  <c r="F6843" i="4" l="1"/>
  <c r="G6842" i="4"/>
  <c r="F6844" i="4" l="1"/>
  <c r="G6843" i="4"/>
  <c r="G6844" i="4" l="1"/>
  <c r="F6845" i="4"/>
  <c r="F6846" i="4" l="1"/>
  <c r="G6845" i="4"/>
  <c r="G6846" i="4" l="1"/>
  <c r="F6847" i="4"/>
  <c r="G6847" i="4" l="1"/>
  <c r="F6848" i="4"/>
  <c r="G6848" i="4" l="1"/>
  <c r="F6849" i="4"/>
  <c r="G6849" i="4" l="1"/>
  <c r="F6850" i="4"/>
  <c r="F6851" i="4" l="1"/>
  <c r="G6850" i="4"/>
  <c r="F6852" i="4" l="1"/>
  <c r="G6851" i="4"/>
  <c r="F6853" i="4" l="1"/>
  <c r="G6852" i="4"/>
  <c r="F6854" i="4" l="1"/>
  <c r="G6853" i="4"/>
  <c r="G6854" i="4" l="1"/>
  <c r="F6855" i="4"/>
  <c r="G6855" i="4" l="1"/>
  <c r="F6856" i="4"/>
  <c r="G6856" i="4" l="1"/>
  <c r="F6857" i="4"/>
  <c r="G6857" i="4" l="1"/>
  <c r="F6858" i="4"/>
  <c r="F6859" i="4" l="1"/>
  <c r="G6858" i="4"/>
  <c r="G6859" i="4" l="1"/>
  <c r="F6860" i="4"/>
  <c r="F6861" i="4" l="1"/>
  <c r="G6860" i="4"/>
  <c r="F6862" i="4" l="1"/>
  <c r="G6861" i="4"/>
  <c r="G6862" i="4" l="1"/>
  <c r="F6863" i="4"/>
  <c r="G6863" i="4" l="1"/>
  <c r="F6864" i="4"/>
  <c r="G6864" i="4" l="1"/>
  <c r="F6865" i="4"/>
  <c r="G6865" i="4" l="1"/>
  <c r="F6866" i="4"/>
  <c r="F6867" i="4" l="1"/>
  <c r="G6866" i="4"/>
  <c r="G6867" i="4" l="1"/>
  <c r="F6868" i="4"/>
  <c r="F6869" i="4" l="1"/>
  <c r="G6868" i="4"/>
  <c r="F6870" i="4" l="1"/>
  <c r="G6869" i="4"/>
  <c r="G6870" i="4" l="1"/>
  <c r="F6871" i="4"/>
  <c r="G6871" i="4" l="1"/>
  <c r="F6872" i="4"/>
  <c r="G6872" i="4" l="1"/>
  <c r="F6873" i="4"/>
  <c r="G6873" i="4" l="1"/>
  <c r="F6874" i="4"/>
  <c r="F6875" i="4" l="1"/>
  <c r="G6874" i="4"/>
  <c r="G6875" i="4" l="1"/>
  <c r="F6876" i="4"/>
  <c r="F6877" i="4" l="1"/>
  <c r="G6876" i="4"/>
  <c r="F6878" i="4" l="1"/>
  <c r="G6877" i="4"/>
  <c r="G6878" i="4" l="1"/>
  <c r="F6879" i="4"/>
  <c r="G6879" i="4" l="1"/>
  <c r="F6880" i="4"/>
  <c r="G6880" i="4" l="1"/>
  <c r="F6881" i="4"/>
  <c r="G6881" i="4" l="1"/>
  <c r="F6882" i="4"/>
  <c r="F6883" i="4" l="1"/>
  <c r="G6882" i="4"/>
  <c r="G6883" i="4" l="1"/>
  <c r="F6884" i="4"/>
  <c r="F6885" i="4" l="1"/>
  <c r="G6884" i="4"/>
  <c r="F6886" i="4" l="1"/>
  <c r="G6885" i="4"/>
  <c r="G6886" i="4" l="1"/>
  <c r="F6887" i="4"/>
  <c r="G6887" i="4" l="1"/>
  <c r="F6888" i="4"/>
  <c r="G6888" i="4" l="1"/>
  <c r="F6889" i="4"/>
  <c r="G6889" i="4" l="1"/>
  <c r="F6890" i="4"/>
  <c r="F6891" i="4" l="1"/>
  <c r="G6890" i="4"/>
  <c r="G6891" i="4" l="1"/>
  <c r="F6892" i="4"/>
  <c r="F6893" i="4" l="1"/>
  <c r="G6892" i="4"/>
  <c r="F6894" i="4" l="1"/>
  <c r="G6893" i="4"/>
  <c r="G6894" i="4" l="1"/>
  <c r="F6895" i="4"/>
  <c r="G6895" i="4" l="1"/>
  <c r="F6896" i="4"/>
  <c r="G6896" i="4" l="1"/>
  <c r="F6897" i="4"/>
  <c r="G6897" i="4" l="1"/>
  <c r="F6898" i="4"/>
  <c r="F6899" i="4" l="1"/>
  <c r="G6898" i="4"/>
  <c r="F6900" i="4" l="1"/>
  <c r="G6899" i="4"/>
  <c r="F6901" i="4" l="1"/>
  <c r="G6900" i="4"/>
  <c r="F6902" i="4" l="1"/>
  <c r="G6901" i="4"/>
  <c r="G6902" i="4" l="1"/>
  <c r="F6903" i="4"/>
  <c r="G6903" i="4" l="1"/>
  <c r="F6904" i="4"/>
  <c r="G6904" i="4" l="1"/>
  <c r="F6905" i="4"/>
  <c r="G6905" i="4" l="1"/>
  <c r="F6906" i="4"/>
  <c r="F6907" i="4" l="1"/>
  <c r="G6906" i="4"/>
  <c r="F6908" i="4" l="1"/>
  <c r="G6907" i="4"/>
  <c r="G6908" i="4" l="1"/>
  <c r="F6909" i="4"/>
  <c r="F6910" i="4" l="1"/>
  <c r="G6909" i="4"/>
  <c r="G6910" i="4" l="1"/>
  <c r="F6911" i="4"/>
  <c r="G6911" i="4" l="1"/>
  <c r="F6912" i="4"/>
  <c r="G6912" i="4" l="1"/>
  <c r="F6913" i="4"/>
  <c r="G6913" i="4" l="1"/>
  <c r="F6914" i="4"/>
  <c r="F6915" i="4" l="1"/>
  <c r="G6914" i="4"/>
  <c r="G6915" i="4" l="1"/>
  <c r="F6916" i="4"/>
  <c r="G6916" i="4" l="1"/>
  <c r="F6917" i="4"/>
  <c r="F6918" i="4" l="1"/>
  <c r="G6917" i="4"/>
  <c r="G6918" i="4" l="1"/>
  <c r="F6919" i="4"/>
  <c r="G6919" i="4" l="1"/>
  <c r="F6920" i="4"/>
  <c r="G6920" i="4" l="1"/>
  <c r="F6921" i="4"/>
  <c r="G6921" i="4" l="1"/>
  <c r="F6922" i="4"/>
  <c r="F6923" i="4" l="1"/>
  <c r="G6922" i="4"/>
  <c r="G6923" i="4" l="1"/>
  <c r="F6924" i="4"/>
  <c r="G6924" i="4" l="1"/>
  <c r="F6925" i="4"/>
  <c r="F6926" i="4" l="1"/>
  <c r="G6925" i="4"/>
  <c r="G6926" i="4" l="1"/>
  <c r="F6927" i="4"/>
  <c r="G6927" i="4" l="1"/>
  <c r="F6928" i="4"/>
  <c r="G6928" i="4" l="1"/>
  <c r="F6929" i="4"/>
  <c r="G6929" i="4" l="1"/>
  <c r="F6930" i="4"/>
  <c r="F6931" i="4" l="1"/>
  <c r="G6930" i="4"/>
  <c r="G6931" i="4" l="1"/>
  <c r="F6932" i="4"/>
  <c r="G6932" i="4" l="1"/>
  <c r="F6933" i="4"/>
  <c r="F6934" i="4" l="1"/>
  <c r="G6933" i="4"/>
  <c r="G6934" i="4" l="1"/>
  <c r="F6935" i="4"/>
  <c r="G6935" i="4" l="1"/>
  <c r="F6936" i="4"/>
  <c r="G6936" i="4" l="1"/>
  <c r="F6937" i="4"/>
  <c r="G6937" i="4" l="1"/>
  <c r="F6938" i="4"/>
  <c r="F6939" i="4" l="1"/>
  <c r="G6938" i="4"/>
  <c r="G6939" i="4" l="1"/>
  <c r="F6940" i="4"/>
  <c r="F6941" i="4" l="1"/>
  <c r="G6940" i="4"/>
  <c r="F6942" i="4" l="1"/>
  <c r="G6941" i="4"/>
  <c r="G6942" i="4" l="1"/>
  <c r="F6943" i="4"/>
  <c r="G6943" i="4" l="1"/>
  <c r="F6944" i="4"/>
  <c r="G6944" i="4" l="1"/>
  <c r="F6945" i="4"/>
  <c r="G6945" i="4" l="1"/>
  <c r="F6946" i="4"/>
  <c r="F6947" i="4" l="1"/>
  <c r="G6946" i="4"/>
  <c r="G6947" i="4" l="1"/>
  <c r="F6948" i="4"/>
  <c r="G6948" i="4" l="1"/>
  <c r="F6949" i="4"/>
  <c r="F6950" i="4" l="1"/>
  <c r="G6949" i="4"/>
  <c r="G6950" i="4" l="1"/>
  <c r="F6951" i="4"/>
  <c r="G6951" i="4" l="1"/>
  <c r="F6952" i="4"/>
  <c r="G6952" i="4" l="1"/>
  <c r="F6953" i="4"/>
  <c r="G6953" i="4" l="1"/>
  <c r="F6954" i="4"/>
  <c r="F6955" i="4" l="1"/>
  <c r="G6954" i="4"/>
  <c r="F6956" i="4" l="1"/>
  <c r="G6955" i="4"/>
  <c r="F6957" i="4" l="1"/>
  <c r="G6956" i="4"/>
  <c r="F6958" i="4" l="1"/>
  <c r="G6957" i="4"/>
  <c r="G6958" i="4" l="1"/>
  <c r="F6959" i="4"/>
  <c r="G6959" i="4" l="1"/>
  <c r="F6960" i="4"/>
  <c r="G6960" i="4" l="1"/>
  <c r="F6961" i="4"/>
  <c r="G6961" i="4" l="1"/>
  <c r="F6962" i="4"/>
  <c r="F6963" i="4" l="1"/>
  <c r="G6962" i="4"/>
  <c r="F6964" i="4" l="1"/>
  <c r="G6963" i="4"/>
  <c r="G6964" i="4" l="1"/>
  <c r="F6965" i="4"/>
  <c r="F6966" i="4" l="1"/>
  <c r="G6966" i="4" s="1"/>
  <c r="G6965" i="4"/>
</calcChain>
</file>

<file path=xl/sharedStrings.xml><?xml version="1.0" encoding="utf-8"?>
<sst xmlns="http://schemas.openxmlformats.org/spreadsheetml/2006/main" count="27" uniqueCount="23">
  <si>
    <t>Syntehtic</t>
  </si>
  <si>
    <t>Lambda</t>
  </si>
  <si>
    <t>Est. Mean</t>
  </si>
  <si>
    <t>Most Prob.</t>
  </si>
  <si>
    <t>Run Length</t>
  </si>
  <si>
    <t>data</t>
  </si>
  <si>
    <t xml:space="preserve">Syntehtic </t>
  </si>
  <si>
    <t>Scanning bar as visual cue</t>
  </si>
  <si>
    <t>Cumulative</t>
  </si>
  <si>
    <t>Index</t>
  </si>
  <si>
    <t>Run length</t>
  </si>
  <si>
    <t>prob</t>
  </si>
  <si>
    <t>mu</t>
  </si>
  <si>
    <t>nu</t>
  </si>
  <si>
    <t>alpha</t>
  </si>
  <si>
    <t>beta</t>
  </si>
  <si>
    <t>Last updated parameters</t>
  </si>
  <si>
    <t>Noisy Data</t>
  </si>
  <si>
    <t>Noisy</t>
  </si>
  <si>
    <t>Data</t>
  </si>
  <si>
    <t>Model</t>
  </si>
  <si>
    <t>rel. diff.</t>
  </si>
  <si>
    <t>Test predictive power by accumulating the index only when est. mean is 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</si>
</sst>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%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" xfId="0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10" xfId="0" applyFill="1" applyBorder="1"/>
    <xf numFmtId="0" fontId="3" fillId="3" borderId="11" xfId="0" applyFont="1" applyFill="1" applyBorder="1"/>
    <xf numFmtId="0" fontId="0" fillId="3" borderId="11" xfId="0" applyFill="1" applyBorder="1"/>
    <xf numFmtId="0" fontId="0" fillId="3" borderId="12" xfId="0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Test!$B$2:$B$3</c:f>
              <c:strCache>
                <c:ptCount val="2"/>
                <c:pt idx="0">
                  <c:v>Syntehtic </c:v>
                </c:pt>
                <c:pt idx="1">
                  <c:v>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Test!$B$4:$B$9000</c:f>
              <c:numCache>
                <c:formatCode>General</c:formatCode>
                <c:ptCount val="8997"/>
                <c:pt idx="0">
                  <c:v>0.46643354125720987</c:v>
                </c:pt>
                <c:pt idx="1">
                  <c:v>0.83734657488503716</c:v>
                </c:pt>
                <c:pt idx="2">
                  <c:v>0.85981453148960141</c:v>
                </c:pt>
                <c:pt idx="3">
                  <c:v>0.49860747442770698</c:v>
                </c:pt>
                <c:pt idx="4">
                  <c:v>0.30012132017174581</c:v>
                </c:pt>
                <c:pt idx="5">
                  <c:v>-0.57297410329491127</c:v>
                </c:pt>
                <c:pt idx="6">
                  <c:v>-0.17322093992988058</c:v>
                </c:pt>
                <c:pt idx="7">
                  <c:v>0.406797139975758</c:v>
                </c:pt>
                <c:pt idx="8">
                  <c:v>0.37210347231502094</c:v>
                </c:pt>
                <c:pt idx="9">
                  <c:v>1.2534982035022246</c:v>
                </c:pt>
                <c:pt idx="10">
                  <c:v>0.68728511429710126</c:v>
                </c:pt>
                <c:pt idx="11">
                  <c:v>0.35857433905981084</c:v>
                </c:pt>
                <c:pt idx="12">
                  <c:v>0.99567453807767303</c:v>
                </c:pt>
                <c:pt idx="13">
                  <c:v>-0.32979211556252652</c:v>
                </c:pt>
                <c:pt idx="14">
                  <c:v>0.13236138121219157</c:v>
                </c:pt>
                <c:pt idx="15">
                  <c:v>-0.14021633395526814</c:v>
                </c:pt>
                <c:pt idx="16">
                  <c:v>0.17423186680105796</c:v>
                </c:pt>
                <c:pt idx="17">
                  <c:v>0.69086347163092066</c:v>
                </c:pt>
                <c:pt idx="18">
                  <c:v>0.76238765849135748</c:v>
                </c:pt>
                <c:pt idx="19">
                  <c:v>2.2924816394875633E-2</c:v>
                </c:pt>
                <c:pt idx="20">
                  <c:v>0.43026110849975252</c:v>
                </c:pt>
                <c:pt idx="21">
                  <c:v>-0.20062228377868016</c:v>
                </c:pt>
                <c:pt idx="22">
                  <c:v>-0.11823508765367056</c:v>
                </c:pt>
                <c:pt idx="23">
                  <c:v>1.1394022584021757</c:v>
                </c:pt>
                <c:pt idx="24">
                  <c:v>0.28657294477916967</c:v>
                </c:pt>
                <c:pt idx="25">
                  <c:v>1.0399951717617451</c:v>
                </c:pt>
                <c:pt idx="26">
                  <c:v>0.92037274222545784</c:v>
                </c:pt>
                <c:pt idx="27">
                  <c:v>-0.3128575940879012</c:v>
                </c:pt>
                <c:pt idx="28">
                  <c:v>0.71213365327121114</c:v>
                </c:pt>
                <c:pt idx="29">
                  <c:v>-0.10209487387894718</c:v>
                </c:pt>
                <c:pt idx="30">
                  <c:v>0.36066693212694484</c:v>
                </c:pt>
                <c:pt idx="31">
                  <c:v>0.72618079205868025</c:v>
                </c:pt>
                <c:pt idx="32">
                  <c:v>0.12322933783679085</c:v>
                </c:pt>
                <c:pt idx="33">
                  <c:v>0.57281201609422994</c:v>
                </c:pt>
                <c:pt idx="34">
                  <c:v>0.69734884324656798</c:v>
                </c:pt>
                <c:pt idx="35">
                  <c:v>0.59452559739486344</c:v>
                </c:pt>
                <c:pt idx="36">
                  <c:v>0.51684909266177703</c:v>
                </c:pt>
                <c:pt idx="37">
                  <c:v>-1.9085804405828424E-2</c:v>
                </c:pt>
                <c:pt idx="38">
                  <c:v>7.8408917372793818E-2</c:v>
                </c:pt>
                <c:pt idx="39">
                  <c:v>0.42771991462713466</c:v>
                </c:pt>
                <c:pt idx="40">
                  <c:v>-8.3802156404732292E-2</c:v>
                </c:pt>
                <c:pt idx="41">
                  <c:v>0.92305101676022605</c:v>
                </c:pt>
                <c:pt idx="42">
                  <c:v>0.84756699038140215</c:v>
                </c:pt>
                <c:pt idx="43">
                  <c:v>-0.10943766305562998</c:v>
                </c:pt>
                <c:pt idx="44">
                  <c:v>0.32158856228671545</c:v>
                </c:pt>
                <c:pt idx="45">
                  <c:v>5.3859904138080748E-2</c:v>
                </c:pt>
                <c:pt idx="46">
                  <c:v>0.15044660483584951</c:v>
                </c:pt>
                <c:pt idx="47">
                  <c:v>0.28194043088009019</c:v>
                </c:pt>
                <c:pt idx="48">
                  <c:v>-0.4089735316859997</c:v>
                </c:pt>
                <c:pt idx="49">
                  <c:v>0.47719463051171723</c:v>
                </c:pt>
                <c:pt idx="50">
                  <c:v>0.98355246275758401</c:v>
                </c:pt>
                <c:pt idx="51">
                  <c:v>0.13600860074226548</c:v>
                </c:pt>
                <c:pt idx="52">
                  <c:v>0.90324831025513075</c:v>
                </c:pt>
                <c:pt idx="53">
                  <c:v>0.11920062048380201</c:v>
                </c:pt>
                <c:pt idx="54">
                  <c:v>-0.31422440867258766</c:v>
                </c:pt>
                <c:pt idx="55">
                  <c:v>0.19346863241375448</c:v>
                </c:pt>
                <c:pt idx="56">
                  <c:v>0.15941833008948467</c:v>
                </c:pt>
                <c:pt idx="57">
                  <c:v>0.81413935791281222</c:v>
                </c:pt>
                <c:pt idx="58">
                  <c:v>0.70061611554657077</c:v>
                </c:pt>
                <c:pt idx="59">
                  <c:v>0.55609682449089637</c:v>
                </c:pt>
                <c:pt idx="60">
                  <c:v>0.38459841985167431</c:v>
                </c:pt>
                <c:pt idx="61">
                  <c:v>0.17815120289347139</c:v>
                </c:pt>
                <c:pt idx="62">
                  <c:v>8.2117689520652803E-3</c:v>
                </c:pt>
                <c:pt idx="63">
                  <c:v>0.55729808632665812</c:v>
                </c:pt>
                <c:pt idx="64">
                  <c:v>0.83374673138545852</c:v>
                </c:pt>
                <c:pt idx="65">
                  <c:v>0.65968727378855396</c:v>
                </c:pt>
                <c:pt idx="66">
                  <c:v>0.95161214670635486</c:v>
                </c:pt>
                <c:pt idx="67">
                  <c:v>0.38657340148181418</c:v>
                </c:pt>
                <c:pt idx="68">
                  <c:v>0.65207750962696165</c:v>
                </c:pt>
                <c:pt idx="69">
                  <c:v>0.23133124467978375</c:v>
                </c:pt>
                <c:pt idx="70">
                  <c:v>-0.43533499614155757</c:v>
                </c:pt>
                <c:pt idx="71">
                  <c:v>0.77210463551975472</c:v>
                </c:pt>
                <c:pt idx="72">
                  <c:v>0.91617699475150971</c:v>
                </c:pt>
                <c:pt idx="73">
                  <c:v>0.69893322608335617</c:v>
                </c:pt>
                <c:pt idx="74">
                  <c:v>1.0530101586140028</c:v>
                </c:pt>
                <c:pt idx="75">
                  <c:v>1.0538909722714618E-2</c:v>
                </c:pt>
                <c:pt idx="76">
                  <c:v>0.46663399750533757</c:v>
                </c:pt>
                <c:pt idx="77">
                  <c:v>0.27909211088252117</c:v>
                </c:pt>
                <c:pt idx="78">
                  <c:v>0.38800194444740221</c:v>
                </c:pt>
                <c:pt idx="79">
                  <c:v>0.43024545908010497</c:v>
                </c:pt>
                <c:pt idx="80">
                  <c:v>0.48172698187021018</c:v>
                </c:pt>
                <c:pt idx="81">
                  <c:v>0.43884902478093196</c:v>
                </c:pt>
                <c:pt idx="82">
                  <c:v>0.69754697396479448</c:v>
                </c:pt>
                <c:pt idx="83">
                  <c:v>-0.41892696636110272</c:v>
                </c:pt>
                <c:pt idx="84">
                  <c:v>-0.20016437893614361</c:v>
                </c:pt>
                <c:pt idx="85">
                  <c:v>0.32187529750391264</c:v>
                </c:pt>
                <c:pt idx="86">
                  <c:v>9.5298584741594874E-2</c:v>
                </c:pt>
                <c:pt idx="87">
                  <c:v>4.1838229185434957E-2</c:v>
                </c:pt>
                <c:pt idx="88">
                  <c:v>0.4441334654752479</c:v>
                </c:pt>
                <c:pt idx="89">
                  <c:v>0.56221608219660835</c:v>
                </c:pt>
                <c:pt idx="90">
                  <c:v>1.0964545382166277</c:v>
                </c:pt>
                <c:pt idx="91">
                  <c:v>0.6814771763841504</c:v>
                </c:pt>
                <c:pt idx="92">
                  <c:v>0.82328063878379554</c:v>
                </c:pt>
                <c:pt idx="93">
                  <c:v>0.36215225515907762</c:v>
                </c:pt>
                <c:pt idx="94">
                  <c:v>9.8703896403797717E-2</c:v>
                </c:pt>
                <c:pt idx="95">
                  <c:v>1.0484053274231839</c:v>
                </c:pt>
                <c:pt idx="96">
                  <c:v>0.32107528497912469</c:v>
                </c:pt>
                <c:pt idx="97">
                  <c:v>0.63169038766456653</c:v>
                </c:pt>
                <c:pt idx="98">
                  <c:v>1.1378475128720296</c:v>
                </c:pt>
                <c:pt idx="99">
                  <c:v>0.33789090007757855</c:v>
                </c:pt>
                <c:pt idx="100">
                  <c:v>0.34865705809912539</c:v>
                </c:pt>
                <c:pt idx="101">
                  <c:v>0.2106540153782131</c:v>
                </c:pt>
                <c:pt idx="102">
                  <c:v>-0.66184638305160548</c:v>
                </c:pt>
                <c:pt idx="103">
                  <c:v>0.69863886341794279</c:v>
                </c:pt>
                <c:pt idx="104">
                  <c:v>4.3825622810547346E-2</c:v>
                </c:pt>
                <c:pt idx="105">
                  <c:v>1.1996510711454993</c:v>
                </c:pt>
                <c:pt idx="106">
                  <c:v>0.68886893657027415</c:v>
                </c:pt>
                <c:pt idx="107">
                  <c:v>9.6179601280659582E-2</c:v>
                </c:pt>
                <c:pt idx="108">
                  <c:v>0.58216367415386294</c:v>
                </c:pt>
                <c:pt idx="109">
                  <c:v>0.30453902018275164</c:v>
                </c:pt>
                <c:pt idx="110">
                  <c:v>-0.11165620158928558</c:v>
                </c:pt>
                <c:pt idx="111">
                  <c:v>0.8054884476581976</c:v>
                </c:pt>
                <c:pt idx="112">
                  <c:v>0.23562576771746468</c:v>
                </c:pt>
                <c:pt idx="113">
                  <c:v>0.59091697665308995</c:v>
                </c:pt>
                <c:pt idx="114">
                  <c:v>0.4042551633221505</c:v>
                </c:pt>
                <c:pt idx="115">
                  <c:v>0.6138880203589826</c:v>
                </c:pt>
                <c:pt idx="116">
                  <c:v>0.40418036469767926</c:v>
                </c:pt>
                <c:pt idx="117">
                  <c:v>0.36969806544577211</c:v>
                </c:pt>
                <c:pt idx="118">
                  <c:v>0.2010761934104108</c:v>
                </c:pt>
                <c:pt idx="119">
                  <c:v>0.33291231610993716</c:v>
                </c:pt>
                <c:pt idx="120">
                  <c:v>6.0248853701568378E-2</c:v>
                </c:pt>
                <c:pt idx="121">
                  <c:v>0.92710512844935855</c:v>
                </c:pt>
                <c:pt idx="122">
                  <c:v>1.2732886440674045</c:v>
                </c:pt>
                <c:pt idx="123">
                  <c:v>0.42348494748794846</c:v>
                </c:pt>
                <c:pt idx="124">
                  <c:v>-0.11294945244772632</c:v>
                </c:pt>
                <c:pt idx="125">
                  <c:v>0.41997469157169209</c:v>
                </c:pt>
                <c:pt idx="126">
                  <c:v>-2.4949452077030282E-2</c:v>
                </c:pt>
                <c:pt idx="127">
                  <c:v>0.25069469530052935</c:v>
                </c:pt>
                <c:pt idx="128">
                  <c:v>-0.16922789210538106</c:v>
                </c:pt>
                <c:pt idx="129">
                  <c:v>0.48487781546032821</c:v>
                </c:pt>
                <c:pt idx="130">
                  <c:v>0.67672262177440556</c:v>
                </c:pt>
                <c:pt idx="131">
                  <c:v>2.7262604120202203E-3</c:v>
                </c:pt>
                <c:pt idx="132">
                  <c:v>0.75150015228586742</c:v>
                </c:pt>
                <c:pt idx="133">
                  <c:v>0.15306406589451127</c:v>
                </c:pt>
                <c:pt idx="134">
                  <c:v>0.37633589304840132</c:v>
                </c:pt>
                <c:pt idx="135">
                  <c:v>0.44755435831624379</c:v>
                </c:pt>
                <c:pt idx="136">
                  <c:v>-0.73656515619143759</c:v>
                </c:pt>
                <c:pt idx="137">
                  <c:v>0.75979904631552242</c:v>
                </c:pt>
                <c:pt idx="138">
                  <c:v>0.5382854667940935</c:v>
                </c:pt>
                <c:pt idx="139">
                  <c:v>-0.6240214337396609</c:v>
                </c:pt>
                <c:pt idx="140">
                  <c:v>0.32182881727019125</c:v>
                </c:pt>
                <c:pt idx="141">
                  <c:v>0.17317980989482495</c:v>
                </c:pt>
                <c:pt idx="142">
                  <c:v>7.8445047913480587E-2</c:v>
                </c:pt>
                <c:pt idx="143">
                  <c:v>0.7621595209713079</c:v>
                </c:pt>
                <c:pt idx="144">
                  <c:v>9.526924628654862E-2</c:v>
                </c:pt>
                <c:pt idx="145">
                  <c:v>1.1164930911687641</c:v>
                </c:pt>
                <c:pt idx="146">
                  <c:v>0.47251208080309515</c:v>
                </c:pt>
                <c:pt idx="147">
                  <c:v>0.80648448244768622</c:v>
                </c:pt>
                <c:pt idx="148">
                  <c:v>0.48444500600273793</c:v>
                </c:pt>
                <c:pt idx="149">
                  <c:v>0.20484807044904238</c:v>
                </c:pt>
                <c:pt idx="150">
                  <c:v>0.19263555772181162</c:v>
                </c:pt>
                <c:pt idx="151">
                  <c:v>0.44392872774923092</c:v>
                </c:pt>
                <c:pt idx="152">
                  <c:v>0.85377607682977352</c:v>
                </c:pt>
                <c:pt idx="153">
                  <c:v>0.62882290279700093</c:v>
                </c:pt>
                <c:pt idx="154">
                  <c:v>0.67483098550788034</c:v>
                </c:pt>
                <c:pt idx="155">
                  <c:v>0.33170485649244003</c:v>
                </c:pt>
                <c:pt idx="156">
                  <c:v>0.65859117268772549</c:v>
                </c:pt>
                <c:pt idx="157">
                  <c:v>0.25453292479590262</c:v>
                </c:pt>
                <c:pt idx="158">
                  <c:v>-0.23888566208988063</c:v>
                </c:pt>
                <c:pt idx="159">
                  <c:v>0.14315655399349644</c:v>
                </c:pt>
                <c:pt idx="160">
                  <c:v>0.43119880102366392</c:v>
                </c:pt>
                <c:pt idx="161">
                  <c:v>0.97885197305671678</c:v>
                </c:pt>
                <c:pt idx="162">
                  <c:v>0.61253890449790693</c:v>
                </c:pt>
                <c:pt idx="163">
                  <c:v>6.495746925272862E-2</c:v>
                </c:pt>
                <c:pt idx="164">
                  <c:v>-8.5807894036069143E-2</c:v>
                </c:pt>
                <c:pt idx="165">
                  <c:v>-0.82707453960639543</c:v>
                </c:pt>
                <c:pt idx="166">
                  <c:v>6.9074731718151761E-2</c:v>
                </c:pt>
                <c:pt idx="167">
                  <c:v>0.97261712937633105</c:v>
                </c:pt>
                <c:pt idx="168">
                  <c:v>0.47935444037443625</c:v>
                </c:pt>
                <c:pt idx="169">
                  <c:v>0.52237942990066155</c:v>
                </c:pt>
                <c:pt idx="170">
                  <c:v>0.55799988816756085</c:v>
                </c:pt>
                <c:pt idx="171">
                  <c:v>0.67399886309013746</c:v>
                </c:pt>
                <c:pt idx="172">
                  <c:v>0.68587774727073814</c:v>
                </c:pt>
                <c:pt idx="173">
                  <c:v>-0.39167784109321108</c:v>
                </c:pt>
                <c:pt idx="174">
                  <c:v>-0.23777451803068156</c:v>
                </c:pt>
                <c:pt idx="175">
                  <c:v>0.66337379582101841</c:v>
                </c:pt>
                <c:pt idx="176">
                  <c:v>0.4127822133755833</c:v>
                </c:pt>
                <c:pt idx="177">
                  <c:v>0.86877575069733592</c:v>
                </c:pt>
                <c:pt idx="178">
                  <c:v>0.41498417134826299</c:v>
                </c:pt>
                <c:pt idx="179">
                  <c:v>0.46956265747352038</c:v>
                </c:pt>
                <c:pt idx="180">
                  <c:v>0.30413586990201841</c:v>
                </c:pt>
                <c:pt idx="181">
                  <c:v>-0.2968979380076559</c:v>
                </c:pt>
                <c:pt idx="182">
                  <c:v>0.36849635856287605</c:v>
                </c:pt>
                <c:pt idx="183">
                  <c:v>0.78401322012339825</c:v>
                </c:pt>
                <c:pt idx="184">
                  <c:v>0.25725452730255904</c:v>
                </c:pt>
                <c:pt idx="185">
                  <c:v>0.43638889052213808</c:v>
                </c:pt>
                <c:pt idx="186">
                  <c:v>0.67795927332439476</c:v>
                </c:pt>
                <c:pt idx="187">
                  <c:v>-2.5195633206179196E-3</c:v>
                </c:pt>
                <c:pt idx="188">
                  <c:v>1.2924092234715372</c:v>
                </c:pt>
                <c:pt idx="189">
                  <c:v>-0.2301220630297843</c:v>
                </c:pt>
                <c:pt idx="190">
                  <c:v>8.4414183350628072E-2</c:v>
                </c:pt>
                <c:pt idx="191">
                  <c:v>0.37433586925537382</c:v>
                </c:pt>
                <c:pt idx="192">
                  <c:v>0.33785758378230785</c:v>
                </c:pt>
                <c:pt idx="193">
                  <c:v>0.75792192700130501</c:v>
                </c:pt>
                <c:pt idx="194">
                  <c:v>0.6084829350633697</c:v>
                </c:pt>
                <c:pt idx="195">
                  <c:v>0.2630909687813075</c:v>
                </c:pt>
                <c:pt idx="196">
                  <c:v>0.55936476091654441</c:v>
                </c:pt>
                <c:pt idx="197">
                  <c:v>-0.17234218374472191</c:v>
                </c:pt>
                <c:pt idx="198">
                  <c:v>0.12007776739682825</c:v>
                </c:pt>
                <c:pt idx="199">
                  <c:v>0.31031700271240398</c:v>
                </c:pt>
                <c:pt idx="200">
                  <c:v>0.18148494964271797</c:v>
                </c:pt>
                <c:pt idx="201">
                  <c:v>0.51501042390954999</c:v>
                </c:pt>
                <c:pt idx="202">
                  <c:v>0.41539143459070599</c:v>
                </c:pt>
                <c:pt idx="203">
                  <c:v>0.43034116253394034</c:v>
                </c:pt>
                <c:pt idx="204">
                  <c:v>-6.5620876836202546E-2</c:v>
                </c:pt>
                <c:pt idx="205">
                  <c:v>-0.1176161649404672</c:v>
                </c:pt>
                <c:pt idx="206">
                  <c:v>-0.41566053351335036</c:v>
                </c:pt>
                <c:pt idx="207">
                  <c:v>1.2736294362909157</c:v>
                </c:pt>
                <c:pt idx="208">
                  <c:v>-8.2760329549379768E-3</c:v>
                </c:pt>
                <c:pt idx="209">
                  <c:v>0.63527448525495012</c:v>
                </c:pt>
                <c:pt idx="210">
                  <c:v>0.73980388783761974</c:v>
                </c:pt>
                <c:pt idx="211">
                  <c:v>0.3398565304790257</c:v>
                </c:pt>
                <c:pt idx="212">
                  <c:v>0.62534031124402489</c:v>
                </c:pt>
                <c:pt idx="213">
                  <c:v>-6.3336724164085909E-2</c:v>
                </c:pt>
                <c:pt idx="214">
                  <c:v>-5.1657411674682303E-2</c:v>
                </c:pt>
                <c:pt idx="215">
                  <c:v>0.74710713950271324</c:v>
                </c:pt>
                <c:pt idx="216">
                  <c:v>-0.27112468752542246</c:v>
                </c:pt>
                <c:pt idx="217">
                  <c:v>0.38187422360083068</c:v>
                </c:pt>
                <c:pt idx="218">
                  <c:v>0.64423195886345552</c:v>
                </c:pt>
                <c:pt idx="219">
                  <c:v>4.0828470759648405E-2</c:v>
                </c:pt>
                <c:pt idx="220">
                  <c:v>0.29626548551299225</c:v>
                </c:pt>
                <c:pt idx="221">
                  <c:v>-8.0472979677499428E-3</c:v>
                </c:pt>
                <c:pt idx="222">
                  <c:v>0.28642207282242493</c:v>
                </c:pt>
                <c:pt idx="223">
                  <c:v>0.44570612137164611</c:v>
                </c:pt>
                <c:pt idx="224">
                  <c:v>0.23849440651507095</c:v>
                </c:pt>
                <c:pt idx="225">
                  <c:v>0.45398925354713837</c:v>
                </c:pt>
                <c:pt idx="226">
                  <c:v>0.40126351244568836</c:v>
                </c:pt>
                <c:pt idx="227">
                  <c:v>-0.23104593734142559</c:v>
                </c:pt>
                <c:pt idx="228">
                  <c:v>1.1113265324073647</c:v>
                </c:pt>
                <c:pt idx="229">
                  <c:v>4.9385744418643275E-2</c:v>
                </c:pt>
                <c:pt idx="230">
                  <c:v>2.9457411337951656</c:v>
                </c:pt>
                <c:pt idx="231">
                  <c:v>1.9876022754936387</c:v>
                </c:pt>
                <c:pt idx="232">
                  <c:v>5.0384404760531023</c:v>
                </c:pt>
                <c:pt idx="233">
                  <c:v>6.007695474246324</c:v>
                </c:pt>
                <c:pt idx="234">
                  <c:v>4.5603437050330049</c:v>
                </c:pt>
                <c:pt idx="235">
                  <c:v>4.3568093248348712</c:v>
                </c:pt>
                <c:pt idx="236">
                  <c:v>2.3677983120859083</c:v>
                </c:pt>
                <c:pt idx="237">
                  <c:v>2.3468040288400362</c:v>
                </c:pt>
                <c:pt idx="238">
                  <c:v>2.4959538984013045</c:v>
                </c:pt>
                <c:pt idx="239">
                  <c:v>6.4075540989663855</c:v>
                </c:pt>
                <c:pt idx="240">
                  <c:v>7.2625916871868101</c:v>
                </c:pt>
                <c:pt idx="241">
                  <c:v>5.3208085236132554</c:v>
                </c:pt>
                <c:pt idx="242">
                  <c:v>1.7227217368452534</c:v>
                </c:pt>
                <c:pt idx="243">
                  <c:v>5.8309535433477171</c:v>
                </c:pt>
                <c:pt idx="244">
                  <c:v>2.7234645915088604</c:v>
                </c:pt>
                <c:pt idx="245">
                  <c:v>2.2341285374004123</c:v>
                </c:pt>
                <c:pt idx="246">
                  <c:v>5.0479606598347511</c:v>
                </c:pt>
                <c:pt idx="247">
                  <c:v>4.2677610441614</c:v>
                </c:pt>
                <c:pt idx="248">
                  <c:v>4.6965736783957075</c:v>
                </c:pt>
                <c:pt idx="249">
                  <c:v>3.7744583002554157</c:v>
                </c:pt>
                <c:pt idx="250">
                  <c:v>2.7767031564817559</c:v>
                </c:pt>
                <c:pt idx="251">
                  <c:v>4.7895194292426879</c:v>
                </c:pt>
                <c:pt idx="252">
                  <c:v>3.1616546741721021</c:v>
                </c:pt>
                <c:pt idx="253">
                  <c:v>3.1321195688487298</c:v>
                </c:pt>
                <c:pt idx="254">
                  <c:v>5.8927556411044479</c:v>
                </c:pt>
                <c:pt idx="255">
                  <c:v>4.2470179091856712</c:v>
                </c:pt>
                <c:pt idx="256">
                  <c:v>6.204665375666198</c:v>
                </c:pt>
                <c:pt idx="257">
                  <c:v>6.3232493410063135</c:v>
                </c:pt>
                <c:pt idx="258">
                  <c:v>4.4168291939008277</c:v>
                </c:pt>
                <c:pt idx="259">
                  <c:v>3.3692361416692611</c:v>
                </c:pt>
                <c:pt idx="260">
                  <c:v>-1.2388872963986008</c:v>
                </c:pt>
                <c:pt idx="261">
                  <c:v>0.87097592362607501</c:v>
                </c:pt>
                <c:pt idx="262">
                  <c:v>3.9322620518981277</c:v>
                </c:pt>
                <c:pt idx="263">
                  <c:v>3.7491518227032485</c:v>
                </c:pt>
                <c:pt idx="264">
                  <c:v>8.4010783015371917</c:v>
                </c:pt>
                <c:pt idx="265">
                  <c:v>5.4126537408550437</c:v>
                </c:pt>
                <c:pt idx="266">
                  <c:v>3.677746207263715</c:v>
                </c:pt>
                <c:pt idx="267">
                  <c:v>7.0403069086301988</c:v>
                </c:pt>
                <c:pt idx="268">
                  <c:v>4.4606566089075997E-2</c:v>
                </c:pt>
                <c:pt idx="269">
                  <c:v>2.483813442259271</c:v>
                </c:pt>
                <c:pt idx="270">
                  <c:v>1.0451714287999883</c:v>
                </c:pt>
                <c:pt idx="271">
                  <c:v>2.7048023064996141</c:v>
                </c:pt>
                <c:pt idx="272">
                  <c:v>5.4315400067276594</c:v>
                </c:pt>
                <c:pt idx="273">
                  <c:v>5.8090385859226643</c:v>
                </c:pt>
                <c:pt idx="274">
                  <c:v>1.9062165544941563</c:v>
                </c:pt>
                <c:pt idx="275">
                  <c:v>4.0561028834949671</c:v>
                </c:pt>
                <c:pt idx="276">
                  <c:v>0.72635395971420924</c:v>
                </c:pt>
                <c:pt idx="277">
                  <c:v>1.1611865785280095</c:v>
                </c:pt>
                <c:pt idx="278">
                  <c:v>7.7988896006544648</c:v>
                </c:pt>
                <c:pt idx="279">
                  <c:v>3.2977289678641561</c:v>
                </c:pt>
                <c:pt idx="280">
                  <c:v>7.2742274462716292</c:v>
                </c:pt>
                <c:pt idx="281">
                  <c:v>6.6428704302468651</c:v>
                </c:pt>
                <c:pt idx="282">
                  <c:v>0.1339855311165622</c:v>
                </c:pt>
                <c:pt idx="283">
                  <c:v>5.5438022176088122</c:v>
                </c:pt>
                <c:pt idx="284">
                  <c:v>1.2463732550259983</c:v>
                </c:pt>
                <c:pt idx="285">
                  <c:v>3.6887907356163101</c:v>
                </c:pt>
                <c:pt idx="286">
                  <c:v>5.6179418222207715</c:v>
                </c:pt>
                <c:pt idx="287">
                  <c:v>2.4356152934835626</c:v>
                </c:pt>
                <c:pt idx="288">
                  <c:v>4.8084744579509904</c:v>
                </c:pt>
                <c:pt idx="289">
                  <c:v>5.4657692469039318</c:v>
                </c:pt>
                <c:pt idx="290">
                  <c:v>4.9230768945535726</c:v>
                </c:pt>
                <c:pt idx="291">
                  <c:v>4.5131069045306038</c:v>
                </c:pt>
                <c:pt idx="292">
                  <c:v>1.6844880685162444</c:v>
                </c:pt>
                <c:pt idx="293">
                  <c:v>2.1990569236960602</c:v>
                </c:pt>
                <c:pt idx="294">
                  <c:v>4.0426906782189516</c:v>
                </c:pt>
                <c:pt idx="295">
                  <c:v>1.3429206631021813</c:v>
                </c:pt>
                <c:pt idx="296">
                  <c:v>6.6570061356068146</c:v>
                </c:pt>
                <c:pt idx="297">
                  <c:v>6.2586078599923578</c:v>
                </c:pt>
                <c:pt idx="298">
                  <c:v>1.2076186378370615</c:v>
                </c:pt>
                <c:pt idx="299">
                  <c:v>3.4825384209870118</c:v>
                </c:pt>
                <c:pt idx="300">
                  <c:v>2.0694893183372405</c:v>
                </c:pt>
                <c:pt idx="301">
                  <c:v>2.579265715427737</c:v>
                </c:pt>
                <c:pt idx="302">
                  <c:v>3.2732789532360145</c:v>
                </c:pt>
                <c:pt idx="303">
                  <c:v>-0.37330621834543742</c:v>
                </c:pt>
                <c:pt idx="304">
                  <c:v>4.3038140236538274</c:v>
                </c:pt>
                <c:pt idx="305">
                  <c:v>6.9763276253821758</c:v>
                </c:pt>
                <c:pt idx="306">
                  <c:v>2.5030631569509141</c:v>
                </c:pt>
                <c:pt idx="307">
                  <c:v>6.5524891337641256</c:v>
                </c:pt>
                <c:pt idx="308">
                  <c:v>2.4143520657072144</c:v>
                </c:pt>
                <c:pt idx="309">
                  <c:v>0.12677159990824299</c:v>
                </c:pt>
                <c:pt idx="310">
                  <c:v>2.8063323204132309</c:v>
                </c:pt>
                <c:pt idx="311">
                  <c:v>2.6266177187826836</c:v>
                </c:pt>
                <c:pt idx="312">
                  <c:v>6.0821796569375168</c:v>
                </c:pt>
                <c:pt idx="313">
                  <c:v>5.4830136324081105</c:v>
                </c:pt>
                <c:pt idx="314">
                  <c:v>4.7202530973426811</c:v>
                </c:pt>
                <c:pt idx="315">
                  <c:v>3.815099093818775</c:v>
                </c:pt>
                <c:pt idx="316">
                  <c:v>2.7254882292792857</c:v>
                </c:pt>
                <c:pt idx="317">
                  <c:v>1.8285623405968729</c:v>
                </c:pt>
                <c:pt idx="318">
                  <c:v>4.7265932552129986</c:v>
                </c:pt>
                <c:pt idx="319">
                  <c:v>6.1856657076368782</c:v>
                </c:pt>
                <c:pt idx="320">
                  <c:v>5.2669946842738682</c:v>
                </c:pt>
                <c:pt idx="321">
                  <c:v>6.8077493519666978</c:v>
                </c:pt>
                <c:pt idx="322">
                  <c:v>3.8255228790030622</c:v>
                </c:pt>
                <c:pt idx="323">
                  <c:v>5.2268309958055807</c:v>
                </c:pt>
                <c:pt idx="324">
                  <c:v>3.00616796989677</c:v>
                </c:pt>
                <c:pt idx="325">
                  <c:v>-0.51243978720223049</c:v>
                </c:pt>
                <c:pt idx="326">
                  <c:v>5.86032396480363</c:v>
                </c:pt>
                <c:pt idx="327">
                  <c:v>6.620725631688483</c:v>
                </c:pt>
                <c:pt idx="328">
                  <c:v>5.474131484855068</c:v>
                </c:pt>
                <c:pt idx="329">
                  <c:v>7.3429194406952201</c:v>
                </c:pt>
                <c:pt idx="330">
                  <c:v>1.8408447917937119</c:v>
                </c:pt>
                <c:pt idx="331">
                  <c:v>4.2480759002259134</c:v>
                </c:pt>
                <c:pt idx="332">
                  <c:v>3.2582457623760734</c:v>
                </c:pt>
                <c:pt idx="333">
                  <c:v>3.8330626073593006</c:v>
                </c:pt>
                <c:pt idx="334">
                  <c:v>4.0560202871881588</c:v>
                </c:pt>
                <c:pt idx="335">
                  <c:v>4.3277353889058672</c:v>
                </c:pt>
                <c:pt idx="336">
                  <c:v>4.1014291757143644</c:v>
                </c:pt>
                <c:pt idx="337">
                  <c:v>5.4668149639950094</c:v>
                </c:pt>
                <c:pt idx="338">
                  <c:v>-0.42583960058847381</c:v>
                </c:pt>
                <c:pt idx="339">
                  <c:v>0.72877074255441621</c:v>
                </c:pt>
                <c:pt idx="340">
                  <c:v>3.4840517850928956</c:v>
                </c:pt>
                <c:pt idx="341">
                  <c:v>2.2881991525652903</c:v>
                </c:pt>
                <c:pt idx="342">
                  <c:v>2.0060399396952553</c:v>
                </c:pt>
                <c:pt idx="343">
                  <c:v>4.129320004558557</c:v>
                </c:pt>
                <c:pt idx="344">
                  <c:v>4.7525500194194299</c:v>
                </c:pt>
                <c:pt idx="345">
                  <c:v>7.5722151837702247</c:v>
                </c:pt>
                <c:pt idx="346">
                  <c:v>5.3819999381844879</c:v>
                </c:pt>
                <c:pt idx="347">
                  <c:v>6.1304265604297878</c:v>
                </c:pt>
                <c:pt idx="348">
                  <c:v>3.6966301443378637</c:v>
                </c:pt>
                <c:pt idx="349">
                  <c:v>2.3061720980907827</c:v>
                </c:pt>
                <c:pt idx="350">
                  <c:v>7.3186155330484404</c:v>
                </c:pt>
                <c:pt idx="351">
                  <c:v>3.4798293869825199</c:v>
                </c:pt>
                <c:pt idx="352">
                  <c:v>5.1192294988504781</c:v>
                </c:pt>
                <c:pt idx="353">
                  <c:v>7.7906837858888229</c:v>
                </c:pt>
                <c:pt idx="354">
                  <c:v>3.5685807742627813</c:v>
                </c:pt>
                <c:pt idx="355">
                  <c:v>3.6254036412525621</c:v>
                </c:pt>
                <c:pt idx="356">
                  <c:v>2.8970353110625893</c:v>
                </c:pt>
                <c:pt idx="357">
                  <c:v>-1.707947635433795</c:v>
                </c:pt>
                <c:pt idx="358">
                  <c:v>5.4725778637257783</c:v>
                </c:pt>
                <c:pt idx="359">
                  <c:v>2.0165292343340755</c:v>
                </c:pt>
                <c:pt idx="360">
                  <c:v>8.1168777135870869</c:v>
                </c:pt>
                <c:pt idx="361">
                  <c:v>5.4210130201990623</c:v>
                </c:pt>
                <c:pt idx="362">
                  <c:v>2.2928490829782455</c:v>
                </c:pt>
                <c:pt idx="363">
                  <c:v>4.8578317143643694</c:v>
                </c:pt>
                <c:pt idx="364">
                  <c:v>3.3925523868538243</c:v>
                </c:pt>
                <c:pt idx="365">
                  <c:v>1.1959093800166469</c:v>
                </c:pt>
                <c:pt idx="366">
                  <c:v>6.0365208878803749</c:v>
                </c:pt>
                <c:pt idx="367">
                  <c:v>3.0288340974853036</c:v>
                </c:pt>
                <c:pt idx="368">
                  <c:v>4.9040309009859522</c:v>
                </c:pt>
                <c:pt idx="369">
                  <c:v>3.9188457151705793</c:v>
                </c:pt>
                <c:pt idx="370">
                  <c:v>5.0252701172880032</c:v>
                </c:pt>
                <c:pt idx="371">
                  <c:v>3.918450934387979</c:v>
                </c:pt>
                <c:pt idx="372">
                  <c:v>3.7364562896900715</c:v>
                </c:pt>
                <c:pt idx="373">
                  <c:v>2.8464843807642399</c:v>
                </c:pt>
                <c:pt idx="374">
                  <c:v>3.5423042312262996</c:v>
                </c:pt>
                <c:pt idx="375">
                  <c:v>2.1032096511174125</c:v>
                </c:pt>
                <c:pt idx="376">
                  <c:v>6.6784033925309894</c:v>
                </c:pt>
                <c:pt idx="377">
                  <c:v>8.5055305647915258</c:v>
                </c:pt>
                <c:pt idx="378">
                  <c:v>4.0203388816008392</c:v>
                </c:pt>
                <c:pt idx="379">
                  <c:v>1.1890837119030517</c:v>
                </c:pt>
                <c:pt idx="380">
                  <c:v>4.0018120492219786</c:v>
                </c:pt>
                <c:pt idx="381">
                  <c:v>1.6535402344765793</c:v>
                </c:pt>
                <c:pt idx="382">
                  <c:v>3.1083666165155321</c:v>
                </c:pt>
                <c:pt idx="383">
                  <c:v>0.89205089066271626</c:v>
                </c:pt>
                <c:pt idx="384">
                  <c:v>4.3443652207957477</c:v>
                </c:pt>
                <c:pt idx="385">
                  <c:v>5.3569058030580594</c:v>
                </c:pt>
                <c:pt idx="386">
                  <c:v>1.7996102927522786</c:v>
                </c:pt>
                <c:pt idx="387">
                  <c:v>5.7515752535317759</c:v>
                </c:pt>
                <c:pt idx="388">
                  <c:v>2.5930804524295166</c:v>
                </c:pt>
                <c:pt idx="389">
                  <c:v>3.7714901796079441</c:v>
                </c:pt>
                <c:pt idx="390">
                  <c:v>4.1473751862214279</c:v>
                </c:pt>
                <c:pt idx="391">
                  <c:v>-2.1023069694940135</c:v>
                </c:pt>
                <c:pt idx="392">
                  <c:v>5.7953761108724917</c:v>
                </c:pt>
                <c:pt idx="393">
                  <c:v>4.6262462652594731</c:v>
                </c:pt>
                <c:pt idx="394">
                  <c:v>-1.5083107678208276</c:v>
                </c:pt>
                <c:pt idx="395">
                  <c:v>3.4838064663698081</c:v>
                </c:pt>
                <c:pt idx="396">
                  <c:v>2.6992496395659766</c:v>
                </c:pt>
                <c:pt idx="397">
                  <c:v>2.1992476176189624</c:v>
                </c:pt>
                <c:pt idx="398">
                  <c:v>5.8078344954819325</c:v>
                </c:pt>
                <c:pt idx="399">
                  <c:v>2.2880443066931191</c:v>
                </c:pt>
                <c:pt idx="400">
                  <c:v>7.6779769631151025</c:v>
                </c:pt>
                <c:pt idx="401">
                  <c:v>4.2790999242756129</c:v>
                </c:pt>
                <c:pt idx="402">
                  <c:v>6.0417778748433228</c:v>
                </c:pt>
                <c:pt idx="403">
                  <c:v>4.3420808892643548</c:v>
                </c:pt>
                <c:pt idx="404">
                  <c:v>2.8663920271910359</c:v>
                </c:pt>
                <c:pt idx="405">
                  <c:v>2.801935422994664</c:v>
                </c:pt>
                <c:pt idx="406">
                  <c:v>4.1282394162419109</c:v>
                </c:pt>
                <c:pt idx="407">
                  <c:v>6.2913788905380494</c:v>
                </c:pt>
                <c:pt idx="408">
                  <c:v>5.1040951574355748</c:v>
                </c:pt>
                <c:pt idx="409">
                  <c:v>5.3469219076191594</c:v>
                </c:pt>
                <c:pt idx="410">
                  <c:v>3.5359313619907504</c:v>
                </c:pt>
                <c:pt idx="411">
                  <c:v>5.2612095558246033</c:v>
                </c:pt>
                <c:pt idx="412">
                  <c:v>3.1286244655695179</c:v>
                </c:pt>
                <c:pt idx="413">
                  <c:v>0.52440310110656008</c:v>
                </c:pt>
                <c:pt idx="414">
                  <c:v>2.5407894466850038</c:v>
                </c:pt>
                <c:pt idx="415">
                  <c:v>4.0610519449388818</c:v>
                </c:pt>
                <c:pt idx="416">
                  <c:v>6.9515188402496646</c:v>
                </c:pt>
                <c:pt idx="417">
                  <c:v>5.0181495984386348</c:v>
                </c:pt>
                <c:pt idx="418">
                  <c:v>2.1280613237971298</c:v>
                </c:pt>
                <c:pt idx="419">
                  <c:v>1.3323345503576205</c:v>
                </c:pt>
                <c:pt idx="420">
                  <c:v>-2.5800078024951909</c:v>
                </c:pt>
                <c:pt idx="421">
                  <c:v>2.1497918851511923</c:v>
                </c:pt>
                <c:pt idx="422">
                  <c:v>6.9186118652225854</c:v>
                </c:pt>
                <c:pt idx="423">
                  <c:v>4.3152133165405635</c:v>
                </c:pt>
                <c:pt idx="424">
                  <c:v>4.5422955544375476</c:v>
                </c:pt>
                <c:pt idx="425">
                  <c:v>4.7302973056810478</c:v>
                </c:pt>
                <c:pt idx="426">
                  <c:v>5.3425300362228834</c:v>
                </c:pt>
                <c:pt idx="427">
                  <c:v>5.4052257773062289</c:v>
                </c:pt>
                <c:pt idx="428">
                  <c:v>-0.28202103340912815</c:v>
                </c:pt>
                <c:pt idx="429">
                  <c:v>0.53026762501155889</c:v>
                </c:pt>
                <c:pt idx="430">
                  <c:v>5.2864518342326914</c:v>
                </c:pt>
                <c:pt idx="431">
                  <c:v>3.9638507606131319</c:v>
                </c:pt>
                <c:pt idx="432">
                  <c:v>6.3705458943439375</c:v>
                </c:pt>
                <c:pt idx="433">
                  <c:v>3.975472507641947</c:v>
                </c:pt>
                <c:pt idx="434">
                  <c:v>4.2635331186224201</c:v>
                </c:pt>
                <c:pt idx="435">
                  <c:v>3.3904245939370612</c:v>
                </c:pt>
                <c:pt idx="436">
                  <c:v>0.21821923944923349</c:v>
                </c:pt>
                <c:pt idx="437">
                  <c:v>3.7301137828988051</c:v>
                </c:pt>
                <c:pt idx="438">
                  <c:v>5.9231764621954675</c:v>
                </c:pt>
                <c:pt idx="439">
                  <c:v>3.1429888522825205</c:v>
                </c:pt>
                <c:pt idx="440">
                  <c:v>4.0884447961906121</c:v>
                </c:pt>
                <c:pt idx="441">
                  <c:v>5.3634327448321919</c:v>
                </c:pt>
                <c:pt idx="442">
                  <c:v>1.7719232809496499</c:v>
                </c:pt>
                <c:pt idx="443">
                  <c:v>8.6064473577713549</c:v>
                </c:pt>
                <c:pt idx="444">
                  <c:v>0.57065663210127582</c:v>
                </c:pt>
                <c:pt idx="445">
                  <c:v>2.2307522071215682</c:v>
                </c:pt>
                <c:pt idx="446">
                  <c:v>3.7609342240163439</c:v>
                </c:pt>
                <c:pt idx="447">
                  <c:v>3.5684049336879942</c:v>
                </c:pt>
                <c:pt idx="448">
                  <c:v>5.7854688346740319</c:v>
                </c:pt>
                <c:pt idx="449">
                  <c:v>4.9967425364921096</c:v>
                </c:pt>
                <c:pt idx="450">
                  <c:v>3.173793094350752</c:v>
                </c:pt>
                <c:pt idx="451">
                  <c:v>4.7375009880455696</c:v>
                </c:pt>
                <c:pt idx="452">
                  <c:v>0.87561392408322825</c:v>
                </c:pt>
                <c:pt idx="453">
                  <c:v>2.4189815725628296</c:v>
                </c:pt>
                <c:pt idx="454">
                  <c:v>3.4230480875573277</c:v>
                </c:pt>
                <c:pt idx="455">
                  <c:v>2.7430834612767101</c:v>
                </c:pt>
                <c:pt idx="456">
                  <c:v>4.5034025671303013</c:v>
                </c:pt>
                <c:pt idx="457">
                  <c:v>3.977622008421041</c:v>
                </c:pt>
                <c:pt idx="458">
                  <c:v>4.0565254018833787</c:v>
                </c:pt>
                <c:pt idx="459">
                  <c:v>1.4388799113835988</c:v>
                </c:pt>
                <c:pt idx="460">
                  <c:v>1.1644532000042058</c:v>
                </c:pt>
                <c:pt idx="461">
                  <c:v>-0.40859964564192586</c:v>
                </c:pt>
                <c:pt idx="462">
                  <c:v>8.5073292371822689</c:v>
                </c:pt>
                <c:pt idx="463">
                  <c:v>1.7415411234792653</c:v>
                </c:pt>
                <c:pt idx="464">
                  <c:v>5.1381460613093584</c:v>
                </c:pt>
                <c:pt idx="465">
                  <c:v>5.6898433638743926</c:v>
                </c:pt>
                <c:pt idx="466">
                  <c:v>3.5789552044568174</c:v>
                </c:pt>
                <c:pt idx="467">
                  <c:v>5.0857143352148313</c:v>
                </c:pt>
                <c:pt idx="468">
                  <c:v>1.4509354750500689</c:v>
                </c:pt>
                <c:pt idx="469">
                  <c:v>1.5125778937094707</c:v>
                </c:pt>
                <c:pt idx="470">
                  <c:v>5.7283893054375721</c:v>
                </c:pt>
                <c:pt idx="471">
                  <c:v>0.35424826494888362</c:v>
                </c:pt>
                <c:pt idx="472">
                  <c:v>3.8007210175444022</c:v>
                </c:pt>
                <c:pt idx="473">
                  <c:v>5.1854228456925995</c:v>
                </c:pt>
                <c:pt idx="474">
                  <c:v>2.00071052054634</c:v>
                </c:pt>
                <c:pt idx="475">
                  <c:v>3.3488853740592699</c:v>
                </c:pt>
                <c:pt idx="476">
                  <c:v>1.7427483673007735</c:v>
                </c:pt>
                <c:pt idx="477">
                  <c:v>3.2969326784995157</c:v>
                </c:pt>
                <c:pt idx="478">
                  <c:v>4.1376203487150223</c:v>
                </c:pt>
                <c:pt idx="479">
                  <c:v>3.0439745292448857</c:v>
                </c:pt>
                <c:pt idx="480">
                  <c:v>4.1813380163291143</c:v>
                </c:pt>
                <c:pt idx="481">
                  <c:v>3.9030560361139601</c:v>
                </c:pt>
                <c:pt idx="482">
                  <c:v>0.56578050200727159</c:v>
                </c:pt>
                <c:pt idx="483">
                  <c:v>7.6507083050937048</c:v>
                </c:pt>
                <c:pt idx="484">
                  <c:v>2.0458750836102544</c:v>
                </c:pt>
                <c:pt idx="485">
                  <c:v>2.9457411337951656</c:v>
                </c:pt>
                <c:pt idx="486">
                  <c:v>1.9876022754936387</c:v>
                </c:pt>
                <c:pt idx="487">
                  <c:v>5.0384404760531023</c:v>
                </c:pt>
                <c:pt idx="488">
                  <c:v>6.007695474246324</c:v>
                </c:pt>
                <c:pt idx="489">
                  <c:v>4.5603437050330049</c:v>
                </c:pt>
                <c:pt idx="490">
                  <c:v>4.3568093248348712</c:v>
                </c:pt>
                <c:pt idx="491">
                  <c:v>2.3677983120859083</c:v>
                </c:pt>
                <c:pt idx="492">
                  <c:v>2.3468040288400362</c:v>
                </c:pt>
                <c:pt idx="493">
                  <c:v>2.4959538984013045</c:v>
                </c:pt>
                <c:pt idx="494">
                  <c:v>6.4075540989663855</c:v>
                </c:pt>
                <c:pt idx="495">
                  <c:v>7.2625916871868101</c:v>
                </c:pt>
                <c:pt idx="496">
                  <c:v>5.3208085236132554</c:v>
                </c:pt>
                <c:pt idx="497">
                  <c:v>1.7227217368452534</c:v>
                </c:pt>
                <c:pt idx="498">
                  <c:v>5.8309535433477171</c:v>
                </c:pt>
                <c:pt idx="499">
                  <c:v>2.7234645915088604</c:v>
                </c:pt>
                <c:pt idx="500">
                  <c:v>2.2341285374004123</c:v>
                </c:pt>
                <c:pt idx="501">
                  <c:v>5.0479606598347511</c:v>
                </c:pt>
                <c:pt idx="502">
                  <c:v>4.2677610441614</c:v>
                </c:pt>
                <c:pt idx="503">
                  <c:v>4.6965736783957075</c:v>
                </c:pt>
                <c:pt idx="504">
                  <c:v>3.7744583002554157</c:v>
                </c:pt>
                <c:pt idx="505">
                  <c:v>2.7767031564817559</c:v>
                </c:pt>
                <c:pt idx="506">
                  <c:v>4.7895194292426879</c:v>
                </c:pt>
                <c:pt idx="507">
                  <c:v>3.1616546741721021</c:v>
                </c:pt>
                <c:pt idx="508">
                  <c:v>3.1321195688487298</c:v>
                </c:pt>
                <c:pt idx="509">
                  <c:v>5.8927556411044479</c:v>
                </c:pt>
                <c:pt idx="510">
                  <c:v>4.2470179091856712</c:v>
                </c:pt>
                <c:pt idx="511">
                  <c:v>6.204665375666198</c:v>
                </c:pt>
                <c:pt idx="512">
                  <c:v>6.3232493410063135</c:v>
                </c:pt>
                <c:pt idx="513">
                  <c:v>4.4168291939008277</c:v>
                </c:pt>
                <c:pt idx="514">
                  <c:v>3.3692361416692611</c:v>
                </c:pt>
                <c:pt idx="515">
                  <c:v>-1.2388872963986008</c:v>
                </c:pt>
                <c:pt idx="516">
                  <c:v>0.87097592362607501</c:v>
                </c:pt>
                <c:pt idx="517">
                  <c:v>3.9322620518981277</c:v>
                </c:pt>
                <c:pt idx="518">
                  <c:v>3.7491518227032485</c:v>
                </c:pt>
                <c:pt idx="519">
                  <c:v>8.4010783015371917</c:v>
                </c:pt>
                <c:pt idx="520">
                  <c:v>5.4126537408550437</c:v>
                </c:pt>
                <c:pt idx="521">
                  <c:v>3.677746207263715</c:v>
                </c:pt>
                <c:pt idx="522">
                  <c:v>7.0403069086301988</c:v>
                </c:pt>
                <c:pt idx="523">
                  <c:v>4.4606566089075997E-2</c:v>
                </c:pt>
                <c:pt idx="524">
                  <c:v>2.483813442259271</c:v>
                </c:pt>
                <c:pt idx="525">
                  <c:v>1.0451714287999883</c:v>
                </c:pt>
                <c:pt idx="526">
                  <c:v>2.7048023064996141</c:v>
                </c:pt>
                <c:pt idx="527">
                  <c:v>5.4315400067276594</c:v>
                </c:pt>
                <c:pt idx="528">
                  <c:v>5.8090385859226643</c:v>
                </c:pt>
                <c:pt idx="529">
                  <c:v>1.9062165544941563</c:v>
                </c:pt>
                <c:pt idx="530">
                  <c:v>4.0561028834949671</c:v>
                </c:pt>
                <c:pt idx="531">
                  <c:v>0.72635395971420924</c:v>
                </c:pt>
                <c:pt idx="532">
                  <c:v>1.1611865785280095</c:v>
                </c:pt>
                <c:pt idx="533">
                  <c:v>7.7988896006544648</c:v>
                </c:pt>
                <c:pt idx="534">
                  <c:v>3.2977289678641561</c:v>
                </c:pt>
                <c:pt idx="535">
                  <c:v>7.2742274462716292</c:v>
                </c:pt>
                <c:pt idx="536">
                  <c:v>6.6428704302468651</c:v>
                </c:pt>
                <c:pt idx="537">
                  <c:v>0.1339855311165622</c:v>
                </c:pt>
                <c:pt idx="538">
                  <c:v>5.5438022176088122</c:v>
                </c:pt>
                <c:pt idx="539">
                  <c:v>1.2463732550259983</c:v>
                </c:pt>
                <c:pt idx="540">
                  <c:v>3.6887907356163101</c:v>
                </c:pt>
                <c:pt idx="541">
                  <c:v>5.6179418222207715</c:v>
                </c:pt>
                <c:pt idx="542">
                  <c:v>2.4356152934835626</c:v>
                </c:pt>
                <c:pt idx="543">
                  <c:v>4.8084744579509904</c:v>
                </c:pt>
                <c:pt idx="544">
                  <c:v>5.4657692469039318</c:v>
                </c:pt>
                <c:pt idx="545">
                  <c:v>4.9230768945535726</c:v>
                </c:pt>
                <c:pt idx="546">
                  <c:v>4.5131069045306038</c:v>
                </c:pt>
                <c:pt idx="547">
                  <c:v>1.6844880685162444</c:v>
                </c:pt>
                <c:pt idx="548">
                  <c:v>2.1990569236960602</c:v>
                </c:pt>
                <c:pt idx="549">
                  <c:v>4.0426906782189516</c:v>
                </c:pt>
                <c:pt idx="550">
                  <c:v>1.3429206631021813</c:v>
                </c:pt>
                <c:pt idx="551">
                  <c:v>6.6570061356068146</c:v>
                </c:pt>
                <c:pt idx="552">
                  <c:v>6.2586078599923578</c:v>
                </c:pt>
                <c:pt idx="553">
                  <c:v>1.2076186378370615</c:v>
                </c:pt>
                <c:pt idx="554">
                  <c:v>3.4825384209870118</c:v>
                </c:pt>
                <c:pt idx="555">
                  <c:v>2.0694893183372405</c:v>
                </c:pt>
                <c:pt idx="556">
                  <c:v>2.579265715427737</c:v>
                </c:pt>
                <c:pt idx="557">
                  <c:v>3.2732789532360145</c:v>
                </c:pt>
                <c:pt idx="558">
                  <c:v>-0.37330621834543742</c:v>
                </c:pt>
                <c:pt idx="559">
                  <c:v>4.3038140236538274</c:v>
                </c:pt>
                <c:pt idx="560">
                  <c:v>6.9763276253821758</c:v>
                </c:pt>
                <c:pt idx="561">
                  <c:v>2.5030631569509141</c:v>
                </c:pt>
                <c:pt idx="562">
                  <c:v>6.5524891337641256</c:v>
                </c:pt>
                <c:pt idx="563">
                  <c:v>2.4143520657072144</c:v>
                </c:pt>
                <c:pt idx="564">
                  <c:v>0.12677159990824299</c:v>
                </c:pt>
                <c:pt idx="565">
                  <c:v>2.8063323204132309</c:v>
                </c:pt>
                <c:pt idx="566">
                  <c:v>2.6266177187826836</c:v>
                </c:pt>
                <c:pt idx="567">
                  <c:v>6.0821796569375168</c:v>
                </c:pt>
                <c:pt idx="568">
                  <c:v>5.4830136324081105</c:v>
                </c:pt>
                <c:pt idx="569">
                  <c:v>4.7202530973426811</c:v>
                </c:pt>
                <c:pt idx="570">
                  <c:v>3.815099093818775</c:v>
                </c:pt>
                <c:pt idx="571">
                  <c:v>2.7254882292792857</c:v>
                </c:pt>
                <c:pt idx="572">
                  <c:v>1.8285623405968729</c:v>
                </c:pt>
                <c:pt idx="573">
                  <c:v>4.7265932552129986</c:v>
                </c:pt>
                <c:pt idx="574">
                  <c:v>6.1856657076368782</c:v>
                </c:pt>
                <c:pt idx="575">
                  <c:v>5.2669946842738682</c:v>
                </c:pt>
                <c:pt idx="576">
                  <c:v>6.8077493519666978</c:v>
                </c:pt>
                <c:pt idx="577">
                  <c:v>3.8255228790030622</c:v>
                </c:pt>
                <c:pt idx="578">
                  <c:v>5.2268309958055807</c:v>
                </c:pt>
                <c:pt idx="579">
                  <c:v>3.00616796989677</c:v>
                </c:pt>
                <c:pt idx="580">
                  <c:v>-0.51243978720223049</c:v>
                </c:pt>
                <c:pt idx="581">
                  <c:v>5.86032396480363</c:v>
                </c:pt>
                <c:pt idx="582">
                  <c:v>6.620725631688483</c:v>
                </c:pt>
                <c:pt idx="583">
                  <c:v>5.474131484855068</c:v>
                </c:pt>
                <c:pt idx="584">
                  <c:v>7.3429194406952201</c:v>
                </c:pt>
                <c:pt idx="585">
                  <c:v>1.8408447917937119</c:v>
                </c:pt>
                <c:pt idx="586">
                  <c:v>4.2480759002259134</c:v>
                </c:pt>
                <c:pt idx="587">
                  <c:v>3.2582457623760734</c:v>
                </c:pt>
                <c:pt idx="588">
                  <c:v>3.8330626073593006</c:v>
                </c:pt>
                <c:pt idx="589">
                  <c:v>4.0560202871881588</c:v>
                </c:pt>
                <c:pt idx="590">
                  <c:v>4.3277353889058672</c:v>
                </c:pt>
                <c:pt idx="591">
                  <c:v>4.1014291757143644</c:v>
                </c:pt>
                <c:pt idx="592">
                  <c:v>5.4668149639950094</c:v>
                </c:pt>
                <c:pt idx="593">
                  <c:v>-0.42583960058847381</c:v>
                </c:pt>
                <c:pt idx="594">
                  <c:v>0.72877074255441621</c:v>
                </c:pt>
                <c:pt idx="595">
                  <c:v>3.4840517850928956</c:v>
                </c:pt>
                <c:pt idx="596">
                  <c:v>2.2881991525652903</c:v>
                </c:pt>
                <c:pt idx="597">
                  <c:v>2.0060399396952553</c:v>
                </c:pt>
                <c:pt idx="598">
                  <c:v>4.129320004558557</c:v>
                </c:pt>
                <c:pt idx="599">
                  <c:v>4.7525500194194299</c:v>
                </c:pt>
                <c:pt idx="600">
                  <c:v>7.5722151837702247</c:v>
                </c:pt>
                <c:pt idx="601">
                  <c:v>5.3819999381844879</c:v>
                </c:pt>
                <c:pt idx="602">
                  <c:v>6.1304265604297878</c:v>
                </c:pt>
                <c:pt idx="603">
                  <c:v>3.6966301443378637</c:v>
                </c:pt>
                <c:pt idx="604">
                  <c:v>2.3061720980907827</c:v>
                </c:pt>
                <c:pt idx="605">
                  <c:v>7.3186155330484404</c:v>
                </c:pt>
                <c:pt idx="606">
                  <c:v>3.4798293869825199</c:v>
                </c:pt>
                <c:pt idx="607">
                  <c:v>5.1192294988504781</c:v>
                </c:pt>
                <c:pt idx="608">
                  <c:v>7.7906837858888229</c:v>
                </c:pt>
                <c:pt idx="609">
                  <c:v>3.5685807742627813</c:v>
                </c:pt>
                <c:pt idx="610">
                  <c:v>3.6254036412525621</c:v>
                </c:pt>
                <c:pt idx="611">
                  <c:v>2.8970353110625893</c:v>
                </c:pt>
                <c:pt idx="612">
                  <c:v>-1.707947635433795</c:v>
                </c:pt>
                <c:pt idx="613">
                  <c:v>5.4725778637257783</c:v>
                </c:pt>
                <c:pt idx="614">
                  <c:v>2.0165292343340755</c:v>
                </c:pt>
                <c:pt idx="615">
                  <c:v>8.1168777135870869</c:v>
                </c:pt>
                <c:pt idx="616">
                  <c:v>5.4210130201990623</c:v>
                </c:pt>
                <c:pt idx="617">
                  <c:v>2.2928490829782455</c:v>
                </c:pt>
                <c:pt idx="618">
                  <c:v>4.8578317143643694</c:v>
                </c:pt>
                <c:pt idx="619">
                  <c:v>3.3925523868538243</c:v>
                </c:pt>
                <c:pt idx="620">
                  <c:v>1.1959093800166469</c:v>
                </c:pt>
                <c:pt idx="621">
                  <c:v>6.0365208878803749</c:v>
                </c:pt>
                <c:pt idx="622">
                  <c:v>3.0288340974853036</c:v>
                </c:pt>
                <c:pt idx="623">
                  <c:v>4.9040309009859522</c:v>
                </c:pt>
                <c:pt idx="624">
                  <c:v>3.9188457151705793</c:v>
                </c:pt>
                <c:pt idx="625">
                  <c:v>5.0252701172880032</c:v>
                </c:pt>
                <c:pt idx="626">
                  <c:v>3.918450934387979</c:v>
                </c:pt>
                <c:pt idx="627">
                  <c:v>3.7364562896900715</c:v>
                </c:pt>
                <c:pt idx="628">
                  <c:v>2.8464843807642399</c:v>
                </c:pt>
                <c:pt idx="629">
                  <c:v>3.5423042312262996</c:v>
                </c:pt>
                <c:pt idx="630">
                  <c:v>2.1032096511174125</c:v>
                </c:pt>
                <c:pt idx="631">
                  <c:v>6.6784033925309894</c:v>
                </c:pt>
                <c:pt idx="632">
                  <c:v>8.5055305647915258</c:v>
                </c:pt>
                <c:pt idx="633">
                  <c:v>4.0203388816008392</c:v>
                </c:pt>
                <c:pt idx="634">
                  <c:v>1.1890837119030517</c:v>
                </c:pt>
                <c:pt idx="635">
                  <c:v>4.0018120492219786</c:v>
                </c:pt>
                <c:pt idx="636">
                  <c:v>1.6535402344765793</c:v>
                </c:pt>
                <c:pt idx="637">
                  <c:v>3.1083666165155321</c:v>
                </c:pt>
                <c:pt idx="638">
                  <c:v>0.89205089066271626</c:v>
                </c:pt>
                <c:pt idx="639">
                  <c:v>4.3443652207957477</c:v>
                </c:pt>
                <c:pt idx="640">
                  <c:v>5.3569058030580594</c:v>
                </c:pt>
                <c:pt idx="641">
                  <c:v>1.7996102927522786</c:v>
                </c:pt>
                <c:pt idx="642">
                  <c:v>5.7515752535317759</c:v>
                </c:pt>
                <c:pt idx="643">
                  <c:v>2.5930804524295166</c:v>
                </c:pt>
                <c:pt idx="644">
                  <c:v>3.7714901796079441</c:v>
                </c:pt>
                <c:pt idx="645">
                  <c:v>4.1473751862214279</c:v>
                </c:pt>
                <c:pt idx="646">
                  <c:v>-2.1023069694940135</c:v>
                </c:pt>
                <c:pt idx="647">
                  <c:v>5.7953761108724917</c:v>
                </c:pt>
                <c:pt idx="648">
                  <c:v>4.6262462652594731</c:v>
                </c:pt>
                <c:pt idx="649">
                  <c:v>-1.5083107678208276</c:v>
                </c:pt>
                <c:pt idx="650">
                  <c:v>3.4838064663698081</c:v>
                </c:pt>
                <c:pt idx="651">
                  <c:v>2.6992496395659766</c:v>
                </c:pt>
                <c:pt idx="652">
                  <c:v>2.1992476176189624</c:v>
                </c:pt>
                <c:pt idx="653">
                  <c:v>5.8078344954819325</c:v>
                </c:pt>
                <c:pt idx="654">
                  <c:v>2.2880443066931191</c:v>
                </c:pt>
                <c:pt idx="655">
                  <c:v>7.6779769631151025</c:v>
                </c:pt>
                <c:pt idx="656">
                  <c:v>4.2790999242756129</c:v>
                </c:pt>
                <c:pt idx="657">
                  <c:v>6.0417778748433228</c:v>
                </c:pt>
                <c:pt idx="658">
                  <c:v>4.3420808892643548</c:v>
                </c:pt>
                <c:pt idx="659">
                  <c:v>2.8663920271910359</c:v>
                </c:pt>
                <c:pt idx="660">
                  <c:v>2.801935422994664</c:v>
                </c:pt>
                <c:pt idx="661">
                  <c:v>4.1282394162419109</c:v>
                </c:pt>
                <c:pt idx="662">
                  <c:v>6.2913788905380494</c:v>
                </c:pt>
                <c:pt idx="663">
                  <c:v>5.1040951574355748</c:v>
                </c:pt>
                <c:pt idx="664">
                  <c:v>5.3469219076191594</c:v>
                </c:pt>
                <c:pt idx="665">
                  <c:v>3.5359313619907504</c:v>
                </c:pt>
                <c:pt idx="666">
                  <c:v>5.2612095558246033</c:v>
                </c:pt>
                <c:pt idx="667">
                  <c:v>3.1286244655695179</c:v>
                </c:pt>
                <c:pt idx="668">
                  <c:v>0.52440310110656008</c:v>
                </c:pt>
                <c:pt idx="669">
                  <c:v>2.5407894466850038</c:v>
                </c:pt>
                <c:pt idx="670">
                  <c:v>4.0610519449388818</c:v>
                </c:pt>
                <c:pt idx="671">
                  <c:v>6.9515188402496646</c:v>
                </c:pt>
                <c:pt idx="672">
                  <c:v>5.0181495984386348</c:v>
                </c:pt>
                <c:pt idx="673">
                  <c:v>2.1280613237971298</c:v>
                </c:pt>
                <c:pt idx="674">
                  <c:v>1.3323345503576205</c:v>
                </c:pt>
                <c:pt idx="675">
                  <c:v>-2.5800078024951909</c:v>
                </c:pt>
                <c:pt idx="676">
                  <c:v>2.1497918851511923</c:v>
                </c:pt>
                <c:pt idx="677">
                  <c:v>6.9186118652225854</c:v>
                </c:pt>
                <c:pt idx="678">
                  <c:v>4.3152133165405635</c:v>
                </c:pt>
                <c:pt idx="679">
                  <c:v>4.5422955544375476</c:v>
                </c:pt>
                <c:pt idx="680">
                  <c:v>4.7302973056810478</c:v>
                </c:pt>
                <c:pt idx="681">
                  <c:v>5.3425300362228834</c:v>
                </c:pt>
                <c:pt idx="682">
                  <c:v>5.4052257773062289</c:v>
                </c:pt>
                <c:pt idx="683">
                  <c:v>-0.28202103340912815</c:v>
                </c:pt>
                <c:pt idx="684">
                  <c:v>0.53026762501155889</c:v>
                </c:pt>
                <c:pt idx="685">
                  <c:v>5.2864518342326914</c:v>
                </c:pt>
                <c:pt idx="686">
                  <c:v>3.9638507606131319</c:v>
                </c:pt>
                <c:pt idx="687">
                  <c:v>6.3705458943439375</c:v>
                </c:pt>
                <c:pt idx="688">
                  <c:v>3.975472507641947</c:v>
                </c:pt>
                <c:pt idx="689">
                  <c:v>4.2635331186224201</c:v>
                </c:pt>
                <c:pt idx="690">
                  <c:v>3.3904245939370612</c:v>
                </c:pt>
                <c:pt idx="691">
                  <c:v>0.21821923944923349</c:v>
                </c:pt>
                <c:pt idx="692">
                  <c:v>3.7301137828988051</c:v>
                </c:pt>
                <c:pt idx="693">
                  <c:v>5.9231764621954675</c:v>
                </c:pt>
                <c:pt idx="694">
                  <c:v>3.1429888522825205</c:v>
                </c:pt>
                <c:pt idx="695">
                  <c:v>4.0884447961906121</c:v>
                </c:pt>
                <c:pt idx="696">
                  <c:v>5.3634327448321919</c:v>
                </c:pt>
                <c:pt idx="697">
                  <c:v>1.7719232809496499</c:v>
                </c:pt>
                <c:pt idx="698">
                  <c:v>8.6064473577713549</c:v>
                </c:pt>
                <c:pt idx="699">
                  <c:v>0.57065663210127582</c:v>
                </c:pt>
                <c:pt idx="700">
                  <c:v>2.2307522071215682</c:v>
                </c:pt>
                <c:pt idx="701">
                  <c:v>3.7609342240163439</c:v>
                </c:pt>
                <c:pt idx="702">
                  <c:v>3.5684049336879942</c:v>
                </c:pt>
                <c:pt idx="703">
                  <c:v>5.7854688346740319</c:v>
                </c:pt>
                <c:pt idx="704">
                  <c:v>4.9967425364921096</c:v>
                </c:pt>
                <c:pt idx="705">
                  <c:v>3.173793094350752</c:v>
                </c:pt>
                <c:pt idx="706">
                  <c:v>4.7375009880455696</c:v>
                </c:pt>
                <c:pt idx="707">
                  <c:v>0.87561392408322825</c:v>
                </c:pt>
                <c:pt idx="708">
                  <c:v>2.4189815725628296</c:v>
                </c:pt>
                <c:pt idx="709">
                  <c:v>3.4230480875573277</c:v>
                </c:pt>
                <c:pt idx="710">
                  <c:v>2.7430834612767101</c:v>
                </c:pt>
                <c:pt idx="711">
                  <c:v>4.5034025671303013</c:v>
                </c:pt>
                <c:pt idx="712">
                  <c:v>3.977622008421041</c:v>
                </c:pt>
                <c:pt idx="713">
                  <c:v>4.0565254018833787</c:v>
                </c:pt>
                <c:pt idx="714">
                  <c:v>1.4388799113835988</c:v>
                </c:pt>
                <c:pt idx="715">
                  <c:v>1.1644532000042058</c:v>
                </c:pt>
                <c:pt idx="716">
                  <c:v>-0.40859964564192586</c:v>
                </c:pt>
                <c:pt idx="717">
                  <c:v>8.5073292371822689</c:v>
                </c:pt>
                <c:pt idx="718">
                  <c:v>1.7415411234792653</c:v>
                </c:pt>
                <c:pt idx="719">
                  <c:v>5.1381460613093584</c:v>
                </c:pt>
                <c:pt idx="720">
                  <c:v>5.6898433638743926</c:v>
                </c:pt>
                <c:pt idx="721">
                  <c:v>3.5789552044568174</c:v>
                </c:pt>
                <c:pt idx="722">
                  <c:v>5.0857143352148313</c:v>
                </c:pt>
                <c:pt idx="723">
                  <c:v>1.4509354750500689</c:v>
                </c:pt>
                <c:pt idx="724">
                  <c:v>1.5125778937094707</c:v>
                </c:pt>
                <c:pt idx="725">
                  <c:v>5.7283893054375721</c:v>
                </c:pt>
                <c:pt idx="726">
                  <c:v>0.35424826494888362</c:v>
                </c:pt>
                <c:pt idx="727">
                  <c:v>3.8007210175444022</c:v>
                </c:pt>
                <c:pt idx="728">
                  <c:v>5.1854228456925995</c:v>
                </c:pt>
                <c:pt idx="729">
                  <c:v>2.00071052054634</c:v>
                </c:pt>
                <c:pt idx="730">
                  <c:v>3.3488853740592699</c:v>
                </c:pt>
                <c:pt idx="731">
                  <c:v>1.7427483673007735</c:v>
                </c:pt>
                <c:pt idx="732">
                  <c:v>3.2969326784995157</c:v>
                </c:pt>
                <c:pt idx="733">
                  <c:v>4.1376203487150223</c:v>
                </c:pt>
                <c:pt idx="734">
                  <c:v>3.0439745292448857</c:v>
                </c:pt>
                <c:pt idx="735">
                  <c:v>4.1813380163291143</c:v>
                </c:pt>
                <c:pt idx="736">
                  <c:v>3.9030560361139601</c:v>
                </c:pt>
                <c:pt idx="737">
                  <c:v>0.56578050200727159</c:v>
                </c:pt>
                <c:pt idx="738">
                  <c:v>7.6507083050937048</c:v>
                </c:pt>
                <c:pt idx="739">
                  <c:v>2.0458750836102544</c:v>
                </c:pt>
                <c:pt idx="740">
                  <c:v>2.9457411337951656</c:v>
                </c:pt>
                <c:pt idx="741">
                  <c:v>1.9876022754936387</c:v>
                </c:pt>
                <c:pt idx="742">
                  <c:v>5.0384404760531023</c:v>
                </c:pt>
                <c:pt idx="743">
                  <c:v>6.007695474246324</c:v>
                </c:pt>
                <c:pt idx="744">
                  <c:v>4.5603437050330049</c:v>
                </c:pt>
                <c:pt idx="745">
                  <c:v>4.3568093248348712</c:v>
                </c:pt>
                <c:pt idx="746">
                  <c:v>2.3677983120859083</c:v>
                </c:pt>
                <c:pt idx="747">
                  <c:v>2.3468040288400362</c:v>
                </c:pt>
                <c:pt idx="748">
                  <c:v>2.4959538984013045</c:v>
                </c:pt>
                <c:pt idx="749">
                  <c:v>6.4075540989663855</c:v>
                </c:pt>
                <c:pt idx="750">
                  <c:v>7.2625916871868101</c:v>
                </c:pt>
                <c:pt idx="751">
                  <c:v>5.3208085236132554</c:v>
                </c:pt>
                <c:pt idx="752">
                  <c:v>1.7227217368452534</c:v>
                </c:pt>
                <c:pt idx="753">
                  <c:v>5.8309535433477171</c:v>
                </c:pt>
                <c:pt idx="754">
                  <c:v>2.7234645915088604</c:v>
                </c:pt>
                <c:pt idx="755">
                  <c:v>2.2341285374004123</c:v>
                </c:pt>
                <c:pt idx="756">
                  <c:v>5.0479606598347511</c:v>
                </c:pt>
                <c:pt idx="757">
                  <c:v>4.2677610441614</c:v>
                </c:pt>
                <c:pt idx="758">
                  <c:v>4.6965736783957075</c:v>
                </c:pt>
                <c:pt idx="759">
                  <c:v>3.7744583002554157</c:v>
                </c:pt>
                <c:pt idx="760">
                  <c:v>2.7767031564817559</c:v>
                </c:pt>
                <c:pt idx="761">
                  <c:v>4.7895194292426879</c:v>
                </c:pt>
                <c:pt idx="762">
                  <c:v>3.1616546741721021</c:v>
                </c:pt>
                <c:pt idx="763">
                  <c:v>3.1321195688487298</c:v>
                </c:pt>
                <c:pt idx="764">
                  <c:v>5.8927556411044479</c:v>
                </c:pt>
                <c:pt idx="765">
                  <c:v>4.2470179091856712</c:v>
                </c:pt>
                <c:pt idx="766">
                  <c:v>6.204665375666198</c:v>
                </c:pt>
                <c:pt idx="767">
                  <c:v>6.3232493410063135</c:v>
                </c:pt>
                <c:pt idx="768">
                  <c:v>4.4168291939008277</c:v>
                </c:pt>
                <c:pt idx="769">
                  <c:v>3.3692361416692611</c:v>
                </c:pt>
                <c:pt idx="770">
                  <c:v>-1.2388872963986008</c:v>
                </c:pt>
                <c:pt idx="771">
                  <c:v>0.87097592362607501</c:v>
                </c:pt>
                <c:pt idx="772">
                  <c:v>3.9322620518981277</c:v>
                </c:pt>
                <c:pt idx="773">
                  <c:v>3.7491518227032485</c:v>
                </c:pt>
                <c:pt idx="774">
                  <c:v>8.4010783015371917</c:v>
                </c:pt>
                <c:pt idx="775">
                  <c:v>5.4126537408550437</c:v>
                </c:pt>
                <c:pt idx="776">
                  <c:v>3.677746207263715</c:v>
                </c:pt>
                <c:pt idx="777">
                  <c:v>7.0403069086301988</c:v>
                </c:pt>
                <c:pt idx="778">
                  <c:v>4.4606566089075997E-2</c:v>
                </c:pt>
                <c:pt idx="779">
                  <c:v>2.483813442259271</c:v>
                </c:pt>
                <c:pt idx="780">
                  <c:v>1.0451714287999883</c:v>
                </c:pt>
                <c:pt idx="781">
                  <c:v>2.7048023064996141</c:v>
                </c:pt>
                <c:pt idx="782">
                  <c:v>5.4315400067276594</c:v>
                </c:pt>
                <c:pt idx="783">
                  <c:v>5.8090385859226643</c:v>
                </c:pt>
                <c:pt idx="784">
                  <c:v>1.9062165544941563</c:v>
                </c:pt>
                <c:pt idx="785">
                  <c:v>4.0561028834949671</c:v>
                </c:pt>
                <c:pt idx="786">
                  <c:v>0.72635395971420924</c:v>
                </c:pt>
                <c:pt idx="787">
                  <c:v>1.1611865785280095</c:v>
                </c:pt>
                <c:pt idx="788">
                  <c:v>7.7988896006544648</c:v>
                </c:pt>
                <c:pt idx="789">
                  <c:v>3.2977289678641561</c:v>
                </c:pt>
                <c:pt idx="790">
                  <c:v>7.2742274462716292</c:v>
                </c:pt>
                <c:pt idx="791">
                  <c:v>6.6428704302468651</c:v>
                </c:pt>
                <c:pt idx="792">
                  <c:v>0.1339855311165622</c:v>
                </c:pt>
                <c:pt idx="793">
                  <c:v>5.5438022176088122</c:v>
                </c:pt>
                <c:pt idx="794">
                  <c:v>1.2463732550259983</c:v>
                </c:pt>
                <c:pt idx="795">
                  <c:v>3.6887907356163101</c:v>
                </c:pt>
                <c:pt idx="796">
                  <c:v>5.6179418222207715</c:v>
                </c:pt>
                <c:pt idx="797">
                  <c:v>2.4356152934835626</c:v>
                </c:pt>
                <c:pt idx="798">
                  <c:v>4.8084744579509904</c:v>
                </c:pt>
                <c:pt idx="799">
                  <c:v>5.4657692469039318</c:v>
                </c:pt>
                <c:pt idx="800">
                  <c:v>4.9230768945535726</c:v>
                </c:pt>
                <c:pt idx="801">
                  <c:v>4.5131069045306038</c:v>
                </c:pt>
                <c:pt idx="802">
                  <c:v>1.6844880685162444</c:v>
                </c:pt>
                <c:pt idx="803">
                  <c:v>2.1990569236960602</c:v>
                </c:pt>
                <c:pt idx="804">
                  <c:v>4.0426906782189516</c:v>
                </c:pt>
                <c:pt idx="805">
                  <c:v>1.3429206631021813</c:v>
                </c:pt>
                <c:pt idx="806">
                  <c:v>6.6570061356068146</c:v>
                </c:pt>
                <c:pt idx="807">
                  <c:v>6.2586078599923578</c:v>
                </c:pt>
                <c:pt idx="808">
                  <c:v>1.2076186378370615</c:v>
                </c:pt>
                <c:pt idx="809">
                  <c:v>3.4825384209870118</c:v>
                </c:pt>
                <c:pt idx="810">
                  <c:v>2.0694893183372405</c:v>
                </c:pt>
                <c:pt idx="811">
                  <c:v>2.579265715427737</c:v>
                </c:pt>
                <c:pt idx="812">
                  <c:v>3.2732789532360145</c:v>
                </c:pt>
                <c:pt idx="813">
                  <c:v>-0.37330621834543742</c:v>
                </c:pt>
                <c:pt idx="814">
                  <c:v>4.3038140236538274</c:v>
                </c:pt>
                <c:pt idx="815">
                  <c:v>6.9763276253821758</c:v>
                </c:pt>
                <c:pt idx="816">
                  <c:v>2.5030631569509141</c:v>
                </c:pt>
                <c:pt idx="817">
                  <c:v>6.5524891337641256</c:v>
                </c:pt>
                <c:pt idx="818">
                  <c:v>2.4143520657072144</c:v>
                </c:pt>
                <c:pt idx="819">
                  <c:v>0.12677159990824299</c:v>
                </c:pt>
                <c:pt idx="820">
                  <c:v>2.8063323204132309</c:v>
                </c:pt>
                <c:pt idx="821">
                  <c:v>2.6266177187826836</c:v>
                </c:pt>
                <c:pt idx="822">
                  <c:v>6.0821796569375168</c:v>
                </c:pt>
                <c:pt idx="823">
                  <c:v>5.4830136324081105</c:v>
                </c:pt>
                <c:pt idx="824">
                  <c:v>4.7202530973426811</c:v>
                </c:pt>
                <c:pt idx="825">
                  <c:v>3.815099093818775</c:v>
                </c:pt>
                <c:pt idx="826">
                  <c:v>2.7254882292792857</c:v>
                </c:pt>
                <c:pt idx="827">
                  <c:v>1.8285623405968729</c:v>
                </c:pt>
                <c:pt idx="828">
                  <c:v>4.7265932552129986</c:v>
                </c:pt>
                <c:pt idx="829">
                  <c:v>6.1856657076368782</c:v>
                </c:pt>
                <c:pt idx="830">
                  <c:v>5.2669946842738682</c:v>
                </c:pt>
                <c:pt idx="831">
                  <c:v>6.8077493519666978</c:v>
                </c:pt>
                <c:pt idx="832">
                  <c:v>3.8255228790030622</c:v>
                </c:pt>
                <c:pt idx="833">
                  <c:v>5.2268309958055807</c:v>
                </c:pt>
                <c:pt idx="834">
                  <c:v>3.00616796989677</c:v>
                </c:pt>
                <c:pt idx="835">
                  <c:v>-0.51243978720223049</c:v>
                </c:pt>
                <c:pt idx="836">
                  <c:v>5.86032396480363</c:v>
                </c:pt>
                <c:pt idx="837">
                  <c:v>6.620725631688483</c:v>
                </c:pt>
                <c:pt idx="838">
                  <c:v>5.474131484855068</c:v>
                </c:pt>
                <c:pt idx="839">
                  <c:v>7.3429194406952201</c:v>
                </c:pt>
                <c:pt idx="840">
                  <c:v>1.8408447917937119</c:v>
                </c:pt>
                <c:pt idx="841">
                  <c:v>4.2480759002259134</c:v>
                </c:pt>
                <c:pt idx="842">
                  <c:v>3.2582457623760734</c:v>
                </c:pt>
                <c:pt idx="843">
                  <c:v>3.8330626073593006</c:v>
                </c:pt>
                <c:pt idx="844">
                  <c:v>4.0560202871881588</c:v>
                </c:pt>
                <c:pt idx="845">
                  <c:v>4.3277353889058672</c:v>
                </c:pt>
                <c:pt idx="846">
                  <c:v>4.1014291757143644</c:v>
                </c:pt>
                <c:pt idx="847">
                  <c:v>5.4668149639950094</c:v>
                </c:pt>
                <c:pt idx="848">
                  <c:v>-0.42583960058847381</c:v>
                </c:pt>
                <c:pt idx="849">
                  <c:v>0.72877074255441621</c:v>
                </c:pt>
                <c:pt idx="850">
                  <c:v>3.4840517850928956</c:v>
                </c:pt>
                <c:pt idx="851">
                  <c:v>2.2881991525652903</c:v>
                </c:pt>
                <c:pt idx="852">
                  <c:v>2.0060399396952553</c:v>
                </c:pt>
                <c:pt idx="853">
                  <c:v>4.129320004558557</c:v>
                </c:pt>
                <c:pt idx="854">
                  <c:v>4.7525500194194299</c:v>
                </c:pt>
                <c:pt idx="855">
                  <c:v>7.5722151837702247</c:v>
                </c:pt>
                <c:pt idx="856">
                  <c:v>5.3819999381844879</c:v>
                </c:pt>
                <c:pt idx="857">
                  <c:v>6.1304265604297878</c:v>
                </c:pt>
                <c:pt idx="858">
                  <c:v>3.6966301443378637</c:v>
                </c:pt>
                <c:pt idx="859">
                  <c:v>2.3061720980907827</c:v>
                </c:pt>
                <c:pt idx="860">
                  <c:v>7.3186155330484404</c:v>
                </c:pt>
                <c:pt idx="861">
                  <c:v>3.4798293869825199</c:v>
                </c:pt>
                <c:pt idx="862">
                  <c:v>5.1192294988504781</c:v>
                </c:pt>
                <c:pt idx="863">
                  <c:v>7.7906837858888229</c:v>
                </c:pt>
                <c:pt idx="864">
                  <c:v>3.5685807742627813</c:v>
                </c:pt>
                <c:pt idx="865">
                  <c:v>3.6254036412525621</c:v>
                </c:pt>
                <c:pt idx="866">
                  <c:v>2.8970353110625893</c:v>
                </c:pt>
                <c:pt idx="867">
                  <c:v>-1.707947635433795</c:v>
                </c:pt>
                <c:pt idx="868">
                  <c:v>5.4725778637257783</c:v>
                </c:pt>
                <c:pt idx="869">
                  <c:v>2.0165292343340755</c:v>
                </c:pt>
                <c:pt idx="870">
                  <c:v>8.1168777135870869</c:v>
                </c:pt>
                <c:pt idx="871">
                  <c:v>5.4210130201990623</c:v>
                </c:pt>
                <c:pt idx="872">
                  <c:v>2.2928490829782455</c:v>
                </c:pt>
                <c:pt idx="873">
                  <c:v>4.8578317143643694</c:v>
                </c:pt>
                <c:pt idx="874">
                  <c:v>3.3925523868538243</c:v>
                </c:pt>
                <c:pt idx="875">
                  <c:v>1.1959093800166469</c:v>
                </c:pt>
                <c:pt idx="876">
                  <c:v>6.0365208878803749</c:v>
                </c:pt>
                <c:pt idx="877">
                  <c:v>3.0288340974853036</c:v>
                </c:pt>
                <c:pt idx="878">
                  <c:v>4.9040309009859522</c:v>
                </c:pt>
                <c:pt idx="879">
                  <c:v>3.9188457151705793</c:v>
                </c:pt>
                <c:pt idx="880">
                  <c:v>5.0252701172880032</c:v>
                </c:pt>
                <c:pt idx="881">
                  <c:v>3.918450934387979</c:v>
                </c:pt>
                <c:pt idx="882">
                  <c:v>3.7364562896900715</c:v>
                </c:pt>
                <c:pt idx="883">
                  <c:v>2.8464843807642399</c:v>
                </c:pt>
                <c:pt idx="884">
                  <c:v>3.5423042312262996</c:v>
                </c:pt>
                <c:pt idx="885">
                  <c:v>2.1032096511174125</c:v>
                </c:pt>
                <c:pt idx="886">
                  <c:v>6.6784033925309894</c:v>
                </c:pt>
                <c:pt idx="887">
                  <c:v>8.5055305647915258</c:v>
                </c:pt>
                <c:pt idx="888">
                  <c:v>4.0203388816008392</c:v>
                </c:pt>
                <c:pt idx="889">
                  <c:v>1.1890837119030517</c:v>
                </c:pt>
                <c:pt idx="890">
                  <c:v>4.0018120492219786</c:v>
                </c:pt>
                <c:pt idx="891">
                  <c:v>1.6535402344765793</c:v>
                </c:pt>
                <c:pt idx="892">
                  <c:v>3.1083666165155321</c:v>
                </c:pt>
                <c:pt idx="893">
                  <c:v>0.89205089066271626</c:v>
                </c:pt>
                <c:pt idx="894">
                  <c:v>4.3443652207957477</c:v>
                </c:pt>
                <c:pt idx="895">
                  <c:v>5.3569058030580594</c:v>
                </c:pt>
                <c:pt idx="896">
                  <c:v>1.7996102927522786</c:v>
                </c:pt>
                <c:pt idx="897">
                  <c:v>5.7515752535317759</c:v>
                </c:pt>
                <c:pt idx="898">
                  <c:v>2.5930804524295166</c:v>
                </c:pt>
                <c:pt idx="899">
                  <c:v>3.7714901796079441</c:v>
                </c:pt>
                <c:pt idx="900">
                  <c:v>4.1473751862214279</c:v>
                </c:pt>
                <c:pt idx="901">
                  <c:v>-2.1023069694940135</c:v>
                </c:pt>
                <c:pt idx="902">
                  <c:v>5.7953761108724917</c:v>
                </c:pt>
                <c:pt idx="903">
                  <c:v>4.6262462652594731</c:v>
                </c:pt>
                <c:pt idx="904">
                  <c:v>-1.5083107678208276</c:v>
                </c:pt>
                <c:pt idx="905">
                  <c:v>3.4838064663698081</c:v>
                </c:pt>
                <c:pt idx="906">
                  <c:v>2.6992496395659766</c:v>
                </c:pt>
                <c:pt idx="907">
                  <c:v>2.1992476176189624</c:v>
                </c:pt>
                <c:pt idx="908">
                  <c:v>5.8078344954819325</c:v>
                </c:pt>
                <c:pt idx="909">
                  <c:v>2.2880443066931191</c:v>
                </c:pt>
                <c:pt idx="910">
                  <c:v>7.6779769631151025</c:v>
                </c:pt>
                <c:pt idx="911">
                  <c:v>4.2790999242756129</c:v>
                </c:pt>
                <c:pt idx="912">
                  <c:v>6.0417778748433228</c:v>
                </c:pt>
                <c:pt idx="913">
                  <c:v>4.3420808892643548</c:v>
                </c:pt>
                <c:pt idx="914">
                  <c:v>2.8663920271910359</c:v>
                </c:pt>
                <c:pt idx="915">
                  <c:v>2.801935422994664</c:v>
                </c:pt>
                <c:pt idx="916">
                  <c:v>4.1282394162419109</c:v>
                </c:pt>
                <c:pt idx="917">
                  <c:v>6.2913788905380494</c:v>
                </c:pt>
                <c:pt idx="918">
                  <c:v>5.1040951574355748</c:v>
                </c:pt>
                <c:pt idx="919">
                  <c:v>5.3469219076191594</c:v>
                </c:pt>
                <c:pt idx="920">
                  <c:v>3.5359313619907504</c:v>
                </c:pt>
                <c:pt idx="921">
                  <c:v>5.2612095558246033</c:v>
                </c:pt>
                <c:pt idx="922">
                  <c:v>3.1286244655695179</c:v>
                </c:pt>
                <c:pt idx="923">
                  <c:v>0.52440310110656008</c:v>
                </c:pt>
                <c:pt idx="924">
                  <c:v>2.5407894466850038</c:v>
                </c:pt>
                <c:pt idx="925">
                  <c:v>4.0610519449388818</c:v>
                </c:pt>
                <c:pt idx="926">
                  <c:v>6.9515188402496646</c:v>
                </c:pt>
                <c:pt idx="927">
                  <c:v>5.0181495984386348</c:v>
                </c:pt>
                <c:pt idx="928">
                  <c:v>2.1280613237971298</c:v>
                </c:pt>
                <c:pt idx="929">
                  <c:v>1.3323345503576205</c:v>
                </c:pt>
                <c:pt idx="930">
                  <c:v>-2.5800078024951909</c:v>
                </c:pt>
                <c:pt idx="931">
                  <c:v>2.1497918851511923</c:v>
                </c:pt>
                <c:pt idx="932">
                  <c:v>6.9186118652225854</c:v>
                </c:pt>
                <c:pt idx="933">
                  <c:v>4.3152133165405635</c:v>
                </c:pt>
                <c:pt idx="934">
                  <c:v>4.5422955544375476</c:v>
                </c:pt>
                <c:pt idx="935">
                  <c:v>4.7302973056810478</c:v>
                </c:pt>
                <c:pt idx="936">
                  <c:v>5.3425300362228834</c:v>
                </c:pt>
                <c:pt idx="937">
                  <c:v>5.4052257773062289</c:v>
                </c:pt>
                <c:pt idx="938">
                  <c:v>-0.28202103340912815</c:v>
                </c:pt>
                <c:pt idx="939">
                  <c:v>0.53026762501155889</c:v>
                </c:pt>
                <c:pt idx="940">
                  <c:v>5.2864518342326914</c:v>
                </c:pt>
                <c:pt idx="941">
                  <c:v>3.9638507606131319</c:v>
                </c:pt>
                <c:pt idx="942">
                  <c:v>6.3705458943439375</c:v>
                </c:pt>
                <c:pt idx="943">
                  <c:v>3.975472507641947</c:v>
                </c:pt>
                <c:pt idx="944">
                  <c:v>4.2635331186224201</c:v>
                </c:pt>
                <c:pt idx="945">
                  <c:v>3.3904245939370612</c:v>
                </c:pt>
                <c:pt idx="946">
                  <c:v>0.21821923944923349</c:v>
                </c:pt>
                <c:pt idx="947">
                  <c:v>3.7301137828988051</c:v>
                </c:pt>
                <c:pt idx="948">
                  <c:v>5.9231764621954675</c:v>
                </c:pt>
                <c:pt idx="949">
                  <c:v>3.1429888522825205</c:v>
                </c:pt>
                <c:pt idx="950">
                  <c:v>4.0884447961906121</c:v>
                </c:pt>
                <c:pt idx="951">
                  <c:v>5.3634327448321919</c:v>
                </c:pt>
                <c:pt idx="952">
                  <c:v>1.7719232809496499</c:v>
                </c:pt>
                <c:pt idx="953">
                  <c:v>8.6064473577713549</c:v>
                </c:pt>
                <c:pt idx="954">
                  <c:v>0.57065663210127582</c:v>
                </c:pt>
                <c:pt idx="955">
                  <c:v>2.2307522071215682</c:v>
                </c:pt>
                <c:pt idx="956">
                  <c:v>3.7609342240163439</c:v>
                </c:pt>
                <c:pt idx="957">
                  <c:v>3.5684049336879942</c:v>
                </c:pt>
                <c:pt idx="958">
                  <c:v>5.7854688346740319</c:v>
                </c:pt>
                <c:pt idx="959">
                  <c:v>4.9967425364921096</c:v>
                </c:pt>
                <c:pt idx="960">
                  <c:v>3.173793094350752</c:v>
                </c:pt>
                <c:pt idx="961">
                  <c:v>4.7375009880455696</c:v>
                </c:pt>
                <c:pt idx="962">
                  <c:v>0.87561392408322825</c:v>
                </c:pt>
                <c:pt idx="963">
                  <c:v>2.4189815725628296</c:v>
                </c:pt>
                <c:pt idx="964">
                  <c:v>3.4230480875573277</c:v>
                </c:pt>
                <c:pt idx="965">
                  <c:v>2.7430834612767101</c:v>
                </c:pt>
                <c:pt idx="966">
                  <c:v>4.5034025671303013</c:v>
                </c:pt>
                <c:pt idx="967">
                  <c:v>3.977622008421041</c:v>
                </c:pt>
                <c:pt idx="968">
                  <c:v>4.0565254018833787</c:v>
                </c:pt>
                <c:pt idx="969">
                  <c:v>1.4388799113835988</c:v>
                </c:pt>
                <c:pt idx="970">
                  <c:v>1.1644532000042058</c:v>
                </c:pt>
                <c:pt idx="971">
                  <c:v>-0.40859964564192586</c:v>
                </c:pt>
                <c:pt idx="972">
                  <c:v>8.5073292371822689</c:v>
                </c:pt>
                <c:pt idx="973">
                  <c:v>1.7415411234792653</c:v>
                </c:pt>
                <c:pt idx="974">
                  <c:v>5.1381460613093584</c:v>
                </c:pt>
                <c:pt idx="975">
                  <c:v>5.6898433638743926</c:v>
                </c:pt>
                <c:pt idx="976">
                  <c:v>3.5789552044568174</c:v>
                </c:pt>
                <c:pt idx="977">
                  <c:v>5.0857143352148313</c:v>
                </c:pt>
                <c:pt idx="978">
                  <c:v>1.4509354750500689</c:v>
                </c:pt>
                <c:pt idx="979">
                  <c:v>1.5125778937094707</c:v>
                </c:pt>
                <c:pt idx="980">
                  <c:v>5.7283893054375721</c:v>
                </c:pt>
                <c:pt idx="981">
                  <c:v>0.35424826494888362</c:v>
                </c:pt>
                <c:pt idx="982">
                  <c:v>3.8007210175444022</c:v>
                </c:pt>
                <c:pt idx="983">
                  <c:v>5.1854228456925995</c:v>
                </c:pt>
                <c:pt idx="984">
                  <c:v>2.00071052054634</c:v>
                </c:pt>
                <c:pt idx="985">
                  <c:v>3.3488853740592699</c:v>
                </c:pt>
                <c:pt idx="986">
                  <c:v>1.7427483673007735</c:v>
                </c:pt>
                <c:pt idx="987">
                  <c:v>3.2969326784995157</c:v>
                </c:pt>
                <c:pt idx="988">
                  <c:v>4.1376203487150223</c:v>
                </c:pt>
                <c:pt idx="989">
                  <c:v>3.0439745292448857</c:v>
                </c:pt>
                <c:pt idx="990">
                  <c:v>4.1813380163291143</c:v>
                </c:pt>
                <c:pt idx="991">
                  <c:v>3.9030560361139601</c:v>
                </c:pt>
                <c:pt idx="992">
                  <c:v>0.56578050200727159</c:v>
                </c:pt>
                <c:pt idx="993">
                  <c:v>7.6507083050937048</c:v>
                </c:pt>
                <c:pt idx="994">
                  <c:v>2.0458750836102544</c:v>
                </c:pt>
                <c:pt idx="995">
                  <c:v>2.9457411337951656</c:v>
                </c:pt>
                <c:pt idx="996">
                  <c:v>1.9876022754936387</c:v>
                </c:pt>
                <c:pt idx="997">
                  <c:v>5.0384404760531023</c:v>
                </c:pt>
                <c:pt idx="998">
                  <c:v>6.007695474246324</c:v>
                </c:pt>
                <c:pt idx="999">
                  <c:v>4.5603437050330049</c:v>
                </c:pt>
                <c:pt idx="1000">
                  <c:v>4.3568093248348712</c:v>
                </c:pt>
                <c:pt idx="1001">
                  <c:v>2.3677983120859083</c:v>
                </c:pt>
                <c:pt idx="1002">
                  <c:v>2.3468040288400362</c:v>
                </c:pt>
                <c:pt idx="1003">
                  <c:v>2.4959538984013045</c:v>
                </c:pt>
                <c:pt idx="1004">
                  <c:v>6.4075540989663855</c:v>
                </c:pt>
                <c:pt idx="1005">
                  <c:v>7.2625916871868101</c:v>
                </c:pt>
                <c:pt idx="1006">
                  <c:v>5.3208085236132554</c:v>
                </c:pt>
                <c:pt idx="1007">
                  <c:v>1.7227217368452534</c:v>
                </c:pt>
                <c:pt idx="1008">
                  <c:v>5.8309535433477171</c:v>
                </c:pt>
                <c:pt idx="1009">
                  <c:v>2.7234645915088604</c:v>
                </c:pt>
                <c:pt idx="1010">
                  <c:v>2.2341285374004123</c:v>
                </c:pt>
                <c:pt idx="1011">
                  <c:v>5.0479606598347511</c:v>
                </c:pt>
                <c:pt idx="1012">
                  <c:v>4.2677610441614</c:v>
                </c:pt>
                <c:pt idx="1013">
                  <c:v>4.6965736783957075</c:v>
                </c:pt>
                <c:pt idx="1014">
                  <c:v>3.7744583002554157</c:v>
                </c:pt>
                <c:pt idx="1015">
                  <c:v>2.7767031564817559</c:v>
                </c:pt>
                <c:pt idx="1016">
                  <c:v>4.7895194292426879</c:v>
                </c:pt>
                <c:pt idx="1017">
                  <c:v>3.1616546741721021</c:v>
                </c:pt>
                <c:pt idx="1018">
                  <c:v>3.1321195688487298</c:v>
                </c:pt>
                <c:pt idx="1019">
                  <c:v>5.8927556411044479</c:v>
                </c:pt>
                <c:pt idx="1020">
                  <c:v>4.2470179091856712</c:v>
                </c:pt>
                <c:pt idx="1021">
                  <c:v>6.204665375666198</c:v>
                </c:pt>
                <c:pt idx="1022">
                  <c:v>6.3232493410063135</c:v>
                </c:pt>
                <c:pt idx="1023">
                  <c:v>4.4168291939008277</c:v>
                </c:pt>
                <c:pt idx="1024">
                  <c:v>3.3692361416692611</c:v>
                </c:pt>
                <c:pt idx="1025">
                  <c:v>-1.2388872963986008</c:v>
                </c:pt>
                <c:pt idx="1026">
                  <c:v>0.87097592362607501</c:v>
                </c:pt>
                <c:pt idx="1027">
                  <c:v>3.9322620518981277</c:v>
                </c:pt>
                <c:pt idx="1028">
                  <c:v>3.7491518227032485</c:v>
                </c:pt>
                <c:pt idx="1029">
                  <c:v>8.4010783015371917</c:v>
                </c:pt>
                <c:pt idx="1030">
                  <c:v>5.4126537408550437</c:v>
                </c:pt>
                <c:pt idx="1031">
                  <c:v>3.677746207263715</c:v>
                </c:pt>
                <c:pt idx="1032">
                  <c:v>7.0403069086301988</c:v>
                </c:pt>
                <c:pt idx="1033">
                  <c:v>4.4606566089075997E-2</c:v>
                </c:pt>
                <c:pt idx="1034">
                  <c:v>2.483813442259271</c:v>
                </c:pt>
                <c:pt idx="1035">
                  <c:v>1.0451714287999883</c:v>
                </c:pt>
                <c:pt idx="1036">
                  <c:v>2.7048023064996141</c:v>
                </c:pt>
                <c:pt idx="1037">
                  <c:v>5.4315400067276594</c:v>
                </c:pt>
                <c:pt idx="1038">
                  <c:v>5.8090385859226643</c:v>
                </c:pt>
                <c:pt idx="1039">
                  <c:v>1.9062165544941563</c:v>
                </c:pt>
                <c:pt idx="1040">
                  <c:v>4.0561028834949671</c:v>
                </c:pt>
                <c:pt idx="1041">
                  <c:v>0.72635395971420924</c:v>
                </c:pt>
                <c:pt idx="1042">
                  <c:v>1.1611865785280095</c:v>
                </c:pt>
                <c:pt idx="1043">
                  <c:v>7.7988896006544648</c:v>
                </c:pt>
                <c:pt idx="1044">
                  <c:v>3.2977289678641561</c:v>
                </c:pt>
                <c:pt idx="1045">
                  <c:v>7.2742274462716292</c:v>
                </c:pt>
                <c:pt idx="1046">
                  <c:v>6.6428704302468651</c:v>
                </c:pt>
                <c:pt idx="1047">
                  <c:v>0.1339855311165622</c:v>
                </c:pt>
                <c:pt idx="1048">
                  <c:v>5.5438022176088122</c:v>
                </c:pt>
                <c:pt idx="1049">
                  <c:v>1.2463732550259983</c:v>
                </c:pt>
                <c:pt idx="1050">
                  <c:v>3.6887907356163101</c:v>
                </c:pt>
                <c:pt idx="1051">
                  <c:v>5.6179418222207715</c:v>
                </c:pt>
                <c:pt idx="1052">
                  <c:v>2.4356152934835626</c:v>
                </c:pt>
                <c:pt idx="1053">
                  <c:v>4.8084744579509904</c:v>
                </c:pt>
                <c:pt idx="1054">
                  <c:v>5.4657692469039318</c:v>
                </c:pt>
                <c:pt idx="1055">
                  <c:v>4.9230768945535726</c:v>
                </c:pt>
                <c:pt idx="1056">
                  <c:v>4.5131069045306038</c:v>
                </c:pt>
                <c:pt idx="1057">
                  <c:v>1.6844880685162444</c:v>
                </c:pt>
                <c:pt idx="1058">
                  <c:v>2.1990569236960602</c:v>
                </c:pt>
                <c:pt idx="1059">
                  <c:v>4.0426906782189516</c:v>
                </c:pt>
                <c:pt idx="1060">
                  <c:v>1.3429206631021813</c:v>
                </c:pt>
                <c:pt idx="1061">
                  <c:v>6.6570061356068146</c:v>
                </c:pt>
                <c:pt idx="1062">
                  <c:v>6.2586078599923578</c:v>
                </c:pt>
                <c:pt idx="1063">
                  <c:v>1.2076186378370615</c:v>
                </c:pt>
                <c:pt idx="1064">
                  <c:v>3.4825384209870118</c:v>
                </c:pt>
                <c:pt idx="1065">
                  <c:v>2.0694893183372405</c:v>
                </c:pt>
                <c:pt idx="1066">
                  <c:v>2.579265715427737</c:v>
                </c:pt>
                <c:pt idx="1067">
                  <c:v>3.2732789532360145</c:v>
                </c:pt>
                <c:pt idx="1068">
                  <c:v>-0.37330621834543742</c:v>
                </c:pt>
                <c:pt idx="1069">
                  <c:v>4.3038140236538274</c:v>
                </c:pt>
                <c:pt idx="1070">
                  <c:v>6.9763276253821758</c:v>
                </c:pt>
                <c:pt idx="1071">
                  <c:v>2.5030631569509141</c:v>
                </c:pt>
                <c:pt idx="1072">
                  <c:v>6.5524891337641256</c:v>
                </c:pt>
                <c:pt idx="1073">
                  <c:v>2.4143520657072144</c:v>
                </c:pt>
                <c:pt idx="1074">
                  <c:v>0.12677159990824299</c:v>
                </c:pt>
                <c:pt idx="1075">
                  <c:v>2.8063323204132309</c:v>
                </c:pt>
                <c:pt idx="1076">
                  <c:v>2.6266177187826836</c:v>
                </c:pt>
                <c:pt idx="1077">
                  <c:v>6.0821796569375168</c:v>
                </c:pt>
                <c:pt idx="1078">
                  <c:v>5.4830136324081105</c:v>
                </c:pt>
                <c:pt idx="1079">
                  <c:v>4.7202530973426811</c:v>
                </c:pt>
                <c:pt idx="1080">
                  <c:v>3.815099093818775</c:v>
                </c:pt>
                <c:pt idx="1081">
                  <c:v>2.7254882292792857</c:v>
                </c:pt>
                <c:pt idx="1082">
                  <c:v>1.8285623405968729</c:v>
                </c:pt>
                <c:pt idx="1083">
                  <c:v>4.7265932552129986</c:v>
                </c:pt>
                <c:pt idx="1084">
                  <c:v>6.1856657076368782</c:v>
                </c:pt>
                <c:pt idx="1085">
                  <c:v>5.2669946842738682</c:v>
                </c:pt>
                <c:pt idx="1086">
                  <c:v>6.8077493519666978</c:v>
                </c:pt>
                <c:pt idx="1087">
                  <c:v>3.8255228790030622</c:v>
                </c:pt>
                <c:pt idx="1088">
                  <c:v>5.2268309958055807</c:v>
                </c:pt>
                <c:pt idx="1089">
                  <c:v>3.00616796989677</c:v>
                </c:pt>
                <c:pt idx="1090">
                  <c:v>-0.51243978720223049</c:v>
                </c:pt>
                <c:pt idx="1091">
                  <c:v>5.86032396480363</c:v>
                </c:pt>
                <c:pt idx="1092">
                  <c:v>6.620725631688483</c:v>
                </c:pt>
                <c:pt idx="1093">
                  <c:v>5.474131484855068</c:v>
                </c:pt>
                <c:pt idx="1094">
                  <c:v>7.3429194406952201</c:v>
                </c:pt>
                <c:pt idx="1095">
                  <c:v>1.8408447917937119</c:v>
                </c:pt>
                <c:pt idx="1096">
                  <c:v>4.2480759002259134</c:v>
                </c:pt>
                <c:pt idx="1097">
                  <c:v>3.2582457623760734</c:v>
                </c:pt>
                <c:pt idx="1098">
                  <c:v>3.8330626073593006</c:v>
                </c:pt>
                <c:pt idx="1099">
                  <c:v>4.0560202871881588</c:v>
                </c:pt>
                <c:pt idx="1100">
                  <c:v>4.3277353889058672</c:v>
                </c:pt>
                <c:pt idx="1101">
                  <c:v>4.1014291757143644</c:v>
                </c:pt>
                <c:pt idx="1102">
                  <c:v>5.4668149639950094</c:v>
                </c:pt>
                <c:pt idx="1103">
                  <c:v>-0.42583960058847381</c:v>
                </c:pt>
                <c:pt idx="1104">
                  <c:v>0.72877074255441621</c:v>
                </c:pt>
                <c:pt idx="1105">
                  <c:v>3.4840517850928956</c:v>
                </c:pt>
                <c:pt idx="1106">
                  <c:v>2.2881991525652903</c:v>
                </c:pt>
                <c:pt idx="1107">
                  <c:v>2.0060399396952553</c:v>
                </c:pt>
                <c:pt idx="1108">
                  <c:v>4.129320004558557</c:v>
                </c:pt>
                <c:pt idx="1109">
                  <c:v>4.7525500194194299</c:v>
                </c:pt>
                <c:pt idx="1110">
                  <c:v>7.5722151837702247</c:v>
                </c:pt>
                <c:pt idx="1111">
                  <c:v>5.3819999381844879</c:v>
                </c:pt>
                <c:pt idx="1112">
                  <c:v>6.1304265604297878</c:v>
                </c:pt>
                <c:pt idx="1113">
                  <c:v>3.6966301443378637</c:v>
                </c:pt>
                <c:pt idx="1114">
                  <c:v>2.3061720980907827</c:v>
                </c:pt>
                <c:pt idx="1115">
                  <c:v>7.3186155330484404</c:v>
                </c:pt>
                <c:pt idx="1116">
                  <c:v>3.4798293869825199</c:v>
                </c:pt>
                <c:pt idx="1117">
                  <c:v>5.1192294988504781</c:v>
                </c:pt>
                <c:pt idx="1118">
                  <c:v>7.7906837858888229</c:v>
                </c:pt>
                <c:pt idx="1119">
                  <c:v>3.5685807742627813</c:v>
                </c:pt>
                <c:pt idx="1120">
                  <c:v>3.6254036412525621</c:v>
                </c:pt>
                <c:pt idx="1121">
                  <c:v>2.8970353110625893</c:v>
                </c:pt>
                <c:pt idx="1122">
                  <c:v>-1.707947635433795</c:v>
                </c:pt>
                <c:pt idx="1123">
                  <c:v>5.4725778637257783</c:v>
                </c:pt>
                <c:pt idx="1124">
                  <c:v>2.0165292343340755</c:v>
                </c:pt>
                <c:pt idx="1125">
                  <c:v>8.1168777135870869</c:v>
                </c:pt>
                <c:pt idx="1126">
                  <c:v>5.4210130201990623</c:v>
                </c:pt>
                <c:pt idx="1127">
                  <c:v>2.2928490829782455</c:v>
                </c:pt>
                <c:pt idx="1128">
                  <c:v>4.8578317143643694</c:v>
                </c:pt>
                <c:pt idx="1129">
                  <c:v>3.3925523868538243</c:v>
                </c:pt>
                <c:pt idx="1130">
                  <c:v>1.1959093800166469</c:v>
                </c:pt>
                <c:pt idx="1131">
                  <c:v>6.0365208878803749</c:v>
                </c:pt>
                <c:pt idx="1132">
                  <c:v>3.0288340974853036</c:v>
                </c:pt>
                <c:pt idx="1133">
                  <c:v>4.9040309009859522</c:v>
                </c:pt>
                <c:pt idx="1134">
                  <c:v>3.9188457151705793</c:v>
                </c:pt>
                <c:pt idx="1135">
                  <c:v>5.0252701172880032</c:v>
                </c:pt>
                <c:pt idx="1136">
                  <c:v>3.918450934387979</c:v>
                </c:pt>
                <c:pt idx="1137">
                  <c:v>3.7364562896900715</c:v>
                </c:pt>
                <c:pt idx="1138">
                  <c:v>2.8464843807642399</c:v>
                </c:pt>
                <c:pt idx="1139">
                  <c:v>3.5423042312262996</c:v>
                </c:pt>
                <c:pt idx="1140">
                  <c:v>2.1032096511174125</c:v>
                </c:pt>
                <c:pt idx="1141">
                  <c:v>6.6784033925309894</c:v>
                </c:pt>
                <c:pt idx="1142">
                  <c:v>8.5055305647915258</c:v>
                </c:pt>
                <c:pt idx="1143">
                  <c:v>4.0203388816008392</c:v>
                </c:pt>
                <c:pt idx="1144">
                  <c:v>1.1890837119030517</c:v>
                </c:pt>
                <c:pt idx="1145">
                  <c:v>4.0018120492219786</c:v>
                </c:pt>
                <c:pt idx="1146">
                  <c:v>1.6535402344765793</c:v>
                </c:pt>
                <c:pt idx="1147">
                  <c:v>3.1083666165155321</c:v>
                </c:pt>
                <c:pt idx="1148">
                  <c:v>0.89205089066271626</c:v>
                </c:pt>
                <c:pt idx="1149">
                  <c:v>4.3443652207957477</c:v>
                </c:pt>
                <c:pt idx="1150">
                  <c:v>5.3569058030580594</c:v>
                </c:pt>
                <c:pt idx="1151">
                  <c:v>1.7996102927522786</c:v>
                </c:pt>
                <c:pt idx="1152">
                  <c:v>5.7515752535317759</c:v>
                </c:pt>
                <c:pt idx="1153">
                  <c:v>2.5930804524295166</c:v>
                </c:pt>
                <c:pt idx="1154">
                  <c:v>3.7714901796079441</c:v>
                </c:pt>
                <c:pt idx="1155">
                  <c:v>4.1473751862214279</c:v>
                </c:pt>
                <c:pt idx="1156">
                  <c:v>-2.1023069694940135</c:v>
                </c:pt>
                <c:pt idx="1157">
                  <c:v>5.7953761108724917</c:v>
                </c:pt>
                <c:pt idx="1158">
                  <c:v>4.6262462652594731</c:v>
                </c:pt>
                <c:pt idx="1159">
                  <c:v>-1.5083107678208276</c:v>
                </c:pt>
                <c:pt idx="1160">
                  <c:v>3.4838064663698081</c:v>
                </c:pt>
                <c:pt idx="1161">
                  <c:v>2.6992496395659766</c:v>
                </c:pt>
                <c:pt idx="1162">
                  <c:v>2.1992476176189624</c:v>
                </c:pt>
                <c:pt idx="1163">
                  <c:v>5.8078344954819325</c:v>
                </c:pt>
                <c:pt idx="1164">
                  <c:v>2.2880443066931191</c:v>
                </c:pt>
                <c:pt idx="1165">
                  <c:v>7.6779769631151025</c:v>
                </c:pt>
                <c:pt idx="1166">
                  <c:v>4.2790999242756129</c:v>
                </c:pt>
                <c:pt idx="1167">
                  <c:v>6.0417778748433228</c:v>
                </c:pt>
                <c:pt idx="1168">
                  <c:v>4.3420808892643548</c:v>
                </c:pt>
                <c:pt idx="1169">
                  <c:v>2.8663920271910359</c:v>
                </c:pt>
                <c:pt idx="1170">
                  <c:v>2.801935422994664</c:v>
                </c:pt>
                <c:pt idx="1171">
                  <c:v>4.1282394162419109</c:v>
                </c:pt>
                <c:pt idx="1172">
                  <c:v>6.2913788905380494</c:v>
                </c:pt>
                <c:pt idx="1173">
                  <c:v>5.1040951574355748</c:v>
                </c:pt>
                <c:pt idx="1174">
                  <c:v>5.3469219076191594</c:v>
                </c:pt>
                <c:pt idx="1175">
                  <c:v>3.5359313619907504</c:v>
                </c:pt>
                <c:pt idx="1176">
                  <c:v>5.2612095558246033</c:v>
                </c:pt>
                <c:pt idx="1177">
                  <c:v>3.1286244655695179</c:v>
                </c:pt>
                <c:pt idx="1178">
                  <c:v>0.52440310110656008</c:v>
                </c:pt>
                <c:pt idx="1179">
                  <c:v>2.5407894466850038</c:v>
                </c:pt>
                <c:pt idx="1180">
                  <c:v>4.0610519449388818</c:v>
                </c:pt>
                <c:pt idx="1181">
                  <c:v>6.9515188402496646</c:v>
                </c:pt>
                <c:pt idx="1182">
                  <c:v>5.0181495984386348</c:v>
                </c:pt>
                <c:pt idx="1183">
                  <c:v>2.1280613237971298</c:v>
                </c:pt>
                <c:pt idx="1184">
                  <c:v>1.3323345503576205</c:v>
                </c:pt>
                <c:pt idx="1185">
                  <c:v>-2.5800078024951909</c:v>
                </c:pt>
                <c:pt idx="1186">
                  <c:v>2.1497918851511923</c:v>
                </c:pt>
                <c:pt idx="1187">
                  <c:v>6.9186118652225854</c:v>
                </c:pt>
                <c:pt idx="1188">
                  <c:v>4.3152133165405635</c:v>
                </c:pt>
                <c:pt idx="1189">
                  <c:v>4.5422955544375476</c:v>
                </c:pt>
                <c:pt idx="1190">
                  <c:v>4.7302973056810478</c:v>
                </c:pt>
                <c:pt idx="1191">
                  <c:v>5.3425300362228834</c:v>
                </c:pt>
                <c:pt idx="1192">
                  <c:v>5.4052257773062289</c:v>
                </c:pt>
                <c:pt idx="1193">
                  <c:v>-0.28202103340912815</c:v>
                </c:pt>
                <c:pt idx="1194">
                  <c:v>0.53026762501155889</c:v>
                </c:pt>
                <c:pt idx="1195">
                  <c:v>5.2864518342326914</c:v>
                </c:pt>
                <c:pt idx="1196">
                  <c:v>3.9638507606131319</c:v>
                </c:pt>
                <c:pt idx="1197">
                  <c:v>6.3705458943439375</c:v>
                </c:pt>
                <c:pt idx="1198">
                  <c:v>3.975472507641947</c:v>
                </c:pt>
                <c:pt idx="1199">
                  <c:v>4.2635331186224201</c:v>
                </c:pt>
                <c:pt idx="1200">
                  <c:v>3.3904245939370612</c:v>
                </c:pt>
                <c:pt idx="1201">
                  <c:v>0.21821923944923349</c:v>
                </c:pt>
                <c:pt idx="1202">
                  <c:v>3.7301137828988051</c:v>
                </c:pt>
                <c:pt idx="1203">
                  <c:v>5.9231764621954675</c:v>
                </c:pt>
                <c:pt idx="1204">
                  <c:v>3.1429888522825205</c:v>
                </c:pt>
                <c:pt idx="1205">
                  <c:v>4.0884447961906121</c:v>
                </c:pt>
                <c:pt idx="1206">
                  <c:v>5.3634327448321919</c:v>
                </c:pt>
                <c:pt idx="1207">
                  <c:v>1.7719232809496499</c:v>
                </c:pt>
                <c:pt idx="1208">
                  <c:v>8.6064473577713549</c:v>
                </c:pt>
                <c:pt idx="1209">
                  <c:v>0.57065663210127582</c:v>
                </c:pt>
                <c:pt idx="1210">
                  <c:v>2.2307522071215682</c:v>
                </c:pt>
                <c:pt idx="1211">
                  <c:v>3.7609342240163439</c:v>
                </c:pt>
                <c:pt idx="1212">
                  <c:v>3.5684049336879942</c:v>
                </c:pt>
                <c:pt idx="1213">
                  <c:v>5.7854688346740319</c:v>
                </c:pt>
                <c:pt idx="1214">
                  <c:v>4.9967425364921096</c:v>
                </c:pt>
                <c:pt idx="1215">
                  <c:v>3.173793094350752</c:v>
                </c:pt>
                <c:pt idx="1216">
                  <c:v>4.7375009880455696</c:v>
                </c:pt>
                <c:pt idx="1217">
                  <c:v>0.87561392408322825</c:v>
                </c:pt>
                <c:pt idx="1218">
                  <c:v>2.4189815725628296</c:v>
                </c:pt>
                <c:pt idx="1219">
                  <c:v>3.4230480875573277</c:v>
                </c:pt>
                <c:pt idx="1220">
                  <c:v>2.7430834612767101</c:v>
                </c:pt>
                <c:pt idx="1221">
                  <c:v>4.5034025671303013</c:v>
                </c:pt>
                <c:pt idx="1222">
                  <c:v>3.977622008421041</c:v>
                </c:pt>
                <c:pt idx="1223">
                  <c:v>4.0565254018833787</c:v>
                </c:pt>
                <c:pt idx="1224">
                  <c:v>1.4388799113835988</c:v>
                </c:pt>
                <c:pt idx="1225">
                  <c:v>1.1644532000042058</c:v>
                </c:pt>
                <c:pt idx="1226">
                  <c:v>-0.40859964564192586</c:v>
                </c:pt>
                <c:pt idx="1227">
                  <c:v>8.5073292371822689</c:v>
                </c:pt>
                <c:pt idx="1228">
                  <c:v>1.7415411234792653</c:v>
                </c:pt>
                <c:pt idx="1229">
                  <c:v>5.1381460613093584</c:v>
                </c:pt>
                <c:pt idx="1230">
                  <c:v>5.6898433638743926</c:v>
                </c:pt>
                <c:pt idx="1231">
                  <c:v>3.5789552044568174</c:v>
                </c:pt>
                <c:pt idx="1232">
                  <c:v>5.0857143352148313</c:v>
                </c:pt>
                <c:pt idx="1233">
                  <c:v>1.4509354750500689</c:v>
                </c:pt>
                <c:pt idx="1234">
                  <c:v>1.5125778937094707</c:v>
                </c:pt>
                <c:pt idx="1235">
                  <c:v>5.7283893054375721</c:v>
                </c:pt>
                <c:pt idx="1236">
                  <c:v>0.35424826494888362</c:v>
                </c:pt>
                <c:pt idx="1237">
                  <c:v>3.8007210175444022</c:v>
                </c:pt>
                <c:pt idx="1238">
                  <c:v>5.1854228456925995</c:v>
                </c:pt>
                <c:pt idx="1239">
                  <c:v>2.00071052054634</c:v>
                </c:pt>
                <c:pt idx="1240">
                  <c:v>3.3488853740592699</c:v>
                </c:pt>
                <c:pt idx="1241">
                  <c:v>1.7427483673007735</c:v>
                </c:pt>
                <c:pt idx="1242">
                  <c:v>3.2969326784995157</c:v>
                </c:pt>
                <c:pt idx="1243">
                  <c:v>4.1376203487150223</c:v>
                </c:pt>
                <c:pt idx="1244">
                  <c:v>3.0439745292448857</c:v>
                </c:pt>
                <c:pt idx="1245">
                  <c:v>4.1813380163291143</c:v>
                </c:pt>
                <c:pt idx="1246">
                  <c:v>3.9030560361139601</c:v>
                </c:pt>
                <c:pt idx="1247">
                  <c:v>0.56578050200727159</c:v>
                </c:pt>
                <c:pt idx="1248">
                  <c:v>7.6507083050937048</c:v>
                </c:pt>
                <c:pt idx="1249">
                  <c:v>2.0458750836102544</c:v>
                </c:pt>
                <c:pt idx="1250">
                  <c:v>2.9457411337951656</c:v>
                </c:pt>
                <c:pt idx="1251">
                  <c:v>1.9876022754936387</c:v>
                </c:pt>
                <c:pt idx="1252">
                  <c:v>5.0384404760531023</c:v>
                </c:pt>
                <c:pt idx="1253">
                  <c:v>6.007695474246324</c:v>
                </c:pt>
                <c:pt idx="1254">
                  <c:v>4.5603437050330049</c:v>
                </c:pt>
                <c:pt idx="1255">
                  <c:v>4.3568093248348712</c:v>
                </c:pt>
                <c:pt idx="1256">
                  <c:v>2.3677983120859083</c:v>
                </c:pt>
                <c:pt idx="1257">
                  <c:v>2.3468040288400362</c:v>
                </c:pt>
                <c:pt idx="1258">
                  <c:v>2.4959538984013045</c:v>
                </c:pt>
                <c:pt idx="1259">
                  <c:v>6.4075540989663855</c:v>
                </c:pt>
                <c:pt idx="1260">
                  <c:v>7.2625916871868101</c:v>
                </c:pt>
                <c:pt idx="1261">
                  <c:v>5.3208085236132554</c:v>
                </c:pt>
                <c:pt idx="1262">
                  <c:v>1.7227217368452534</c:v>
                </c:pt>
                <c:pt idx="1263">
                  <c:v>5.8309535433477171</c:v>
                </c:pt>
                <c:pt idx="1264">
                  <c:v>2.7234645915088604</c:v>
                </c:pt>
                <c:pt idx="1265">
                  <c:v>2.2341285374004123</c:v>
                </c:pt>
                <c:pt idx="1266">
                  <c:v>5.0479606598347511</c:v>
                </c:pt>
                <c:pt idx="1267">
                  <c:v>4.2677610441614</c:v>
                </c:pt>
                <c:pt idx="1268">
                  <c:v>4.6965736783957075</c:v>
                </c:pt>
                <c:pt idx="1269">
                  <c:v>3.7744583002554157</c:v>
                </c:pt>
                <c:pt idx="1270">
                  <c:v>2.7767031564817559</c:v>
                </c:pt>
                <c:pt idx="1271">
                  <c:v>4.7895194292426879</c:v>
                </c:pt>
                <c:pt idx="1272">
                  <c:v>3.1616546741721021</c:v>
                </c:pt>
                <c:pt idx="1273">
                  <c:v>3.1321195688487298</c:v>
                </c:pt>
                <c:pt idx="1274">
                  <c:v>5.8927556411044479</c:v>
                </c:pt>
                <c:pt idx="1275">
                  <c:v>4.2470179091856712</c:v>
                </c:pt>
                <c:pt idx="1276">
                  <c:v>6.204665375666198</c:v>
                </c:pt>
                <c:pt idx="1277">
                  <c:v>6.3232493410063135</c:v>
                </c:pt>
                <c:pt idx="1278">
                  <c:v>4.4168291939008277</c:v>
                </c:pt>
                <c:pt idx="1279">
                  <c:v>3.3692361416692611</c:v>
                </c:pt>
                <c:pt idx="1280">
                  <c:v>-1.2388872963986008</c:v>
                </c:pt>
                <c:pt idx="1281">
                  <c:v>0.87097592362607501</c:v>
                </c:pt>
                <c:pt idx="1282">
                  <c:v>3.9322620518981277</c:v>
                </c:pt>
                <c:pt idx="1283">
                  <c:v>3.7491518227032485</c:v>
                </c:pt>
                <c:pt idx="1284">
                  <c:v>8.4010783015371917</c:v>
                </c:pt>
                <c:pt idx="1285">
                  <c:v>5.4126537408550437</c:v>
                </c:pt>
                <c:pt idx="1286">
                  <c:v>3.677746207263715</c:v>
                </c:pt>
                <c:pt idx="1287">
                  <c:v>7.0403069086301988</c:v>
                </c:pt>
                <c:pt idx="1288">
                  <c:v>4.4606566089075997E-2</c:v>
                </c:pt>
                <c:pt idx="1289">
                  <c:v>2.483813442259271</c:v>
                </c:pt>
                <c:pt idx="1290">
                  <c:v>1.0451714287999883</c:v>
                </c:pt>
                <c:pt idx="1291">
                  <c:v>2.7048023064996141</c:v>
                </c:pt>
                <c:pt idx="1292">
                  <c:v>5.4315400067276594</c:v>
                </c:pt>
                <c:pt idx="1293">
                  <c:v>5.8090385859226643</c:v>
                </c:pt>
                <c:pt idx="1294">
                  <c:v>1.9062165544941563</c:v>
                </c:pt>
                <c:pt idx="1295">
                  <c:v>4.0561028834949671</c:v>
                </c:pt>
                <c:pt idx="1296">
                  <c:v>0.72635395971420924</c:v>
                </c:pt>
                <c:pt idx="1297">
                  <c:v>1.1611865785280095</c:v>
                </c:pt>
                <c:pt idx="1298">
                  <c:v>7.7988896006544648</c:v>
                </c:pt>
                <c:pt idx="1299">
                  <c:v>3.2977289678641561</c:v>
                </c:pt>
                <c:pt idx="1300">
                  <c:v>7.2742274462716292</c:v>
                </c:pt>
                <c:pt idx="1301">
                  <c:v>6.6428704302468651</c:v>
                </c:pt>
                <c:pt idx="1302">
                  <c:v>0.1339855311165622</c:v>
                </c:pt>
                <c:pt idx="1303">
                  <c:v>5.5438022176088122</c:v>
                </c:pt>
                <c:pt idx="1304">
                  <c:v>1.2463732550259983</c:v>
                </c:pt>
                <c:pt idx="1305">
                  <c:v>3.6887907356163101</c:v>
                </c:pt>
                <c:pt idx="1306">
                  <c:v>5.6179418222207715</c:v>
                </c:pt>
                <c:pt idx="1307">
                  <c:v>2.4356152934835626</c:v>
                </c:pt>
                <c:pt idx="1308">
                  <c:v>4.8084744579509904</c:v>
                </c:pt>
                <c:pt idx="1309">
                  <c:v>5.4657692469039318</c:v>
                </c:pt>
                <c:pt idx="1310">
                  <c:v>4.9230768945535726</c:v>
                </c:pt>
                <c:pt idx="1311">
                  <c:v>4.5131069045306038</c:v>
                </c:pt>
                <c:pt idx="1312">
                  <c:v>1.6844880685162444</c:v>
                </c:pt>
                <c:pt idx="1313">
                  <c:v>2.1990569236960602</c:v>
                </c:pt>
                <c:pt idx="1314">
                  <c:v>4.0426906782189516</c:v>
                </c:pt>
                <c:pt idx="1315">
                  <c:v>1.3429206631021813</c:v>
                </c:pt>
                <c:pt idx="1316">
                  <c:v>6.6570061356068146</c:v>
                </c:pt>
                <c:pt idx="1317">
                  <c:v>3.5472542281787258</c:v>
                </c:pt>
                <c:pt idx="1318">
                  <c:v>3.5461484286440248</c:v>
                </c:pt>
                <c:pt idx="1319">
                  <c:v>3.6522724867621865</c:v>
                </c:pt>
                <c:pt idx="1320">
                  <c:v>7.5214519489492302</c:v>
                </c:pt>
                <c:pt idx="1321">
                  <c:v>4.7359252356000461</c:v>
                </c:pt>
                <c:pt idx="1322">
                  <c:v>6.979012699486419</c:v>
                </c:pt>
                <c:pt idx="1323">
                  <c:v>5.0584991293755914</c:v>
                </c:pt>
                <c:pt idx="1324">
                  <c:v>2.0271201573582402</c:v>
                </c:pt>
                <c:pt idx="1325">
                  <c:v>-0.1132371894037504</c:v>
                </c:pt>
                <c:pt idx="1326">
                  <c:v>5.0677989583020944</c:v>
                </c:pt>
                <c:pt idx="1327">
                  <c:v>-1.3061097399531045</c:v>
                </c:pt>
                <c:pt idx="1328">
                  <c:v>7.0104272491111992</c:v>
                </c:pt>
                <c:pt idx="1329">
                  <c:v>4.4234040140097868</c:v>
                </c:pt>
                <c:pt idx="1330">
                  <c:v>6.2124101059252173</c:v>
                </c:pt>
                <c:pt idx="1331">
                  <c:v>5.7668418056933497</c:v>
                </c:pt>
                <c:pt idx="1332">
                  <c:v>1.1549138228426516</c:v>
                </c:pt>
                <c:pt idx="1333">
                  <c:v>3.7783778667146</c:v>
                </c:pt>
                <c:pt idx="1334">
                  <c:v>1.6331683666028947</c:v>
                </c:pt>
                <c:pt idx="1335">
                  <c:v>1.6526146597796232</c:v>
                </c:pt>
                <c:pt idx="1336">
                  <c:v>6.5760474611372857</c:v>
                </c:pt>
                <c:pt idx="1337">
                  <c:v>6.6109955077087088</c:v>
                </c:pt>
                <c:pt idx="1338">
                  <c:v>2.6401263895245393</c:v>
                </c:pt>
                <c:pt idx="1339">
                  <c:v>2.5579469275635733</c:v>
                </c:pt>
                <c:pt idx="1340">
                  <c:v>2.677318890979056</c:v>
                </c:pt>
                <c:pt idx="1341">
                  <c:v>2.9154326705675895</c:v>
                </c:pt>
                <c:pt idx="1342">
                  <c:v>2.101118193673456</c:v>
                </c:pt>
                <c:pt idx="1343">
                  <c:v>1.8257808232224619</c:v>
                </c:pt>
                <c:pt idx="1344">
                  <c:v>6.1853416420231513</c:v>
                </c:pt>
                <c:pt idx="1345">
                  <c:v>5.3153581375312617</c:v>
                </c:pt>
                <c:pt idx="1346">
                  <c:v>3.3315020444062098</c:v>
                </c:pt>
                <c:pt idx="1347">
                  <c:v>3.8124264751863142</c:v>
                </c:pt>
                <c:pt idx="1348">
                  <c:v>1.5110340492702232</c:v>
                </c:pt>
                <c:pt idx="1349">
                  <c:v>3.4335707393374513</c:v>
                </c:pt>
                <c:pt idx="1350">
                  <c:v>4.4688000433418935</c:v>
                </c:pt>
                <c:pt idx="1351">
                  <c:v>2.1433447825777114</c:v>
                </c:pt>
                <c:pt idx="1352">
                  <c:v>5.8235104343461952</c:v>
                </c:pt>
                <c:pt idx="1353">
                  <c:v>2.4307522615976001</c:v>
                </c:pt>
                <c:pt idx="1354">
                  <c:v>5.0225261873718718</c:v>
                </c:pt>
                <c:pt idx="1355">
                  <c:v>4.3412698364685003</c:v>
                </c:pt>
                <c:pt idx="1356">
                  <c:v>3.3053642383535533</c:v>
                </c:pt>
                <c:pt idx="1357">
                  <c:v>4.2110718762759793</c:v>
                </c:pt>
                <c:pt idx="1358">
                  <c:v>4.727649190056038</c:v>
                </c:pt>
                <c:pt idx="1359">
                  <c:v>3.8065491396550888</c:v>
                </c:pt>
                <c:pt idx="1360">
                  <c:v>5.4827980399431757</c:v>
                </c:pt>
                <c:pt idx="1361">
                  <c:v>3.6598672978720823</c:v>
                </c:pt>
                <c:pt idx="1362">
                  <c:v>4.8729378993407293</c:v>
                </c:pt>
                <c:pt idx="1363">
                  <c:v>5.2972871823254764</c:v>
                </c:pt>
                <c:pt idx="1364">
                  <c:v>1.9353382658148173</c:v>
                </c:pt>
                <c:pt idx="1365">
                  <c:v>2.5289579626756371</c:v>
                </c:pt>
                <c:pt idx="1366">
                  <c:v>2.9892615686177408</c:v>
                </c:pt>
                <c:pt idx="1367">
                  <c:v>-0.3380367115271441</c:v>
                </c:pt>
                <c:pt idx="1368">
                  <c:v>5.1582684078387286</c:v>
                </c:pt>
                <c:pt idx="1369">
                  <c:v>4.498797844919773</c:v>
                </c:pt>
                <c:pt idx="1370">
                  <c:v>3.4862390790801525</c:v>
                </c:pt>
                <c:pt idx="1371">
                  <c:v>7.3999050617370514</c:v>
                </c:pt>
                <c:pt idx="1372">
                  <c:v>3.5660721004414611</c:v>
                </c:pt>
                <c:pt idx="1373">
                  <c:v>3.1347220165135994</c:v>
                </c:pt>
                <c:pt idx="1374">
                  <c:v>3.3430397723320922</c:v>
                </c:pt>
                <c:pt idx="1375">
                  <c:v>2.165575274078642</c:v>
                </c:pt>
                <c:pt idx="1376">
                  <c:v>4.845149671886988</c:v>
                </c:pt>
                <c:pt idx="1377">
                  <c:v>4.7416156685439548</c:v>
                </c:pt>
                <c:pt idx="1378">
                  <c:v>2.6761771916222568</c:v>
                </c:pt>
                <c:pt idx="1379">
                  <c:v>5.0421389188837376</c:v>
                </c:pt>
                <c:pt idx="1380">
                  <c:v>2.4801012510136955</c:v>
                </c:pt>
                <c:pt idx="1381">
                  <c:v>3.9458465870729897</c:v>
                </c:pt>
                <c:pt idx="1382">
                  <c:v>5.0342040170707216</c:v>
                </c:pt>
                <c:pt idx="1383">
                  <c:v>2.0041069021041302</c:v>
                </c:pt>
                <c:pt idx="1384">
                  <c:v>4.5345446456328178</c:v>
                </c:pt>
                <c:pt idx="1385">
                  <c:v>7.1045334379990033</c:v>
                </c:pt>
                <c:pt idx="1386">
                  <c:v>4.0459896592455342</c:v>
                </c:pt>
                <c:pt idx="1387">
                  <c:v>6.0435348734281362</c:v>
                </c:pt>
                <c:pt idx="1388">
                  <c:v>3.2526566617879409</c:v>
                </c:pt>
                <c:pt idx="1389">
                  <c:v>2.2073598716937486</c:v>
                </c:pt>
                <c:pt idx="1390">
                  <c:v>1.295529371608569</c:v>
                </c:pt>
                <c:pt idx="1391">
                  <c:v>2.4722395120149723</c:v>
                </c:pt>
                <c:pt idx="1392">
                  <c:v>4.1915679982027614</c:v>
                </c:pt>
                <c:pt idx="1393">
                  <c:v>5.8904354730855726</c:v>
                </c:pt>
                <c:pt idx="1394">
                  <c:v>6.2995480124092618</c:v>
                </c:pt>
                <c:pt idx="1395">
                  <c:v>7.2056649667235888</c:v>
                </c:pt>
                <c:pt idx="1396">
                  <c:v>3.3729478331049423</c:v>
                </c:pt>
                <c:pt idx="1397">
                  <c:v>2.9827597123366369</c:v>
                </c:pt>
                <c:pt idx="1398">
                  <c:v>1.6455736909667753</c:v>
                </c:pt>
                <c:pt idx="1399">
                  <c:v>3.9110661469223609</c:v>
                </c:pt>
                <c:pt idx="1400">
                  <c:v>6.4983526733693573</c:v>
                </c:pt>
                <c:pt idx="1401">
                  <c:v>9.1143901262678977</c:v>
                </c:pt>
                <c:pt idx="1402">
                  <c:v>5.8788578801576783</c:v>
                </c:pt>
                <c:pt idx="1403">
                  <c:v>10.875534104287341</c:v>
                </c:pt>
                <c:pt idx="1404">
                  <c:v>3.1309488033290886</c:v>
                </c:pt>
                <c:pt idx="1405">
                  <c:v>4.0999524331097215</c:v>
                </c:pt>
                <c:pt idx="1406">
                  <c:v>3.8489215762628581</c:v>
                </c:pt>
                <c:pt idx="1407">
                  <c:v>0.23554314468064211</c:v>
                </c:pt>
                <c:pt idx="1408">
                  <c:v>4.2086854469347292</c:v>
                </c:pt>
                <c:pt idx="1409">
                  <c:v>3.276665951094019</c:v>
                </c:pt>
                <c:pt idx="1410">
                  <c:v>2.7187908516359109</c:v>
                </c:pt>
                <c:pt idx="1411">
                  <c:v>5.3409565708283484</c:v>
                </c:pt>
                <c:pt idx="1412">
                  <c:v>-0.15160195516951366</c:v>
                </c:pt>
                <c:pt idx="1413">
                  <c:v>1.9211658986086946</c:v>
                </c:pt>
                <c:pt idx="1414">
                  <c:v>4.8993724983911786</c:v>
                </c:pt>
                <c:pt idx="1415">
                  <c:v>2.5760780066908069</c:v>
                </c:pt>
                <c:pt idx="1416">
                  <c:v>4.36502923694397</c:v>
                </c:pt>
                <c:pt idx="1417">
                  <c:v>4.0552414075894223</c:v>
                </c:pt>
                <c:pt idx="1418">
                  <c:v>3.0976517734606861</c:v>
                </c:pt>
                <c:pt idx="1419">
                  <c:v>5.9305295230515265</c:v>
                </c:pt>
                <c:pt idx="1420">
                  <c:v>3.2344241309574979</c:v>
                </c:pt>
                <c:pt idx="1421">
                  <c:v>2.9054483366441115</c:v>
                </c:pt>
                <c:pt idx="1422">
                  <c:v>2.6302659718793584</c:v>
                </c:pt>
                <c:pt idx="1423">
                  <c:v>2.2159500075237699</c:v>
                </c:pt>
                <c:pt idx="1424">
                  <c:v>4.4738544134072606</c:v>
                </c:pt>
                <c:pt idx="1425">
                  <c:v>4.7861282000603635</c:v>
                </c:pt>
                <c:pt idx="1426">
                  <c:v>4.7157894429785463</c:v>
                </c:pt>
                <c:pt idx="1427">
                  <c:v>3.7456056078852611</c:v>
                </c:pt>
                <c:pt idx="1428">
                  <c:v>0.89160708151955692</c:v>
                </c:pt>
                <c:pt idx="1429">
                  <c:v>4.2917912533802358</c:v>
                </c:pt>
                <c:pt idx="1430">
                  <c:v>3.0993578576867393</c:v>
                </c:pt>
                <c:pt idx="1431">
                  <c:v>2.8005446051137013</c:v>
                </c:pt>
                <c:pt idx="1432">
                  <c:v>4.5350963601644549</c:v>
                </c:pt>
                <c:pt idx="1433">
                  <c:v>8.7490793506401161</c:v>
                </c:pt>
                <c:pt idx="1434">
                  <c:v>4.4856604620821008</c:v>
                </c:pt>
                <c:pt idx="1435">
                  <c:v>3.9427543383356998</c:v>
                </c:pt>
                <c:pt idx="1436">
                  <c:v>0.26134999870188469</c:v>
                </c:pt>
                <c:pt idx="1437">
                  <c:v>1.6590120206661052</c:v>
                </c:pt>
                <c:pt idx="1438">
                  <c:v>4.9589677435968147</c:v>
                </c:pt>
                <c:pt idx="1439">
                  <c:v>3.9516990015684499</c:v>
                </c:pt>
                <c:pt idx="1440">
                  <c:v>4.5455327040228957</c:v>
                </c:pt>
                <c:pt idx="1441">
                  <c:v>6.3811043832816958</c:v>
                </c:pt>
                <c:pt idx="1442">
                  <c:v>-0.38151348556990922</c:v>
                </c:pt>
                <c:pt idx="1443">
                  <c:v>4.6076459196437733</c:v>
                </c:pt>
                <c:pt idx="1444">
                  <c:v>1.6765746614367172</c:v>
                </c:pt>
                <c:pt idx="1445">
                  <c:v>2.8840716551092558</c:v>
                </c:pt>
                <c:pt idx="1446">
                  <c:v>0.94395149563396807</c:v>
                </c:pt>
                <c:pt idx="1447">
                  <c:v>0.69031604712350514</c:v>
                </c:pt>
                <c:pt idx="1448">
                  <c:v>4.4964973327810602</c:v>
                </c:pt>
                <c:pt idx="1449">
                  <c:v>4.9674398820299901</c:v>
                </c:pt>
                <c:pt idx="1450">
                  <c:v>2.6217568905894368</c:v>
                </c:pt>
                <c:pt idx="1451">
                  <c:v>5.75224378593854</c:v>
                </c:pt>
                <c:pt idx="1452">
                  <c:v>0.97662007777111504</c:v>
                </c:pt>
                <c:pt idx="1453">
                  <c:v>4.5196963306737761</c:v>
                </c:pt>
                <c:pt idx="1454">
                  <c:v>1.0709451540203319</c:v>
                </c:pt>
                <c:pt idx="1455">
                  <c:v>2.919170568755229</c:v>
                </c:pt>
                <c:pt idx="1456">
                  <c:v>4.3640309784886062</c:v>
                </c:pt>
                <c:pt idx="1457">
                  <c:v>2.7497831943870579</c:v>
                </c:pt>
                <c:pt idx="1458">
                  <c:v>3.9087479820302131</c:v>
                </c:pt>
                <c:pt idx="1459">
                  <c:v>4.3381476066769133</c:v>
                </c:pt>
                <c:pt idx="1460">
                  <c:v>2.359196440787573</c:v>
                </c:pt>
                <c:pt idx="1461">
                  <c:v>1.4143872531914476</c:v>
                </c:pt>
                <c:pt idx="1462">
                  <c:v>3.8180113615021729</c:v>
                </c:pt>
                <c:pt idx="1463">
                  <c:v>2.4705177854104128</c:v>
                </c:pt>
                <c:pt idx="1464">
                  <c:v>4.0025223465996707</c:v>
                </c:pt>
                <c:pt idx="1465">
                  <c:v>3.7968668321334369</c:v>
                </c:pt>
                <c:pt idx="1466">
                  <c:v>5.7937364601672092</c:v>
                </c:pt>
                <c:pt idx="1467">
                  <c:v>5.3695958200407983</c:v>
                </c:pt>
                <c:pt idx="1468">
                  <c:v>1.327981317520246</c:v>
                </c:pt>
                <c:pt idx="1469">
                  <c:v>2.911260607810231</c:v>
                </c:pt>
                <c:pt idx="1470">
                  <c:v>5.0048959789163341</c:v>
                </c:pt>
                <c:pt idx="1471">
                  <c:v>3.144734706292085</c:v>
                </c:pt>
                <c:pt idx="1472">
                  <c:v>7.0992919201466291</c:v>
                </c:pt>
                <c:pt idx="1473">
                  <c:v>4.640465457981346</c:v>
                </c:pt>
                <c:pt idx="1474">
                  <c:v>5.5491538259474344</c:v>
                </c:pt>
                <c:pt idx="1475">
                  <c:v>6.4011525043640667</c:v>
                </c:pt>
                <c:pt idx="1476">
                  <c:v>2.9874667347560511</c:v>
                </c:pt>
                <c:pt idx="1477">
                  <c:v>4.7830156585907924</c:v>
                </c:pt>
                <c:pt idx="1478">
                  <c:v>2.2940242211040909</c:v>
                </c:pt>
                <c:pt idx="1479">
                  <c:v>5.18753586569622</c:v>
                </c:pt>
                <c:pt idx="1480">
                  <c:v>6.8030394435924784</c:v>
                </c:pt>
                <c:pt idx="1481">
                  <c:v>4.6306633284483798</c:v>
                </c:pt>
                <c:pt idx="1482">
                  <c:v>2.8546222676233799</c:v>
                </c:pt>
                <c:pt idx="1483">
                  <c:v>7.7069914858975688</c:v>
                </c:pt>
                <c:pt idx="1484">
                  <c:v>1.7116864550906414</c:v>
                </c:pt>
                <c:pt idx="1485">
                  <c:v>1.1814436190241375</c:v>
                </c:pt>
                <c:pt idx="1486">
                  <c:v>2.8144032230431262</c:v>
                </c:pt>
                <c:pt idx="1487">
                  <c:v>1.0896805008215731</c:v>
                </c:pt>
                <c:pt idx="1488">
                  <c:v>6.6100063863117295</c:v>
                </c:pt>
                <c:pt idx="1489">
                  <c:v>6.8439034729297834</c:v>
                </c:pt>
                <c:pt idx="1490">
                  <c:v>2.9118422454126414</c:v>
                </c:pt>
                <c:pt idx="1491">
                  <c:v>4.6873299873217169</c:v>
                </c:pt>
                <c:pt idx="1492">
                  <c:v>-0.60906288562674682</c:v>
                </c:pt>
                <c:pt idx="1493">
                  <c:v>2.9841214923966266</c:v>
                </c:pt>
                <c:pt idx="1494">
                  <c:v>4.8414128478954508</c:v>
                </c:pt>
                <c:pt idx="1495">
                  <c:v>3.2093037245738527</c:v>
                </c:pt>
                <c:pt idx="1496">
                  <c:v>6.437107928708147</c:v>
                </c:pt>
                <c:pt idx="1497">
                  <c:v>5.6172413821709934</c:v>
                </c:pt>
                <c:pt idx="1498">
                  <c:v>4.4517229987728033</c:v>
                </c:pt>
                <c:pt idx="1499">
                  <c:v>5.572571584793395</c:v>
                </c:pt>
                <c:pt idx="1500">
                  <c:v>2.1880290139946825</c:v>
                </c:pt>
                <c:pt idx="1501">
                  <c:v>5.0827642526590449</c:v>
                </c:pt>
                <c:pt idx="1502">
                  <c:v>8.7084440381703594</c:v>
                </c:pt>
                <c:pt idx="1503">
                  <c:v>2.7892313883971314</c:v>
                </c:pt>
                <c:pt idx="1504">
                  <c:v>6.2602852901721402</c:v>
                </c:pt>
                <c:pt idx="1505">
                  <c:v>2.06890580179051</c:v>
                </c:pt>
                <c:pt idx="1506">
                  <c:v>8.447073860293246</c:v>
                </c:pt>
                <c:pt idx="1507">
                  <c:v>6.068387168890756</c:v>
                </c:pt>
                <c:pt idx="1508">
                  <c:v>3.3850735046864946</c:v>
                </c:pt>
                <c:pt idx="1509">
                  <c:v>0.95194357066584412</c:v>
                </c:pt>
                <c:pt idx="1510">
                  <c:v>0.19891637977285995</c:v>
                </c:pt>
                <c:pt idx="1511">
                  <c:v>3.602020047770337</c:v>
                </c:pt>
                <c:pt idx="1512">
                  <c:v>6.069169702563447</c:v>
                </c:pt>
                <c:pt idx="1513">
                  <c:v>3.4867098003362207</c:v>
                </c:pt>
                <c:pt idx="1514">
                  <c:v>6.5558928637809171</c:v>
                </c:pt>
                <c:pt idx="1515">
                  <c:v>3.7368846572100725</c:v>
                </c:pt>
                <c:pt idx="1516">
                  <c:v>2.8367794895466618</c:v>
                </c:pt>
                <c:pt idx="1517">
                  <c:v>3.1024105939513871</c:v>
                </c:pt>
                <c:pt idx="1518">
                  <c:v>3.706664634602022</c:v>
                </c:pt>
                <c:pt idx="1519">
                  <c:v>1.5487969267035178</c:v>
                </c:pt>
                <c:pt idx="1520">
                  <c:v>5.8576703066608831</c:v>
                </c:pt>
                <c:pt idx="1521">
                  <c:v>4.3069996105590187</c:v>
                </c:pt>
                <c:pt idx="1522">
                  <c:v>2.6091819529442168</c:v>
                </c:pt>
                <c:pt idx="1523">
                  <c:v>4.1198702107000855</c:v>
                </c:pt>
                <c:pt idx="1524">
                  <c:v>3.1674383373758714</c:v>
                </c:pt>
                <c:pt idx="1525">
                  <c:v>5.4223078941693457</c:v>
                </c:pt>
                <c:pt idx="1526">
                  <c:v>5.0589478682923623</c:v>
                </c:pt>
                <c:pt idx="1527">
                  <c:v>1.4580160534160702</c:v>
                </c:pt>
                <c:pt idx="1528">
                  <c:v>5.6204057076317673</c:v>
                </c:pt>
                <c:pt idx="1529">
                  <c:v>4.7896040079779265</c:v>
                </c:pt>
                <c:pt idx="1530">
                  <c:v>3.8284659387996687</c:v>
                </c:pt>
                <c:pt idx="1531">
                  <c:v>4.9230938964817392</c:v>
                </c:pt>
                <c:pt idx="1532">
                  <c:v>-1.0399125332333532</c:v>
                </c:pt>
                <c:pt idx="1533">
                  <c:v>0.70986313798164702</c:v>
                </c:pt>
                <c:pt idx="1534">
                  <c:v>1.9641102052230694</c:v>
                </c:pt>
                <c:pt idx="1535">
                  <c:v>3.4529163705842691</c:v>
                </c:pt>
                <c:pt idx="1536">
                  <c:v>5.3498288605480724</c:v>
                </c:pt>
                <c:pt idx="1537">
                  <c:v>7.4701146317657123</c:v>
                </c:pt>
                <c:pt idx="1538">
                  <c:v>5.3776622508738026</c:v>
                </c:pt>
                <c:pt idx="1539">
                  <c:v>6.3481497376097833</c:v>
                </c:pt>
                <c:pt idx="1540">
                  <c:v>3.148620339110487</c:v>
                </c:pt>
                <c:pt idx="1541">
                  <c:v>3.2684003151814682</c:v>
                </c:pt>
                <c:pt idx="1542">
                  <c:v>2.4844955766480985</c:v>
                </c:pt>
                <c:pt idx="1543">
                  <c:v>3.2534176946404068</c:v>
                </c:pt>
                <c:pt idx="1544">
                  <c:v>5.0305186108881772</c:v>
                </c:pt>
                <c:pt idx="1545">
                  <c:v>6.1431209259952047</c:v>
                </c:pt>
                <c:pt idx="1546">
                  <c:v>5.2172798447917268</c:v>
                </c:pt>
                <c:pt idx="1547">
                  <c:v>4.709306389031731</c:v>
                </c:pt>
                <c:pt idx="1548">
                  <c:v>0.42506606669999047</c:v>
                </c:pt>
                <c:pt idx="1549">
                  <c:v>-0.69680978584666065</c:v>
                </c:pt>
                <c:pt idx="1550">
                  <c:v>4.6792918144462785</c:v>
                </c:pt>
                <c:pt idx="1551">
                  <c:v>0.91892178067341579</c:v>
                </c:pt>
                <c:pt idx="1552">
                  <c:v>4.6154229099344946</c:v>
                </c:pt>
                <c:pt idx="1553">
                  <c:v>4.5145483239306641</c:v>
                </c:pt>
                <c:pt idx="1554">
                  <c:v>3.0721314955288381</c:v>
                </c:pt>
                <c:pt idx="1555">
                  <c:v>5.7015502723181841</c:v>
                </c:pt>
                <c:pt idx="1556">
                  <c:v>3.435637916417964</c:v>
                </c:pt>
                <c:pt idx="1557">
                  <c:v>0.41395295911563262</c:v>
                </c:pt>
                <c:pt idx="1558">
                  <c:v>4.4437101898019931</c:v>
                </c:pt>
                <c:pt idx="1559">
                  <c:v>1.6755782730598878</c:v>
                </c:pt>
                <c:pt idx="1560">
                  <c:v>9.7099069908073901</c:v>
                </c:pt>
                <c:pt idx="1561">
                  <c:v>3.0310671007120953</c:v>
                </c:pt>
                <c:pt idx="1562">
                  <c:v>2.7723970521313905</c:v>
                </c:pt>
                <c:pt idx="1563">
                  <c:v>6.7830236278778431</c:v>
                </c:pt>
                <c:pt idx="1564">
                  <c:v>1.3015772217860087</c:v>
                </c:pt>
                <c:pt idx="1565">
                  <c:v>3.4883200569391453</c:v>
                </c:pt>
                <c:pt idx="1566">
                  <c:v>3.4444356768447957</c:v>
                </c:pt>
                <c:pt idx="1567">
                  <c:v>1.8070039087668177</c:v>
                </c:pt>
                <c:pt idx="1568">
                  <c:v>8.2047401944722083</c:v>
                </c:pt>
                <c:pt idx="1569">
                  <c:v>3.7137298457004828</c:v>
                </c:pt>
                <c:pt idx="1570">
                  <c:v>4.2282552248423375</c:v>
                </c:pt>
                <c:pt idx="1571">
                  <c:v>8.405747753967697</c:v>
                </c:pt>
                <c:pt idx="1572">
                  <c:v>0.75137562957013559</c:v>
                </c:pt>
                <c:pt idx="1573">
                  <c:v>3.5472542281787258</c:v>
                </c:pt>
                <c:pt idx="1574">
                  <c:v>3.5461484286440248</c:v>
                </c:pt>
                <c:pt idx="1575">
                  <c:v>3.6522724867621865</c:v>
                </c:pt>
                <c:pt idx="1576">
                  <c:v>7.5214519489492302</c:v>
                </c:pt>
                <c:pt idx="1577">
                  <c:v>4.7359252356000461</c:v>
                </c:pt>
                <c:pt idx="1578">
                  <c:v>6.979012699486419</c:v>
                </c:pt>
                <c:pt idx="1579">
                  <c:v>5.0584991293755914</c:v>
                </c:pt>
                <c:pt idx="1580">
                  <c:v>2.0271201573582402</c:v>
                </c:pt>
                <c:pt idx="1581">
                  <c:v>-0.1132371894037504</c:v>
                </c:pt>
                <c:pt idx="1582">
                  <c:v>5.0677989583020944</c:v>
                </c:pt>
                <c:pt idx="1583">
                  <c:v>-1.3061097399531045</c:v>
                </c:pt>
                <c:pt idx="1584">
                  <c:v>7.0104272491111992</c:v>
                </c:pt>
                <c:pt idx="1585">
                  <c:v>4.4234040140097868</c:v>
                </c:pt>
                <c:pt idx="1586">
                  <c:v>6.2124101059252173</c:v>
                </c:pt>
                <c:pt idx="1587">
                  <c:v>5.7668418056933497</c:v>
                </c:pt>
                <c:pt idx="1588">
                  <c:v>1.1549138228426516</c:v>
                </c:pt>
                <c:pt idx="1589">
                  <c:v>3.7783778667146</c:v>
                </c:pt>
                <c:pt idx="1590">
                  <c:v>1.6331683666028947</c:v>
                </c:pt>
                <c:pt idx="1591">
                  <c:v>1.6526146597796232</c:v>
                </c:pt>
                <c:pt idx="1592">
                  <c:v>6.5760474611372857</c:v>
                </c:pt>
                <c:pt idx="1593">
                  <c:v>6.6109955077087088</c:v>
                </c:pt>
                <c:pt idx="1594">
                  <c:v>2.6401263895245393</c:v>
                </c:pt>
                <c:pt idx="1595">
                  <c:v>2.5579469275635733</c:v>
                </c:pt>
                <c:pt idx="1596">
                  <c:v>2.677318890979056</c:v>
                </c:pt>
                <c:pt idx="1597">
                  <c:v>2.9154326705675895</c:v>
                </c:pt>
                <c:pt idx="1598">
                  <c:v>2.101118193673456</c:v>
                </c:pt>
                <c:pt idx="1599">
                  <c:v>1.8257808232224619</c:v>
                </c:pt>
                <c:pt idx="1600">
                  <c:v>6.1853416420231513</c:v>
                </c:pt>
                <c:pt idx="1601">
                  <c:v>5.3153581375312617</c:v>
                </c:pt>
                <c:pt idx="1602">
                  <c:v>3.3315020444062098</c:v>
                </c:pt>
                <c:pt idx="1603">
                  <c:v>3.8124264751863142</c:v>
                </c:pt>
                <c:pt idx="1604">
                  <c:v>1.5110340492702232</c:v>
                </c:pt>
                <c:pt idx="1605">
                  <c:v>3.4335707393374513</c:v>
                </c:pt>
                <c:pt idx="1606">
                  <c:v>4.4688000433418935</c:v>
                </c:pt>
                <c:pt idx="1607">
                  <c:v>2.1433447825777114</c:v>
                </c:pt>
                <c:pt idx="1608">
                  <c:v>5.8235104343461952</c:v>
                </c:pt>
                <c:pt idx="1609">
                  <c:v>2.4307522615976001</c:v>
                </c:pt>
                <c:pt idx="1610">
                  <c:v>5.0225261873718718</c:v>
                </c:pt>
                <c:pt idx="1611">
                  <c:v>4.3412698364685003</c:v>
                </c:pt>
                <c:pt idx="1612">
                  <c:v>3.3053642383535533</c:v>
                </c:pt>
                <c:pt idx="1613">
                  <c:v>4.2110718762759793</c:v>
                </c:pt>
                <c:pt idx="1614">
                  <c:v>4.727649190056038</c:v>
                </c:pt>
                <c:pt idx="1615">
                  <c:v>3.8065491396550888</c:v>
                </c:pt>
                <c:pt idx="1616">
                  <c:v>5.4827980399431757</c:v>
                </c:pt>
                <c:pt idx="1617">
                  <c:v>3.6598672978720823</c:v>
                </c:pt>
                <c:pt idx="1618">
                  <c:v>4.8729378993407293</c:v>
                </c:pt>
                <c:pt idx="1619">
                  <c:v>5.2972871823254764</c:v>
                </c:pt>
                <c:pt idx="1620">
                  <c:v>1.9353382658148173</c:v>
                </c:pt>
                <c:pt idx="1621">
                  <c:v>2.5289579626756371</c:v>
                </c:pt>
                <c:pt idx="1622">
                  <c:v>2.9892615686177408</c:v>
                </c:pt>
                <c:pt idx="1623">
                  <c:v>-0.3380367115271441</c:v>
                </c:pt>
                <c:pt idx="1624">
                  <c:v>5.1582684078387286</c:v>
                </c:pt>
                <c:pt idx="1625">
                  <c:v>4.498797844919773</c:v>
                </c:pt>
                <c:pt idx="1626">
                  <c:v>3.4862390790801525</c:v>
                </c:pt>
                <c:pt idx="1627">
                  <c:v>7.3999050617370514</c:v>
                </c:pt>
                <c:pt idx="1628">
                  <c:v>3.5660721004414611</c:v>
                </c:pt>
                <c:pt idx="1629">
                  <c:v>3.1347220165135994</c:v>
                </c:pt>
                <c:pt idx="1630">
                  <c:v>3.3430397723320922</c:v>
                </c:pt>
                <c:pt idx="1631">
                  <c:v>2.165575274078642</c:v>
                </c:pt>
                <c:pt idx="1632">
                  <c:v>4.845149671886988</c:v>
                </c:pt>
                <c:pt idx="1633">
                  <c:v>4.7416156685439548</c:v>
                </c:pt>
                <c:pt idx="1634">
                  <c:v>2.6761771916222568</c:v>
                </c:pt>
                <c:pt idx="1635">
                  <c:v>5.0421389188837376</c:v>
                </c:pt>
                <c:pt idx="1636">
                  <c:v>2.4801012510136955</c:v>
                </c:pt>
                <c:pt idx="1637">
                  <c:v>3.9458465870729897</c:v>
                </c:pt>
                <c:pt idx="1638">
                  <c:v>5.0342040170707216</c:v>
                </c:pt>
                <c:pt idx="1639">
                  <c:v>2.0041069021041302</c:v>
                </c:pt>
                <c:pt idx="1640">
                  <c:v>4.5345446456328178</c:v>
                </c:pt>
                <c:pt idx="1641">
                  <c:v>7.1045334379990033</c:v>
                </c:pt>
                <c:pt idx="1642">
                  <c:v>4.0459896592455342</c:v>
                </c:pt>
                <c:pt idx="1643">
                  <c:v>6.0435348734281362</c:v>
                </c:pt>
                <c:pt idx="1644">
                  <c:v>3.2526566617879409</c:v>
                </c:pt>
                <c:pt idx="1645">
                  <c:v>2.2073598716937486</c:v>
                </c:pt>
                <c:pt idx="1646">
                  <c:v>1.295529371608569</c:v>
                </c:pt>
                <c:pt idx="1647">
                  <c:v>2.4722395120149723</c:v>
                </c:pt>
                <c:pt idx="1648">
                  <c:v>4.1915679982027614</c:v>
                </c:pt>
                <c:pt idx="1649">
                  <c:v>5.8904354730855726</c:v>
                </c:pt>
                <c:pt idx="1650">
                  <c:v>6.2995480124092618</c:v>
                </c:pt>
                <c:pt idx="1651">
                  <c:v>7.2056649667235888</c:v>
                </c:pt>
                <c:pt idx="1652">
                  <c:v>3.3729478331049423</c:v>
                </c:pt>
                <c:pt idx="1653">
                  <c:v>2.9827597123366369</c:v>
                </c:pt>
                <c:pt idx="1654">
                  <c:v>1.6455736909667753</c:v>
                </c:pt>
                <c:pt idx="1655">
                  <c:v>3.9110661469223609</c:v>
                </c:pt>
                <c:pt idx="1656">
                  <c:v>6.4983526733693573</c:v>
                </c:pt>
                <c:pt idx="1657">
                  <c:v>9.1143901262678977</c:v>
                </c:pt>
                <c:pt idx="1658">
                  <c:v>5.8788578801576783</c:v>
                </c:pt>
                <c:pt idx="1659">
                  <c:v>10.875534104287341</c:v>
                </c:pt>
                <c:pt idx="1660">
                  <c:v>3.1309488033290886</c:v>
                </c:pt>
                <c:pt idx="1661">
                  <c:v>4.0999524331097215</c:v>
                </c:pt>
                <c:pt idx="1662">
                  <c:v>3.8489215762628581</c:v>
                </c:pt>
                <c:pt idx="1663">
                  <c:v>0.23554314468064211</c:v>
                </c:pt>
                <c:pt idx="1664">
                  <c:v>4.2086854469347292</c:v>
                </c:pt>
                <c:pt idx="1665">
                  <c:v>3.276665951094019</c:v>
                </c:pt>
                <c:pt idx="1666">
                  <c:v>2.7187908516359109</c:v>
                </c:pt>
                <c:pt idx="1667">
                  <c:v>5.3409565708283484</c:v>
                </c:pt>
                <c:pt idx="1668">
                  <c:v>-0.15160195516951366</c:v>
                </c:pt>
                <c:pt idx="1669">
                  <c:v>1.9211658986086946</c:v>
                </c:pt>
                <c:pt idx="1670">
                  <c:v>4.8993724983911786</c:v>
                </c:pt>
                <c:pt idx="1671">
                  <c:v>2.5760780066908069</c:v>
                </c:pt>
                <c:pt idx="1672">
                  <c:v>4.36502923694397</c:v>
                </c:pt>
                <c:pt idx="1673">
                  <c:v>4.0552414075894223</c:v>
                </c:pt>
                <c:pt idx="1674">
                  <c:v>3.0976517734606861</c:v>
                </c:pt>
                <c:pt idx="1675">
                  <c:v>5.9305295230515265</c:v>
                </c:pt>
                <c:pt idx="1676">
                  <c:v>3.2344241309574979</c:v>
                </c:pt>
                <c:pt idx="1677">
                  <c:v>2.9054483366441115</c:v>
                </c:pt>
                <c:pt idx="1678">
                  <c:v>2.6302659718793584</c:v>
                </c:pt>
                <c:pt idx="1679">
                  <c:v>2.2159500075237699</c:v>
                </c:pt>
                <c:pt idx="1680">
                  <c:v>4.4738544134072606</c:v>
                </c:pt>
                <c:pt idx="1681">
                  <c:v>4.7861282000603635</c:v>
                </c:pt>
                <c:pt idx="1682">
                  <c:v>4.7157894429785463</c:v>
                </c:pt>
                <c:pt idx="1683">
                  <c:v>3.7456056078852611</c:v>
                </c:pt>
                <c:pt idx="1684">
                  <c:v>0.89160708151955692</c:v>
                </c:pt>
                <c:pt idx="1685">
                  <c:v>4.2917912533802358</c:v>
                </c:pt>
                <c:pt idx="1686">
                  <c:v>3.0993578576867393</c:v>
                </c:pt>
                <c:pt idx="1687">
                  <c:v>2.8005446051137013</c:v>
                </c:pt>
                <c:pt idx="1688">
                  <c:v>4.5350963601644549</c:v>
                </c:pt>
                <c:pt idx="1689">
                  <c:v>8.7490793506401161</c:v>
                </c:pt>
                <c:pt idx="1690">
                  <c:v>4.4856604620821008</c:v>
                </c:pt>
                <c:pt idx="1691">
                  <c:v>3.9427543383356998</c:v>
                </c:pt>
                <c:pt idx="1692">
                  <c:v>0.26134999870188469</c:v>
                </c:pt>
                <c:pt idx="1693">
                  <c:v>1.6590120206661052</c:v>
                </c:pt>
                <c:pt idx="1694">
                  <c:v>4.9589677435968147</c:v>
                </c:pt>
                <c:pt idx="1695">
                  <c:v>3.9516990015684499</c:v>
                </c:pt>
                <c:pt idx="1696">
                  <c:v>4.5455327040228957</c:v>
                </c:pt>
                <c:pt idx="1697">
                  <c:v>6.3811043832816958</c:v>
                </c:pt>
                <c:pt idx="1698">
                  <c:v>-0.38151348556990922</c:v>
                </c:pt>
                <c:pt idx="1699">
                  <c:v>4.6076459196437733</c:v>
                </c:pt>
                <c:pt idx="1700">
                  <c:v>1.6765746614367172</c:v>
                </c:pt>
                <c:pt idx="1701">
                  <c:v>2.8840716551092558</c:v>
                </c:pt>
                <c:pt idx="1702">
                  <c:v>0.94395149563396807</c:v>
                </c:pt>
                <c:pt idx="1703">
                  <c:v>0.69031604712350514</c:v>
                </c:pt>
                <c:pt idx="1704">
                  <c:v>4.4964973327810602</c:v>
                </c:pt>
                <c:pt idx="1705">
                  <c:v>4.9674398820299901</c:v>
                </c:pt>
                <c:pt idx="1706">
                  <c:v>2.6217568905894368</c:v>
                </c:pt>
                <c:pt idx="1707">
                  <c:v>5.75224378593854</c:v>
                </c:pt>
                <c:pt idx="1708">
                  <c:v>0.97662007777111504</c:v>
                </c:pt>
                <c:pt idx="1709">
                  <c:v>4.5196963306737761</c:v>
                </c:pt>
                <c:pt idx="1710">
                  <c:v>1.0709451540203319</c:v>
                </c:pt>
                <c:pt idx="1711">
                  <c:v>2.919170568755229</c:v>
                </c:pt>
                <c:pt idx="1712">
                  <c:v>4.3640309784886062</c:v>
                </c:pt>
                <c:pt idx="1713">
                  <c:v>2.7497831943870579</c:v>
                </c:pt>
                <c:pt idx="1714">
                  <c:v>3.9087479820302131</c:v>
                </c:pt>
                <c:pt idx="1715">
                  <c:v>4.3381476066769133</c:v>
                </c:pt>
                <c:pt idx="1716">
                  <c:v>2.359196440787573</c:v>
                </c:pt>
                <c:pt idx="1717">
                  <c:v>1.4143872531914476</c:v>
                </c:pt>
                <c:pt idx="1718">
                  <c:v>3.8180113615021729</c:v>
                </c:pt>
                <c:pt idx="1719">
                  <c:v>2.4705177854104128</c:v>
                </c:pt>
                <c:pt idx="1720">
                  <c:v>4.0025223465996707</c:v>
                </c:pt>
                <c:pt idx="1721">
                  <c:v>3.7968668321334369</c:v>
                </c:pt>
                <c:pt idx="1722">
                  <c:v>5.7937364601672092</c:v>
                </c:pt>
                <c:pt idx="1723">
                  <c:v>5.3695958200407983</c:v>
                </c:pt>
                <c:pt idx="1724">
                  <c:v>1.327981317520246</c:v>
                </c:pt>
                <c:pt idx="1725">
                  <c:v>2.911260607810231</c:v>
                </c:pt>
                <c:pt idx="1726">
                  <c:v>5.0048959789163341</c:v>
                </c:pt>
                <c:pt idx="1727">
                  <c:v>3.144734706292085</c:v>
                </c:pt>
                <c:pt idx="1728">
                  <c:v>7.0992919201466291</c:v>
                </c:pt>
                <c:pt idx="1729">
                  <c:v>4.640465457981346</c:v>
                </c:pt>
                <c:pt idx="1730">
                  <c:v>5.5491538259474344</c:v>
                </c:pt>
                <c:pt idx="1731">
                  <c:v>6.4011525043640667</c:v>
                </c:pt>
                <c:pt idx="1732">
                  <c:v>2.9874667347560511</c:v>
                </c:pt>
                <c:pt idx="1733">
                  <c:v>4.7830156585907924</c:v>
                </c:pt>
                <c:pt idx="1734">
                  <c:v>2.2940242211040909</c:v>
                </c:pt>
                <c:pt idx="1735">
                  <c:v>5.18753586569622</c:v>
                </c:pt>
                <c:pt idx="1736">
                  <c:v>6.8030394435924784</c:v>
                </c:pt>
                <c:pt idx="1737">
                  <c:v>4.6306633284483798</c:v>
                </c:pt>
                <c:pt idx="1738">
                  <c:v>2.8546222676233799</c:v>
                </c:pt>
                <c:pt idx="1739">
                  <c:v>7.7069914858975688</c:v>
                </c:pt>
                <c:pt idx="1740">
                  <c:v>1.7116864550906414</c:v>
                </c:pt>
                <c:pt idx="1741">
                  <c:v>1.1814436190241375</c:v>
                </c:pt>
                <c:pt idx="1742">
                  <c:v>2.8144032230431262</c:v>
                </c:pt>
                <c:pt idx="1743">
                  <c:v>1.0896805008215731</c:v>
                </c:pt>
                <c:pt idx="1744">
                  <c:v>6.6100063863117295</c:v>
                </c:pt>
                <c:pt idx="1745">
                  <c:v>6.8439034729297834</c:v>
                </c:pt>
                <c:pt idx="1746">
                  <c:v>2.9118422454126414</c:v>
                </c:pt>
                <c:pt idx="1747">
                  <c:v>4.6873299873217169</c:v>
                </c:pt>
                <c:pt idx="1748">
                  <c:v>-0.60906288562674682</c:v>
                </c:pt>
                <c:pt idx="1749">
                  <c:v>2.9841214923966266</c:v>
                </c:pt>
                <c:pt idx="1750">
                  <c:v>4.8414128478954508</c:v>
                </c:pt>
                <c:pt idx="1751">
                  <c:v>3.2093037245738527</c:v>
                </c:pt>
                <c:pt idx="1752">
                  <c:v>6.437107928708147</c:v>
                </c:pt>
                <c:pt idx="1753">
                  <c:v>5.6172413821709934</c:v>
                </c:pt>
                <c:pt idx="1754">
                  <c:v>4.4517229987728033</c:v>
                </c:pt>
                <c:pt idx="1755">
                  <c:v>5.572571584793395</c:v>
                </c:pt>
                <c:pt idx="1756">
                  <c:v>2.1880290139946825</c:v>
                </c:pt>
                <c:pt idx="1757">
                  <c:v>5.0827642526590449</c:v>
                </c:pt>
                <c:pt idx="1758">
                  <c:v>8.7084440381703594</c:v>
                </c:pt>
                <c:pt idx="1759">
                  <c:v>2.7892313883971314</c:v>
                </c:pt>
                <c:pt idx="1760">
                  <c:v>6.2602852901721402</c:v>
                </c:pt>
                <c:pt idx="1761">
                  <c:v>2.06890580179051</c:v>
                </c:pt>
                <c:pt idx="1762">
                  <c:v>8.447073860293246</c:v>
                </c:pt>
                <c:pt idx="1763">
                  <c:v>6.068387168890756</c:v>
                </c:pt>
                <c:pt idx="1764">
                  <c:v>3.3850735046864946</c:v>
                </c:pt>
                <c:pt idx="1765">
                  <c:v>0.95194357066584412</c:v>
                </c:pt>
                <c:pt idx="1766">
                  <c:v>0.19891637977285995</c:v>
                </c:pt>
                <c:pt idx="1767">
                  <c:v>3.602020047770337</c:v>
                </c:pt>
                <c:pt idx="1768">
                  <c:v>6.069169702563447</c:v>
                </c:pt>
                <c:pt idx="1769">
                  <c:v>3.4867098003362207</c:v>
                </c:pt>
                <c:pt idx="1770">
                  <c:v>6.5558928637809171</c:v>
                </c:pt>
                <c:pt idx="1771">
                  <c:v>3.7368846572100725</c:v>
                </c:pt>
                <c:pt idx="1772">
                  <c:v>2.8367794895466618</c:v>
                </c:pt>
                <c:pt idx="1773">
                  <c:v>3.1024105939513871</c:v>
                </c:pt>
                <c:pt idx="1774">
                  <c:v>3.706664634602022</c:v>
                </c:pt>
                <c:pt idx="1775">
                  <c:v>1.5487969267035178</c:v>
                </c:pt>
                <c:pt idx="1776">
                  <c:v>5.8576703066608831</c:v>
                </c:pt>
                <c:pt idx="1777">
                  <c:v>4.3069996105590187</c:v>
                </c:pt>
                <c:pt idx="1778">
                  <c:v>2.6091819529442168</c:v>
                </c:pt>
                <c:pt idx="1779">
                  <c:v>4.1198702107000855</c:v>
                </c:pt>
                <c:pt idx="1780">
                  <c:v>3.1674383373758714</c:v>
                </c:pt>
                <c:pt idx="1781">
                  <c:v>5.4223078941693457</c:v>
                </c:pt>
                <c:pt idx="1782">
                  <c:v>5.0589478682923623</c:v>
                </c:pt>
                <c:pt idx="1783">
                  <c:v>1.4580160534160702</c:v>
                </c:pt>
                <c:pt idx="1784">
                  <c:v>5.6204057076317673</c:v>
                </c:pt>
                <c:pt idx="1785">
                  <c:v>4.7896040079779265</c:v>
                </c:pt>
                <c:pt idx="1786">
                  <c:v>3.8284659387996687</c:v>
                </c:pt>
                <c:pt idx="1787">
                  <c:v>4.9230938964817392</c:v>
                </c:pt>
                <c:pt idx="1788">
                  <c:v>-1.0399125332333532</c:v>
                </c:pt>
                <c:pt idx="1789">
                  <c:v>0.70986313798164702</c:v>
                </c:pt>
                <c:pt idx="1790">
                  <c:v>1.9641102052230694</c:v>
                </c:pt>
                <c:pt idx="1791">
                  <c:v>3.4529163705842691</c:v>
                </c:pt>
                <c:pt idx="1792">
                  <c:v>5.3498288605480724</c:v>
                </c:pt>
                <c:pt idx="1793">
                  <c:v>7.4701146317657123</c:v>
                </c:pt>
                <c:pt idx="1794">
                  <c:v>5.3776622508738026</c:v>
                </c:pt>
                <c:pt idx="1795">
                  <c:v>6.3481497376097833</c:v>
                </c:pt>
                <c:pt idx="1796">
                  <c:v>3.148620339110487</c:v>
                </c:pt>
                <c:pt idx="1797">
                  <c:v>3.2684003151814682</c:v>
                </c:pt>
                <c:pt idx="1798">
                  <c:v>2.4844955766480985</c:v>
                </c:pt>
                <c:pt idx="1799">
                  <c:v>3.2534176946404068</c:v>
                </c:pt>
                <c:pt idx="1800">
                  <c:v>5.0305186108881772</c:v>
                </c:pt>
                <c:pt idx="1801">
                  <c:v>6.1431209259952047</c:v>
                </c:pt>
                <c:pt idx="1802">
                  <c:v>5.2172798447917268</c:v>
                </c:pt>
                <c:pt idx="1803">
                  <c:v>4.709306389031731</c:v>
                </c:pt>
                <c:pt idx="1804">
                  <c:v>0.42506606669999047</c:v>
                </c:pt>
                <c:pt idx="1805">
                  <c:v>-0.69680978584666065</c:v>
                </c:pt>
                <c:pt idx="1806">
                  <c:v>4.6792918144462785</c:v>
                </c:pt>
                <c:pt idx="1807">
                  <c:v>0.91892178067341579</c:v>
                </c:pt>
                <c:pt idx="1808">
                  <c:v>4.6154229099344946</c:v>
                </c:pt>
                <c:pt idx="1809">
                  <c:v>4.5145483239306641</c:v>
                </c:pt>
                <c:pt idx="1810">
                  <c:v>3.0721314955288381</c:v>
                </c:pt>
                <c:pt idx="1811">
                  <c:v>5.7015502723181841</c:v>
                </c:pt>
                <c:pt idx="1812">
                  <c:v>3.435637916417964</c:v>
                </c:pt>
                <c:pt idx="1813">
                  <c:v>0.41395295911563262</c:v>
                </c:pt>
                <c:pt idx="1814">
                  <c:v>4.4437101898019931</c:v>
                </c:pt>
                <c:pt idx="1815">
                  <c:v>1.6755782730598878</c:v>
                </c:pt>
                <c:pt idx="1816">
                  <c:v>9.7099069908073901</c:v>
                </c:pt>
                <c:pt idx="1817">
                  <c:v>3.0310671007120953</c:v>
                </c:pt>
                <c:pt idx="1818">
                  <c:v>2.7723970521313905</c:v>
                </c:pt>
                <c:pt idx="1819">
                  <c:v>6.7830236278778431</c:v>
                </c:pt>
                <c:pt idx="1820">
                  <c:v>1.3015772217860087</c:v>
                </c:pt>
                <c:pt idx="1821">
                  <c:v>3.4883200569391453</c:v>
                </c:pt>
                <c:pt idx="1822">
                  <c:v>3.4444356768447957</c:v>
                </c:pt>
                <c:pt idx="1823">
                  <c:v>1.8070039087668177</c:v>
                </c:pt>
                <c:pt idx="1824">
                  <c:v>8.2047401944722083</c:v>
                </c:pt>
                <c:pt idx="1825">
                  <c:v>3.7137298457004828</c:v>
                </c:pt>
                <c:pt idx="1826">
                  <c:v>4.2282552248423375</c:v>
                </c:pt>
                <c:pt idx="1827">
                  <c:v>8.405747753967697</c:v>
                </c:pt>
                <c:pt idx="1828">
                  <c:v>0.75137562957013559</c:v>
                </c:pt>
                <c:pt idx="1829">
                  <c:v>3.5472542281787258</c:v>
                </c:pt>
                <c:pt idx="1830">
                  <c:v>3.5461484286440248</c:v>
                </c:pt>
                <c:pt idx="1831">
                  <c:v>3.6522724867621865</c:v>
                </c:pt>
                <c:pt idx="1832">
                  <c:v>7.5214519489492302</c:v>
                </c:pt>
                <c:pt idx="1833">
                  <c:v>4.7359252356000461</c:v>
                </c:pt>
                <c:pt idx="1834">
                  <c:v>6.979012699486419</c:v>
                </c:pt>
                <c:pt idx="1835">
                  <c:v>5.0584991293755914</c:v>
                </c:pt>
                <c:pt idx="1836">
                  <c:v>2.0271201573582402</c:v>
                </c:pt>
                <c:pt idx="1837">
                  <c:v>-0.1132371894037504</c:v>
                </c:pt>
                <c:pt idx="1838">
                  <c:v>5.0677989583020944</c:v>
                </c:pt>
                <c:pt idx="1839">
                  <c:v>-1.3061097399531045</c:v>
                </c:pt>
                <c:pt idx="1840">
                  <c:v>7.0104272491111992</c:v>
                </c:pt>
                <c:pt idx="1841">
                  <c:v>4.4234040140097868</c:v>
                </c:pt>
                <c:pt idx="1842">
                  <c:v>6.2124101059252173</c:v>
                </c:pt>
                <c:pt idx="1843">
                  <c:v>5.7668418056933497</c:v>
                </c:pt>
                <c:pt idx="1844">
                  <c:v>1.1549138228426516</c:v>
                </c:pt>
                <c:pt idx="1845">
                  <c:v>3.7783778667146</c:v>
                </c:pt>
                <c:pt idx="1846">
                  <c:v>1.6331683666028947</c:v>
                </c:pt>
                <c:pt idx="1847">
                  <c:v>1.6526146597796232</c:v>
                </c:pt>
                <c:pt idx="1848">
                  <c:v>6.5760474611372857</c:v>
                </c:pt>
                <c:pt idx="1849">
                  <c:v>6.6109955077087088</c:v>
                </c:pt>
                <c:pt idx="1850">
                  <c:v>2.6401263895245393</c:v>
                </c:pt>
                <c:pt idx="1851">
                  <c:v>2.5579469275635733</c:v>
                </c:pt>
                <c:pt idx="1852">
                  <c:v>2.677318890979056</c:v>
                </c:pt>
                <c:pt idx="1853">
                  <c:v>2.9154326705675895</c:v>
                </c:pt>
                <c:pt idx="1854">
                  <c:v>2.101118193673456</c:v>
                </c:pt>
                <c:pt idx="1855">
                  <c:v>1.8257808232224619</c:v>
                </c:pt>
                <c:pt idx="1856">
                  <c:v>6.1853416420231513</c:v>
                </c:pt>
                <c:pt idx="1857">
                  <c:v>5.3153581375312617</c:v>
                </c:pt>
                <c:pt idx="1858">
                  <c:v>3.3315020444062098</c:v>
                </c:pt>
                <c:pt idx="1859">
                  <c:v>3.8124264751863142</c:v>
                </c:pt>
                <c:pt idx="1860">
                  <c:v>1.5110340492702232</c:v>
                </c:pt>
                <c:pt idx="1861">
                  <c:v>3.4335707393374513</c:v>
                </c:pt>
                <c:pt idx="1862">
                  <c:v>4.4688000433418935</c:v>
                </c:pt>
                <c:pt idx="1863">
                  <c:v>2.1433447825777114</c:v>
                </c:pt>
                <c:pt idx="1864">
                  <c:v>5.8235104343461952</c:v>
                </c:pt>
                <c:pt idx="1865">
                  <c:v>2.4307522615976001</c:v>
                </c:pt>
                <c:pt idx="1866">
                  <c:v>5.0225261873718718</c:v>
                </c:pt>
                <c:pt idx="1867">
                  <c:v>4.3412698364685003</c:v>
                </c:pt>
                <c:pt idx="1868">
                  <c:v>3.3053642383535533</c:v>
                </c:pt>
                <c:pt idx="1869">
                  <c:v>4.2110718762759793</c:v>
                </c:pt>
                <c:pt idx="1870">
                  <c:v>4.727649190056038</c:v>
                </c:pt>
                <c:pt idx="1871">
                  <c:v>3.8065491396550888</c:v>
                </c:pt>
                <c:pt idx="1872">
                  <c:v>5.4827980399431757</c:v>
                </c:pt>
                <c:pt idx="1873">
                  <c:v>3.6598672978720823</c:v>
                </c:pt>
                <c:pt idx="1874">
                  <c:v>4.8729378993407293</c:v>
                </c:pt>
                <c:pt idx="1875">
                  <c:v>5.2972871823254764</c:v>
                </c:pt>
                <c:pt idx="1876">
                  <c:v>1.9353382658148173</c:v>
                </c:pt>
                <c:pt idx="1877">
                  <c:v>2.5289579626756371</c:v>
                </c:pt>
                <c:pt idx="1878">
                  <c:v>2.9892615686177408</c:v>
                </c:pt>
                <c:pt idx="1879">
                  <c:v>-0.3380367115271441</c:v>
                </c:pt>
                <c:pt idx="1880">
                  <c:v>5.1582684078387286</c:v>
                </c:pt>
                <c:pt idx="1881">
                  <c:v>4.498797844919773</c:v>
                </c:pt>
                <c:pt idx="1882">
                  <c:v>3.4862390790801525</c:v>
                </c:pt>
                <c:pt idx="1883">
                  <c:v>7.3999050617370514</c:v>
                </c:pt>
                <c:pt idx="1884">
                  <c:v>3.5660721004414611</c:v>
                </c:pt>
                <c:pt idx="1885">
                  <c:v>3.1347220165135994</c:v>
                </c:pt>
                <c:pt idx="1886">
                  <c:v>3.3430397723320922</c:v>
                </c:pt>
                <c:pt idx="1887">
                  <c:v>2.165575274078642</c:v>
                </c:pt>
                <c:pt idx="1888">
                  <c:v>4.845149671886988</c:v>
                </c:pt>
                <c:pt idx="1889">
                  <c:v>4.7416156685439548</c:v>
                </c:pt>
                <c:pt idx="1890">
                  <c:v>2.6761771916222568</c:v>
                </c:pt>
                <c:pt idx="1891">
                  <c:v>5.0421389188837376</c:v>
                </c:pt>
                <c:pt idx="1892">
                  <c:v>2.4801012510136955</c:v>
                </c:pt>
                <c:pt idx="1893">
                  <c:v>3.9458465870729897</c:v>
                </c:pt>
                <c:pt idx="1894">
                  <c:v>5.0342040170707216</c:v>
                </c:pt>
                <c:pt idx="1895">
                  <c:v>2.0041069021041302</c:v>
                </c:pt>
                <c:pt idx="1896">
                  <c:v>4.5345446456328178</c:v>
                </c:pt>
                <c:pt idx="1897">
                  <c:v>7.1045334379990033</c:v>
                </c:pt>
                <c:pt idx="1898">
                  <c:v>4.0459896592455342</c:v>
                </c:pt>
                <c:pt idx="1899">
                  <c:v>6.0435348734281362</c:v>
                </c:pt>
                <c:pt idx="1900">
                  <c:v>3.2526566617879409</c:v>
                </c:pt>
                <c:pt idx="1901">
                  <c:v>2.2073598716937486</c:v>
                </c:pt>
                <c:pt idx="1902">
                  <c:v>1.295529371608569</c:v>
                </c:pt>
                <c:pt idx="1903">
                  <c:v>2.4722395120149723</c:v>
                </c:pt>
                <c:pt idx="1904">
                  <c:v>4.1915679982027614</c:v>
                </c:pt>
                <c:pt idx="1905">
                  <c:v>5.8904354730855726</c:v>
                </c:pt>
                <c:pt idx="1906">
                  <c:v>6.2995480124092618</c:v>
                </c:pt>
                <c:pt idx="1907">
                  <c:v>7.2056649667235888</c:v>
                </c:pt>
                <c:pt idx="1908">
                  <c:v>3.3729478331049423</c:v>
                </c:pt>
                <c:pt idx="1909">
                  <c:v>2.9827597123366369</c:v>
                </c:pt>
                <c:pt idx="1910">
                  <c:v>1.6455736909667753</c:v>
                </c:pt>
                <c:pt idx="1911">
                  <c:v>3.9110661469223609</c:v>
                </c:pt>
                <c:pt idx="1912">
                  <c:v>6.4983526733693573</c:v>
                </c:pt>
                <c:pt idx="1913">
                  <c:v>9.1143901262678977</c:v>
                </c:pt>
                <c:pt idx="1914">
                  <c:v>5.8788578801576783</c:v>
                </c:pt>
                <c:pt idx="1915">
                  <c:v>10.875534104287341</c:v>
                </c:pt>
                <c:pt idx="1916">
                  <c:v>3.1309488033290886</c:v>
                </c:pt>
                <c:pt idx="1917">
                  <c:v>4.0999524331097215</c:v>
                </c:pt>
                <c:pt idx="1918">
                  <c:v>3.8489215762628581</c:v>
                </c:pt>
                <c:pt idx="1919">
                  <c:v>0.23554314468064211</c:v>
                </c:pt>
                <c:pt idx="1920">
                  <c:v>4.2086854469347292</c:v>
                </c:pt>
                <c:pt idx="1921">
                  <c:v>3.276665951094019</c:v>
                </c:pt>
                <c:pt idx="1922">
                  <c:v>2.7187908516359109</c:v>
                </c:pt>
                <c:pt idx="1923">
                  <c:v>5.3409565708283484</c:v>
                </c:pt>
                <c:pt idx="1924">
                  <c:v>-0.15160195516951366</c:v>
                </c:pt>
                <c:pt idx="1925">
                  <c:v>1.9211658986086946</c:v>
                </c:pt>
                <c:pt idx="1926">
                  <c:v>4.8993724983911786</c:v>
                </c:pt>
                <c:pt idx="1927">
                  <c:v>2.5760780066908069</c:v>
                </c:pt>
                <c:pt idx="1928">
                  <c:v>4.36502923694397</c:v>
                </c:pt>
                <c:pt idx="1929">
                  <c:v>4.0552414075894223</c:v>
                </c:pt>
                <c:pt idx="1930">
                  <c:v>3.0976517734606861</c:v>
                </c:pt>
                <c:pt idx="1931">
                  <c:v>5.9305295230515265</c:v>
                </c:pt>
                <c:pt idx="1932">
                  <c:v>3.2344241309574979</c:v>
                </c:pt>
                <c:pt idx="1933">
                  <c:v>2.9054483366441115</c:v>
                </c:pt>
                <c:pt idx="1934">
                  <c:v>2.6302659718793584</c:v>
                </c:pt>
                <c:pt idx="1935">
                  <c:v>2.2159500075237699</c:v>
                </c:pt>
                <c:pt idx="1936">
                  <c:v>4.4738544134072606</c:v>
                </c:pt>
                <c:pt idx="1937">
                  <c:v>4.7861282000603635</c:v>
                </c:pt>
                <c:pt idx="1938">
                  <c:v>4.7157894429785463</c:v>
                </c:pt>
                <c:pt idx="1939">
                  <c:v>3.7456056078852611</c:v>
                </c:pt>
                <c:pt idx="1940">
                  <c:v>0.89160708151955692</c:v>
                </c:pt>
                <c:pt idx="1941">
                  <c:v>4.2917912533802358</c:v>
                </c:pt>
                <c:pt idx="1942">
                  <c:v>3.0993578576867393</c:v>
                </c:pt>
                <c:pt idx="1943">
                  <c:v>2.8005446051137013</c:v>
                </c:pt>
                <c:pt idx="1944">
                  <c:v>4.5350963601644549</c:v>
                </c:pt>
                <c:pt idx="1945">
                  <c:v>8.7490793506401161</c:v>
                </c:pt>
                <c:pt idx="1946">
                  <c:v>4.4856604620821008</c:v>
                </c:pt>
                <c:pt idx="1947">
                  <c:v>3.9427543383356998</c:v>
                </c:pt>
                <c:pt idx="1948">
                  <c:v>0.26134999870188469</c:v>
                </c:pt>
                <c:pt idx="1949">
                  <c:v>1.6590120206661052</c:v>
                </c:pt>
                <c:pt idx="1950">
                  <c:v>4.9589677435968147</c:v>
                </c:pt>
                <c:pt idx="1951">
                  <c:v>3.9516990015684499</c:v>
                </c:pt>
                <c:pt idx="1952">
                  <c:v>4.5455327040228957</c:v>
                </c:pt>
                <c:pt idx="1953">
                  <c:v>6.3811043832816958</c:v>
                </c:pt>
                <c:pt idx="1954">
                  <c:v>-0.38151348556990922</c:v>
                </c:pt>
                <c:pt idx="1955">
                  <c:v>4.6076459196437733</c:v>
                </c:pt>
                <c:pt idx="1956">
                  <c:v>1.6765746614367172</c:v>
                </c:pt>
                <c:pt idx="1957">
                  <c:v>2.8840716551092558</c:v>
                </c:pt>
                <c:pt idx="1958">
                  <c:v>0.94395149563396807</c:v>
                </c:pt>
                <c:pt idx="1959">
                  <c:v>0.69031604712350514</c:v>
                </c:pt>
                <c:pt idx="1960">
                  <c:v>4.4964973327810602</c:v>
                </c:pt>
                <c:pt idx="1961">
                  <c:v>4.9674398820299901</c:v>
                </c:pt>
                <c:pt idx="1962">
                  <c:v>2.6217568905894368</c:v>
                </c:pt>
                <c:pt idx="1963">
                  <c:v>5.75224378593854</c:v>
                </c:pt>
                <c:pt idx="1964">
                  <c:v>0.97662007777111504</c:v>
                </c:pt>
                <c:pt idx="1965">
                  <c:v>4.5196963306737761</c:v>
                </c:pt>
                <c:pt idx="1966">
                  <c:v>1.0709451540203319</c:v>
                </c:pt>
                <c:pt idx="1967">
                  <c:v>2.919170568755229</c:v>
                </c:pt>
                <c:pt idx="1968">
                  <c:v>4.3640309784886062</c:v>
                </c:pt>
                <c:pt idx="1969">
                  <c:v>2.7497831943870579</c:v>
                </c:pt>
                <c:pt idx="1970">
                  <c:v>3.9087479820302131</c:v>
                </c:pt>
                <c:pt idx="1971">
                  <c:v>4.3381476066769133</c:v>
                </c:pt>
                <c:pt idx="1972">
                  <c:v>2.359196440787573</c:v>
                </c:pt>
                <c:pt idx="1973">
                  <c:v>1.4143872531914476</c:v>
                </c:pt>
                <c:pt idx="1974">
                  <c:v>3.8180113615021729</c:v>
                </c:pt>
                <c:pt idx="1975">
                  <c:v>2.4705177854104128</c:v>
                </c:pt>
                <c:pt idx="1976">
                  <c:v>4.0025223465996707</c:v>
                </c:pt>
                <c:pt idx="1977">
                  <c:v>3.7968668321334369</c:v>
                </c:pt>
                <c:pt idx="1978">
                  <c:v>5.7937364601672092</c:v>
                </c:pt>
                <c:pt idx="1979">
                  <c:v>5.3695958200407983</c:v>
                </c:pt>
                <c:pt idx="1980">
                  <c:v>1.327981317520246</c:v>
                </c:pt>
                <c:pt idx="1981">
                  <c:v>2.911260607810231</c:v>
                </c:pt>
                <c:pt idx="1982">
                  <c:v>5.0048959789163341</c:v>
                </c:pt>
                <c:pt idx="1983">
                  <c:v>3.144734706292085</c:v>
                </c:pt>
                <c:pt idx="1984">
                  <c:v>7.0992919201466291</c:v>
                </c:pt>
                <c:pt idx="1985">
                  <c:v>4.640465457981346</c:v>
                </c:pt>
                <c:pt idx="1986">
                  <c:v>5.5491538259474344</c:v>
                </c:pt>
                <c:pt idx="1987">
                  <c:v>6.4011525043640667</c:v>
                </c:pt>
                <c:pt idx="1988">
                  <c:v>2.9874667347560511</c:v>
                </c:pt>
                <c:pt idx="1989">
                  <c:v>4.7830156585907924</c:v>
                </c:pt>
                <c:pt idx="1990">
                  <c:v>2.2940242211040909</c:v>
                </c:pt>
                <c:pt idx="1991">
                  <c:v>5.18753586569622</c:v>
                </c:pt>
                <c:pt idx="1992">
                  <c:v>6.8030394435924784</c:v>
                </c:pt>
                <c:pt idx="1993">
                  <c:v>4.6306633284483798</c:v>
                </c:pt>
                <c:pt idx="1994">
                  <c:v>2.8546222676233799</c:v>
                </c:pt>
                <c:pt idx="1995">
                  <c:v>7.7069914858975688</c:v>
                </c:pt>
                <c:pt idx="1996">
                  <c:v>1.7116864550906414</c:v>
                </c:pt>
                <c:pt idx="1997">
                  <c:v>1.1814436190241375</c:v>
                </c:pt>
                <c:pt idx="1998">
                  <c:v>2.8144032230431262</c:v>
                </c:pt>
                <c:pt idx="1999">
                  <c:v>1.0896805008215731</c:v>
                </c:pt>
                <c:pt idx="2000">
                  <c:v>6.6100063863117295</c:v>
                </c:pt>
                <c:pt idx="2001">
                  <c:v>6.8439034729297834</c:v>
                </c:pt>
                <c:pt idx="2002">
                  <c:v>2.9118422454126414</c:v>
                </c:pt>
                <c:pt idx="2003">
                  <c:v>4.6873299873217169</c:v>
                </c:pt>
                <c:pt idx="2004">
                  <c:v>-0.60906288562674682</c:v>
                </c:pt>
                <c:pt idx="2005">
                  <c:v>2.9841214923966266</c:v>
                </c:pt>
                <c:pt idx="2006">
                  <c:v>4.8414128478954508</c:v>
                </c:pt>
                <c:pt idx="2007">
                  <c:v>3.2093037245738527</c:v>
                </c:pt>
                <c:pt idx="2008">
                  <c:v>6.437107928708147</c:v>
                </c:pt>
                <c:pt idx="2009">
                  <c:v>5.6172413821709934</c:v>
                </c:pt>
                <c:pt idx="2010">
                  <c:v>4.4517229987728033</c:v>
                </c:pt>
                <c:pt idx="2011">
                  <c:v>5.572571584793395</c:v>
                </c:pt>
                <c:pt idx="2012">
                  <c:v>2.1880290139946825</c:v>
                </c:pt>
                <c:pt idx="2013">
                  <c:v>5.0827642526590449</c:v>
                </c:pt>
                <c:pt idx="2014">
                  <c:v>8.7084440381703594</c:v>
                </c:pt>
                <c:pt idx="2015">
                  <c:v>2.7892313883971314</c:v>
                </c:pt>
                <c:pt idx="2016">
                  <c:v>6.2602852901721402</c:v>
                </c:pt>
                <c:pt idx="2017">
                  <c:v>2.06890580179051</c:v>
                </c:pt>
                <c:pt idx="2018">
                  <c:v>8.447073860293246</c:v>
                </c:pt>
                <c:pt idx="2019">
                  <c:v>6.068387168890756</c:v>
                </c:pt>
                <c:pt idx="2020">
                  <c:v>3.3850735046864946</c:v>
                </c:pt>
                <c:pt idx="2021">
                  <c:v>0.95194357066584412</c:v>
                </c:pt>
                <c:pt idx="2022">
                  <c:v>0.19891637977285995</c:v>
                </c:pt>
                <c:pt idx="2023">
                  <c:v>3.602020047770337</c:v>
                </c:pt>
                <c:pt idx="2024">
                  <c:v>6.069169702563447</c:v>
                </c:pt>
                <c:pt idx="2025">
                  <c:v>3.4867098003362207</c:v>
                </c:pt>
                <c:pt idx="2026">
                  <c:v>6.5558928637809171</c:v>
                </c:pt>
                <c:pt idx="2027">
                  <c:v>3.7368846572100725</c:v>
                </c:pt>
                <c:pt idx="2028">
                  <c:v>2.8367794895466618</c:v>
                </c:pt>
                <c:pt idx="2029">
                  <c:v>3.1024105939513871</c:v>
                </c:pt>
                <c:pt idx="2030">
                  <c:v>3.706664634602022</c:v>
                </c:pt>
                <c:pt idx="2031">
                  <c:v>1.5487969267035178</c:v>
                </c:pt>
                <c:pt idx="2032">
                  <c:v>5.8576703066608831</c:v>
                </c:pt>
                <c:pt idx="2033">
                  <c:v>4.3069996105590187</c:v>
                </c:pt>
                <c:pt idx="2034">
                  <c:v>2.6091819529442168</c:v>
                </c:pt>
                <c:pt idx="2035">
                  <c:v>4.1198702107000855</c:v>
                </c:pt>
                <c:pt idx="2036">
                  <c:v>3.1674383373758714</c:v>
                </c:pt>
                <c:pt idx="2037">
                  <c:v>5.4223078941693457</c:v>
                </c:pt>
                <c:pt idx="2038">
                  <c:v>5.0589478682923623</c:v>
                </c:pt>
                <c:pt idx="2039">
                  <c:v>1.4580160534160702</c:v>
                </c:pt>
                <c:pt idx="2040">
                  <c:v>5.6204057076317673</c:v>
                </c:pt>
                <c:pt idx="2041">
                  <c:v>4.7896040079779265</c:v>
                </c:pt>
                <c:pt idx="2042">
                  <c:v>3.8284659387996687</c:v>
                </c:pt>
                <c:pt idx="2043">
                  <c:v>4.9230938964817392</c:v>
                </c:pt>
                <c:pt idx="2044">
                  <c:v>-1.0399125332333532</c:v>
                </c:pt>
                <c:pt idx="2045">
                  <c:v>0.70986313798164702</c:v>
                </c:pt>
                <c:pt idx="2046">
                  <c:v>1.9641102052230694</c:v>
                </c:pt>
                <c:pt idx="2047">
                  <c:v>3.4529163705842691</c:v>
                </c:pt>
                <c:pt idx="2048">
                  <c:v>5.3498288605480724</c:v>
                </c:pt>
                <c:pt idx="2049">
                  <c:v>7.4701146317657123</c:v>
                </c:pt>
                <c:pt idx="2050">
                  <c:v>5.3776622508738026</c:v>
                </c:pt>
                <c:pt idx="2051">
                  <c:v>6.3481497376097833</c:v>
                </c:pt>
                <c:pt idx="2052">
                  <c:v>3.148620339110487</c:v>
                </c:pt>
                <c:pt idx="2053">
                  <c:v>3.2684003151814682</c:v>
                </c:pt>
                <c:pt idx="2054">
                  <c:v>2.4844955766480985</c:v>
                </c:pt>
                <c:pt idx="2055">
                  <c:v>3.2534176946404068</c:v>
                </c:pt>
                <c:pt idx="2056">
                  <c:v>5.0305186108881772</c:v>
                </c:pt>
                <c:pt idx="2057">
                  <c:v>6.1431209259952047</c:v>
                </c:pt>
                <c:pt idx="2058">
                  <c:v>5.2172798447917268</c:v>
                </c:pt>
                <c:pt idx="2059">
                  <c:v>4.709306389031731</c:v>
                </c:pt>
                <c:pt idx="2060">
                  <c:v>0.42506606669999047</c:v>
                </c:pt>
                <c:pt idx="2061">
                  <c:v>-0.69680978584666065</c:v>
                </c:pt>
                <c:pt idx="2062">
                  <c:v>4.6792918144462785</c:v>
                </c:pt>
                <c:pt idx="2063">
                  <c:v>0.91892178067341579</c:v>
                </c:pt>
                <c:pt idx="2064">
                  <c:v>4.6154229099344946</c:v>
                </c:pt>
                <c:pt idx="2065">
                  <c:v>4.5145483239306641</c:v>
                </c:pt>
                <c:pt idx="2066">
                  <c:v>3.0721314955288381</c:v>
                </c:pt>
                <c:pt idx="2067">
                  <c:v>5.7015502723181841</c:v>
                </c:pt>
                <c:pt idx="2068">
                  <c:v>3.435637916417964</c:v>
                </c:pt>
                <c:pt idx="2069">
                  <c:v>0.41395295911563262</c:v>
                </c:pt>
                <c:pt idx="2070">
                  <c:v>4.4437101898019931</c:v>
                </c:pt>
                <c:pt idx="2071">
                  <c:v>1.6755782730598878</c:v>
                </c:pt>
                <c:pt idx="2072">
                  <c:v>9.7099069908073901</c:v>
                </c:pt>
                <c:pt idx="2073">
                  <c:v>3.0310671007120953</c:v>
                </c:pt>
                <c:pt idx="2074">
                  <c:v>2.7723970521313905</c:v>
                </c:pt>
                <c:pt idx="2075">
                  <c:v>6.7830236278778431</c:v>
                </c:pt>
                <c:pt idx="2076">
                  <c:v>1.3015772217860087</c:v>
                </c:pt>
                <c:pt idx="2077">
                  <c:v>3.4883200569391453</c:v>
                </c:pt>
                <c:pt idx="2078">
                  <c:v>3.4444356768447957</c:v>
                </c:pt>
                <c:pt idx="2079">
                  <c:v>1.8070039087668177</c:v>
                </c:pt>
                <c:pt idx="2080">
                  <c:v>8.2047401944722083</c:v>
                </c:pt>
                <c:pt idx="2081">
                  <c:v>3.7137298457004828</c:v>
                </c:pt>
                <c:pt idx="2082">
                  <c:v>4.2282552248423375</c:v>
                </c:pt>
                <c:pt idx="2083">
                  <c:v>8.405747753967697</c:v>
                </c:pt>
                <c:pt idx="2084">
                  <c:v>0.75137562957013559</c:v>
                </c:pt>
                <c:pt idx="2085">
                  <c:v>3.5472542281787258</c:v>
                </c:pt>
                <c:pt idx="2086">
                  <c:v>3.5461484286440248</c:v>
                </c:pt>
                <c:pt idx="2087">
                  <c:v>3.6522724867621865</c:v>
                </c:pt>
                <c:pt idx="2088">
                  <c:v>7.5214519489492302</c:v>
                </c:pt>
                <c:pt idx="2089">
                  <c:v>4.7359252356000461</c:v>
                </c:pt>
                <c:pt idx="2090">
                  <c:v>6.979012699486419</c:v>
                </c:pt>
                <c:pt idx="2091">
                  <c:v>5.0584991293755914</c:v>
                </c:pt>
                <c:pt idx="2092">
                  <c:v>2.0271201573582402</c:v>
                </c:pt>
                <c:pt idx="2093">
                  <c:v>-0.1132371894037504</c:v>
                </c:pt>
                <c:pt idx="2094">
                  <c:v>5.0677989583020944</c:v>
                </c:pt>
                <c:pt idx="2095">
                  <c:v>-1.3061097399531045</c:v>
                </c:pt>
                <c:pt idx="2096">
                  <c:v>7.0104272491111992</c:v>
                </c:pt>
                <c:pt idx="2097">
                  <c:v>4.4234040140097868</c:v>
                </c:pt>
                <c:pt idx="2098">
                  <c:v>6.2124101059252173</c:v>
                </c:pt>
                <c:pt idx="2099">
                  <c:v>5.7668418056933497</c:v>
                </c:pt>
                <c:pt idx="2100">
                  <c:v>1.1549138228426516</c:v>
                </c:pt>
                <c:pt idx="2101">
                  <c:v>3.7783778667146</c:v>
                </c:pt>
                <c:pt idx="2102">
                  <c:v>1.6331683666028947</c:v>
                </c:pt>
                <c:pt idx="2103">
                  <c:v>1.6526146597796232</c:v>
                </c:pt>
                <c:pt idx="2104">
                  <c:v>6.5760474611372857</c:v>
                </c:pt>
                <c:pt idx="2105">
                  <c:v>6.6109955077087088</c:v>
                </c:pt>
                <c:pt idx="2106">
                  <c:v>2.6401263895245393</c:v>
                </c:pt>
                <c:pt idx="2107">
                  <c:v>2.5579469275635733</c:v>
                </c:pt>
                <c:pt idx="2108">
                  <c:v>2.677318890979056</c:v>
                </c:pt>
                <c:pt idx="2109">
                  <c:v>2.9154326705675895</c:v>
                </c:pt>
                <c:pt idx="2110">
                  <c:v>2.101118193673456</c:v>
                </c:pt>
                <c:pt idx="2111">
                  <c:v>1.8257808232224619</c:v>
                </c:pt>
                <c:pt idx="2112">
                  <c:v>6.1853416420231513</c:v>
                </c:pt>
                <c:pt idx="2113">
                  <c:v>5.3153581375312617</c:v>
                </c:pt>
                <c:pt idx="2114">
                  <c:v>3.3315020444062098</c:v>
                </c:pt>
                <c:pt idx="2115">
                  <c:v>3.8124264751863142</c:v>
                </c:pt>
                <c:pt idx="2116">
                  <c:v>1.5110340492702232</c:v>
                </c:pt>
                <c:pt idx="2117">
                  <c:v>3.4335707393374513</c:v>
                </c:pt>
                <c:pt idx="2118">
                  <c:v>4.4688000433418935</c:v>
                </c:pt>
                <c:pt idx="2119">
                  <c:v>2.1433447825777114</c:v>
                </c:pt>
                <c:pt idx="2120">
                  <c:v>5.8235104343461952</c:v>
                </c:pt>
                <c:pt idx="2121">
                  <c:v>2.4307522615976001</c:v>
                </c:pt>
                <c:pt idx="2122">
                  <c:v>5.0225261873718718</c:v>
                </c:pt>
                <c:pt idx="2123">
                  <c:v>4.3412698364685003</c:v>
                </c:pt>
                <c:pt idx="2124">
                  <c:v>3.3053642383535533</c:v>
                </c:pt>
                <c:pt idx="2125">
                  <c:v>4.2110718762759793</c:v>
                </c:pt>
                <c:pt idx="2126">
                  <c:v>4.727649190056038</c:v>
                </c:pt>
                <c:pt idx="2127">
                  <c:v>3.8065491396550888</c:v>
                </c:pt>
                <c:pt idx="2128">
                  <c:v>5.4827980399431757</c:v>
                </c:pt>
                <c:pt idx="2129">
                  <c:v>3.6598672978720823</c:v>
                </c:pt>
                <c:pt idx="2130">
                  <c:v>4.8729378993407293</c:v>
                </c:pt>
                <c:pt idx="2131">
                  <c:v>5.2972871823254764</c:v>
                </c:pt>
                <c:pt idx="2132">
                  <c:v>1.9353382658148173</c:v>
                </c:pt>
                <c:pt idx="2133">
                  <c:v>2.5289579626756371</c:v>
                </c:pt>
                <c:pt idx="2134">
                  <c:v>2.9892615686177408</c:v>
                </c:pt>
                <c:pt idx="2135">
                  <c:v>-0.3380367115271441</c:v>
                </c:pt>
                <c:pt idx="2136">
                  <c:v>5.1582684078387286</c:v>
                </c:pt>
                <c:pt idx="2137">
                  <c:v>4.498797844919773</c:v>
                </c:pt>
                <c:pt idx="2138">
                  <c:v>3.4862390790801525</c:v>
                </c:pt>
                <c:pt idx="2139">
                  <c:v>7.3999050617370514</c:v>
                </c:pt>
                <c:pt idx="2140">
                  <c:v>3.5660721004414611</c:v>
                </c:pt>
                <c:pt idx="2141">
                  <c:v>3.1347220165135994</c:v>
                </c:pt>
                <c:pt idx="2142">
                  <c:v>3.3430397723320922</c:v>
                </c:pt>
                <c:pt idx="2143">
                  <c:v>2.165575274078642</c:v>
                </c:pt>
                <c:pt idx="2144">
                  <c:v>4.845149671886988</c:v>
                </c:pt>
                <c:pt idx="2145">
                  <c:v>4.7416156685439548</c:v>
                </c:pt>
                <c:pt idx="2146">
                  <c:v>2.6761771916222568</c:v>
                </c:pt>
                <c:pt idx="2147">
                  <c:v>5.0421389188837376</c:v>
                </c:pt>
                <c:pt idx="2148">
                  <c:v>2.4801012510136955</c:v>
                </c:pt>
                <c:pt idx="2149">
                  <c:v>3.9458465870729897</c:v>
                </c:pt>
                <c:pt idx="2150">
                  <c:v>5.0342040170707216</c:v>
                </c:pt>
                <c:pt idx="2151">
                  <c:v>2.0041069021041302</c:v>
                </c:pt>
                <c:pt idx="2152">
                  <c:v>4.5345446456328178</c:v>
                </c:pt>
                <c:pt idx="2153">
                  <c:v>7.1045334379990033</c:v>
                </c:pt>
                <c:pt idx="2154">
                  <c:v>4.0459896592455342</c:v>
                </c:pt>
                <c:pt idx="2155">
                  <c:v>6.0435348734281362</c:v>
                </c:pt>
                <c:pt idx="2156">
                  <c:v>3.2526566617879409</c:v>
                </c:pt>
                <c:pt idx="2157">
                  <c:v>2.2073598716937486</c:v>
                </c:pt>
                <c:pt idx="2158">
                  <c:v>1.295529371608569</c:v>
                </c:pt>
                <c:pt idx="2159">
                  <c:v>2.4722395120149723</c:v>
                </c:pt>
                <c:pt idx="2160">
                  <c:v>4.1915679982027614</c:v>
                </c:pt>
                <c:pt idx="2161">
                  <c:v>5.8904354730855726</c:v>
                </c:pt>
                <c:pt idx="2162">
                  <c:v>6.2995480124092618</c:v>
                </c:pt>
                <c:pt idx="2163">
                  <c:v>7.2056649667235888</c:v>
                </c:pt>
                <c:pt idx="2164">
                  <c:v>3.3729478331049423</c:v>
                </c:pt>
                <c:pt idx="2165">
                  <c:v>2.9827597123366369</c:v>
                </c:pt>
                <c:pt idx="2166">
                  <c:v>1.6455736909667753</c:v>
                </c:pt>
                <c:pt idx="2167">
                  <c:v>3.9110661469223609</c:v>
                </c:pt>
                <c:pt idx="2168">
                  <c:v>6.4983526733693573</c:v>
                </c:pt>
                <c:pt idx="2169">
                  <c:v>9.1143901262678977</c:v>
                </c:pt>
                <c:pt idx="2170">
                  <c:v>5.8788578801576783</c:v>
                </c:pt>
                <c:pt idx="2171">
                  <c:v>10.875534104287341</c:v>
                </c:pt>
                <c:pt idx="2172">
                  <c:v>3.1309488033290886</c:v>
                </c:pt>
                <c:pt idx="2173">
                  <c:v>4.0999524331097215</c:v>
                </c:pt>
                <c:pt idx="2174">
                  <c:v>3.8489215762628581</c:v>
                </c:pt>
                <c:pt idx="2175">
                  <c:v>0.23554314468064211</c:v>
                </c:pt>
                <c:pt idx="2176">
                  <c:v>4.2086854469347292</c:v>
                </c:pt>
                <c:pt idx="2177">
                  <c:v>3.276665951094019</c:v>
                </c:pt>
                <c:pt idx="2178">
                  <c:v>2.7187908516359109</c:v>
                </c:pt>
                <c:pt idx="2179">
                  <c:v>5.3409565708283484</c:v>
                </c:pt>
                <c:pt idx="2180">
                  <c:v>-0.15160195516951366</c:v>
                </c:pt>
                <c:pt idx="2181">
                  <c:v>1.9211658986086946</c:v>
                </c:pt>
                <c:pt idx="2182">
                  <c:v>4.8993724983911786</c:v>
                </c:pt>
                <c:pt idx="2183">
                  <c:v>2.5760780066908069</c:v>
                </c:pt>
                <c:pt idx="2184">
                  <c:v>4.36502923694397</c:v>
                </c:pt>
                <c:pt idx="2185">
                  <c:v>4.0552414075894223</c:v>
                </c:pt>
                <c:pt idx="2186">
                  <c:v>3.0976517734606861</c:v>
                </c:pt>
                <c:pt idx="2187">
                  <c:v>5.9305295230515265</c:v>
                </c:pt>
                <c:pt idx="2188">
                  <c:v>3.2344241309574979</c:v>
                </c:pt>
                <c:pt idx="2189">
                  <c:v>2.9054483366441115</c:v>
                </c:pt>
                <c:pt idx="2190">
                  <c:v>2.6302659718793584</c:v>
                </c:pt>
                <c:pt idx="2191">
                  <c:v>2.2159500075237699</c:v>
                </c:pt>
                <c:pt idx="2192">
                  <c:v>4.4738544134072606</c:v>
                </c:pt>
                <c:pt idx="2193">
                  <c:v>4.7861282000603635</c:v>
                </c:pt>
                <c:pt idx="2194">
                  <c:v>4.7157894429785463</c:v>
                </c:pt>
                <c:pt idx="2195">
                  <c:v>3.7456056078852611</c:v>
                </c:pt>
                <c:pt idx="2196">
                  <c:v>0.89160708151955692</c:v>
                </c:pt>
                <c:pt idx="2197">
                  <c:v>4.2917912533802358</c:v>
                </c:pt>
                <c:pt idx="2198">
                  <c:v>3.0993578576867393</c:v>
                </c:pt>
                <c:pt idx="2199">
                  <c:v>2.8005446051137013</c:v>
                </c:pt>
                <c:pt idx="2200">
                  <c:v>4.5350963601644549</c:v>
                </c:pt>
                <c:pt idx="2201">
                  <c:v>8.7490793506401161</c:v>
                </c:pt>
                <c:pt idx="2202">
                  <c:v>4.4856604620821008</c:v>
                </c:pt>
                <c:pt idx="2203">
                  <c:v>3.9427543383356998</c:v>
                </c:pt>
                <c:pt idx="2204">
                  <c:v>0.26134999870188469</c:v>
                </c:pt>
                <c:pt idx="2205">
                  <c:v>1.6590120206661052</c:v>
                </c:pt>
                <c:pt idx="2206">
                  <c:v>4.9589677435968147</c:v>
                </c:pt>
                <c:pt idx="2207">
                  <c:v>3.9516990015684499</c:v>
                </c:pt>
                <c:pt idx="2208">
                  <c:v>4.5455327040228957</c:v>
                </c:pt>
                <c:pt idx="2209">
                  <c:v>6.3811043832816958</c:v>
                </c:pt>
                <c:pt idx="2210">
                  <c:v>-0.38151348556990922</c:v>
                </c:pt>
                <c:pt idx="2211">
                  <c:v>4.6076459196437733</c:v>
                </c:pt>
                <c:pt idx="2212">
                  <c:v>1.6765746614367172</c:v>
                </c:pt>
                <c:pt idx="2213">
                  <c:v>2.8840716551092558</c:v>
                </c:pt>
                <c:pt idx="2214">
                  <c:v>0.94395149563396807</c:v>
                </c:pt>
                <c:pt idx="2215">
                  <c:v>0.69031604712350514</c:v>
                </c:pt>
                <c:pt idx="2216">
                  <c:v>4.4964973327810602</c:v>
                </c:pt>
                <c:pt idx="2217">
                  <c:v>4.9674398820299901</c:v>
                </c:pt>
                <c:pt idx="2218">
                  <c:v>2.6217568905894368</c:v>
                </c:pt>
                <c:pt idx="2219">
                  <c:v>5.75224378593854</c:v>
                </c:pt>
                <c:pt idx="2220">
                  <c:v>0.97662007777111504</c:v>
                </c:pt>
                <c:pt idx="2221">
                  <c:v>4.5196963306737761</c:v>
                </c:pt>
                <c:pt idx="2222">
                  <c:v>1.0709451540203319</c:v>
                </c:pt>
                <c:pt idx="2223">
                  <c:v>2.919170568755229</c:v>
                </c:pt>
                <c:pt idx="2224">
                  <c:v>4.3640309784886062</c:v>
                </c:pt>
                <c:pt idx="2225">
                  <c:v>2.7497831943870579</c:v>
                </c:pt>
                <c:pt idx="2226">
                  <c:v>3.9087479820302131</c:v>
                </c:pt>
                <c:pt idx="2227">
                  <c:v>4.3381476066769133</c:v>
                </c:pt>
                <c:pt idx="2228">
                  <c:v>2.359196440787573</c:v>
                </c:pt>
                <c:pt idx="2229">
                  <c:v>1.4143872531914476</c:v>
                </c:pt>
                <c:pt idx="2230">
                  <c:v>3.8180113615021729</c:v>
                </c:pt>
                <c:pt idx="2231">
                  <c:v>2.4705177854104128</c:v>
                </c:pt>
                <c:pt idx="2232">
                  <c:v>4.0025223465996707</c:v>
                </c:pt>
                <c:pt idx="2233">
                  <c:v>3.7968668321334369</c:v>
                </c:pt>
                <c:pt idx="2234">
                  <c:v>5.7937364601672092</c:v>
                </c:pt>
                <c:pt idx="2235">
                  <c:v>5.3695958200407983</c:v>
                </c:pt>
                <c:pt idx="2236">
                  <c:v>1.327981317520246</c:v>
                </c:pt>
                <c:pt idx="2237">
                  <c:v>2.911260607810231</c:v>
                </c:pt>
                <c:pt idx="2238">
                  <c:v>5.0048959789163341</c:v>
                </c:pt>
                <c:pt idx="2239">
                  <c:v>3.144734706292085</c:v>
                </c:pt>
                <c:pt idx="2240">
                  <c:v>7.0992919201466291</c:v>
                </c:pt>
                <c:pt idx="2241">
                  <c:v>4.640465457981346</c:v>
                </c:pt>
                <c:pt idx="2242">
                  <c:v>5.5491538259474344</c:v>
                </c:pt>
                <c:pt idx="2243">
                  <c:v>6.4011525043640667</c:v>
                </c:pt>
                <c:pt idx="2244">
                  <c:v>2.9874667347560511</c:v>
                </c:pt>
                <c:pt idx="2245">
                  <c:v>4.7830156585907924</c:v>
                </c:pt>
                <c:pt idx="2246">
                  <c:v>2.2940242211040909</c:v>
                </c:pt>
                <c:pt idx="2247">
                  <c:v>5.18753586569622</c:v>
                </c:pt>
                <c:pt idx="2248">
                  <c:v>6.8030394435924784</c:v>
                </c:pt>
                <c:pt idx="2249">
                  <c:v>4.6306633284483798</c:v>
                </c:pt>
                <c:pt idx="2250">
                  <c:v>2.8546222676233799</c:v>
                </c:pt>
                <c:pt idx="2251">
                  <c:v>7.7069914858975688</c:v>
                </c:pt>
                <c:pt idx="2252">
                  <c:v>1.7116864550906414</c:v>
                </c:pt>
                <c:pt idx="2253">
                  <c:v>1.1814436190241375</c:v>
                </c:pt>
                <c:pt idx="2254">
                  <c:v>2.8144032230431262</c:v>
                </c:pt>
                <c:pt idx="2255">
                  <c:v>1.0896805008215731</c:v>
                </c:pt>
                <c:pt idx="2256">
                  <c:v>6.6100063863117295</c:v>
                </c:pt>
                <c:pt idx="2257">
                  <c:v>6.8439034729297834</c:v>
                </c:pt>
                <c:pt idx="2258">
                  <c:v>2.9118422454126414</c:v>
                </c:pt>
                <c:pt idx="2259">
                  <c:v>4.6873299873217169</c:v>
                </c:pt>
                <c:pt idx="2260">
                  <c:v>-0.60906288562674682</c:v>
                </c:pt>
                <c:pt idx="2261">
                  <c:v>2.9841214923966266</c:v>
                </c:pt>
                <c:pt idx="2262">
                  <c:v>4.8414128478954508</c:v>
                </c:pt>
                <c:pt idx="2263">
                  <c:v>3.2093037245738527</c:v>
                </c:pt>
                <c:pt idx="2264">
                  <c:v>6.437107928708147</c:v>
                </c:pt>
                <c:pt idx="2265">
                  <c:v>5.6172413821709934</c:v>
                </c:pt>
                <c:pt idx="2266">
                  <c:v>4.4517229987728033</c:v>
                </c:pt>
                <c:pt idx="2267">
                  <c:v>5.572571584793395</c:v>
                </c:pt>
                <c:pt idx="2268">
                  <c:v>2.1880290139946825</c:v>
                </c:pt>
                <c:pt idx="2269">
                  <c:v>5.0827642526590449</c:v>
                </c:pt>
                <c:pt idx="2270">
                  <c:v>8.7084440381703594</c:v>
                </c:pt>
                <c:pt idx="2271">
                  <c:v>2.7892313883971314</c:v>
                </c:pt>
                <c:pt idx="2272">
                  <c:v>6.2602852901721402</c:v>
                </c:pt>
                <c:pt idx="2273">
                  <c:v>2.06890580179051</c:v>
                </c:pt>
                <c:pt idx="2274">
                  <c:v>8.447073860293246</c:v>
                </c:pt>
                <c:pt idx="2275">
                  <c:v>6.068387168890756</c:v>
                </c:pt>
                <c:pt idx="2276">
                  <c:v>3.3850735046864946</c:v>
                </c:pt>
                <c:pt idx="2277">
                  <c:v>0.95194357066584412</c:v>
                </c:pt>
                <c:pt idx="2278">
                  <c:v>0.19891637977285995</c:v>
                </c:pt>
                <c:pt idx="2279">
                  <c:v>3.602020047770337</c:v>
                </c:pt>
                <c:pt idx="2280">
                  <c:v>6.069169702563447</c:v>
                </c:pt>
                <c:pt idx="2281">
                  <c:v>3.4867098003362207</c:v>
                </c:pt>
                <c:pt idx="2282">
                  <c:v>6.5558928637809171</c:v>
                </c:pt>
                <c:pt idx="2283">
                  <c:v>3.7368846572100725</c:v>
                </c:pt>
                <c:pt idx="2284">
                  <c:v>2.8367794895466618</c:v>
                </c:pt>
                <c:pt idx="2285">
                  <c:v>3.1024105939513871</c:v>
                </c:pt>
                <c:pt idx="2286">
                  <c:v>3.706664634602022</c:v>
                </c:pt>
                <c:pt idx="2287">
                  <c:v>1.5487969267035178</c:v>
                </c:pt>
                <c:pt idx="2288">
                  <c:v>5.8576703066608831</c:v>
                </c:pt>
                <c:pt idx="2289">
                  <c:v>4.3069996105590187</c:v>
                </c:pt>
                <c:pt idx="2290">
                  <c:v>2.6091819529442168</c:v>
                </c:pt>
                <c:pt idx="2291">
                  <c:v>4.1198702107000855</c:v>
                </c:pt>
                <c:pt idx="2292">
                  <c:v>3.1674383373758714</c:v>
                </c:pt>
                <c:pt idx="2293">
                  <c:v>5.4223078941693457</c:v>
                </c:pt>
                <c:pt idx="2294">
                  <c:v>5.0589478682923623</c:v>
                </c:pt>
                <c:pt idx="2295">
                  <c:v>1.4580160534160702</c:v>
                </c:pt>
                <c:pt idx="2296">
                  <c:v>5.6204057076317673</c:v>
                </c:pt>
                <c:pt idx="2297">
                  <c:v>4.7896040079779265</c:v>
                </c:pt>
                <c:pt idx="2298">
                  <c:v>3.8284659387996687</c:v>
                </c:pt>
                <c:pt idx="2299">
                  <c:v>4.9230938964817392</c:v>
                </c:pt>
                <c:pt idx="2300">
                  <c:v>-1.0399125332333532</c:v>
                </c:pt>
                <c:pt idx="2301">
                  <c:v>0.70986313798164702</c:v>
                </c:pt>
                <c:pt idx="2302">
                  <c:v>1.9641102052230694</c:v>
                </c:pt>
                <c:pt idx="2303">
                  <c:v>3.4529163705842691</c:v>
                </c:pt>
                <c:pt idx="2304">
                  <c:v>5.3498288605480724</c:v>
                </c:pt>
                <c:pt idx="2305">
                  <c:v>7.4701146317657123</c:v>
                </c:pt>
                <c:pt idx="2306">
                  <c:v>5.3776622508738026</c:v>
                </c:pt>
                <c:pt idx="2307">
                  <c:v>6.3481497376097833</c:v>
                </c:pt>
                <c:pt idx="2308">
                  <c:v>3.148620339110487</c:v>
                </c:pt>
                <c:pt idx="2309">
                  <c:v>3.2684003151814682</c:v>
                </c:pt>
                <c:pt idx="2310">
                  <c:v>2.4844955766480985</c:v>
                </c:pt>
                <c:pt idx="2311">
                  <c:v>3.2534176946404068</c:v>
                </c:pt>
                <c:pt idx="2312">
                  <c:v>5.0305186108881772</c:v>
                </c:pt>
                <c:pt idx="2313">
                  <c:v>6.1431209259952047</c:v>
                </c:pt>
                <c:pt idx="2314">
                  <c:v>5.2172798447917268</c:v>
                </c:pt>
                <c:pt idx="2315">
                  <c:v>4.709306389031731</c:v>
                </c:pt>
                <c:pt idx="2316">
                  <c:v>0.42506606669999047</c:v>
                </c:pt>
                <c:pt idx="2317">
                  <c:v>-0.69680978584666065</c:v>
                </c:pt>
                <c:pt idx="2318">
                  <c:v>4.6792918144462785</c:v>
                </c:pt>
                <c:pt idx="2319">
                  <c:v>0.91892178067341579</c:v>
                </c:pt>
                <c:pt idx="2320">
                  <c:v>4.6154229099344946</c:v>
                </c:pt>
                <c:pt idx="2321">
                  <c:v>4.5145483239306641</c:v>
                </c:pt>
                <c:pt idx="2322">
                  <c:v>3.0721314955288381</c:v>
                </c:pt>
                <c:pt idx="2323">
                  <c:v>5.7015502723181841</c:v>
                </c:pt>
                <c:pt idx="2324">
                  <c:v>3.435637916417964</c:v>
                </c:pt>
                <c:pt idx="2325">
                  <c:v>0.41395295911563262</c:v>
                </c:pt>
                <c:pt idx="2326">
                  <c:v>4.4437101898019931</c:v>
                </c:pt>
                <c:pt idx="2327">
                  <c:v>1.6755782730598878</c:v>
                </c:pt>
                <c:pt idx="2328">
                  <c:v>9.7099069908073901</c:v>
                </c:pt>
                <c:pt idx="2329">
                  <c:v>3.0310671007120953</c:v>
                </c:pt>
                <c:pt idx="2330">
                  <c:v>2.7723970521313905</c:v>
                </c:pt>
                <c:pt idx="2331">
                  <c:v>6.7830236278778431</c:v>
                </c:pt>
                <c:pt idx="2332">
                  <c:v>1.3015772217860087</c:v>
                </c:pt>
                <c:pt idx="2333">
                  <c:v>3.4883200569391453</c:v>
                </c:pt>
                <c:pt idx="2334">
                  <c:v>3.4444356768447957</c:v>
                </c:pt>
                <c:pt idx="2335">
                  <c:v>1.8070039087668177</c:v>
                </c:pt>
                <c:pt idx="2336">
                  <c:v>8.2047401944722083</c:v>
                </c:pt>
                <c:pt idx="2337">
                  <c:v>3.7137298457004828</c:v>
                </c:pt>
                <c:pt idx="2338">
                  <c:v>4.2282552248423375</c:v>
                </c:pt>
                <c:pt idx="2339">
                  <c:v>8.405747753967697</c:v>
                </c:pt>
                <c:pt idx="2340">
                  <c:v>0.75137562957013559</c:v>
                </c:pt>
                <c:pt idx="2341">
                  <c:v>3.5472542281787258</c:v>
                </c:pt>
                <c:pt idx="2342">
                  <c:v>3.5461484286440248</c:v>
                </c:pt>
                <c:pt idx="2343">
                  <c:v>3.6522724867621865</c:v>
                </c:pt>
                <c:pt idx="2344">
                  <c:v>7.5214519489492302</c:v>
                </c:pt>
                <c:pt idx="2345">
                  <c:v>4.7359252356000461</c:v>
                </c:pt>
                <c:pt idx="2346">
                  <c:v>6.979012699486419</c:v>
                </c:pt>
                <c:pt idx="2347">
                  <c:v>5.0584991293755914</c:v>
                </c:pt>
                <c:pt idx="2348">
                  <c:v>2.0271201573582402</c:v>
                </c:pt>
                <c:pt idx="2349">
                  <c:v>-0.1132371894037504</c:v>
                </c:pt>
                <c:pt idx="2350">
                  <c:v>5.0677989583020944</c:v>
                </c:pt>
                <c:pt idx="2351">
                  <c:v>-1.3061097399531045</c:v>
                </c:pt>
                <c:pt idx="2352">
                  <c:v>7.0104272491111992</c:v>
                </c:pt>
                <c:pt idx="2353">
                  <c:v>4.4234040140097868</c:v>
                </c:pt>
                <c:pt idx="2354">
                  <c:v>6.2124101059252173</c:v>
                </c:pt>
                <c:pt idx="2355">
                  <c:v>5.7668418056933497</c:v>
                </c:pt>
                <c:pt idx="2356">
                  <c:v>1.1549138228426516</c:v>
                </c:pt>
                <c:pt idx="2357">
                  <c:v>3.7783778667146</c:v>
                </c:pt>
                <c:pt idx="2358">
                  <c:v>1.6331683666028947</c:v>
                </c:pt>
                <c:pt idx="2359">
                  <c:v>1.6526146597796232</c:v>
                </c:pt>
                <c:pt idx="2360">
                  <c:v>6.5760474611372857</c:v>
                </c:pt>
                <c:pt idx="2361">
                  <c:v>6.6109955077087088</c:v>
                </c:pt>
                <c:pt idx="2362">
                  <c:v>2.6401263895245393</c:v>
                </c:pt>
                <c:pt idx="2363">
                  <c:v>2.5579469275635733</c:v>
                </c:pt>
                <c:pt idx="2364">
                  <c:v>2.677318890979056</c:v>
                </c:pt>
                <c:pt idx="2365">
                  <c:v>2.9154326705675895</c:v>
                </c:pt>
                <c:pt idx="2366">
                  <c:v>2.101118193673456</c:v>
                </c:pt>
                <c:pt idx="2367">
                  <c:v>1.8257808232224619</c:v>
                </c:pt>
                <c:pt idx="2368">
                  <c:v>6.1853416420231513</c:v>
                </c:pt>
                <c:pt idx="2369">
                  <c:v>5.3153581375312617</c:v>
                </c:pt>
                <c:pt idx="2370">
                  <c:v>3.3315020444062098</c:v>
                </c:pt>
                <c:pt idx="2371">
                  <c:v>3.8124264751863142</c:v>
                </c:pt>
                <c:pt idx="2372">
                  <c:v>1.5110340492702232</c:v>
                </c:pt>
                <c:pt idx="2373">
                  <c:v>3.4335707393374513</c:v>
                </c:pt>
                <c:pt idx="2374">
                  <c:v>4.4688000433418935</c:v>
                </c:pt>
                <c:pt idx="2375">
                  <c:v>2.1433447825777114</c:v>
                </c:pt>
                <c:pt idx="2376">
                  <c:v>5.8235104343461952</c:v>
                </c:pt>
                <c:pt idx="2377">
                  <c:v>2.4307522615976001</c:v>
                </c:pt>
                <c:pt idx="2378">
                  <c:v>5.0225261873718718</c:v>
                </c:pt>
                <c:pt idx="2379">
                  <c:v>4.3412698364685003</c:v>
                </c:pt>
                <c:pt idx="2380">
                  <c:v>3.3053642383535533</c:v>
                </c:pt>
                <c:pt idx="2381">
                  <c:v>4.2110718762759793</c:v>
                </c:pt>
                <c:pt idx="2382">
                  <c:v>4.727649190056038</c:v>
                </c:pt>
                <c:pt idx="2383">
                  <c:v>3.8065491396550888</c:v>
                </c:pt>
                <c:pt idx="2384">
                  <c:v>5.4827980399431757</c:v>
                </c:pt>
                <c:pt idx="2385">
                  <c:v>3.6598672978720823</c:v>
                </c:pt>
                <c:pt idx="2386">
                  <c:v>4.8729378993407293</c:v>
                </c:pt>
                <c:pt idx="2387">
                  <c:v>5.2972871823254764</c:v>
                </c:pt>
                <c:pt idx="2388">
                  <c:v>1.9353382658148173</c:v>
                </c:pt>
                <c:pt idx="2389">
                  <c:v>2.5289579626756371</c:v>
                </c:pt>
                <c:pt idx="2390">
                  <c:v>2.9892615686177408</c:v>
                </c:pt>
                <c:pt idx="2391">
                  <c:v>-0.3380367115271441</c:v>
                </c:pt>
                <c:pt idx="2392">
                  <c:v>5.1582684078387286</c:v>
                </c:pt>
                <c:pt idx="2393">
                  <c:v>4.498797844919773</c:v>
                </c:pt>
                <c:pt idx="2394">
                  <c:v>3.4862390790801525</c:v>
                </c:pt>
                <c:pt idx="2395">
                  <c:v>7.3999050617370514</c:v>
                </c:pt>
                <c:pt idx="2396">
                  <c:v>3.5660721004414611</c:v>
                </c:pt>
                <c:pt idx="2397">
                  <c:v>3.1347220165135994</c:v>
                </c:pt>
                <c:pt idx="2398">
                  <c:v>3.3430397723320922</c:v>
                </c:pt>
                <c:pt idx="2399">
                  <c:v>2.165575274078642</c:v>
                </c:pt>
                <c:pt idx="2400">
                  <c:v>4.845149671886988</c:v>
                </c:pt>
                <c:pt idx="2401">
                  <c:v>4.7416156685439548</c:v>
                </c:pt>
                <c:pt idx="2402">
                  <c:v>2.6761771916222568</c:v>
                </c:pt>
                <c:pt idx="2403">
                  <c:v>5.0421389188837376</c:v>
                </c:pt>
                <c:pt idx="2404">
                  <c:v>2.4801012510136955</c:v>
                </c:pt>
                <c:pt idx="2405">
                  <c:v>3.9458465870729897</c:v>
                </c:pt>
                <c:pt idx="2406">
                  <c:v>5.0342040170707216</c:v>
                </c:pt>
                <c:pt idx="2407">
                  <c:v>2.0041069021041302</c:v>
                </c:pt>
                <c:pt idx="2408">
                  <c:v>4.5345446456328178</c:v>
                </c:pt>
                <c:pt idx="2409">
                  <c:v>7.1045334379990033</c:v>
                </c:pt>
                <c:pt idx="2410">
                  <c:v>4.0459896592455342</c:v>
                </c:pt>
                <c:pt idx="2411">
                  <c:v>6.0435348734281362</c:v>
                </c:pt>
                <c:pt idx="2412">
                  <c:v>3.2526566617879409</c:v>
                </c:pt>
                <c:pt idx="2413">
                  <c:v>2.2073598716937486</c:v>
                </c:pt>
                <c:pt idx="2414">
                  <c:v>1.295529371608569</c:v>
                </c:pt>
                <c:pt idx="2415">
                  <c:v>2.4722395120149723</c:v>
                </c:pt>
                <c:pt idx="2416">
                  <c:v>4.1915679982027614</c:v>
                </c:pt>
                <c:pt idx="2417">
                  <c:v>5.8904354730855726</c:v>
                </c:pt>
                <c:pt idx="2418">
                  <c:v>6.2995480124092618</c:v>
                </c:pt>
                <c:pt idx="2419">
                  <c:v>7.2056649667235888</c:v>
                </c:pt>
                <c:pt idx="2420">
                  <c:v>3.3729478331049423</c:v>
                </c:pt>
                <c:pt idx="2421">
                  <c:v>2.9827597123366369</c:v>
                </c:pt>
                <c:pt idx="2422">
                  <c:v>1.6455736909667753</c:v>
                </c:pt>
                <c:pt idx="2423">
                  <c:v>3.9110661469223609</c:v>
                </c:pt>
                <c:pt idx="2424">
                  <c:v>6.4983526733693573</c:v>
                </c:pt>
                <c:pt idx="2425">
                  <c:v>9.1143901262678977</c:v>
                </c:pt>
                <c:pt idx="2426">
                  <c:v>5.8788578801576783</c:v>
                </c:pt>
                <c:pt idx="2427">
                  <c:v>10.875534104287341</c:v>
                </c:pt>
                <c:pt idx="2428">
                  <c:v>3.1309488033290886</c:v>
                </c:pt>
                <c:pt idx="2429">
                  <c:v>4.0999524331097215</c:v>
                </c:pt>
                <c:pt idx="2430">
                  <c:v>3.8489215762628581</c:v>
                </c:pt>
                <c:pt idx="2431">
                  <c:v>0.23554314468064211</c:v>
                </c:pt>
                <c:pt idx="2432">
                  <c:v>4.2086854469347292</c:v>
                </c:pt>
                <c:pt idx="2433">
                  <c:v>3.276665951094019</c:v>
                </c:pt>
                <c:pt idx="2434">
                  <c:v>2.7187908516359109</c:v>
                </c:pt>
                <c:pt idx="2435">
                  <c:v>5.3409565708283484</c:v>
                </c:pt>
                <c:pt idx="2436">
                  <c:v>-0.15160195516951366</c:v>
                </c:pt>
                <c:pt idx="2437">
                  <c:v>1.9211658986086946</c:v>
                </c:pt>
                <c:pt idx="2438">
                  <c:v>4.8993724983911786</c:v>
                </c:pt>
                <c:pt idx="2439">
                  <c:v>2.5760780066908069</c:v>
                </c:pt>
                <c:pt idx="2440">
                  <c:v>4.36502923694397</c:v>
                </c:pt>
                <c:pt idx="2441">
                  <c:v>4.0552414075894223</c:v>
                </c:pt>
                <c:pt idx="2442">
                  <c:v>3.0976517734606861</c:v>
                </c:pt>
                <c:pt idx="2443">
                  <c:v>5.9305295230515265</c:v>
                </c:pt>
                <c:pt idx="2444">
                  <c:v>3.2344241309574979</c:v>
                </c:pt>
                <c:pt idx="2445">
                  <c:v>2.9054483366441115</c:v>
                </c:pt>
                <c:pt idx="2446">
                  <c:v>2.6302659718793584</c:v>
                </c:pt>
                <c:pt idx="2447">
                  <c:v>2.2159500075237699</c:v>
                </c:pt>
                <c:pt idx="2448">
                  <c:v>4.4738544134072606</c:v>
                </c:pt>
                <c:pt idx="2449">
                  <c:v>4.7861282000603635</c:v>
                </c:pt>
                <c:pt idx="2450">
                  <c:v>4.7157894429785463</c:v>
                </c:pt>
                <c:pt idx="2451">
                  <c:v>3.7456056078852611</c:v>
                </c:pt>
                <c:pt idx="2452">
                  <c:v>0.89160708151955692</c:v>
                </c:pt>
                <c:pt idx="2453">
                  <c:v>4.2917912533802358</c:v>
                </c:pt>
                <c:pt idx="2454">
                  <c:v>3.0993578576867393</c:v>
                </c:pt>
                <c:pt idx="2455">
                  <c:v>2.8005446051137013</c:v>
                </c:pt>
                <c:pt idx="2456">
                  <c:v>4.5350963601644549</c:v>
                </c:pt>
                <c:pt idx="2457">
                  <c:v>8.7490793506401161</c:v>
                </c:pt>
                <c:pt idx="2458">
                  <c:v>4.4856604620821008</c:v>
                </c:pt>
                <c:pt idx="2459">
                  <c:v>3.9427543383356998</c:v>
                </c:pt>
                <c:pt idx="2460">
                  <c:v>0.26134999870188469</c:v>
                </c:pt>
                <c:pt idx="2461">
                  <c:v>1.6590120206661052</c:v>
                </c:pt>
                <c:pt idx="2462">
                  <c:v>4.9589677435968147</c:v>
                </c:pt>
                <c:pt idx="2463">
                  <c:v>3.9516990015684499</c:v>
                </c:pt>
                <c:pt idx="2464">
                  <c:v>4.5455327040228957</c:v>
                </c:pt>
                <c:pt idx="2465">
                  <c:v>6.3811043832816958</c:v>
                </c:pt>
                <c:pt idx="2466">
                  <c:v>-0.38151348556990922</c:v>
                </c:pt>
                <c:pt idx="2467">
                  <c:v>4.6076459196437733</c:v>
                </c:pt>
                <c:pt idx="2468">
                  <c:v>1.6765746614367172</c:v>
                </c:pt>
                <c:pt idx="2469">
                  <c:v>2.8840716551092558</c:v>
                </c:pt>
                <c:pt idx="2470">
                  <c:v>0.94395149563396807</c:v>
                </c:pt>
                <c:pt idx="2471">
                  <c:v>0.69031604712350514</c:v>
                </c:pt>
                <c:pt idx="2472">
                  <c:v>4.4964973327810602</c:v>
                </c:pt>
                <c:pt idx="2473">
                  <c:v>4.9674398820299901</c:v>
                </c:pt>
                <c:pt idx="2474">
                  <c:v>2.6217568905894368</c:v>
                </c:pt>
                <c:pt idx="2475">
                  <c:v>5.75224378593854</c:v>
                </c:pt>
                <c:pt idx="2476">
                  <c:v>0.97662007777111504</c:v>
                </c:pt>
                <c:pt idx="2477">
                  <c:v>4.5196963306737761</c:v>
                </c:pt>
                <c:pt idx="2478">
                  <c:v>1.0709451540203319</c:v>
                </c:pt>
                <c:pt idx="2479">
                  <c:v>2.919170568755229</c:v>
                </c:pt>
                <c:pt idx="2480">
                  <c:v>4.3640309784886062</c:v>
                </c:pt>
                <c:pt idx="2481">
                  <c:v>2.7497831943870579</c:v>
                </c:pt>
                <c:pt idx="2482">
                  <c:v>3.9087479820302131</c:v>
                </c:pt>
                <c:pt idx="2483">
                  <c:v>4.3381476066769133</c:v>
                </c:pt>
                <c:pt idx="2484">
                  <c:v>2.359196440787573</c:v>
                </c:pt>
                <c:pt idx="2485">
                  <c:v>1.4143872531914476</c:v>
                </c:pt>
                <c:pt idx="2486">
                  <c:v>3.8180113615021729</c:v>
                </c:pt>
                <c:pt idx="2487">
                  <c:v>2.4705177854104128</c:v>
                </c:pt>
                <c:pt idx="2488">
                  <c:v>4.0025223465996707</c:v>
                </c:pt>
                <c:pt idx="2489">
                  <c:v>3.7968668321334369</c:v>
                </c:pt>
                <c:pt idx="2490">
                  <c:v>5.7937364601672092</c:v>
                </c:pt>
                <c:pt idx="2491">
                  <c:v>5.3695958200407983</c:v>
                </c:pt>
                <c:pt idx="2492">
                  <c:v>1.327981317520246</c:v>
                </c:pt>
                <c:pt idx="2493">
                  <c:v>2.911260607810231</c:v>
                </c:pt>
                <c:pt idx="2494">
                  <c:v>5.0048959789163341</c:v>
                </c:pt>
                <c:pt idx="2495">
                  <c:v>3.144734706292085</c:v>
                </c:pt>
                <c:pt idx="2496">
                  <c:v>7.0992919201466291</c:v>
                </c:pt>
                <c:pt idx="2497">
                  <c:v>4.640465457981346</c:v>
                </c:pt>
                <c:pt idx="2498">
                  <c:v>5.5491538259474344</c:v>
                </c:pt>
                <c:pt idx="2499">
                  <c:v>6.4011525043640667</c:v>
                </c:pt>
                <c:pt idx="2500">
                  <c:v>2.9874667347560511</c:v>
                </c:pt>
                <c:pt idx="2501">
                  <c:v>4.7830156585907924</c:v>
                </c:pt>
                <c:pt idx="2502">
                  <c:v>2.2940242211040909</c:v>
                </c:pt>
                <c:pt idx="2503">
                  <c:v>5.18753586569622</c:v>
                </c:pt>
                <c:pt idx="2504">
                  <c:v>6.8030394435924784</c:v>
                </c:pt>
                <c:pt idx="2505">
                  <c:v>4.6306633284483798</c:v>
                </c:pt>
                <c:pt idx="2506">
                  <c:v>2.8546222676233799</c:v>
                </c:pt>
                <c:pt idx="2507">
                  <c:v>7.7069914858975688</c:v>
                </c:pt>
                <c:pt idx="2508">
                  <c:v>1.7116864550906414</c:v>
                </c:pt>
                <c:pt idx="2509">
                  <c:v>1.1814436190241375</c:v>
                </c:pt>
                <c:pt idx="2510">
                  <c:v>2.8144032230431262</c:v>
                </c:pt>
                <c:pt idx="2511">
                  <c:v>1.0896805008215731</c:v>
                </c:pt>
                <c:pt idx="2512">
                  <c:v>6.6100063863117295</c:v>
                </c:pt>
                <c:pt idx="2513">
                  <c:v>6.8439034729297834</c:v>
                </c:pt>
                <c:pt idx="2514">
                  <c:v>2.9118422454126414</c:v>
                </c:pt>
                <c:pt idx="2515">
                  <c:v>4.6873299873217169</c:v>
                </c:pt>
                <c:pt idx="2516">
                  <c:v>-0.60906288562674682</c:v>
                </c:pt>
                <c:pt idx="2517">
                  <c:v>2.9841214923966266</c:v>
                </c:pt>
                <c:pt idx="2518">
                  <c:v>4.8414128478954508</c:v>
                </c:pt>
                <c:pt idx="2519">
                  <c:v>3.2093037245738527</c:v>
                </c:pt>
                <c:pt idx="2520">
                  <c:v>6.437107928708147</c:v>
                </c:pt>
                <c:pt idx="2521">
                  <c:v>5.6172413821709934</c:v>
                </c:pt>
                <c:pt idx="2522">
                  <c:v>4.4517229987728033</c:v>
                </c:pt>
                <c:pt idx="2523">
                  <c:v>5.572571584793395</c:v>
                </c:pt>
                <c:pt idx="2524">
                  <c:v>2.1880290139946825</c:v>
                </c:pt>
                <c:pt idx="2525">
                  <c:v>5.0827642526590449</c:v>
                </c:pt>
                <c:pt idx="2526">
                  <c:v>8.7084440381703594</c:v>
                </c:pt>
                <c:pt idx="2527">
                  <c:v>2.7892313883971314</c:v>
                </c:pt>
                <c:pt idx="2528">
                  <c:v>6.2602852901721402</c:v>
                </c:pt>
                <c:pt idx="2529">
                  <c:v>2.06890580179051</c:v>
                </c:pt>
                <c:pt idx="2530">
                  <c:v>8.447073860293246</c:v>
                </c:pt>
                <c:pt idx="2531">
                  <c:v>6.068387168890756</c:v>
                </c:pt>
                <c:pt idx="2532">
                  <c:v>3.3850735046864946</c:v>
                </c:pt>
                <c:pt idx="2533">
                  <c:v>0.95194357066584412</c:v>
                </c:pt>
                <c:pt idx="2534">
                  <c:v>0.19891637977285995</c:v>
                </c:pt>
                <c:pt idx="2535">
                  <c:v>3.602020047770337</c:v>
                </c:pt>
                <c:pt idx="2536">
                  <c:v>6.069169702563447</c:v>
                </c:pt>
                <c:pt idx="2537">
                  <c:v>3.4867098003362207</c:v>
                </c:pt>
                <c:pt idx="2538">
                  <c:v>6.5558928637809171</c:v>
                </c:pt>
                <c:pt idx="2539">
                  <c:v>3.7368846572100725</c:v>
                </c:pt>
                <c:pt idx="2540">
                  <c:v>2.8367794895466618</c:v>
                </c:pt>
                <c:pt idx="2541">
                  <c:v>3.1024105939513871</c:v>
                </c:pt>
                <c:pt idx="2542">
                  <c:v>3.706664634602022</c:v>
                </c:pt>
                <c:pt idx="2543">
                  <c:v>1.5487969267035178</c:v>
                </c:pt>
                <c:pt idx="2544">
                  <c:v>5.8576703066608831</c:v>
                </c:pt>
                <c:pt idx="2545">
                  <c:v>4.3069996105590187</c:v>
                </c:pt>
                <c:pt idx="2546">
                  <c:v>2.6091819529442168</c:v>
                </c:pt>
                <c:pt idx="2547">
                  <c:v>4.1198702107000855</c:v>
                </c:pt>
                <c:pt idx="2548">
                  <c:v>3.1674383373758714</c:v>
                </c:pt>
                <c:pt idx="2549">
                  <c:v>5.4223078941693457</c:v>
                </c:pt>
                <c:pt idx="2550">
                  <c:v>5.0589478682923623</c:v>
                </c:pt>
                <c:pt idx="2551">
                  <c:v>1.4580160534160702</c:v>
                </c:pt>
                <c:pt idx="2552">
                  <c:v>5.6204057076317673</c:v>
                </c:pt>
                <c:pt idx="2553">
                  <c:v>4.7896040079779265</c:v>
                </c:pt>
                <c:pt idx="2554">
                  <c:v>3.8284659387996687</c:v>
                </c:pt>
                <c:pt idx="2555">
                  <c:v>4.9230938964817392</c:v>
                </c:pt>
                <c:pt idx="2556">
                  <c:v>-1.0399125332333532</c:v>
                </c:pt>
                <c:pt idx="2557">
                  <c:v>0.70986313798164702</c:v>
                </c:pt>
                <c:pt idx="2558">
                  <c:v>1.9641102052230694</c:v>
                </c:pt>
                <c:pt idx="2559">
                  <c:v>3.4529163705842691</c:v>
                </c:pt>
                <c:pt idx="2560">
                  <c:v>5.3498288605480724</c:v>
                </c:pt>
                <c:pt idx="2561">
                  <c:v>7.4701146317657123</c:v>
                </c:pt>
                <c:pt idx="2562">
                  <c:v>5.3776622508738026</c:v>
                </c:pt>
                <c:pt idx="2563">
                  <c:v>6.3481497376097833</c:v>
                </c:pt>
                <c:pt idx="2564">
                  <c:v>3.148620339110487</c:v>
                </c:pt>
                <c:pt idx="2565">
                  <c:v>3.2684003151814682</c:v>
                </c:pt>
                <c:pt idx="2566">
                  <c:v>2.4844955766480985</c:v>
                </c:pt>
                <c:pt idx="2567">
                  <c:v>3.2534176946404068</c:v>
                </c:pt>
                <c:pt idx="2568">
                  <c:v>5.0305186108881772</c:v>
                </c:pt>
                <c:pt idx="2569">
                  <c:v>6.1431209259952047</c:v>
                </c:pt>
                <c:pt idx="2570">
                  <c:v>5.2172798447917268</c:v>
                </c:pt>
                <c:pt idx="2571">
                  <c:v>4.709306389031731</c:v>
                </c:pt>
                <c:pt idx="2572">
                  <c:v>0.42506606669999047</c:v>
                </c:pt>
                <c:pt idx="2573">
                  <c:v>-0.69680978584666065</c:v>
                </c:pt>
                <c:pt idx="2574">
                  <c:v>4.6792918144462785</c:v>
                </c:pt>
                <c:pt idx="2575">
                  <c:v>0.91892178067341579</c:v>
                </c:pt>
                <c:pt idx="2576">
                  <c:v>4.6154229099344946</c:v>
                </c:pt>
                <c:pt idx="2577">
                  <c:v>4.5145483239306641</c:v>
                </c:pt>
                <c:pt idx="2578">
                  <c:v>3.0721314955288381</c:v>
                </c:pt>
                <c:pt idx="2579">
                  <c:v>5.7015502723181841</c:v>
                </c:pt>
                <c:pt idx="2580">
                  <c:v>3.435637916417964</c:v>
                </c:pt>
                <c:pt idx="2581">
                  <c:v>0.41395295911563262</c:v>
                </c:pt>
                <c:pt idx="2582">
                  <c:v>4.4437101898019931</c:v>
                </c:pt>
                <c:pt idx="2583">
                  <c:v>1.6755782730598878</c:v>
                </c:pt>
                <c:pt idx="2584">
                  <c:v>9.7099069908073901</c:v>
                </c:pt>
                <c:pt idx="2585">
                  <c:v>3.0310671007120953</c:v>
                </c:pt>
                <c:pt idx="2586">
                  <c:v>2.7723970521313905</c:v>
                </c:pt>
                <c:pt idx="2587">
                  <c:v>6.7830236278778431</c:v>
                </c:pt>
                <c:pt idx="2588">
                  <c:v>1.3015772217860087</c:v>
                </c:pt>
                <c:pt idx="2589">
                  <c:v>3.4883200569391453</c:v>
                </c:pt>
                <c:pt idx="2590">
                  <c:v>3.4444356768447957</c:v>
                </c:pt>
                <c:pt idx="2591">
                  <c:v>1.8070039087668177</c:v>
                </c:pt>
                <c:pt idx="2592">
                  <c:v>8.2047401944722083</c:v>
                </c:pt>
                <c:pt idx="2593">
                  <c:v>3.7137298457004828</c:v>
                </c:pt>
                <c:pt idx="2594">
                  <c:v>4.2282552248423375</c:v>
                </c:pt>
                <c:pt idx="2595">
                  <c:v>8.405747753967697</c:v>
                </c:pt>
                <c:pt idx="2596">
                  <c:v>0.75137562957013559</c:v>
                </c:pt>
                <c:pt idx="2597">
                  <c:v>3.5472542281787258</c:v>
                </c:pt>
                <c:pt idx="2598">
                  <c:v>3.5461484286440248</c:v>
                </c:pt>
                <c:pt idx="2599">
                  <c:v>3.6522724867621865</c:v>
                </c:pt>
                <c:pt idx="2600">
                  <c:v>7.5214519489492302</c:v>
                </c:pt>
                <c:pt idx="2601">
                  <c:v>4.7359252356000461</c:v>
                </c:pt>
                <c:pt idx="2602">
                  <c:v>6.979012699486419</c:v>
                </c:pt>
                <c:pt idx="2603">
                  <c:v>5.0584991293755914</c:v>
                </c:pt>
                <c:pt idx="2604">
                  <c:v>2.0271201573582402</c:v>
                </c:pt>
                <c:pt idx="2605">
                  <c:v>-0.1132371894037504</c:v>
                </c:pt>
                <c:pt idx="2606">
                  <c:v>5.0677989583020944</c:v>
                </c:pt>
                <c:pt idx="2607">
                  <c:v>-1.3061097399531045</c:v>
                </c:pt>
                <c:pt idx="2608">
                  <c:v>7.0104272491111992</c:v>
                </c:pt>
                <c:pt idx="2609">
                  <c:v>4.4234040140097868</c:v>
                </c:pt>
                <c:pt idx="2610">
                  <c:v>6.2124101059252173</c:v>
                </c:pt>
                <c:pt idx="2611">
                  <c:v>5.7668418056933497</c:v>
                </c:pt>
                <c:pt idx="2612">
                  <c:v>1.1549138228426516</c:v>
                </c:pt>
                <c:pt idx="2613">
                  <c:v>3.7783778667146</c:v>
                </c:pt>
                <c:pt idx="2614">
                  <c:v>1.6331683666028947</c:v>
                </c:pt>
                <c:pt idx="2615">
                  <c:v>1.6526146597796232</c:v>
                </c:pt>
                <c:pt idx="2616">
                  <c:v>6.5760474611372857</c:v>
                </c:pt>
                <c:pt idx="2617">
                  <c:v>6.6109955077087088</c:v>
                </c:pt>
                <c:pt idx="2618">
                  <c:v>2.6401263895245393</c:v>
                </c:pt>
                <c:pt idx="2619">
                  <c:v>2.5579469275635733</c:v>
                </c:pt>
                <c:pt idx="2620">
                  <c:v>2.677318890979056</c:v>
                </c:pt>
                <c:pt idx="2621">
                  <c:v>2.9154326705675895</c:v>
                </c:pt>
                <c:pt idx="2622">
                  <c:v>2.101118193673456</c:v>
                </c:pt>
                <c:pt idx="2623">
                  <c:v>1.8257808232224619</c:v>
                </c:pt>
                <c:pt idx="2624">
                  <c:v>6.1853416420231513</c:v>
                </c:pt>
                <c:pt idx="2625">
                  <c:v>5.3153581375312617</c:v>
                </c:pt>
                <c:pt idx="2626">
                  <c:v>3.3315020444062098</c:v>
                </c:pt>
                <c:pt idx="2627">
                  <c:v>3.8124264751863142</c:v>
                </c:pt>
                <c:pt idx="2628">
                  <c:v>1.5110340492702232</c:v>
                </c:pt>
                <c:pt idx="2629">
                  <c:v>3.4335707393374513</c:v>
                </c:pt>
                <c:pt idx="2630">
                  <c:v>4.4688000433418935</c:v>
                </c:pt>
                <c:pt idx="2631">
                  <c:v>2.1433447825777114</c:v>
                </c:pt>
                <c:pt idx="2632">
                  <c:v>5.8235104343461952</c:v>
                </c:pt>
                <c:pt idx="2633">
                  <c:v>2.4307522615976001</c:v>
                </c:pt>
                <c:pt idx="2634">
                  <c:v>5.0225261873718718</c:v>
                </c:pt>
                <c:pt idx="2635">
                  <c:v>4.3412698364685003</c:v>
                </c:pt>
                <c:pt idx="2636">
                  <c:v>3.3053642383535533</c:v>
                </c:pt>
                <c:pt idx="2637">
                  <c:v>4.2110718762759793</c:v>
                </c:pt>
                <c:pt idx="2638">
                  <c:v>4.727649190056038</c:v>
                </c:pt>
                <c:pt idx="2639">
                  <c:v>3.8065491396550888</c:v>
                </c:pt>
                <c:pt idx="2640">
                  <c:v>5.4827980399431757</c:v>
                </c:pt>
                <c:pt idx="2641">
                  <c:v>3.6598672978720823</c:v>
                </c:pt>
                <c:pt idx="2642">
                  <c:v>4.8729378993407293</c:v>
                </c:pt>
                <c:pt idx="2643">
                  <c:v>5.2972871823254764</c:v>
                </c:pt>
                <c:pt idx="2644">
                  <c:v>1.9353382658148173</c:v>
                </c:pt>
                <c:pt idx="2645">
                  <c:v>2.5289579626756371</c:v>
                </c:pt>
                <c:pt idx="2646">
                  <c:v>2.9892615686177408</c:v>
                </c:pt>
                <c:pt idx="2647">
                  <c:v>-0.3380367115271441</c:v>
                </c:pt>
                <c:pt idx="2648">
                  <c:v>5.1582684078387286</c:v>
                </c:pt>
                <c:pt idx="2649">
                  <c:v>4.498797844919773</c:v>
                </c:pt>
                <c:pt idx="2650">
                  <c:v>3.4862390790801525</c:v>
                </c:pt>
                <c:pt idx="2651">
                  <c:v>7.3999050617370514</c:v>
                </c:pt>
                <c:pt idx="2652">
                  <c:v>3.5660721004414611</c:v>
                </c:pt>
                <c:pt idx="2653">
                  <c:v>3.1347220165135994</c:v>
                </c:pt>
                <c:pt idx="2654">
                  <c:v>3.3430397723320922</c:v>
                </c:pt>
                <c:pt idx="2655">
                  <c:v>2.165575274078642</c:v>
                </c:pt>
                <c:pt idx="2656">
                  <c:v>4.845149671886988</c:v>
                </c:pt>
                <c:pt idx="2657">
                  <c:v>4.7416156685439548</c:v>
                </c:pt>
                <c:pt idx="2658">
                  <c:v>2.6761771916222568</c:v>
                </c:pt>
                <c:pt idx="2659">
                  <c:v>5.0421389188837376</c:v>
                </c:pt>
                <c:pt idx="2660">
                  <c:v>2.4801012510136955</c:v>
                </c:pt>
                <c:pt idx="2661">
                  <c:v>3.9458465870729897</c:v>
                </c:pt>
                <c:pt idx="2662">
                  <c:v>5.0342040170707216</c:v>
                </c:pt>
                <c:pt idx="2663">
                  <c:v>2.0041069021041302</c:v>
                </c:pt>
                <c:pt idx="2664">
                  <c:v>4.5345446456328178</c:v>
                </c:pt>
                <c:pt idx="2665">
                  <c:v>7.1045334379990033</c:v>
                </c:pt>
                <c:pt idx="2666">
                  <c:v>4.0459896592455342</c:v>
                </c:pt>
                <c:pt idx="2667">
                  <c:v>6.0435348734281362</c:v>
                </c:pt>
                <c:pt idx="2668">
                  <c:v>3.2526566617879409</c:v>
                </c:pt>
                <c:pt idx="2669">
                  <c:v>2.2073598716937486</c:v>
                </c:pt>
                <c:pt idx="2670">
                  <c:v>1.295529371608569</c:v>
                </c:pt>
                <c:pt idx="2671">
                  <c:v>2.4722395120149723</c:v>
                </c:pt>
                <c:pt idx="2672">
                  <c:v>4.1915679982027614</c:v>
                </c:pt>
                <c:pt idx="2673">
                  <c:v>5.8904354730855726</c:v>
                </c:pt>
                <c:pt idx="2674">
                  <c:v>6.2995480124092618</c:v>
                </c:pt>
                <c:pt idx="2675">
                  <c:v>7.2056649667235888</c:v>
                </c:pt>
                <c:pt idx="2676">
                  <c:v>3.3729478331049423</c:v>
                </c:pt>
                <c:pt idx="2677">
                  <c:v>2.9827597123366369</c:v>
                </c:pt>
                <c:pt idx="2678">
                  <c:v>1.6455736909667753</c:v>
                </c:pt>
                <c:pt idx="2679">
                  <c:v>3.9110661469223609</c:v>
                </c:pt>
                <c:pt idx="2680">
                  <c:v>6.4983526733693573</c:v>
                </c:pt>
                <c:pt idx="2681">
                  <c:v>9.1143901262678977</c:v>
                </c:pt>
                <c:pt idx="2682">
                  <c:v>5.8788578801576783</c:v>
                </c:pt>
                <c:pt idx="2683">
                  <c:v>10.875534104287341</c:v>
                </c:pt>
                <c:pt idx="2684">
                  <c:v>3.1309488033290886</c:v>
                </c:pt>
                <c:pt idx="2685">
                  <c:v>4.0999524331097215</c:v>
                </c:pt>
                <c:pt idx="2686">
                  <c:v>3.8489215762628581</c:v>
                </c:pt>
                <c:pt idx="2687">
                  <c:v>0.23554314468064211</c:v>
                </c:pt>
                <c:pt idx="2688">
                  <c:v>4.2086854469347292</c:v>
                </c:pt>
                <c:pt idx="2689">
                  <c:v>3.276665951094019</c:v>
                </c:pt>
                <c:pt idx="2690">
                  <c:v>2.7187908516359109</c:v>
                </c:pt>
                <c:pt idx="2691">
                  <c:v>5.3409565708283484</c:v>
                </c:pt>
                <c:pt idx="2692">
                  <c:v>-0.15160195516951366</c:v>
                </c:pt>
                <c:pt idx="2693">
                  <c:v>1.9211658986086946</c:v>
                </c:pt>
                <c:pt idx="2694">
                  <c:v>4.8993724983911786</c:v>
                </c:pt>
                <c:pt idx="2695">
                  <c:v>2.5760780066908069</c:v>
                </c:pt>
                <c:pt idx="2696">
                  <c:v>4.36502923694397</c:v>
                </c:pt>
                <c:pt idx="2697">
                  <c:v>4.0552414075894223</c:v>
                </c:pt>
                <c:pt idx="2698">
                  <c:v>3.0976517734606861</c:v>
                </c:pt>
                <c:pt idx="2699">
                  <c:v>5.9305295230515265</c:v>
                </c:pt>
                <c:pt idx="2700">
                  <c:v>3.2344241309574979</c:v>
                </c:pt>
                <c:pt idx="2701">
                  <c:v>2.9054483366441115</c:v>
                </c:pt>
                <c:pt idx="2702">
                  <c:v>2.6302659718793584</c:v>
                </c:pt>
                <c:pt idx="2703">
                  <c:v>2.2159500075237699</c:v>
                </c:pt>
                <c:pt idx="2704">
                  <c:v>4.4738544134072606</c:v>
                </c:pt>
                <c:pt idx="2705">
                  <c:v>4.7861282000603635</c:v>
                </c:pt>
                <c:pt idx="2706">
                  <c:v>4.7157894429785463</c:v>
                </c:pt>
                <c:pt idx="2707">
                  <c:v>3.7456056078852611</c:v>
                </c:pt>
                <c:pt idx="2708">
                  <c:v>0.89160708151955692</c:v>
                </c:pt>
                <c:pt idx="2709">
                  <c:v>4.2917912533802358</c:v>
                </c:pt>
                <c:pt idx="2710">
                  <c:v>3.0993578576867393</c:v>
                </c:pt>
                <c:pt idx="2711">
                  <c:v>2.8005446051137013</c:v>
                </c:pt>
                <c:pt idx="2712">
                  <c:v>4.5350963601644549</c:v>
                </c:pt>
                <c:pt idx="2713">
                  <c:v>8.7490793506401161</c:v>
                </c:pt>
                <c:pt idx="2714">
                  <c:v>4.4856604620821008</c:v>
                </c:pt>
                <c:pt idx="2715">
                  <c:v>3.9427543383356998</c:v>
                </c:pt>
                <c:pt idx="2716">
                  <c:v>0.26134999870188469</c:v>
                </c:pt>
                <c:pt idx="2717">
                  <c:v>1.6590120206661052</c:v>
                </c:pt>
                <c:pt idx="2718">
                  <c:v>4.9589677435968147</c:v>
                </c:pt>
                <c:pt idx="2719">
                  <c:v>3.9516990015684499</c:v>
                </c:pt>
                <c:pt idx="2720">
                  <c:v>4.5455327040228957</c:v>
                </c:pt>
                <c:pt idx="2721">
                  <c:v>6.3811043832816958</c:v>
                </c:pt>
                <c:pt idx="2722">
                  <c:v>-0.38151348556990922</c:v>
                </c:pt>
                <c:pt idx="2723">
                  <c:v>4.6076459196437733</c:v>
                </c:pt>
                <c:pt idx="2724">
                  <c:v>1.6765746614367172</c:v>
                </c:pt>
                <c:pt idx="2725">
                  <c:v>2.8840716551092558</c:v>
                </c:pt>
                <c:pt idx="2726">
                  <c:v>0.94395149563396807</c:v>
                </c:pt>
                <c:pt idx="2727">
                  <c:v>0.69031604712350514</c:v>
                </c:pt>
                <c:pt idx="2728">
                  <c:v>4.4964973327810602</c:v>
                </c:pt>
                <c:pt idx="2729">
                  <c:v>4.9674398820299901</c:v>
                </c:pt>
                <c:pt idx="2730">
                  <c:v>2.6217568905894368</c:v>
                </c:pt>
                <c:pt idx="2731">
                  <c:v>5.75224378593854</c:v>
                </c:pt>
                <c:pt idx="2732">
                  <c:v>0.97662007777111504</c:v>
                </c:pt>
                <c:pt idx="2733">
                  <c:v>4.5196963306737761</c:v>
                </c:pt>
                <c:pt idx="2734">
                  <c:v>1.0709451540203319</c:v>
                </c:pt>
                <c:pt idx="2735">
                  <c:v>2.919170568755229</c:v>
                </c:pt>
                <c:pt idx="2736">
                  <c:v>4.3640309784886062</c:v>
                </c:pt>
                <c:pt idx="2737">
                  <c:v>2.7497831943870579</c:v>
                </c:pt>
                <c:pt idx="2738">
                  <c:v>3.9087479820302131</c:v>
                </c:pt>
                <c:pt idx="2739">
                  <c:v>4.3381476066769133</c:v>
                </c:pt>
                <c:pt idx="2740">
                  <c:v>2.359196440787573</c:v>
                </c:pt>
                <c:pt idx="2741">
                  <c:v>1.4143872531914476</c:v>
                </c:pt>
                <c:pt idx="2742">
                  <c:v>3.8180113615021729</c:v>
                </c:pt>
                <c:pt idx="2743">
                  <c:v>2.4705177854104128</c:v>
                </c:pt>
                <c:pt idx="2744">
                  <c:v>4.0025223465996707</c:v>
                </c:pt>
                <c:pt idx="2745">
                  <c:v>3.7968668321334369</c:v>
                </c:pt>
                <c:pt idx="2746">
                  <c:v>5.7937364601672092</c:v>
                </c:pt>
                <c:pt idx="2747">
                  <c:v>5.3695958200407983</c:v>
                </c:pt>
                <c:pt idx="2748">
                  <c:v>1.327981317520246</c:v>
                </c:pt>
                <c:pt idx="2749">
                  <c:v>2.911260607810231</c:v>
                </c:pt>
                <c:pt idx="2750">
                  <c:v>5.0048959789163341</c:v>
                </c:pt>
                <c:pt idx="2751">
                  <c:v>3.144734706292085</c:v>
                </c:pt>
                <c:pt idx="2752">
                  <c:v>7.0992919201466291</c:v>
                </c:pt>
                <c:pt idx="2753">
                  <c:v>4.640465457981346</c:v>
                </c:pt>
                <c:pt idx="2754">
                  <c:v>5.5491538259474344</c:v>
                </c:pt>
                <c:pt idx="2755">
                  <c:v>6.4011525043640667</c:v>
                </c:pt>
                <c:pt idx="2756">
                  <c:v>2.9874667347560511</c:v>
                </c:pt>
                <c:pt idx="2757">
                  <c:v>4.7830156585907924</c:v>
                </c:pt>
                <c:pt idx="2758">
                  <c:v>2.2940242211040909</c:v>
                </c:pt>
                <c:pt idx="2759">
                  <c:v>5.18753586569622</c:v>
                </c:pt>
                <c:pt idx="2760">
                  <c:v>6.8030394435924784</c:v>
                </c:pt>
                <c:pt idx="2761">
                  <c:v>4.6306633284483798</c:v>
                </c:pt>
                <c:pt idx="2762">
                  <c:v>2.8546222676233799</c:v>
                </c:pt>
                <c:pt idx="2763">
                  <c:v>7.7069914858975688</c:v>
                </c:pt>
                <c:pt idx="2764">
                  <c:v>1.7116864550906414</c:v>
                </c:pt>
                <c:pt idx="2765">
                  <c:v>1.1814436190241375</c:v>
                </c:pt>
                <c:pt idx="2766">
                  <c:v>2.8144032230431262</c:v>
                </c:pt>
                <c:pt idx="2767">
                  <c:v>1.0896805008215731</c:v>
                </c:pt>
                <c:pt idx="2768">
                  <c:v>6.6100063863117295</c:v>
                </c:pt>
                <c:pt idx="2769">
                  <c:v>6.8439034729297834</c:v>
                </c:pt>
                <c:pt idx="2770">
                  <c:v>2.9118422454126414</c:v>
                </c:pt>
                <c:pt idx="2771">
                  <c:v>4.6873299873217169</c:v>
                </c:pt>
                <c:pt idx="2772">
                  <c:v>-0.60906288562674682</c:v>
                </c:pt>
                <c:pt idx="2773">
                  <c:v>2.9841214923966266</c:v>
                </c:pt>
                <c:pt idx="2774">
                  <c:v>4.8414128478954508</c:v>
                </c:pt>
                <c:pt idx="2775">
                  <c:v>3.2093037245738527</c:v>
                </c:pt>
                <c:pt idx="2776">
                  <c:v>6.437107928708147</c:v>
                </c:pt>
                <c:pt idx="2777">
                  <c:v>5.6172413821709934</c:v>
                </c:pt>
                <c:pt idx="2778">
                  <c:v>4.4517229987728033</c:v>
                </c:pt>
                <c:pt idx="2779">
                  <c:v>5.572571584793395</c:v>
                </c:pt>
                <c:pt idx="2780">
                  <c:v>2.1880290139946825</c:v>
                </c:pt>
                <c:pt idx="2781">
                  <c:v>5.0827642526590449</c:v>
                </c:pt>
                <c:pt idx="2782">
                  <c:v>8.7084440381703594</c:v>
                </c:pt>
                <c:pt idx="2783">
                  <c:v>2.7892313883971314</c:v>
                </c:pt>
                <c:pt idx="2784">
                  <c:v>6.2602852901721402</c:v>
                </c:pt>
                <c:pt idx="2785">
                  <c:v>2.06890580179051</c:v>
                </c:pt>
                <c:pt idx="2786">
                  <c:v>8.447073860293246</c:v>
                </c:pt>
                <c:pt idx="2787">
                  <c:v>6.068387168890756</c:v>
                </c:pt>
                <c:pt idx="2788">
                  <c:v>3.3850735046864946</c:v>
                </c:pt>
                <c:pt idx="2789">
                  <c:v>0.95194357066584412</c:v>
                </c:pt>
                <c:pt idx="2790">
                  <c:v>0.19891637977285995</c:v>
                </c:pt>
                <c:pt idx="2791">
                  <c:v>3.602020047770337</c:v>
                </c:pt>
                <c:pt idx="2792">
                  <c:v>6.069169702563447</c:v>
                </c:pt>
                <c:pt idx="2793">
                  <c:v>3.4867098003362207</c:v>
                </c:pt>
                <c:pt idx="2794">
                  <c:v>6.5558928637809171</c:v>
                </c:pt>
                <c:pt idx="2795">
                  <c:v>3.7368846572100725</c:v>
                </c:pt>
                <c:pt idx="2796">
                  <c:v>2.8367794895466618</c:v>
                </c:pt>
                <c:pt idx="2797">
                  <c:v>3.1024105939513871</c:v>
                </c:pt>
                <c:pt idx="2798">
                  <c:v>3.706664634602022</c:v>
                </c:pt>
                <c:pt idx="2799">
                  <c:v>1.5487969267035178</c:v>
                </c:pt>
                <c:pt idx="2800">
                  <c:v>5.8576703066608831</c:v>
                </c:pt>
                <c:pt idx="2801">
                  <c:v>4.3069996105590187</c:v>
                </c:pt>
                <c:pt idx="2802">
                  <c:v>2.6091819529442168</c:v>
                </c:pt>
                <c:pt idx="2803">
                  <c:v>4.1198702107000855</c:v>
                </c:pt>
                <c:pt idx="2804">
                  <c:v>3.1674383373758714</c:v>
                </c:pt>
                <c:pt idx="2805">
                  <c:v>5.4223078941693457</c:v>
                </c:pt>
                <c:pt idx="2806">
                  <c:v>5.0589478682923623</c:v>
                </c:pt>
                <c:pt idx="2807">
                  <c:v>1.4580160534160702</c:v>
                </c:pt>
                <c:pt idx="2808">
                  <c:v>5.6204057076317673</c:v>
                </c:pt>
                <c:pt idx="2809">
                  <c:v>4.7896040079779265</c:v>
                </c:pt>
                <c:pt idx="2810">
                  <c:v>3.8284659387996687</c:v>
                </c:pt>
                <c:pt idx="2811">
                  <c:v>4.9230938964817392</c:v>
                </c:pt>
                <c:pt idx="2812">
                  <c:v>-1.0399125332333532</c:v>
                </c:pt>
                <c:pt idx="2813">
                  <c:v>0.70986313798164702</c:v>
                </c:pt>
                <c:pt idx="2814">
                  <c:v>1.9641102052230694</c:v>
                </c:pt>
                <c:pt idx="2815">
                  <c:v>3.4529163705842691</c:v>
                </c:pt>
                <c:pt idx="2816">
                  <c:v>5.3498288605480724</c:v>
                </c:pt>
                <c:pt idx="2817">
                  <c:v>7.4701146317657123</c:v>
                </c:pt>
                <c:pt idx="2818">
                  <c:v>5.3776622508738026</c:v>
                </c:pt>
                <c:pt idx="2819">
                  <c:v>6.3481497376097833</c:v>
                </c:pt>
                <c:pt idx="2820">
                  <c:v>3.148620339110487</c:v>
                </c:pt>
                <c:pt idx="2821">
                  <c:v>3.2684003151814682</c:v>
                </c:pt>
                <c:pt idx="2822">
                  <c:v>2.4844955766480985</c:v>
                </c:pt>
                <c:pt idx="2823">
                  <c:v>3.2534176946404068</c:v>
                </c:pt>
                <c:pt idx="2824">
                  <c:v>5.0305186108881772</c:v>
                </c:pt>
                <c:pt idx="2825">
                  <c:v>6.1431209259952047</c:v>
                </c:pt>
                <c:pt idx="2826">
                  <c:v>5.2172798447917268</c:v>
                </c:pt>
                <c:pt idx="2827">
                  <c:v>4.709306389031731</c:v>
                </c:pt>
                <c:pt idx="2828">
                  <c:v>0.42506606669999047</c:v>
                </c:pt>
                <c:pt idx="2829">
                  <c:v>-0.69680978584666065</c:v>
                </c:pt>
                <c:pt idx="2830">
                  <c:v>4.6792918144462785</c:v>
                </c:pt>
                <c:pt idx="2831">
                  <c:v>0.91892178067341579</c:v>
                </c:pt>
                <c:pt idx="2832">
                  <c:v>4.6154229099344946</c:v>
                </c:pt>
                <c:pt idx="2833">
                  <c:v>4.5145483239306641</c:v>
                </c:pt>
                <c:pt idx="2834">
                  <c:v>3.0721314955288381</c:v>
                </c:pt>
                <c:pt idx="2835">
                  <c:v>5.7015502723181841</c:v>
                </c:pt>
                <c:pt idx="2836">
                  <c:v>3.435637916417964</c:v>
                </c:pt>
                <c:pt idx="2837">
                  <c:v>0.41395295911563262</c:v>
                </c:pt>
                <c:pt idx="2838">
                  <c:v>4.4437101898019931</c:v>
                </c:pt>
                <c:pt idx="2839">
                  <c:v>1.6755782730598878</c:v>
                </c:pt>
                <c:pt idx="2840">
                  <c:v>9.7099069908073901</c:v>
                </c:pt>
                <c:pt idx="2841">
                  <c:v>3.0310671007120953</c:v>
                </c:pt>
                <c:pt idx="2842">
                  <c:v>2.7723970521313905</c:v>
                </c:pt>
                <c:pt idx="2843">
                  <c:v>6.7830236278778431</c:v>
                </c:pt>
                <c:pt idx="2844">
                  <c:v>1.3015772217860087</c:v>
                </c:pt>
                <c:pt idx="2845">
                  <c:v>3.4883200569391453</c:v>
                </c:pt>
                <c:pt idx="2846">
                  <c:v>3.4444356768447957</c:v>
                </c:pt>
                <c:pt idx="2847">
                  <c:v>1.8070039087668177</c:v>
                </c:pt>
                <c:pt idx="2848">
                  <c:v>8.2047401944722083</c:v>
                </c:pt>
                <c:pt idx="2849">
                  <c:v>3.7137298457004828</c:v>
                </c:pt>
                <c:pt idx="2850">
                  <c:v>4.2282552248423375</c:v>
                </c:pt>
                <c:pt idx="2851">
                  <c:v>8.405747753967697</c:v>
                </c:pt>
                <c:pt idx="2852">
                  <c:v>0.75137562957013559</c:v>
                </c:pt>
                <c:pt idx="2853">
                  <c:v>3.5472542281787258</c:v>
                </c:pt>
                <c:pt idx="2854">
                  <c:v>3.5461484286440248</c:v>
                </c:pt>
                <c:pt idx="2855">
                  <c:v>3.6522724867621865</c:v>
                </c:pt>
                <c:pt idx="2856">
                  <c:v>7.5214519489492302</c:v>
                </c:pt>
                <c:pt idx="2857">
                  <c:v>4.7359252356000461</c:v>
                </c:pt>
                <c:pt idx="2858">
                  <c:v>6.979012699486419</c:v>
                </c:pt>
                <c:pt idx="2859">
                  <c:v>5.0584991293755914</c:v>
                </c:pt>
                <c:pt idx="2860">
                  <c:v>2.0271201573582402</c:v>
                </c:pt>
                <c:pt idx="2861">
                  <c:v>-0.1132371894037504</c:v>
                </c:pt>
                <c:pt idx="2862">
                  <c:v>5.0677989583020944</c:v>
                </c:pt>
                <c:pt idx="2863">
                  <c:v>-1.3061097399531045</c:v>
                </c:pt>
                <c:pt idx="2864">
                  <c:v>7.0104272491111992</c:v>
                </c:pt>
                <c:pt idx="2865">
                  <c:v>4.4234040140097868</c:v>
                </c:pt>
                <c:pt idx="2866">
                  <c:v>6.2124101059252173</c:v>
                </c:pt>
                <c:pt idx="2867">
                  <c:v>5.7668418056933497</c:v>
                </c:pt>
                <c:pt idx="2868">
                  <c:v>1.1549138228426516</c:v>
                </c:pt>
                <c:pt idx="2869">
                  <c:v>3.7783778667146</c:v>
                </c:pt>
                <c:pt idx="2870">
                  <c:v>1.6331683666028947</c:v>
                </c:pt>
                <c:pt idx="2871">
                  <c:v>1.6526146597796232</c:v>
                </c:pt>
                <c:pt idx="2872">
                  <c:v>6.5760474611372857</c:v>
                </c:pt>
                <c:pt idx="2873">
                  <c:v>6.6109955077087088</c:v>
                </c:pt>
                <c:pt idx="2874">
                  <c:v>2.6401263895245393</c:v>
                </c:pt>
                <c:pt idx="2875">
                  <c:v>2.5579469275635733</c:v>
                </c:pt>
                <c:pt idx="2876">
                  <c:v>2.677318890979056</c:v>
                </c:pt>
                <c:pt idx="2877">
                  <c:v>2.9154326705675895</c:v>
                </c:pt>
                <c:pt idx="2878">
                  <c:v>2.101118193673456</c:v>
                </c:pt>
                <c:pt idx="2879">
                  <c:v>1.8257808232224619</c:v>
                </c:pt>
                <c:pt idx="2880">
                  <c:v>6.1853416420231513</c:v>
                </c:pt>
                <c:pt idx="2881">
                  <c:v>5.3153581375312617</c:v>
                </c:pt>
                <c:pt idx="2882">
                  <c:v>3.3315020444062098</c:v>
                </c:pt>
                <c:pt idx="2883">
                  <c:v>3.8124264751863142</c:v>
                </c:pt>
                <c:pt idx="2884">
                  <c:v>1.5110340492702232</c:v>
                </c:pt>
                <c:pt idx="2885">
                  <c:v>3.4335707393374513</c:v>
                </c:pt>
                <c:pt idx="2886">
                  <c:v>4.4688000433418935</c:v>
                </c:pt>
                <c:pt idx="2887">
                  <c:v>2.1433447825777114</c:v>
                </c:pt>
                <c:pt idx="2888">
                  <c:v>5.8235104343461952</c:v>
                </c:pt>
                <c:pt idx="2889">
                  <c:v>2.4307522615976001</c:v>
                </c:pt>
                <c:pt idx="2890">
                  <c:v>5.0225261873718718</c:v>
                </c:pt>
                <c:pt idx="2891">
                  <c:v>4.3412698364685003</c:v>
                </c:pt>
                <c:pt idx="2892">
                  <c:v>3.3053642383535533</c:v>
                </c:pt>
                <c:pt idx="2893">
                  <c:v>4.2110718762759793</c:v>
                </c:pt>
                <c:pt idx="2894">
                  <c:v>4.727649190056038</c:v>
                </c:pt>
                <c:pt idx="2895">
                  <c:v>3.8065491396550888</c:v>
                </c:pt>
                <c:pt idx="2896">
                  <c:v>5.4827980399431757</c:v>
                </c:pt>
                <c:pt idx="2897">
                  <c:v>3.6598672978720823</c:v>
                </c:pt>
                <c:pt idx="2898">
                  <c:v>4.8729378993407293</c:v>
                </c:pt>
                <c:pt idx="2899">
                  <c:v>5.2972871823254764</c:v>
                </c:pt>
                <c:pt idx="2900">
                  <c:v>1.9353382658148173</c:v>
                </c:pt>
                <c:pt idx="2901">
                  <c:v>2.5289579626756371</c:v>
                </c:pt>
                <c:pt idx="2902">
                  <c:v>2.9892615686177408</c:v>
                </c:pt>
                <c:pt idx="2903">
                  <c:v>-0.3380367115271441</c:v>
                </c:pt>
                <c:pt idx="2904">
                  <c:v>5.1582684078387286</c:v>
                </c:pt>
                <c:pt idx="2905">
                  <c:v>4.498797844919773</c:v>
                </c:pt>
                <c:pt idx="2906">
                  <c:v>3.4862390790801525</c:v>
                </c:pt>
                <c:pt idx="2907">
                  <c:v>7.3999050617370514</c:v>
                </c:pt>
                <c:pt idx="2908">
                  <c:v>3.5660721004414611</c:v>
                </c:pt>
                <c:pt idx="2909">
                  <c:v>3.1347220165135994</c:v>
                </c:pt>
                <c:pt idx="2910">
                  <c:v>3.3430397723320922</c:v>
                </c:pt>
                <c:pt idx="2911">
                  <c:v>2.165575274078642</c:v>
                </c:pt>
                <c:pt idx="2912">
                  <c:v>4.845149671886988</c:v>
                </c:pt>
                <c:pt idx="2913">
                  <c:v>4.7416156685439548</c:v>
                </c:pt>
                <c:pt idx="2914">
                  <c:v>2.6761771916222568</c:v>
                </c:pt>
                <c:pt idx="2915">
                  <c:v>5.0421389188837376</c:v>
                </c:pt>
                <c:pt idx="2916">
                  <c:v>2.4801012510136955</c:v>
                </c:pt>
                <c:pt idx="2917">
                  <c:v>3.9458465870729897</c:v>
                </c:pt>
                <c:pt idx="2918">
                  <c:v>5.0342040170707216</c:v>
                </c:pt>
                <c:pt idx="2919">
                  <c:v>2.0041069021041302</c:v>
                </c:pt>
                <c:pt idx="2920">
                  <c:v>4.5345446456328178</c:v>
                </c:pt>
                <c:pt idx="2921">
                  <c:v>7.1045334379990033</c:v>
                </c:pt>
                <c:pt idx="2922">
                  <c:v>4.0459896592455342</c:v>
                </c:pt>
                <c:pt idx="2923">
                  <c:v>6.0435348734281362</c:v>
                </c:pt>
                <c:pt idx="2924">
                  <c:v>3.2526566617879409</c:v>
                </c:pt>
                <c:pt idx="2925">
                  <c:v>2.2073598716937486</c:v>
                </c:pt>
                <c:pt idx="2926">
                  <c:v>1.295529371608569</c:v>
                </c:pt>
                <c:pt idx="2927">
                  <c:v>2.4722395120149723</c:v>
                </c:pt>
                <c:pt idx="2928">
                  <c:v>4.1915679982027614</c:v>
                </c:pt>
                <c:pt idx="2929">
                  <c:v>5.8904354730855726</c:v>
                </c:pt>
                <c:pt idx="2930">
                  <c:v>6.2995480124092618</c:v>
                </c:pt>
                <c:pt idx="2931">
                  <c:v>7.2056649667235888</c:v>
                </c:pt>
                <c:pt idx="2932">
                  <c:v>3.3729478331049423</c:v>
                </c:pt>
                <c:pt idx="2933">
                  <c:v>2.9827597123366369</c:v>
                </c:pt>
                <c:pt idx="2934">
                  <c:v>1.6455736909667753</c:v>
                </c:pt>
                <c:pt idx="2935">
                  <c:v>3.9110661469223609</c:v>
                </c:pt>
                <c:pt idx="2936">
                  <c:v>6.4983526733693573</c:v>
                </c:pt>
                <c:pt idx="2937">
                  <c:v>9.1143901262678977</c:v>
                </c:pt>
                <c:pt idx="2938">
                  <c:v>5.8788578801576783</c:v>
                </c:pt>
                <c:pt idx="2939">
                  <c:v>10.875534104287341</c:v>
                </c:pt>
                <c:pt idx="2940">
                  <c:v>3.1309488033290886</c:v>
                </c:pt>
                <c:pt idx="2941">
                  <c:v>4.0999524331097215</c:v>
                </c:pt>
                <c:pt idx="2942">
                  <c:v>3.8489215762628581</c:v>
                </c:pt>
                <c:pt idx="2943">
                  <c:v>0.23554314468064211</c:v>
                </c:pt>
                <c:pt idx="2944">
                  <c:v>4.2086854469347292</c:v>
                </c:pt>
                <c:pt idx="2945">
                  <c:v>3.276665951094019</c:v>
                </c:pt>
                <c:pt idx="2946">
                  <c:v>2.7187908516359109</c:v>
                </c:pt>
                <c:pt idx="2947">
                  <c:v>5.3409565708283484</c:v>
                </c:pt>
                <c:pt idx="2948">
                  <c:v>-0.15160195516951366</c:v>
                </c:pt>
                <c:pt idx="2949">
                  <c:v>1.9211658986086946</c:v>
                </c:pt>
                <c:pt idx="2950">
                  <c:v>4.8993724983911786</c:v>
                </c:pt>
                <c:pt idx="2951">
                  <c:v>2.5760780066908069</c:v>
                </c:pt>
                <c:pt idx="2952">
                  <c:v>4.36502923694397</c:v>
                </c:pt>
                <c:pt idx="2953">
                  <c:v>4.0552414075894223</c:v>
                </c:pt>
                <c:pt idx="2954">
                  <c:v>3.0976517734606861</c:v>
                </c:pt>
                <c:pt idx="2955">
                  <c:v>5.9305295230515265</c:v>
                </c:pt>
                <c:pt idx="2956">
                  <c:v>3.2344241309574979</c:v>
                </c:pt>
                <c:pt idx="2957">
                  <c:v>2.9054483366441115</c:v>
                </c:pt>
                <c:pt idx="2958">
                  <c:v>2.6302659718793584</c:v>
                </c:pt>
                <c:pt idx="2959">
                  <c:v>2.2159500075237699</c:v>
                </c:pt>
                <c:pt idx="2960">
                  <c:v>4.4738544134072606</c:v>
                </c:pt>
                <c:pt idx="2961">
                  <c:v>4.7861282000603635</c:v>
                </c:pt>
                <c:pt idx="2962">
                  <c:v>4.7157894429785463</c:v>
                </c:pt>
                <c:pt idx="2963">
                  <c:v>3.7456056078852611</c:v>
                </c:pt>
                <c:pt idx="2964">
                  <c:v>0.89160708151955692</c:v>
                </c:pt>
                <c:pt idx="2965">
                  <c:v>4.2917912533802358</c:v>
                </c:pt>
                <c:pt idx="2966">
                  <c:v>3.0993578576867393</c:v>
                </c:pt>
                <c:pt idx="2967">
                  <c:v>2.8005446051137013</c:v>
                </c:pt>
                <c:pt idx="2968">
                  <c:v>4.5350963601644549</c:v>
                </c:pt>
                <c:pt idx="2969">
                  <c:v>8.7490793506401161</c:v>
                </c:pt>
                <c:pt idx="2970">
                  <c:v>4.4856604620821008</c:v>
                </c:pt>
                <c:pt idx="2971">
                  <c:v>3.9427543383356998</c:v>
                </c:pt>
                <c:pt idx="2972">
                  <c:v>0.26134999870188469</c:v>
                </c:pt>
                <c:pt idx="2973">
                  <c:v>1.6590120206661052</c:v>
                </c:pt>
                <c:pt idx="2974">
                  <c:v>4.9589677435968147</c:v>
                </c:pt>
                <c:pt idx="2975">
                  <c:v>3.9516990015684499</c:v>
                </c:pt>
                <c:pt idx="2976">
                  <c:v>4.5455327040228957</c:v>
                </c:pt>
                <c:pt idx="2977">
                  <c:v>6.3811043832816958</c:v>
                </c:pt>
                <c:pt idx="2978">
                  <c:v>-0.38151348556990922</c:v>
                </c:pt>
                <c:pt idx="2979">
                  <c:v>4.6076459196437733</c:v>
                </c:pt>
                <c:pt idx="2980">
                  <c:v>1.6765746614367172</c:v>
                </c:pt>
                <c:pt idx="2981">
                  <c:v>2.8840716551092558</c:v>
                </c:pt>
                <c:pt idx="2982">
                  <c:v>0.94395149563396807</c:v>
                </c:pt>
                <c:pt idx="2983">
                  <c:v>0.69031604712350514</c:v>
                </c:pt>
                <c:pt idx="2984">
                  <c:v>4.4964973327810602</c:v>
                </c:pt>
                <c:pt idx="2985">
                  <c:v>4.9674398820299901</c:v>
                </c:pt>
                <c:pt idx="2986">
                  <c:v>2.6217568905894368</c:v>
                </c:pt>
                <c:pt idx="2987">
                  <c:v>5.75224378593854</c:v>
                </c:pt>
                <c:pt idx="2988">
                  <c:v>0.97662007777111504</c:v>
                </c:pt>
                <c:pt idx="2989">
                  <c:v>4.5196963306737761</c:v>
                </c:pt>
                <c:pt idx="2990">
                  <c:v>1.0709451540203319</c:v>
                </c:pt>
                <c:pt idx="2991">
                  <c:v>2.919170568755229</c:v>
                </c:pt>
                <c:pt idx="2992">
                  <c:v>4.3640309784886062</c:v>
                </c:pt>
                <c:pt idx="2993">
                  <c:v>2.7497831943870579</c:v>
                </c:pt>
                <c:pt idx="2994">
                  <c:v>3.9087479820302131</c:v>
                </c:pt>
                <c:pt idx="2995">
                  <c:v>4.3381476066769133</c:v>
                </c:pt>
                <c:pt idx="2996">
                  <c:v>2.359196440787573</c:v>
                </c:pt>
                <c:pt idx="2997">
                  <c:v>1.4143872531914476</c:v>
                </c:pt>
                <c:pt idx="2998">
                  <c:v>3.8180113615021729</c:v>
                </c:pt>
                <c:pt idx="2999">
                  <c:v>2.4705177854104128</c:v>
                </c:pt>
                <c:pt idx="3000">
                  <c:v>4.0025223465996707</c:v>
                </c:pt>
                <c:pt idx="3001">
                  <c:v>3.7968668321334369</c:v>
                </c:pt>
                <c:pt idx="3002">
                  <c:v>5.7937364601672092</c:v>
                </c:pt>
                <c:pt idx="3003">
                  <c:v>5.3695958200407983</c:v>
                </c:pt>
                <c:pt idx="3004">
                  <c:v>1.327981317520246</c:v>
                </c:pt>
                <c:pt idx="3005">
                  <c:v>2.911260607810231</c:v>
                </c:pt>
                <c:pt idx="3006">
                  <c:v>5.0048959789163341</c:v>
                </c:pt>
                <c:pt idx="3007">
                  <c:v>3.144734706292085</c:v>
                </c:pt>
                <c:pt idx="3008">
                  <c:v>7.0992919201466291</c:v>
                </c:pt>
                <c:pt idx="3009">
                  <c:v>4.640465457981346</c:v>
                </c:pt>
                <c:pt idx="3010">
                  <c:v>5.5491538259474344</c:v>
                </c:pt>
                <c:pt idx="3011">
                  <c:v>6.4011525043640667</c:v>
                </c:pt>
                <c:pt idx="3012">
                  <c:v>2.9874667347560511</c:v>
                </c:pt>
                <c:pt idx="3013">
                  <c:v>4.7830156585907924</c:v>
                </c:pt>
                <c:pt idx="3014">
                  <c:v>2.2940242211040909</c:v>
                </c:pt>
                <c:pt idx="3015">
                  <c:v>5.18753586569622</c:v>
                </c:pt>
                <c:pt idx="3016">
                  <c:v>6.8030394435924784</c:v>
                </c:pt>
                <c:pt idx="3017">
                  <c:v>4.6306633284483798</c:v>
                </c:pt>
                <c:pt idx="3018">
                  <c:v>2.8546222676233799</c:v>
                </c:pt>
                <c:pt idx="3019">
                  <c:v>7.7069914858975688</c:v>
                </c:pt>
                <c:pt idx="3020">
                  <c:v>1.7116864550906414</c:v>
                </c:pt>
                <c:pt idx="3021">
                  <c:v>1.1814436190241375</c:v>
                </c:pt>
                <c:pt idx="3022">
                  <c:v>2.8144032230431262</c:v>
                </c:pt>
                <c:pt idx="3023">
                  <c:v>1.0896805008215731</c:v>
                </c:pt>
                <c:pt idx="3024">
                  <c:v>6.6100063863117295</c:v>
                </c:pt>
                <c:pt idx="3025">
                  <c:v>6.8439034729297834</c:v>
                </c:pt>
                <c:pt idx="3026">
                  <c:v>2.9118422454126414</c:v>
                </c:pt>
                <c:pt idx="3027">
                  <c:v>4.6873299873217169</c:v>
                </c:pt>
                <c:pt idx="3028">
                  <c:v>-0.60906288562674682</c:v>
                </c:pt>
                <c:pt idx="3029">
                  <c:v>2.9841214923966266</c:v>
                </c:pt>
                <c:pt idx="3030">
                  <c:v>4.8414128478954508</c:v>
                </c:pt>
                <c:pt idx="3031">
                  <c:v>3.2093037245738527</c:v>
                </c:pt>
                <c:pt idx="3032">
                  <c:v>6.437107928708147</c:v>
                </c:pt>
                <c:pt idx="3033">
                  <c:v>5.6172413821709934</c:v>
                </c:pt>
                <c:pt idx="3034">
                  <c:v>4.4517229987728033</c:v>
                </c:pt>
                <c:pt idx="3035">
                  <c:v>5.572571584793395</c:v>
                </c:pt>
                <c:pt idx="3036">
                  <c:v>2.1880290139946825</c:v>
                </c:pt>
                <c:pt idx="3037">
                  <c:v>5.0827642526590449</c:v>
                </c:pt>
                <c:pt idx="3038">
                  <c:v>8.7084440381703594</c:v>
                </c:pt>
                <c:pt idx="3039">
                  <c:v>2.7892313883971314</c:v>
                </c:pt>
                <c:pt idx="3040">
                  <c:v>6.2602852901721402</c:v>
                </c:pt>
                <c:pt idx="3041">
                  <c:v>2.06890580179051</c:v>
                </c:pt>
                <c:pt idx="3042">
                  <c:v>8.447073860293246</c:v>
                </c:pt>
                <c:pt idx="3043">
                  <c:v>6.068387168890756</c:v>
                </c:pt>
                <c:pt idx="3044">
                  <c:v>3.3850735046864946</c:v>
                </c:pt>
                <c:pt idx="3045">
                  <c:v>0.95194357066584412</c:v>
                </c:pt>
                <c:pt idx="3046">
                  <c:v>0.19891637977285995</c:v>
                </c:pt>
                <c:pt idx="3047">
                  <c:v>3.602020047770337</c:v>
                </c:pt>
                <c:pt idx="3048">
                  <c:v>6.069169702563447</c:v>
                </c:pt>
                <c:pt idx="3049">
                  <c:v>3.4867098003362207</c:v>
                </c:pt>
                <c:pt idx="3050">
                  <c:v>6.5558928637809171</c:v>
                </c:pt>
                <c:pt idx="3051">
                  <c:v>3.7368846572100725</c:v>
                </c:pt>
                <c:pt idx="3052">
                  <c:v>2.8367794895466618</c:v>
                </c:pt>
                <c:pt idx="3053">
                  <c:v>3.1024105939513871</c:v>
                </c:pt>
                <c:pt idx="3054">
                  <c:v>3.706664634602022</c:v>
                </c:pt>
                <c:pt idx="3055">
                  <c:v>1.5487969267035178</c:v>
                </c:pt>
                <c:pt idx="3056">
                  <c:v>5.8576703066608831</c:v>
                </c:pt>
                <c:pt idx="3057">
                  <c:v>4.3069996105590187</c:v>
                </c:pt>
                <c:pt idx="3058">
                  <c:v>2.6091819529442168</c:v>
                </c:pt>
                <c:pt idx="3059">
                  <c:v>4.1198702107000855</c:v>
                </c:pt>
                <c:pt idx="3060">
                  <c:v>3.1674383373758714</c:v>
                </c:pt>
                <c:pt idx="3061">
                  <c:v>5.4223078941693457</c:v>
                </c:pt>
                <c:pt idx="3062">
                  <c:v>5.0589478682923623</c:v>
                </c:pt>
                <c:pt idx="3063">
                  <c:v>1.4580160534160702</c:v>
                </c:pt>
                <c:pt idx="3064">
                  <c:v>5.6204057076317673</c:v>
                </c:pt>
                <c:pt idx="3065">
                  <c:v>4.7896040079779265</c:v>
                </c:pt>
                <c:pt idx="3066">
                  <c:v>3.8284659387996687</c:v>
                </c:pt>
                <c:pt idx="3067">
                  <c:v>4.9230938964817392</c:v>
                </c:pt>
                <c:pt idx="3068">
                  <c:v>-1.0399125332333532</c:v>
                </c:pt>
                <c:pt idx="3069">
                  <c:v>0.70986313798164702</c:v>
                </c:pt>
                <c:pt idx="3070">
                  <c:v>1.9641102052230694</c:v>
                </c:pt>
                <c:pt idx="3071">
                  <c:v>3.4529163705842691</c:v>
                </c:pt>
                <c:pt idx="3072">
                  <c:v>5.3498288605480724</c:v>
                </c:pt>
                <c:pt idx="3073">
                  <c:v>7.4701146317657123</c:v>
                </c:pt>
                <c:pt idx="3074">
                  <c:v>5.3776622508738026</c:v>
                </c:pt>
                <c:pt idx="3075">
                  <c:v>6.3481497376097833</c:v>
                </c:pt>
                <c:pt idx="3076">
                  <c:v>3.148620339110487</c:v>
                </c:pt>
                <c:pt idx="3077">
                  <c:v>3.2684003151814682</c:v>
                </c:pt>
                <c:pt idx="3078">
                  <c:v>2.4844955766480985</c:v>
                </c:pt>
                <c:pt idx="3079">
                  <c:v>3.2534176946404068</c:v>
                </c:pt>
                <c:pt idx="3080">
                  <c:v>5.0305186108881772</c:v>
                </c:pt>
                <c:pt idx="3081">
                  <c:v>6.1431209259952047</c:v>
                </c:pt>
                <c:pt idx="3082">
                  <c:v>5.2172798447917268</c:v>
                </c:pt>
                <c:pt idx="3083">
                  <c:v>4.709306389031731</c:v>
                </c:pt>
                <c:pt idx="3084">
                  <c:v>0.42506606669999047</c:v>
                </c:pt>
                <c:pt idx="3085">
                  <c:v>-0.69680978584666065</c:v>
                </c:pt>
                <c:pt idx="3086">
                  <c:v>4.6792918144462785</c:v>
                </c:pt>
                <c:pt idx="3087">
                  <c:v>0.91892178067341579</c:v>
                </c:pt>
                <c:pt idx="3088">
                  <c:v>4.6154229099344946</c:v>
                </c:pt>
                <c:pt idx="3089">
                  <c:v>4.5145483239306641</c:v>
                </c:pt>
                <c:pt idx="3090">
                  <c:v>3.0721314955288381</c:v>
                </c:pt>
                <c:pt idx="3091">
                  <c:v>5.7015502723181841</c:v>
                </c:pt>
                <c:pt idx="3092">
                  <c:v>3.435637916417964</c:v>
                </c:pt>
                <c:pt idx="3093">
                  <c:v>0.41395295911563262</c:v>
                </c:pt>
                <c:pt idx="3094">
                  <c:v>4.4437101898019931</c:v>
                </c:pt>
                <c:pt idx="3095">
                  <c:v>1.6755782730598878</c:v>
                </c:pt>
                <c:pt idx="3096">
                  <c:v>9.7099069908073901</c:v>
                </c:pt>
                <c:pt idx="3097">
                  <c:v>3.0310671007120953</c:v>
                </c:pt>
                <c:pt idx="3098">
                  <c:v>2.7723970521313905</c:v>
                </c:pt>
                <c:pt idx="3099">
                  <c:v>6.7830236278778431</c:v>
                </c:pt>
                <c:pt idx="3100">
                  <c:v>1.3015772217860087</c:v>
                </c:pt>
                <c:pt idx="3101">
                  <c:v>3.4883200569391453</c:v>
                </c:pt>
                <c:pt idx="3102">
                  <c:v>3.4444356768447957</c:v>
                </c:pt>
                <c:pt idx="3103">
                  <c:v>1.8070039087668177</c:v>
                </c:pt>
                <c:pt idx="3104">
                  <c:v>8.2047401944722083</c:v>
                </c:pt>
                <c:pt idx="3105">
                  <c:v>3.7137298457004828</c:v>
                </c:pt>
                <c:pt idx="3106">
                  <c:v>4.2282552248423375</c:v>
                </c:pt>
                <c:pt idx="3107">
                  <c:v>8.405747753967697</c:v>
                </c:pt>
                <c:pt idx="3108">
                  <c:v>0.75137562957013559</c:v>
                </c:pt>
                <c:pt idx="3109">
                  <c:v>3.5472542281787258</c:v>
                </c:pt>
                <c:pt idx="3110">
                  <c:v>3.5461484286440248</c:v>
                </c:pt>
                <c:pt idx="3111">
                  <c:v>3.6522724867621865</c:v>
                </c:pt>
                <c:pt idx="3112">
                  <c:v>7.5214519489492302</c:v>
                </c:pt>
                <c:pt idx="3113">
                  <c:v>4.7359252356000461</c:v>
                </c:pt>
                <c:pt idx="3114">
                  <c:v>6.979012699486419</c:v>
                </c:pt>
                <c:pt idx="3115">
                  <c:v>5.0584991293755914</c:v>
                </c:pt>
                <c:pt idx="3116">
                  <c:v>2.0271201573582402</c:v>
                </c:pt>
                <c:pt idx="3117">
                  <c:v>-0.1132371894037504</c:v>
                </c:pt>
                <c:pt idx="3118">
                  <c:v>5.0677989583020944</c:v>
                </c:pt>
                <c:pt idx="3119">
                  <c:v>-1.3061097399531045</c:v>
                </c:pt>
                <c:pt idx="3120">
                  <c:v>7.0104272491111992</c:v>
                </c:pt>
                <c:pt idx="3121">
                  <c:v>4.4234040140097868</c:v>
                </c:pt>
                <c:pt idx="3122">
                  <c:v>6.2124101059252173</c:v>
                </c:pt>
                <c:pt idx="3123">
                  <c:v>5.7668418056933497</c:v>
                </c:pt>
                <c:pt idx="3124">
                  <c:v>1.1549138228426516</c:v>
                </c:pt>
                <c:pt idx="3125">
                  <c:v>3.7783778667146</c:v>
                </c:pt>
                <c:pt idx="3126">
                  <c:v>1.6331683666028947</c:v>
                </c:pt>
                <c:pt idx="3127">
                  <c:v>1.6526146597796232</c:v>
                </c:pt>
                <c:pt idx="3128">
                  <c:v>6.5760474611372857</c:v>
                </c:pt>
                <c:pt idx="3129">
                  <c:v>6.6109955077087088</c:v>
                </c:pt>
                <c:pt idx="3130">
                  <c:v>2.6401263895245393</c:v>
                </c:pt>
                <c:pt idx="3131">
                  <c:v>2.5579469275635733</c:v>
                </c:pt>
                <c:pt idx="3132">
                  <c:v>2.677318890979056</c:v>
                </c:pt>
                <c:pt idx="3133">
                  <c:v>2.9154326705675895</c:v>
                </c:pt>
                <c:pt idx="3134">
                  <c:v>2.101118193673456</c:v>
                </c:pt>
                <c:pt idx="3135">
                  <c:v>1.8257808232224619</c:v>
                </c:pt>
                <c:pt idx="3136">
                  <c:v>6.1853416420231513</c:v>
                </c:pt>
                <c:pt idx="3137">
                  <c:v>5.3153581375312617</c:v>
                </c:pt>
                <c:pt idx="3138">
                  <c:v>3.3315020444062098</c:v>
                </c:pt>
                <c:pt idx="3139">
                  <c:v>3.8124264751863142</c:v>
                </c:pt>
                <c:pt idx="3140">
                  <c:v>1.5110340492702232</c:v>
                </c:pt>
                <c:pt idx="3141">
                  <c:v>3.4335707393374513</c:v>
                </c:pt>
                <c:pt idx="3142">
                  <c:v>4.4688000433418935</c:v>
                </c:pt>
                <c:pt idx="3143">
                  <c:v>2.1433447825777114</c:v>
                </c:pt>
                <c:pt idx="3144">
                  <c:v>5.8235104343461952</c:v>
                </c:pt>
                <c:pt idx="3145">
                  <c:v>2.4307522615976001</c:v>
                </c:pt>
                <c:pt idx="3146">
                  <c:v>5.0225261873718718</c:v>
                </c:pt>
                <c:pt idx="3147">
                  <c:v>4.3412698364685003</c:v>
                </c:pt>
                <c:pt idx="3148">
                  <c:v>3.3053642383535533</c:v>
                </c:pt>
                <c:pt idx="3149">
                  <c:v>4.2110718762759793</c:v>
                </c:pt>
                <c:pt idx="3150">
                  <c:v>4.727649190056038</c:v>
                </c:pt>
                <c:pt idx="3151">
                  <c:v>3.8065491396550888</c:v>
                </c:pt>
                <c:pt idx="3152">
                  <c:v>5.4827980399431757</c:v>
                </c:pt>
                <c:pt idx="3153">
                  <c:v>3.6598672978720823</c:v>
                </c:pt>
                <c:pt idx="3154">
                  <c:v>4.8729378993407293</c:v>
                </c:pt>
                <c:pt idx="3155">
                  <c:v>5.2972871823254764</c:v>
                </c:pt>
                <c:pt idx="3156">
                  <c:v>1.9353382658148173</c:v>
                </c:pt>
                <c:pt idx="3157">
                  <c:v>2.5289579626756371</c:v>
                </c:pt>
                <c:pt idx="3158">
                  <c:v>2.9892615686177408</c:v>
                </c:pt>
                <c:pt idx="3159">
                  <c:v>-0.3380367115271441</c:v>
                </c:pt>
                <c:pt idx="3160">
                  <c:v>5.1582684078387286</c:v>
                </c:pt>
                <c:pt idx="3161">
                  <c:v>4.498797844919773</c:v>
                </c:pt>
                <c:pt idx="3162">
                  <c:v>3.4862390790801525</c:v>
                </c:pt>
                <c:pt idx="3163">
                  <c:v>7.3999050617370514</c:v>
                </c:pt>
                <c:pt idx="3164">
                  <c:v>3.5660721004414611</c:v>
                </c:pt>
                <c:pt idx="3165">
                  <c:v>3.1347220165135994</c:v>
                </c:pt>
                <c:pt idx="3166">
                  <c:v>3.3430397723320922</c:v>
                </c:pt>
                <c:pt idx="3167">
                  <c:v>2.165575274078642</c:v>
                </c:pt>
                <c:pt idx="3168">
                  <c:v>4.845149671886988</c:v>
                </c:pt>
                <c:pt idx="3169">
                  <c:v>4.7416156685439548</c:v>
                </c:pt>
                <c:pt idx="3170">
                  <c:v>2.6761771916222568</c:v>
                </c:pt>
                <c:pt idx="3171">
                  <c:v>5.0421389188837376</c:v>
                </c:pt>
                <c:pt idx="3172">
                  <c:v>2.4801012510136955</c:v>
                </c:pt>
                <c:pt idx="3173">
                  <c:v>3.9458465870729897</c:v>
                </c:pt>
                <c:pt idx="3174">
                  <c:v>5.0342040170707216</c:v>
                </c:pt>
                <c:pt idx="3175">
                  <c:v>2.0041069021041302</c:v>
                </c:pt>
                <c:pt idx="3176">
                  <c:v>4.5345446456328178</c:v>
                </c:pt>
                <c:pt idx="3177">
                  <c:v>7.1045334379990033</c:v>
                </c:pt>
                <c:pt idx="3178">
                  <c:v>4.0459896592455342</c:v>
                </c:pt>
                <c:pt idx="3179">
                  <c:v>6.0435348734281362</c:v>
                </c:pt>
                <c:pt idx="3180">
                  <c:v>3.2526566617879409</c:v>
                </c:pt>
                <c:pt idx="3181">
                  <c:v>2.2073598716937486</c:v>
                </c:pt>
                <c:pt idx="3182">
                  <c:v>1.295529371608569</c:v>
                </c:pt>
                <c:pt idx="3183">
                  <c:v>2.4722395120149723</c:v>
                </c:pt>
                <c:pt idx="3184">
                  <c:v>4.1915679982027614</c:v>
                </c:pt>
                <c:pt idx="3185">
                  <c:v>5.8904354730855726</c:v>
                </c:pt>
                <c:pt idx="3186">
                  <c:v>6.2995480124092618</c:v>
                </c:pt>
                <c:pt idx="3187">
                  <c:v>7.2056649667235888</c:v>
                </c:pt>
                <c:pt idx="3188">
                  <c:v>3.3729478331049423</c:v>
                </c:pt>
                <c:pt idx="3189">
                  <c:v>2.9827597123366369</c:v>
                </c:pt>
                <c:pt idx="3190">
                  <c:v>1.6455736909667753</c:v>
                </c:pt>
                <c:pt idx="3191">
                  <c:v>3.9110661469223609</c:v>
                </c:pt>
                <c:pt idx="3192">
                  <c:v>6.4983526733693573</c:v>
                </c:pt>
                <c:pt idx="3193">
                  <c:v>9.1143901262678977</c:v>
                </c:pt>
                <c:pt idx="3194">
                  <c:v>5.8788578801576783</c:v>
                </c:pt>
                <c:pt idx="3195">
                  <c:v>10.875534104287341</c:v>
                </c:pt>
                <c:pt idx="3196">
                  <c:v>3.1309488033290886</c:v>
                </c:pt>
                <c:pt idx="3197">
                  <c:v>4.0999524331097215</c:v>
                </c:pt>
                <c:pt idx="3198">
                  <c:v>3.8489215762628581</c:v>
                </c:pt>
                <c:pt idx="3199">
                  <c:v>0.23554314468064211</c:v>
                </c:pt>
                <c:pt idx="3200">
                  <c:v>4.2086854469347292</c:v>
                </c:pt>
                <c:pt idx="3201">
                  <c:v>3.276665951094019</c:v>
                </c:pt>
                <c:pt idx="3202">
                  <c:v>2.7187908516359109</c:v>
                </c:pt>
                <c:pt idx="3203">
                  <c:v>5.3409565708283484</c:v>
                </c:pt>
                <c:pt idx="3204">
                  <c:v>-0.15160195516951366</c:v>
                </c:pt>
                <c:pt idx="3205">
                  <c:v>1.9211658986086946</c:v>
                </c:pt>
                <c:pt idx="3206">
                  <c:v>4.8993724983911786</c:v>
                </c:pt>
                <c:pt idx="3207">
                  <c:v>2.5760780066908069</c:v>
                </c:pt>
                <c:pt idx="3208">
                  <c:v>4.36502923694397</c:v>
                </c:pt>
                <c:pt idx="3209">
                  <c:v>4.0552414075894223</c:v>
                </c:pt>
                <c:pt idx="3210">
                  <c:v>3.0976517734606861</c:v>
                </c:pt>
                <c:pt idx="3211">
                  <c:v>5.9305295230515265</c:v>
                </c:pt>
                <c:pt idx="3212">
                  <c:v>3.2344241309574979</c:v>
                </c:pt>
                <c:pt idx="3213">
                  <c:v>2.9054483366441115</c:v>
                </c:pt>
                <c:pt idx="3214">
                  <c:v>2.6302659718793584</c:v>
                </c:pt>
                <c:pt idx="3215">
                  <c:v>2.2159500075237699</c:v>
                </c:pt>
                <c:pt idx="3216">
                  <c:v>4.4738544134072606</c:v>
                </c:pt>
                <c:pt idx="3217">
                  <c:v>4.7861282000603635</c:v>
                </c:pt>
                <c:pt idx="3218">
                  <c:v>4.7157894429785463</c:v>
                </c:pt>
                <c:pt idx="3219">
                  <c:v>3.7456056078852611</c:v>
                </c:pt>
                <c:pt idx="3220">
                  <c:v>0.89160708151955692</c:v>
                </c:pt>
                <c:pt idx="3221">
                  <c:v>4.2917912533802358</c:v>
                </c:pt>
                <c:pt idx="3222">
                  <c:v>3.0993578576867393</c:v>
                </c:pt>
                <c:pt idx="3223">
                  <c:v>2.8005446051137013</c:v>
                </c:pt>
                <c:pt idx="3224">
                  <c:v>4.5350963601644549</c:v>
                </c:pt>
                <c:pt idx="3225">
                  <c:v>8.7490793506401161</c:v>
                </c:pt>
                <c:pt idx="3226">
                  <c:v>4.4856604620821008</c:v>
                </c:pt>
                <c:pt idx="3227">
                  <c:v>3.9427543383356998</c:v>
                </c:pt>
                <c:pt idx="3228">
                  <c:v>0.26134999870188469</c:v>
                </c:pt>
                <c:pt idx="3229">
                  <c:v>1.6590120206661052</c:v>
                </c:pt>
                <c:pt idx="3230">
                  <c:v>4.9589677435968147</c:v>
                </c:pt>
                <c:pt idx="3231">
                  <c:v>3.9516990015684499</c:v>
                </c:pt>
                <c:pt idx="3232">
                  <c:v>4.5455327040228957</c:v>
                </c:pt>
                <c:pt idx="3233">
                  <c:v>6.3811043832816958</c:v>
                </c:pt>
                <c:pt idx="3234">
                  <c:v>-0.38151348556990922</c:v>
                </c:pt>
                <c:pt idx="3235">
                  <c:v>4.6076459196437733</c:v>
                </c:pt>
                <c:pt idx="3236">
                  <c:v>1.6765746614367172</c:v>
                </c:pt>
                <c:pt idx="3237">
                  <c:v>2.8840716551092558</c:v>
                </c:pt>
                <c:pt idx="3238">
                  <c:v>0.94395149563396807</c:v>
                </c:pt>
                <c:pt idx="3239">
                  <c:v>0.69031604712350514</c:v>
                </c:pt>
                <c:pt idx="3240">
                  <c:v>4.4964973327810602</c:v>
                </c:pt>
                <c:pt idx="3241">
                  <c:v>4.9674398820299901</c:v>
                </c:pt>
                <c:pt idx="3242">
                  <c:v>2.6217568905894368</c:v>
                </c:pt>
                <c:pt idx="3243">
                  <c:v>5.75224378593854</c:v>
                </c:pt>
                <c:pt idx="3244">
                  <c:v>0.97662007777111504</c:v>
                </c:pt>
                <c:pt idx="3245">
                  <c:v>4.5196963306737761</c:v>
                </c:pt>
                <c:pt idx="3246">
                  <c:v>1.0709451540203319</c:v>
                </c:pt>
                <c:pt idx="3247">
                  <c:v>2.919170568755229</c:v>
                </c:pt>
                <c:pt idx="3248">
                  <c:v>4.3640309784886062</c:v>
                </c:pt>
                <c:pt idx="3249">
                  <c:v>2.7497831943870579</c:v>
                </c:pt>
                <c:pt idx="3250">
                  <c:v>3.9087479820302131</c:v>
                </c:pt>
                <c:pt idx="3251">
                  <c:v>4.3381476066769133</c:v>
                </c:pt>
                <c:pt idx="3252">
                  <c:v>2.359196440787573</c:v>
                </c:pt>
                <c:pt idx="3253">
                  <c:v>1.4143872531914476</c:v>
                </c:pt>
                <c:pt idx="3254">
                  <c:v>3.8180113615021729</c:v>
                </c:pt>
                <c:pt idx="3255">
                  <c:v>2.4705177854104128</c:v>
                </c:pt>
                <c:pt idx="3256">
                  <c:v>4.0025223465996707</c:v>
                </c:pt>
                <c:pt idx="3257">
                  <c:v>3.7968668321334369</c:v>
                </c:pt>
                <c:pt idx="3258">
                  <c:v>5.7937364601672092</c:v>
                </c:pt>
                <c:pt idx="3259">
                  <c:v>5.3695958200407983</c:v>
                </c:pt>
                <c:pt idx="3260">
                  <c:v>1.327981317520246</c:v>
                </c:pt>
                <c:pt idx="3261">
                  <c:v>2.911260607810231</c:v>
                </c:pt>
                <c:pt idx="3262">
                  <c:v>5.0048959789163341</c:v>
                </c:pt>
                <c:pt idx="3263">
                  <c:v>3.144734706292085</c:v>
                </c:pt>
                <c:pt idx="3264">
                  <c:v>7.0992919201466291</c:v>
                </c:pt>
                <c:pt idx="3265">
                  <c:v>4.640465457981346</c:v>
                </c:pt>
                <c:pt idx="3266">
                  <c:v>5.5491538259474344</c:v>
                </c:pt>
                <c:pt idx="3267">
                  <c:v>6.4011525043640667</c:v>
                </c:pt>
                <c:pt idx="3268">
                  <c:v>2.9874667347560511</c:v>
                </c:pt>
                <c:pt idx="3269">
                  <c:v>4.7830156585907924</c:v>
                </c:pt>
                <c:pt idx="3270">
                  <c:v>2.2940242211040909</c:v>
                </c:pt>
                <c:pt idx="3271">
                  <c:v>5.18753586569622</c:v>
                </c:pt>
                <c:pt idx="3272">
                  <c:v>6.8030394435924784</c:v>
                </c:pt>
                <c:pt idx="3273">
                  <c:v>4.6306633284483798</c:v>
                </c:pt>
                <c:pt idx="3274">
                  <c:v>2.8546222676233799</c:v>
                </c:pt>
                <c:pt idx="3275">
                  <c:v>7.7069914858975688</c:v>
                </c:pt>
                <c:pt idx="3276">
                  <c:v>1.7116864550906414</c:v>
                </c:pt>
                <c:pt idx="3277">
                  <c:v>1.1814436190241375</c:v>
                </c:pt>
                <c:pt idx="3278">
                  <c:v>2.8144032230431262</c:v>
                </c:pt>
                <c:pt idx="3279">
                  <c:v>1.0896805008215731</c:v>
                </c:pt>
                <c:pt idx="3280">
                  <c:v>6.6100063863117295</c:v>
                </c:pt>
                <c:pt idx="3281">
                  <c:v>6.8439034729297834</c:v>
                </c:pt>
                <c:pt idx="3282">
                  <c:v>2.9118422454126414</c:v>
                </c:pt>
                <c:pt idx="3283">
                  <c:v>4.6873299873217169</c:v>
                </c:pt>
                <c:pt idx="3284">
                  <c:v>-0.60906288562674682</c:v>
                </c:pt>
                <c:pt idx="3285">
                  <c:v>2.9841214923966266</c:v>
                </c:pt>
                <c:pt idx="3286">
                  <c:v>4.8414128478954508</c:v>
                </c:pt>
                <c:pt idx="3287">
                  <c:v>3.2093037245738527</c:v>
                </c:pt>
                <c:pt idx="3288">
                  <c:v>6.437107928708147</c:v>
                </c:pt>
                <c:pt idx="3289">
                  <c:v>5.6172413821709934</c:v>
                </c:pt>
                <c:pt idx="3290">
                  <c:v>4.4517229987728033</c:v>
                </c:pt>
                <c:pt idx="3291">
                  <c:v>5.572571584793395</c:v>
                </c:pt>
                <c:pt idx="3292">
                  <c:v>2.1880290139946825</c:v>
                </c:pt>
                <c:pt idx="3293">
                  <c:v>5.0827642526590449</c:v>
                </c:pt>
                <c:pt idx="3294">
                  <c:v>8.7084440381703594</c:v>
                </c:pt>
                <c:pt idx="3295">
                  <c:v>2.7892313883971314</c:v>
                </c:pt>
                <c:pt idx="3296">
                  <c:v>6.2602852901721402</c:v>
                </c:pt>
                <c:pt idx="3297">
                  <c:v>2.06890580179051</c:v>
                </c:pt>
                <c:pt idx="3298">
                  <c:v>8.447073860293246</c:v>
                </c:pt>
                <c:pt idx="3299">
                  <c:v>6.068387168890756</c:v>
                </c:pt>
                <c:pt idx="3300">
                  <c:v>3.3850735046864946</c:v>
                </c:pt>
                <c:pt idx="3301">
                  <c:v>0.95194357066584412</c:v>
                </c:pt>
                <c:pt idx="3302">
                  <c:v>0.19891637977285995</c:v>
                </c:pt>
                <c:pt idx="3303">
                  <c:v>3.602020047770337</c:v>
                </c:pt>
                <c:pt idx="3304">
                  <c:v>6.069169702563447</c:v>
                </c:pt>
                <c:pt idx="3305">
                  <c:v>3.4867098003362207</c:v>
                </c:pt>
                <c:pt idx="3306">
                  <c:v>6.5558928637809171</c:v>
                </c:pt>
                <c:pt idx="3307">
                  <c:v>3.7368846572100725</c:v>
                </c:pt>
                <c:pt idx="3308">
                  <c:v>2.8367794895466618</c:v>
                </c:pt>
                <c:pt idx="3309">
                  <c:v>3.1024105939513871</c:v>
                </c:pt>
                <c:pt idx="3310">
                  <c:v>3.706664634602022</c:v>
                </c:pt>
                <c:pt idx="3311">
                  <c:v>1.5487969267035178</c:v>
                </c:pt>
                <c:pt idx="3312">
                  <c:v>5.8576703066608831</c:v>
                </c:pt>
                <c:pt idx="3313">
                  <c:v>4.3069996105590187</c:v>
                </c:pt>
                <c:pt idx="3314">
                  <c:v>2.6091819529442168</c:v>
                </c:pt>
                <c:pt idx="3315">
                  <c:v>4.1198702107000855</c:v>
                </c:pt>
                <c:pt idx="3316">
                  <c:v>3.1674383373758714</c:v>
                </c:pt>
                <c:pt idx="3317">
                  <c:v>5.4223078941693457</c:v>
                </c:pt>
                <c:pt idx="3318">
                  <c:v>5.0589478682923623</c:v>
                </c:pt>
                <c:pt idx="3319">
                  <c:v>1.4580160534160702</c:v>
                </c:pt>
                <c:pt idx="3320">
                  <c:v>5.6204057076317673</c:v>
                </c:pt>
                <c:pt idx="3321">
                  <c:v>4.7896040079779265</c:v>
                </c:pt>
                <c:pt idx="3322">
                  <c:v>3.8284659387996687</c:v>
                </c:pt>
                <c:pt idx="3323">
                  <c:v>4.9230938964817392</c:v>
                </c:pt>
                <c:pt idx="3324">
                  <c:v>-1.0399125332333532</c:v>
                </c:pt>
                <c:pt idx="3325">
                  <c:v>0.70986313798164702</c:v>
                </c:pt>
                <c:pt idx="3326">
                  <c:v>1.9641102052230694</c:v>
                </c:pt>
                <c:pt idx="3327">
                  <c:v>3.4529163705842691</c:v>
                </c:pt>
                <c:pt idx="3328">
                  <c:v>5.3498288605480724</c:v>
                </c:pt>
                <c:pt idx="3329">
                  <c:v>7.4701146317657123</c:v>
                </c:pt>
                <c:pt idx="3330">
                  <c:v>5.3776622508738026</c:v>
                </c:pt>
                <c:pt idx="3331">
                  <c:v>6.3481497376097833</c:v>
                </c:pt>
                <c:pt idx="3332">
                  <c:v>2.1712430328626811</c:v>
                </c:pt>
                <c:pt idx="3333">
                  <c:v>3.6034220886096411</c:v>
                </c:pt>
                <c:pt idx="3334">
                  <c:v>2.4200520403371621</c:v>
                </c:pt>
                <c:pt idx="3335">
                  <c:v>1.8593819400559468</c:v>
                </c:pt>
                <c:pt idx="3336">
                  <c:v>6.1977907276812907</c:v>
                </c:pt>
                <c:pt idx="3337">
                  <c:v>7.6040987203820141</c:v>
                </c:pt>
                <c:pt idx="3338">
                  <c:v>5.9509311087192485</c:v>
                </c:pt>
                <c:pt idx="3339">
                  <c:v>5.2687947933704447</c:v>
                </c:pt>
                <c:pt idx="3340">
                  <c:v>3.0087554529619616</c:v>
                </c:pt>
                <c:pt idx="3341">
                  <c:v>2.4343930669874863</c:v>
                </c:pt>
                <c:pt idx="3342">
                  <c:v>4.3355511851653734</c:v>
                </c:pt>
                <c:pt idx="3343">
                  <c:v>3.1318988003000512</c:v>
                </c:pt>
                <c:pt idx="3344">
                  <c:v>5.8796200168563812</c:v>
                </c:pt>
                <c:pt idx="3345">
                  <c:v>5.7398916161927129</c:v>
                </c:pt>
                <c:pt idx="3346">
                  <c:v>1.8715542440878989</c:v>
                </c:pt>
                <c:pt idx="3347">
                  <c:v>6.450057976995736</c:v>
                </c:pt>
                <c:pt idx="3348">
                  <c:v>2.3196212948191297</c:v>
                </c:pt>
                <c:pt idx="3349">
                  <c:v>2.5887620251904413</c:v>
                </c:pt>
                <c:pt idx="3350">
                  <c:v>5.7127088596617899</c:v>
                </c:pt>
                <c:pt idx="3351">
                  <c:v>-9.0089094937120195E-2</c:v>
                </c:pt>
                <c:pt idx="3352">
                  <c:v>5.5577997022088361</c:v>
                </c:pt>
                <c:pt idx="3353">
                  <c:v>3.1349901392213573</c:v>
                </c:pt>
                <c:pt idx="3354">
                  <c:v>3.5669215021202918</c:v>
                </c:pt>
                <c:pt idx="3355">
                  <c:v>9.2123998688081965</c:v>
                </c:pt>
                <c:pt idx="3356">
                  <c:v>3.6071770690534272E-2</c:v>
                </c:pt>
                <c:pt idx="3357">
                  <c:v>3.518068329559763</c:v>
                </c:pt>
                <c:pt idx="3358">
                  <c:v>2.5829588917896027</c:v>
                </c:pt>
                <c:pt idx="3359">
                  <c:v>0.9759399569775794</c:v>
                </c:pt>
                <c:pt idx="3360">
                  <c:v>5.2252695477343849</c:v>
                </c:pt>
                <c:pt idx="3361">
                  <c:v>4.1191421136087571</c:v>
                </c:pt>
                <c:pt idx="3362">
                  <c:v>3.9040803356394229</c:v>
                </c:pt>
                <c:pt idx="3363">
                  <c:v>5.3441991114075824</c:v>
                </c:pt>
                <c:pt idx="3364">
                  <c:v>2.6417979425921572</c:v>
                </c:pt>
                <c:pt idx="3365">
                  <c:v>2.1031607114919835</c:v>
                </c:pt>
                <c:pt idx="3366">
                  <c:v>3.8877268619502949</c:v>
                </c:pt>
                <c:pt idx="3367">
                  <c:v>4.1425391493460184</c:v>
                </c:pt>
                <c:pt idx="3368">
                  <c:v>4.8680615990605327</c:v>
                </c:pt>
                <c:pt idx="3369">
                  <c:v>5.9700608675287565</c:v>
                </c:pt>
                <c:pt idx="3370">
                  <c:v>4.6590524658463135</c:v>
                </c:pt>
                <c:pt idx="3371">
                  <c:v>6.2632686537344107</c:v>
                </c:pt>
                <c:pt idx="3372">
                  <c:v>1.4060089014659038</c:v>
                </c:pt>
                <c:pt idx="3373">
                  <c:v>2.3529112003842214</c:v>
                </c:pt>
                <c:pt idx="3374">
                  <c:v>6.4115361223927856</c:v>
                </c:pt>
                <c:pt idx="3375">
                  <c:v>2.1706925251511437</c:v>
                </c:pt>
                <c:pt idx="3376">
                  <c:v>4.438659121551928</c:v>
                </c:pt>
                <c:pt idx="3377">
                  <c:v>5.5887929857933623</c:v>
                </c:pt>
                <c:pt idx="3378">
                  <c:v>7.3668836829253435</c:v>
                </c:pt>
                <c:pt idx="3379">
                  <c:v>7.163643928138578</c:v>
                </c:pt>
                <c:pt idx="3380">
                  <c:v>3.3186149720785738</c:v>
                </c:pt>
                <c:pt idx="3381">
                  <c:v>3.5292927471648268</c:v>
                </c:pt>
                <c:pt idx="3382">
                  <c:v>0.60360131054800148</c:v>
                </c:pt>
                <c:pt idx="3383">
                  <c:v>3.3689675631409828</c:v>
                </c:pt>
                <c:pt idx="3384">
                  <c:v>8.3482422261674039</c:v>
                </c:pt>
                <c:pt idx="3385">
                  <c:v>9.4898455772206596</c:v>
                </c:pt>
                <c:pt idx="3386">
                  <c:v>-1.3943971110031554</c:v>
                </c:pt>
                <c:pt idx="3387">
                  <c:v>-2.4180070527148154</c:v>
                </c:pt>
                <c:pt idx="3388">
                  <c:v>-2.9974558083513343</c:v>
                </c:pt>
                <c:pt idx="3389">
                  <c:v>-0.6709034754593961</c:v>
                </c:pt>
                <c:pt idx="3390">
                  <c:v>-4.7221765545927425</c:v>
                </c:pt>
                <c:pt idx="3391">
                  <c:v>3.5258746447125624</c:v>
                </c:pt>
                <c:pt idx="3392">
                  <c:v>2.5919172937866679</c:v>
                </c:pt>
                <c:pt idx="3393">
                  <c:v>-1.1119382082110996</c:v>
                </c:pt>
                <c:pt idx="3394">
                  <c:v>-1.1779157211609061</c:v>
                </c:pt>
                <c:pt idx="3395">
                  <c:v>-5.3661518741483656</c:v>
                </c:pt>
                <c:pt idx="3396">
                  <c:v>-2.5222149892913031</c:v>
                </c:pt>
                <c:pt idx="3397">
                  <c:v>0.11154731639166506</c:v>
                </c:pt>
                <c:pt idx="3398">
                  <c:v>-3.3751554414870353</c:v>
                </c:pt>
                <c:pt idx="3399">
                  <c:v>2.738918053674285</c:v>
                </c:pt>
                <c:pt idx="3400">
                  <c:v>-2.3597819947767116</c:v>
                </c:pt>
                <c:pt idx="3401">
                  <c:v>0.83988183127486382</c:v>
                </c:pt>
                <c:pt idx="3402">
                  <c:v>-0.42236477503529335</c:v>
                </c:pt>
                <c:pt idx="3403">
                  <c:v>-1.6436183784732832</c:v>
                </c:pt>
                <c:pt idx="3404">
                  <c:v>-0.79413398937255153</c:v>
                </c:pt>
                <c:pt idx="3405">
                  <c:v>1.9645628768845178</c:v>
                </c:pt>
                <c:pt idx="3406">
                  <c:v>7.3994122647781671E-2</c:v>
                </c:pt>
                <c:pt idx="3407">
                  <c:v>2.1342078894656424</c:v>
                </c:pt>
                <c:pt idx="3408">
                  <c:v>-0.46869478498694617</c:v>
                </c:pt>
                <c:pt idx="3409">
                  <c:v>1.5952970189172104</c:v>
                </c:pt>
                <c:pt idx="3410">
                  <c:v>-0.31883415567177892</c:v>
                </c:pt>
                <c:pt idx="3411">
                  <c:v>-4.3424029615486726</c:v>
                </c:pt>
                <c:pt idx="3412">
                  <c:v>-3.4023066623236717</c:v>
                </c:pt>
                <c:pt idx="3413">
                  <c:v>-2.407404044476753</c:v>
                </c:pt>
                <c:pt idx="3414">
                  <c:v>-2.1162568264550718</c:v>
                </c:pt>
                <c:pt idx="3415">
                  <c:v>1.6275729785707138</c:v>
                </c:pt>
                <c:pt idx="3416">
                  <c:v>-0.41409500218904005</c:v>
                </c:pt>
                <c:pt idx="3417">
                  <c:v>-2.6426695966597644</c:v>
                </c:pt>
                <c:pt idx="3418">
                  <c:v>0.49845737536679124</c:v>
                </c:pt>
                <c:pt idx="3419">
                  <c:v>-2.4755201288083146</c:v>
                </c:pt>
                <c:pt idx="3420">
                  <c:v>-2.6987515411407226</c:v>
                </c:pt>
                <c:pt idx="3421">
                  <c:v>-0.74071206711107485</c:v>
                </c:pt>
                <c:pt idx="3422">
                  <c:v>-0.82033460818724968</c:v>
                </c:pt>
                <c:pt idx="3423">
                  <c:v>1.1880259328533402</c:v>
                </c:pt>
                <c:pt idx="3424">
                  <c:v>1.8712653994868509</c:v>
                </c:pt>
                <c:pt idx="3425">
                  <c:v>-4.0061632589970468</c:v>
                </c:pt>
                <c:pt idx="3426">
                  <c:v>1.6313075371916708</c:v>
                </c:pt>
                <c:pt idx="3427">
                  <c:v>-3.5413970446848677</c:v>
                </c:pt>
                <c:pt idx="3428">
                  <c:v>-0.64495587118338826</c:v>
                </c:pt>
                <c:pt idx="3429">
                  <c:v>2.7906557779961254</c:v>
                </c:pt>
                <c:pt idx="3430">
                  <c:v>-4.3181578414448598</c:v>
                </c:pt>
                <c:pt idx="3431">
                  <c:v>0.80162967221813364</c:v>
                </c:pt>
                <c:pt idx="3432">
                  <c:v>0.82392566265221956</c:v>
                </c:pt>
                <c:pt idx="3433">
                  <c:v>-0.68903162279893482</c:v>
                </c:pt>
                <c:pt idx="3434">
                  <c:v>3.2768512738531981</c:v>
                </c:pt>
                <c:pt idx="3435">
                  <c:v>-2.4800513899015919</c:v>
                </c:pt>
                <c:pt idx="3436">
                  <c:v>-3.8211871952791081</c:v>
                </c:pt>
                <c:pt idx="3437">
                  <c:v>-5.1680137904430756</c:v>
                </c:pt>
                <c:pt idx="3438">
                  <c:v>-2.875995264277281</c:v>
                </c:pt>
                <c:pt idx="3439">
                  <c:v>0.46180611242997954</c:v>
                </c:pt>
                <c:pt idx="3440">
                  <c:v>3.4875332382031754</c:v>
                </c:pt>
                <c:pt idx="3441">
                  <c:v>0.15831995007947872</c:v>
                </c:pt>
                <c:pt idx="3442">
                  <c:v>0.37371059788857675</c:v>
                </c:pt>
                <c:pt idx="3443">
                  <c:v>-2.7733569144643146</c:v>
                </c:pt>
                <c:pt idx="3444">
                  <c:v>-2.8345974452263376</c:v>
                </c:pt>
                <c:pt idx="3445">
                  <c:v>-1.0202967919369534</c:v>
                </c:pt>
                <c:pt idx="3446">
                  <c:v>0.23263451079283903</c:v>
                </c:pt>
                <c:pt idx="3447">
                  <c:v>0.1658612585238777</c:v>
                </c:pt>
                <c:pt idx="3448">
                  <c:v>1.3827309814272306</c:v>
                </c:pt>
                <c:pt idx="3449">
                  <c:v>3.0734340320873321</c:v>
                </c:pt>
                <c:pt idx="3450">
                  <c:v>1.6901924611935244</c:v>
                </c:pt>
                <c:pt idx="3451">
                  <c:v>-2.5416044076527045</c:v>
                </c:pt>
                <c:pt idx="3452">
                  <c:v>-0.43847504252135111</c:v>
                </c:pt>
                <c:pt idx="3453">
                  <c:v>6.0994262905191637E-2</c:v>
                </c:pt>
                <c:pt idx="3454">
                  <c:v>-1.6621038455297525</c:v>
                </c:pt>
                <c:pt idx="3455">
                  <c:v>1.3857375013183886</c:v>
                </c:pt>
                <c:pt idx="3456">
                  <c:v>-0.99725764779508053</c:v>
                </c:pt>
                <c:pt idx="3457">
                  <c:v>-3.2485550800707412</c:v>
                </c:pt>
                <c:pt idx="3458">
                  <c:v>2.7605561417150102</c:v>
                </c:pt>
                <c:pt idx="3459">
                  <c:v>-1.9685744138313934</c:v>
                </c:pt>
                <c:pt idx="3460">
                  <c:v>-4.2661425523405017</c:v>
                </c:pt>
                <c:pt idx="3461">
                  <c:v>2.1491337818359688</c:v>
                </c:pt>
                <c:pt idx="3462">
                  <c:v>-0.52375768204654982</c:v>
                </c:pt>
                <c:pt idx="3463">
                  <c:v>1.4308927440507853</c:v>
                </c:pt>
                <c:pt idx="3464">
                  <c:v>-0.1184172940905296</c:v>
                </c:pt>
                <c:pt idx="3465">
                  <c:v>-1.1281627416564155</c:v>
                </c:pt>
                <c:pt idx="3466">
                  <c:v>3.9405460995183663</c:v>
                </c:pt>
                <c:pt idx="3467">
                  <c:v>-2.4505091228130689</c:v>
                </c:pt>
                <c:pt idx="3468">
                  <c:v>-2.9344927955011304</c:v>
                </c:pt>
                <c:pt idx="3469">
                  <c:v>-2.8273123650972423</c:v>
                </c:pt>
                <c:pt idx="3470">
                  <c:v>-3.9541855604671983</c:v>
                </c:pt>
                <c:pt idx="3471">
                  <c:v>1.4897305403660361</c:v>
                </c:pt>
                <c:pt idx="3472">
                  <c:v>2.0120662615972735</c:v>
                </c:pt>
                <c:pt idx="3473">
                  <c:v>0.30330801439629512</c:v>
                </c:pt>
                <c:pt idx="3474">
                  <c:v>-1.3815346790277567</c:v>
                </c:pt>
                <c:pt idx="3475">
                  <c:v>-0.82508319706832078</c:v>
                </c:pt>
                <c:pt idx="3476">
                  <c:v>-0.17469258940968876</c:v>
                </c:pt>
                <c:pt idx="3477">
                  <c:v>-1.1044628557077161</c:v>
                </c:pt>
                <c:pt idx="3478">
                  <c:v>-2.4340381554629076</c:v>
                </c:pt>
                <c:pt idx="3479">
                  <c:v>1.5215792184751289</c:v>
                </c:pt>
                <c:pt idx="3480">
                  <c:v>1.3992807366537818</c:v>
                </c:pt>
                <c:pt idx="3481">
                  <c:v>1.1929461668604773</c:v>
                </c:pt>
                <c:pt idx="3482">
                  <c:v>-0.9904696908694588</c:v>
                </c:pt>
                <c:pt idx="3483">
                  <c:v>-2.1753116166578788</c:v>
                </c:pt>
                <c:pt idx="3484">
                  <c:v>-4.761114026274015</c:v>
                </c:pt>
                <c:pt idx="3485">
                  <c:v>3.607276289614417</c:v>
                </c:pt>
                <c:pt idx="3486">
                  <c:v>0.33463038193439459</c:v>
                </c:pt>
                <c:pt idx="3487">
                  <c:v>1.5169330570851851</c:v>
                </c:pt>
                <c:pt idx="3488">
                  <c:v>4.7395207918881628</c:v>
                </c:pt>
                <c:pt idx="3489">
                  <c:v>-2.364388379856726</c:v>
                </c:pt>
                <c:pt idx="3490">
                  <c:v>-5.7034054372446389E-3</c:v>
                </c:pt>
                <c:pt idx="3491">
                  <c:v>-4.1170388967850515</c:v>
                </c:pt>
                <c:pt idx="3492">
                  <c:v>-3.0037565352755404</c:v>
                </c:pt>
                <c:pt idx="3493">
                  <c:v>-6.4294846477323961</c:v>
                </c:pt>
                <c:pt idx="3494">
                  <c:v>-1.0358385404885448</c:v>
                </c:pt>
                <c:pt idx="3495">
                  <c:v>1.4717648401041541</c:v>
                </c:pt>
                <c:pt idx="3496">
                  <c:v>2.1811690411003553</c:v>
                </c:pt>
                <c:pt idx="3497">
                  <c:v>-3.6921478499617755</c:v>
                </c:pt>
                <c:pt idx="3498">
                  <c:v>-7.3273237555453452E-2</c:v>
                </c:pt>
                <c:pt idx="3499">
                  <c:v>-1.6376465392597781</c:v>
                </c:pt>
                <c:pt idx="3500">
                  <c:v>0.15050831559713612</c:v>
                </c:pt>
                <c:pt idx="3501">
                  <c:v>-1.3337041473398772</c:v>
                </c:pt>
                <c:pt idx="3502">
                  <c:v>-1.278887123466544</c:v>
                </c:pt>
                <c:pt idx="3503">
                  <c:v>1.3829334119280223</c:v>
                </c:pt>
                <c:pt idx="3504">
                  <c:v>-1.7973262703874266</c:v>
                </c:pt>
                <c:pt idx="3505">
                  <c:v>-0.88811084605491308</c:v>
                </c:pt>
                <c:pt idx="3506">
                  <c:v>0.83683864836392396</c:v>
                </c:pt>
                <c:pt idx="3507">
                  <c:v>-2.8886478022201936</c:v>
                </c:pt>
                <c:pt idx="3508">
                  <c:v>-5.3648473585652159</c:v>
                </c:pt>
                <c:pt idx="3509">
                  <c:v>-5.1390726904108459E-2</c:v>
                </c:pt>
                <c:pt idx="3510">
                  <c:v>-3.6031347771070843</c:v>
                </c:pt>
                <c:pt idx="3511">
                  <c:v>1.2462392442450407</c:v>
                </c:pt>
                <c:pt idx="3512">
                  <c:v>-0.29062659193581197</c:v>
                </c:pt>
                <c:pt idx="3513">
                  <c:v>-0.15630476348945443</c:v>
                </c:pt>
                <c:pt idx="3514">
                  <c:v>2.0998301401076733</c:v>
                </c:pt>
                <c:pt idx="3515">
                  <c:v>-6.3280846044690522</c:v>
                </c:pt>
                <c:pt idx="3516">
                  <c:v>-3.052056642812992</c:v>
                </c:pt>
                <c:pt idx="3517">
                  <c:v>2.3072551464261681</c:v>
                </c:pt>
                <c:pt idx="3518">
                  <c:v>-2.0375157968101401</c:v>
                </c:pt>
                <c:pt idx="3519">
                  <c:v>1.0541650651048569</c:v>
                </c:pt>
                <c:pt idx="3520">
                  <c:v>2.1450346863134397</c:v>
                </c:pt>
                <c:pt idx="3521">
                  <c:v>2.5205480514124394</c:v>
                </c:pt>
                <c:pt idx="3522">
                  <c:v>4.1343119968357431</c:v>
                </c:pt>
                <c:pt idx="3523">
                  <c:v>-2.0061966750466476</c:v>
                </c:pt>
                <c:pt idx="3524">
                  <c:v>0.54763427005859289</c:v>
                </c:pt>
                <c:pt idx="3525">
                  <c:v>-3.2882570288863606</c:v>
                </c:pt>
                <c:pt idx="3526">
                  <c:v>0.37843875870635968</c:v>
                </c:pt>
                <c:pt idx="3527">
                  <c:v>0.79046698299878659</c:v>
                </c:pt>
                <c:pt idx="3528">
                  <c:v>1.7539648272020829</c:v>
                </c:pt>
                <c:pt idx="3529">
                  <c:v>-3.078030730447793</c:v>
                </c:pt>
                <c:pt idx="3530">
                  <c:v>0.88128007486861304</c:v>
                </c:pt>
                <c:pt idx="3531">
                  <c:v>-4.798316452497672</c:v>
                </c:pt>
                <c:pt idx="3532">
                  <c:v>-6.2947200312299261</c:v>
                </c:pt>
                <c:pt idx="3533">
                  <c:v>-1.5677396390011704</c:v>
                </c:pt>
                <c:pt idx="3534">
                  <c:v>-5.7848608288522714</c:v>
                </c:pt>
                <c:pt idx="3535">
                  <c:v>0.40856007549846862</c:v>
                </c:pt>
                <c:pt idx="3536">
                  <c:v>0.36768966876714437</c:v>
                </c:pt>
                <c:pt idx="3537">
                  <c:v>-1.0600943141179404</c:v>
                </c:pt>
                <c:pt idx="3538">
                  <c:v>2.0562832345477031</c:v>
                </c:pt>
                <c:pt idx="3539">
                  <c:v>-1.3258955918970186</c:v>
                </c:pt>
                <c:pt idx="3540">
                  <c:v>-3.1059536414205042</c:v>
                </c:pt>
                <c:pt idx="3541">
                  <c:v>-3.8601936000321302E-2</c:v>
                </c:pt>
                <c:pt idx="3542">
                  <c:v>-0.78839585923504429</c:v>
                </c:pt>
                <c:pt idx="3543">
                  <c:v>6.932983128616101</c:v>
                </c:pt>
                <c:pt idx="3544">
                  <c:v>3.0218413656231822</c:v>
                </c:pt>
                <c:pt idx="3545">
                  <c:v>-0.10512295421914372</c:v>
                </c:pt>
                <c:pt idx="3546">
                  <c:v>3.1158851819745079</c:v>
                </c:pt>
                <c:pt idx="3547">
                  <c:v>-3.9320219761315092</c:v>
                </c:pt>
                <c:pt idx="3548">
                  <c:v>1.0413749217045927</c:v>
                </c:pt>
                <c:pt idx="3549">
                  <c:v>1.4920763164643278</c:v>
                </c:pt>
                <c:pt idx="3550">
                  <c:v>-3.2519775230505976</c:v>
                </c:pt>
                <c:pt idx="3551">
                  <c:v>4.7350642000686571</c:v>
                </c:pt>
                <c:pt idx="3552">
                  <c:v>-3.193517577444152</c:v>
                </c:pt>
                <c:pt idx="3553">
                  <c:v>0.8220287545055055</c:v>
                </c:pt>
                <c:pt idx="3554">
                  <c:v>4.5988088377948673</c:v>
                </c:pt>
                <c:pt idx="3555">
                  <c:v>-2.4177180630747888</c:v>
                </c:pt>
                <c:pt idx="3556">
                  <c:v>-1.0174848642285819</c:v>
                </c:pt>
                <c:pt idx="3557">
                  <c:v>-1.664671492074951</c:v>
                </c:pt>
                <c:pt idx="3558">
                  <c:v>-1.6805637901021964</c:v>
                </c:pt>
                <c:pt idx="3559">
                  <c:v>4.0430593100034224</c:v>
                </c:pt>
                <c:pt idx="3560">
                  <c:v>-0.70358993314567586</c:v>
                </c:pt>
                <c:pt idx="3561">
                  <c:v>4.6641589019191896</c:v>
                </c:pt>
                <c:pt idx="3562">
                  <c:v>-1.3082124565753435</c:v>
                </c:pt>
                <c:pt idx="3563">
                  <c:v>-3.1578226494453503</c:v>
                </c:pt>
                <c:pt idx="3564">
                  <c:v>-3.3059674499119911</c:v>
                </c:pt>
                <c:pt idx="3565">
                  <c:v>-0.22168424130446762</c:v>
                </c:pt>
                <c:pt idx="3566">
                  <c:v>-6.2517590254110909</c:v>
                </c:pt>
                <c:pt idx="3567">
                  <c:v>3.5446012006641343</c:v>
                </c:pt>
                <c:pt idx="3568">
                  <c:v>-0.15318355650212484</c:v>
                </c:pt>
                <c:pt idx="3569">
                  <c:v>-3.5337791593144146</c:v>
                </c:pt>
                <c:pt idx="3570">
                  <c:v>-0.74198197080284944</c:v>
                </c:pt>
                <c:pt idx="3571">
                  <c:v>-2.5273342625609962</c:v>
                </c:pt>
                <c:pt idx="3572">
                  <c:v>1.7028964027424796</c:v>
                </c:pt>
                <c:pt idx="3573">
                  <c:v>2.447677221204466</c:v>
                </c:pt>
                <c:pt idx="3574">
                  <c:v>-4.6822084431368021</c:v>
                </c:pt>
                <c:pt idx="3575">
                  <c:v>3.1161118376034835</c:v>
                </c:pt>
                <c:pt idx="3576">
                  <c:v>1.9550354764571805</c:v>
                </c:pt>
                <c:pt idx="3577">
                  <c:v>-1.029659576067369</c:v>
                </c:pt>
                <c:pt idx="3578">
                  <c:v>0.61098966538991517</c:v>
                </c:pt>
                <c:pt idx="3579">
                  <c:v>-2.3806946226576384</c:v>
                </c:pt>
                <c:pt idx="3580">
                  <c:v>-1.6379798095251092</c:v>
                </c:pt>
                <c:pt idx="3581">
                  <c:v>-3.8041738073010718</c:v>
                </c:pt>
                <c:pt idx="3582">
                  <c:v>-0.42538775028121245</c:v>
                </c:pt>
                <c:pt idx="3583">
                  <c:v>2.7177224907633777</c:v>
                </c:pt>
                <c:pt idx="3584">
                  <c:v>1.1475995167780115</c:v>
                </c:pt>
                <c:pt idx="3585">
                  <c:v>1.7315058130382479</c:v>
                </c:pt>
                <c:pt idx="3586">
                  <c:v>0.19577889590838837</c:v>
                </c:pt>
                <c:pt idx="3587">
                  <c:v>-2.5170904193100982</c:v>
                </c:pt>
                <c:pt idx="3588">
                  <c:v>-0.79241839207457554</c:v>
                </c:pt>
                <c:pt idx="3589">
                  <c:v>-2.2174673145079793</c:v>
                </c:pt>
                <c:pt idx="3590">
                  <c:v>-2.8926426946967494</c:v>
                </c:pt>
                <c:pt idx="3591">
                  <c:v>2.331796420444312</c:v>
                </c:pt>
                <c:pt idx="3592">
                  <c:v>4.0253137547162385</c:v>
                </c:pt>
                <c:pt idx="3593">
                  <c:v>2.0345208264678312</c:v>
                </c:pt>
                <c:pt idx="3594">
                  <c:v>1.2130722672791185</c:v>
                </c:pt>
                <c:pt idx="3595">
                  <c:v>-1.5085333973292101</c:v>
                </c:pt>
                <c:pt idx="3596">
                  <c:v>-2.2001974295683806</c:v>
                </c:pt>
                <c:pt idx="3597">
                  <c:v>8.9232940618827888E-2</c:v>
                </c:pt>
                <c:pt idx="3598">
                  <c:v>-1.3602405664559205</c:v>
                </c:pt>
                <c:pt idx="3599">
                  <c:v>1.9486459179680939</c:v>
                </c:pt>
                <c:pt idx="3600">
                  <c:v>1.7803808794116556</c:v>
                </c:pt>
                <c:pt idx="3601">
                  <c:v>-2.877984449146604</c:v>
                </c:pt>
                <c:pt idx="3602">
                  <c:v>2.6355840415063705</c:v>
                </c:pt>
                <c:pt idx="3603">
                  <c:v>-2.3384089640694032</c:v>
                </c:pt>
                <c:pt idx="3604">
                  <c:v>-2.0143018021900918</c:v>
                </c:pt>
                <c:pt idx="3605">
                  <c:v>1.7476466066795449</c:v>
                </c:pt>
                <c:pt idx="3606">
                  <c:v>-5.2402528964147566</c:v>
                </c:pt>
                <c:pt idx="3607">
                  <c:v>1.5611004555194237</c:v>
                </c:pt>
                <c:pt idx="3608">
                  <c:v>-1.3565178854525315</c:v>
                </c:pt>
                <c:pt idx="3609">
                  <c:v>-0.83637346895079689</c:v>
                </c:pt>
                <c:pt idx="3610">
                  <c:v>5.9620771719236751</c:v>
                </c:pt>
                <c:pt idx="3611">
                  <c:v>-5.0883262815081087</c:v>
                </c:pt>
                <c:pt idx="3612">
                  <c:v>-0.89520389229678687</c:v>
                </c:pt>
                <c:pt idx="3613">
                  <c:v>-2.0212901056473869</c:v>
                </c:pt>
                <c:pt idx="3614">
                  <c:v>-3.9565094436110968</c:v>
                </c:pt>
                <c:pt idx="3615">
                  <c:v>1.160657889812946</c:v>
                </c:pt>
                <c:pt idx="3616">
                  <c:v>-0.17137321100447242</c:v>
                </c:pt>
                <c:pt idx="3617">
                  <c:v>-0.4303569121715009</c:v>
                </c:pt>
                <c:pt idx="3618">
                  <c:v>1.3038763587993616</c:v>
                </c:pt>
                <c:pt idx="3619">
                  <c:v>-1.9504343948191563</c:v>
                </c:pt>
                <c:pt idx="3620">
                  <c:v>-2.599077147677705</c:v>
                </c:pt>
                <c:pt idx="3621">
                  <c:v>-0.45005024486380235</c:v>
                </c:pt>
                <c:pt idx="3622">
                  <c:v>-0.14319781429387177</c:v>
                </c:pt>
                <c:pt idx="3623">
                  <c:v>0.73049760048888346</c:v>
                </c:pt>
                <c:pt idx="3624">
                  <c:v>2.0575574431353703</c:v>
                </c:pt>
                <c:pt idx="3625">
                  <c:v>0.47880267167057172</c:v>
                </c:pt>
                <c:pt idx="3626">
                  <c:v>2.4106468595790433</c:v>
                </c:pt>
                <c:pt idx="3627">
                  <c:v>-3.438607805987393</c:v>
                </c:pt>
                <c:pt idx="3628">
                  <c:v>-2.2983202833370338</c:v>
                </c:pt>
                <c:pt idx="3629">
                  <c:v>2.5891948942804377</c:v>
                </c:pt>
                <c:pt idx="3630">
                  <c:v>-2.5177533568436812</c:v>
                </c:pt>
                <c:pt idx="3631">
                  <c:v>0.21339854195079491</c:v>
                </c:pt>
                <c:pt idx="3632">
                  <c:v>1.5984234766988752</c:v>
                </c:pt>
                <c:pt idx="3633">
                  <c:v>3.739652448680892</c:v>
                </c:pt>
                <c:pt idx="3634">
                  <c:v>3.4949051745908339</c:v>
                </c:pt>
                <c:pt idx="3635">
                  <c:v>-1.1353914756898451</c:v>
                </c:pt>
                <c:pt idx="3636">
                  <c:v>-0.8816871193850595</c:v>
                </c:pt>
                <c:pt idx="3637">
                  <c:v>-4.4048905629823114</c:v>
                </c:pt>
                <c:pt idx="3638">
                  <c:v>-1.0747554086033355</c:v>
                </c:pt>
                <c:pt idx="3639">
                  <c:v>4.9214331914075347</c:v>
                </c:pt>
                <c:pt idx="3640">
                  <c:v>6.2961854319596062</c:v>
                </c:pt>
                <c:pt idx="3641">
                  <c:v>-1.3943971110031554</c:v>
                </c:pt>
                <c:pt idx="3642">
                  <c:v>-2.4180070527148154</c:v>
                </c:pt>
                <c:pt idx="3643">
                  <c:v>-2.9974558083513343</c:v>
                </c:pt>
                <c:pt idx="3644">
                  <c:v>-0.6709034754593961</c:v>
                </c:pt>
                <c:pt idx="3645">
                  <c:v>-4.7221765545927425</c:v>
                </c:pt>
                <c:pt idx="3646">
                  <c:v>3.5258746447125624</c:v>
                </c:pt>
                <c:pt idx="3647">
                  <c:v>2.5919172937866679</c:v>
                </c:pt>
                <c:pt idx="3648">
                  <c:v>-1.1119382082110996</c:v>
                </c:pt>
                <c:pt idx="3649">
                  <c:v>-1.1779157211609061</c:v>
                </c:pt>
                <c:pt idx="3650">
                  <c:v>-5.3661518741483656</c:v>
                </c:pt>
                <c:pt idx="3651">
                  <c:v>-2.5222149892913031</c:v>
                </c:pt>
                <c:pt idx="3652">
                  <c:v>0.11154731639166506</c:v>
                </c:pt>
                <c:pt idx="3653">
                  <c:v>-3.3751554414870353</c:v>
                </c:pt>
                <c:pt idx="3654">
                  <c:v>2.738918053674285</c:v>
                </c:pt>
                <c:pt idx="3655">
                  <c:v>-2.3597819947767116</c:v>
                </c:pt>
                <c:pt idx="3656">
                  <c:v>0.83988183127486382</c:v>
                </c:pt>
                <c:pt idx="3657">
                  <c:v>-0.42236477503529335</c:v>
                </c:pt>
                <c:pt idx="3658">
                  <c:v>-1.6436183784732832</c:v>
                </c:pt>
                <c:pt idx="3659">
                  <c:v>-0.79413398937255153</c:v>
                </c:pt>
                <c:pt idx="3660">
                  <c:v>1.9645628768845178</c:v>
                </c:pt>
                <c:pt idx="3661">
                  <c:v>7.3994122647781671E-2</c:v>
                </c:pt>
                <c:pt idx="3662">
                  <c:v>2.1342078894656424</c:v>
                </c:pt>
                <c:pt idx="3663">
                  <c:v>-0.46869478498694617</c:v>
                </c:pt>
                <c:pt idx="3664">
                  <c:v>1.5952970189172104</c:v>
                </c:pt>
                <c:pt idx="3665">
                  <c:v>-0.31883415567177892</c:v>
                </c:pt>
                <c:pt idx="3666">
                  <c:v>-4.3424029615486726</c:v>
                </c:pt>
                <c:pt idx="3667">
                  <c:v>-3.4023066623236717</c:v>
                </c:pt>
                <c:pt idx="3668">
                  <c:v>-2.407404044476753</c:v>
                </c:pt>
                <c:pt idx="3669">
                  <c:v>-2.1162568264550718</c:v>
                </c:pt>
                <c:pt idx="3670">
                  <c:v>1.6275729785707138</c:v>
                </c:pt>
                <c:pt idx="3671">
                  <c:v>-0.41409500218904005</c:v>
                </c:pt>
                <c:pt idx="3672">
                  <c:v>-2.6426695966597644</c:v>
                </c:pt>
                <c:pt idx="3673">
                  <c:v>0.49845737536679124</c:v>
                </c:pt>
                <c:pt idx="3674">
                  <c:v>-2.4755201288083146</c:v>
                </c:pt>
                <c:pt idx="3675">
                  <c:v>-2.6987515411407226</c:v>
                </c:pt>
                <c:pt idx="3676">
                  <c:v>-0.74071206711107485</c:v>
                </c:pt>
                <c:pt idx="3677">
                  <c:v>-0.82033460818724968</c:v>
                </c:pt>
                <c:pt idx="3678">
                  <c:v>1.1880259328533402</c:v>
                </c:pt>
                <c:pt idx="3679">
                  <c:v>1.8712653994868509</c:v>
                </c:pt>
                <c:pt idx="3680">
                  <c:v>-4.0061632589970468</c:v>
                </c:pt>
                <c:pt idx="3681">
                  <c:v>1.6313075371916708</c:v>
                </c:pt>
                <c:pt idx="3682">
                  <c:v>-3.5413970446848677</c:v>
                </c:pt>
                <c:pt idx="3683">
                  <c:v>-0.64495587118338826</c:v>
                </c:pt>
                <c:pt idx="3684">
                  <c:v>2.7906557779961254</c:v>
                </c:pt>
                <c:pt idx="3685">
                  <c:v>-4.3181578414448598</c:v>
                </c:pt>
                <c:pt idx="3686">
                  <c:v>0.80162967221813364</c:v>
                </c:pt>
                <c:pt idx="3687">
                  <c:v>0.82392566265221956</c:v>
                </c:pt>
                <c:pt idx="3688">
                  <c:v>-0.68903162279893482</c:v>
                </c:pt>
                <c:pt idx="3689">
                  <c:v>3.2768512738531981</c:v>
                </c:pt>
                <c:pt idx="3690">
                  <c:v>-2.4800513899015919</c:v>
                </c:pt>
                <c:pt idx="3691">
                  <c:v>-3.8211871952791081</c:v>
                </c:pt>
                <c:pt idx="3692">
                  <c:v>-5.1680137904430756</c:v>
                </c:pt>
                <c:pt idx="3693">
                  <c:v>-2.875995264277281</c:v>
                </c:pt>
                <c:pt idx="3694">
                  <c:v>0.46180611242997954</c:v>
                </c:pt>
                <c:pt idx="3695">
                  <c:v>3.4875332382031754</c:v>
                </c:pt>
                <c:pt idx="3696">
                  <c:v>0.15831995007947872</c:v>
                </c:pt>
                <c:pt idx="3697">
                  <c:v>0.37371059788857675</c:v>
                </c:pt>
                <c:pt idx="3698">
                  <c:v>-2.7733569144643146</c:v>
                </c:pt>
                <c:pt idx="3699">
                  <c:v>-2.8345974452263376</c:v>
                </c:pt>
                <c:pt idx="3700">
                  <c:v>-1.0202967919369534</c:v>
                </c:pt>
                <c:pt idx="3701">
                  <c:v>0.23263451079283903</c:v>
                </c:pt>
                <c:pt idx="3702">
                  <c:v>0.1658612585238777</c:v>
                </c:pt>
                <c:pt idx="3703">
                  <c:v>1.3827309814272306</c:v>
                </c:pt>
                <c:pt idx="3704">
                  <c:v>3.0734340320873321</c:v>
                </c:pt>
                <c:pt idx="3705">
                  <c:v>1.6901924611935244</c:v>
                </c:pt>
                <c:pt idx="3706">
                  <c:v>-2.5416044076527045</c:v>
                </c:pt>
                <c:pt idx="3707">
                  <c:v>-0.43847504252135111</c:v>
                </c:pt>
                <c:pt idx="3708">
                  <c:v>6.0994262905191637E-2</c:v>
                </c:pt>
                <c:pt idx="3709">
                  <c:v>-1.6621038455297525</c:v>
                </c:pt>
                <c:pt idx="3710">
                  <c:v>1.3857375013183886</c:v>
                </c:pt>
                <c:pt idx="3711">
                  <c:v>-0.99725764779508053</c:v>
                </c:pt>
                <c:pt idx="3712">
                  <c:v>-3.2485550800707412</c:v>
                </c:pt>
                <c:pt idx="3713">
                  <c:v>2.7605561417150102</c:v>
                </c:pt>
                <c:pt idx="3714">
                  <c:v>-1.9685744138313934</c:v>
                </c:pt>
                <c:pt idx="3715">
                  <c:v>-4.2661425523405017</c:v>
                </c:pt>
                <c:pt idx="3716">
                  <c:v>2.1491337818359688</c:v>
                </c:pt>
                <c:pt idx="3717">
                  <c:v>-0.52375768204654982</c:v>
                </c:pt>
                <c:pt idx="3718">
                  <c:v>1.4308927440507853</c:v>
                </c:pt>
                <c:pt idx="3719">
                  <c:v>-0.1184172940905296</c:v>
                </c:pt>
                <c:pt idx="3720">
                  <c:v>-1.1281627416564155</c:v>
                </c:pt>
                <c:pt idx="3721">
                  <c:v>3.9405460995183663</c:v>
                </c:pt>
                <c:pt idx="3722">
                  <c:v>-2.4505091228130689</c:v>
                </c:pt>
                <c:pt idx="3723">
                  <c:v>-2.9344927955011304</c:v>
                </c:pt>
                <c:pt idx="3724">
                  <c:v>-2.8273123650972423</c:v>
                </c:pt>
                <c:pt idx="3725">
                  <c:v>-3.9541855604671983</c:v>
                </c:pt>
                <c:pt idx="3726">
                  <c:v>1.4897305403660361</c:v>
                </c:pt>
                <c:pt idx="3727">
                  <c:v>2.0120662615972735</c:v>
                </c:pt>
                <c:pt idx="3728">
                  <c:v>0.30330801439629512</c:v>
                </c:pt>
                <c:pt idx="3729">
                  <c:v>-1.3815346790277567</c:v>
                </c:pt>
                <c:pt idx="3730">
                  <c:v>-0.82508319706832078</c:v>
                </c:pt>
                <c:pt idx="3731">
                  <c:v>-0.17469258940968876</c:v>
                </c:pt>
                <c:pt idx="3732">
                  <c:v>-1.1044628557077161</c:v>
                </c:pt>
                <c:pt idx="3733">
                  <c:v>-2.4340381554629076</c:v>
                </c:pt>
                <c:pt idx="3734">
                  <c:v>1.5215792184751289</c:v>
                </c:pt>
                <c:pt idx="3735">
                  <c:v>1.3992807366537818</c:v>
                </c:pt>
                <c:pt idx="3736">
                  <c:v>1.1929461668604773</c:v>
                </c:pt>
                <c:pt idx="3737">
                  <c:v>-0.9904696908694588</c:v>
                </c:pt>
                <c:pt idx="3738">
                  <c:v>-2.1753116166578788</c:v>
                </c:pt>
                <c:pt idx="3739">
                  <c:v>-4.761114026274015</c:v>
                </c:pt>
                <c:pt idx="3740">
                  <c:v>3.607276289614417</c:v>
                </c:pt>
                <c:pt idx="3741">
                  <c:v>0.33463038193439459</c:v>
                </c:pt>
                <c:pt idx="3742">
                  <c:v>1.5169330570851851</c:v>
                </c:pt>
                <c:pt idx="3743">
                  <c:v>4.7395207918881628</c:v>
                </c:pt>
                <c:pt idx="3744">
                  <c:v>-2.364388379856726</c:v>
                </c:pt>
                <c:pt idx="3745">
                  <c:v>-5.7034054372446389E-3</c:v>
                </c:pt>
                <c:pt idx="3746">
                  <c:v>-4.1170388967850515</c:v>
                </c:pt>
                <c:pt idx="3747">
                  <c:v>-3.0037565352755404</c:v>
                </c:pt>
                <c:pt idx="3748">
                  <c:v>-6.4294846477323961</c:v>
                </c:pt>
                <c:pt idx="3749">
                  <c:v>-1.0358385404885448</c:v>
                </c:pt>
                <c:pt idx="3750">
                  <c:v>1.4717648401041541</c:v>
                </c:pt>
                <c:pt idx="3751">
                  <c:v>2.1811690411003553</c:v>
                </c:pt>
                <c:pt idx="3752">
                  <c:v>-3.6921478499617755</c:v>
                </c:pt>
                <c:pt idx="3753">
                  <c:v>-7.3273237555453452E-2</c:v>
                </c:pt>
                <c:pt idx="3754">
                  <c:v>-1.6376465392597781</c:v>
                </c:pt>
                <c:pt idx="3755">
                  <c:v>0.15050831559713612</c:v>
                </c:pt>
                <c:pt idx="3756">
                  <c:v>-1.3337041473398772</c:v>
                </c:pt>
                <c:pt idx="3757">
                  <c:v>-1.278887123466544</c:v>
                </c:pt>
                <c:pt idx="3758">
                  <c:v>1.3829334119280223</c:v>
                </c:pt>
                <c:pt idx="3759">
                  <c:v>-1.7973262703874266</c:v>
                </c:pt>
                <c:pt idx="3760">
                  <c:v>-0.88811084605491308</c:v>
                </c:pt>
                <c:pt idx="3761">
                  <c:v>0.83683864836392396</c:v>
                </c:pt>
                <c:pt idx="3762">
                  <c:v>-2.8886478022201936</c:v>
                </c:pt>
                <c:pt idx="3763">
                  <c:v>-5.3648473585652159</c:v>
                </c:pt>
                <c:pt idx="3764">
                  <c:v>-5.1390726904108459E-2</c:v>
                </c:pt>
                <c:pt idx="3765">
                  <c:v>-3.6031347771070843</c:v>
                </c:pt>
                <c:pt idx="3766">
                  <c:v>1.2462392442450407</c:v>
                </c:pt>
                <c:pt idx="3767">
                  <c:v>-0.29062659193581197</c:v>
                </c:pt>
                <c:pt idx="3768">
                  <c:v>-0.15630476348945443</c:v>
                </c:pt>
                <c:pt idx="3769">
                  <c:v>2.0998301401076733</c:v>
                </c:pt>
                <c:pt idx="3770">
                  <c:v>-6.3280846044690522</c:v>
                </c:pt>
                <c:pt idx="3771">
                  <c:v>-3.052056642812992</c:v>
                </c:pt>
                <c:pt idx="3772">
                  <c:v>2.3072551464261681</c:v>
                </c:pt>
                <c:pt idx="3773">
                  <c:v>-2.0375157968101401</c:v>
                </c:pt>
                <c:pt idx="3774">
                  <c:v>1.0541650651048569</c:v>
                </c:pt>
                <c:pt idx="3775">
                  <c:v>2.1450346863134397</c:v>
                </c:pt>
                <c:pt idx="3776">
                  <c:v>2.5205480514124394</c:v>
                </c:pt>
                <c:pt idx="3777">
                  <c:v>4.1343119968357431</c:v>
                </c:pt>
                <c:pt idx="3778">
                  <c:v>-2.0061966750466476</c:v>
                </c:pt>
                <c:pt idx="3779">
                  <c:v>0.54763427005859289</c:v>
                </c:pt>
                <c:pt idx="3780">
                  <c:v>-3.2882570288863606</c:v>
                </c:pt>
                <c:pt idx="3781">
                  <c:v>0.37843875870635968</c:v>
                </c:pt>
                <c:pt idx="3782">
                  <c:v>0.79046698299878659</c:v>
                </c:pt>
                <c:pt idx="3783">
                  <c:v>1.7539648272020829</c:v>
                </c:pt>
                <c:pt idx="3784">
                  <c:v>-3.078030730447793</c:v>
                </c:pt>
                <c:pt idx="3785">
                  <c:v>0.88128007486861304</c:v>
                </c:pt>
                <c:pt idx="3786">
                  <c:v>-4.798316452497672</c:v>
                </c:pt>
                <c:pt idx="3787">
                  <c:v>-6.2947200312299261</c:v>
                </c:pt>
                <c:pt idx="3788">
                  <c:v>-1.5677396390011704</c:v>
                </c:pt>
                <c:pt idx="3789">
                  <c:v>-5.7848608288522714</c:v>
                </c:pt>
                <c:pt idx="3790">
                  <c:v>0.40856007549846862</c:v>
                </c:pt>
                <c:pt idx="3791">
                  <c:v>0.36768966876714437</c:v>
                </c:pt>
                <c:pt idx="3792">
                  <c:v>-1.0600943141179404</c:v>
                </c:pt>
                <c:pt idx="3793">
                  <c:v>2.0562832345477031</c:v>
                </c:pt>
                <c:pt idx="3794">
                  <c:v>-1.3258955918970186</c:v>
                </c:pt>
                <c:pt idx="3795">
                  <c:v>-3.1059536414205042</c:v>
                </c:pt>
                <c:pt idx="3796">
                  <c:v>-3.8601936000321302E-2</c:v>
                </c:pt>
                <c:pt idx="3797">
                  <c:v>-0.78839585923504429</c:v>
                </c:pt>
                <c:pt idx="3798">
                  <c:v>6.932983128616101</c:v>
                </c:pt>
                <c:pt idx="3799">
                  <c:v>3.0218413656231822</c:v>
                </c:pt>
                <c:pt idx="3800">
                  <c:v>-0.10512295421914372</c:v>
                </c:pt>
                <c:pt idx="3801">
                  <c:v>3.1158851819745079</c:v>
                </c:pt>
                <c:pt idx="3802">
                  <c:v>-3.9320219761315092</c:v>
                </c:pt>
                <c:pt idx="3803">
                  <c:v>1.0413749217045927</c:v>
                </c:pt>
                <c:pt idx="3804">
                  <c:v>1.4920763164643278</c:v>
                </c:pt>
                <c:pt idx="3805">
                  <c:v>-3.2519775230505976</c:v>
                </c:pt>
                <c:pt idx="3806">
                  <c:v>4.7350642000686571</c:v>
                </c:pt>
                <c:pt idx="3807">
                  <c:v>-3.193517577444152</c:v>
                </c:pt>
                <c:pt idx="3808">
                  <c:v>0.8220287545055055</c:v>
                </c:pt>
                <c:pt idx="3809">
                  <c:v>4.5988088377948673</c:v>
                </c:pt>
                <c:pt idx="3810">
                  <c:v>-2.4177180630747888</c:v>
                </c:pt>
                <c:pt idx="3811">
                  <c:v>-1.0174848642285819</c:v>
                </c:pt>
                <c:pt idx="3812">
                  <c:v>-1.664671492074951</c:v>
                </c:pt>
                <c:pt idx="3813">
                  <c:v>-1.6805637901021964</c:v>
                </c:pt>
                <c:pt idx="3814">
                  <c:v>4.0430593100034224</c:v>
                </c:pt>
                <c:pt idx="3815">
                  <c:v>-0.70358993314567586</c:v>
                </c:pt>
                <c:pt idx="3816">
                  <c:v>4.6641589019191896</c:v>
                </c:pt>
                <c:pt idx="3817">
                  <c:v>-1.3082124565753435</c:v>
                </c:pt>
                <c:pt idx="3818">
                  <c:v>-3.1578226494453503</c:v>
                </c:pt>
                <c:pt idx="3819">
                  <c:v>-3.3059674499119911</c:v>
                </c:pt>
                <c:pt idx="3820">
                  <c:v>-0.22168424130446762</c:v>
                </c:pt>
                <c:pt idx="3821">
                  <c:v>-6.2517590254110909</c:v>
                </c:pt>
                <c:pt idx="3822">
                  <c:v>3.5446012006641343</c:v>
                </c:pt>
                <c:pt idx="3823">
                  <c:v>-0.15318355650212484</c:v>
                </c:pt>
                <c:pt idx="3824">
                  <c:v>-3.5337791593144146</c:v>
                </c:pt>
                <c:pt idx="3825">
                  <c:v>-0.74198197080284944</c:v>
                </c:pt>
                <c:pt idx="3826">
                  <c:v>-2.5273342625609962</c:v>
                </c:pt>
                <c:pt idx="3827">
                  <c:v>1.7028964027424796</c:v>
                </c:pt>
                <c:pt idx="3828">
                  <c:v>2.447677221204466</c:v>
                </c:pt>
                <c:pt idx="3829">
                  <c:v>-4.6822084431368021</c:v>
                </c:pt>
                <c:pt idx="3830">
                  <c:v>3.1161118376034835</c:v>
                </c:pt>
                <c:pt idx="3831">
                  <c:v>1.9550354764571805</c:v>
                </c:pt>
                <c:pt idx="3832">
                  <c:v>-1.029659576067369</c:v>
                </c:pt>
                <c:pt idx="3833">
                  <c:v>0.61098966538991517</c:v>
                </c:pt>
                <c:pt idx="3834">
                  <c:v>-2.3806946226576384</c:v>
                </c:pt>
                <c:pt idx="3835">
                  <c:v>-1.6379798095251092</c:v>
                </c:pt>
                <c:pt idx="3836">
                  <c:v>-3.8041738073010718</c:v>
                </c:pt>
                <c:pt idx="3837">
                  <c:v>-0.42538775028121245</c:v>
                </c:pt>
                <c:pt idx="3838">
                  <c:v>2.7177224907633777</c:v>
                </c:pt>
                <c:pt idx="3839">
                  <c:v>1.1475995167780115</c:v>
                </c:pt>
                <c:pt idx="3840">
                  <c:v>1.7315058130382479</c:v>
                </c:pt>
                <c:pt idx="3841">
                  <c:v>0.19577889590838837</c:v>
                </c:pt>
                <c:pt idx="3842">
                  <c:v>-2.5170904193100982</c:v>
                </c:pt>
                <c:pt idx="3843">
                  <c:v>-0.79241839207457554</c:v>
                </c:pt>
                <c:pt idx="3844">
                  <c:v>-2.2174673145079793</c:v>
                </c:pt>
                <c:pt idx="3845">
                  <c:v>-2.8926426946967494</c:v>
                </c:pt>
                <c:pt idx="3846">
                  <c:v>2.331796420444312</c:v>
                </c:pt>
                <c:pt idx="3847">
                  <c:v>4.0253137547162385</c:v>
                </c:pt>
                <c:pt idx="3848">
                  <c:v>2.0345208264678312</c:v>
                </c:pt>
                <c:pt idx="3849">
                  <c:v>1.2130722672791185</c:v>
                </c:pt>
                <c:pt idx="3850">
                  <c:v>-1.5085333973292101</c:v>
                </c:pt>
                <c:pt idx="3851">
                  <c:v>-2.2001974295683806</c:v>
                </c:pt>
                <c:pt idx="3852">
                  <c:v>8.9232940618827888E-2</c:v>
                </c:pt>
                <c:pt idx="3853">
                  <c:v>-1.3602405664559205</c:v>
                </c:pt>
                <c:pt idx="3854">
                  <c:v>1.9486459179680939</c:v>
                </c:pt>
                <c:pt idx="3855">
                  <c:v>1.7803808794116556</c:v>
                </c:pt>
                <c:pt idx="3856">
                  <c:v>-2.877984449146604</c:v>
                </c:pt>
                <c:pt idx="3857">
                  <c:v>2.6355840415063705</c:v>
                </c:pt>
                <c:pt idx="3858">
                  <c:v>-2.3384089640694032</c:v>
                </c:pt>
                <c:pt idx="3859">
                  <c:v>-2.0143018021900918</c:v>
                </c:pt>
                <c:pt idx="3860">
                  <c:v>1.7476466066795449</c:v>
                </c:pt>
                <c:pt idx="3861">
                  <c:v>-5.2402528964147566</c:v>
                </c:pt>
                <c:pt idx="3862">
                  <c:v>1.5611004555194237</c:v>
                </c:pt>
                <c:pt idx="3863">
                  <c:v>-1.3565178854525315</c:v>
                </c:pt>
                <c:pt idx="3864">
                  <c:v>-0.83637346895079689</c:v>
                </c:pt>
                <c:pt idx="3865">
                  <c:v>5.9620771719236751</c:v>
                </c:pt>
                <c:pt idx="3866">
                  <c:v>-5.0883262815081087</c:v>
                </c:pt>
                <c:pt idx="3867">
                  <c:v>-0.89520389229678687</c:v>
                </c:pt>
                <c:pt idx="3868">
                  <c:v>-2.0212901056473869</c:v>
                </c:pt>
                <c:pt idx="3869">
                  <c:v>-3.9565094436110968</c:v>
                </c:pt>
                <c:pt idx="3870">
                  <c:v>1.160657889812946</c:v>
                </c:pt>
                <c:pt idx="3871">
                  <c:v>-0.17137321100447242</c:v>
                </c:pt>
                <c:pt idx="3872">
                  <c:v>-0.4303569121715009</c:v>
                </c:pt>
                <c:pt idx="3873">
                  <c:v>1.3038763587993616</c:v>
                </c:pt>
                <c:pt idx="3874">
                  <c:v>-1.9504343948191563</c:v>
                </c:pt>
                <c:pt idx="3875">
                  <c:v>-2.599077147677705</c:v>
                </c:pt>
                <c:pt idx="3876">
                  <c:v>-0.45005024486380235</c:v>
                </c:pt>
                <c:pt idx="3877">
                  <c:v>-0.14319781429387177</c:v>
                </c:pt>
                <c:pt idx="3878">
                  <c:v>0.73049760048888346</c:v>
                </c:pt>
                <c:pt idx="3879">
                  <c:v>2.0575574431353703</c:v>
                </c:pt>
                <c:pt idx="3880">
                  <c:v>0.47880267167057172</c:v>
                </c:pt>
                <c:pt idx="3881">
                  <c:v>2.4106468595790433</c:v>
                </c:pt>
                <c:pt idx="3882">
                  <c:v>-3.438607805987393</c:v>
                </c:pt>
                <c:pt idx="3883">
                  <c:v>-2.2983202833370338</c:v>
                </c:pt>
                <c:pt idx="3884">
                  <c:v>2.5891948942804377</c:v>
                </c:pt>
                <c:pt idx="3885">
                  <c:v>-2.5177533568436812</c:v>
                </c:pt>
                <c:pt idx="3886">
                  <c:v>0.21339854195079491</c:v>
                </c:pt>
                <c:pt idx="3887">
                  <c:v>1.5984234766988752</c:v>
                </c:pt>
                <c:pt idx="3888">
                  <c:v>3.739652448680892</c:v>
                </c:pt>
                <c:pt idx="3889">
                  <c:v>3.4949051745908339</c:v>
                </c:pt>
                <c:pt idx="3890">
                  <c:v>-1.1353914756898451</c:v>
                </c:pt>
                <c:pt idx="3891">
                  <c:v>-0.8816871193850595</c:v>
                </c:pt>
                <c:pt idx="3892">
                  <c:v>-4.4048905629823114</c:v>
                </c:pt>
                <c:pt idx="3893">
                  <c:v>-1.0747554086033355</c:v>
                </c:pt>
                <c:pt idx="3894">
                  <c:v>4.9214331914075347</c:v>
                </c:pt>
                <c:pt idx="3895">
                  <c:v>6.2961854319596062</c:v>
                </c:pt>
                <c:pt idx="3896">
                  <c:v>-1.3943971110031554</c:v>
                </c:pt>
                <c:pt idx="3897">
                  <c:v>-2.4180070527148154</c:v>
                </c:pt>
                <c:pt idx="3898">
                  <c:v>-2.9974558083513343</c:v>
                </c:pt>
                <c:pt idx="3899">
                  <c:v>-0.6709034754593961</c:v>
                </c:pt>
                <c:pt idx="3900">
                  <c:v>-4.7221765545927425</c:v>
                </c:pt>
                <c:pt idx="3901">
                  <c:v>3.5258746447125624</c:v>
                </c:pt>
                <c:pt idx="3902">
                  <c:v>2.5919172937866679</c:v>
                </c:pt>
                <c:pt idx="3903">
                  <c:v>-1.1119382082110996</c:v>
                </c:pt>
                <c:pt idx="3904">
                  <c:v>-1.1779157211609061</c:v>
                </c:pt>
                <c:pt idx="3905">
                  <c:v>-5.3661518741483656</c:v>
                </c:pt>
                <c:pt idx="3906">
                  <c:v>-2.5222149892913031</c:v>
                </c:pt>
                <c:pt idx="3907">
                  <c:v>0.11154731639166506</c:v>
                </c:pt>
                <c:pt idx="3908">
                  <c:v>-3.3751554414870353</c:v>
                </c:pt>
                <c:pt idx="3909">
                  <c:v>2.738918053674285</c:v>
                </c:pt>
                <c:pt idx="3910">
                  <c:v>-2.3597819947767116</c:v>
                </c:pt>
                <c:pt idx="3911">
                  <c:v>0.83988183127486382</c:v>
                </c:pt>
                <c:pt idx="3912">
                  <c:v>-0.42236477503529335</c:v>
                </c:pt>
                <c:pt idx="3913">
                  <c:v>-1.6436183784732832</c:v>
                </c:pt>
                <c:pt idx="3914">
                  <c:v>-0.79413398937255153</c:v>
                </c:pt>
                <c:pt idx="3915">
                  <c:v>1.9645628768845178</c:v>
                </c:pt>
                <c:pt idx="3916">
                  <c:v>7.3994122647781671E-2</c:v>
                </c:pt>
                <c:pt idx="3917">
                  <c:v>2.1342078894656424</c:v>
                </c:pt>
                <c:pt idx="3918">
                  <c:v>-0.46869478498694617</c:v>
                </c:pt>
                <c:pt idx="3919">
                  <c:v>1.5952970189172104</c:v>
                </c:pt>
                <c:pt idx="3920">
                  <c:v>-0.31883415567177892</c:v>
                </c:pt>
                <c:pt idx="3921">
                  <c:v>-4.3424029615486726</c:v>
                </c:pt>
                <c:pt idx="3922">
                  <c:v>-3.4023066623236717</c:v>
                </c:pt>
                <c:pt idx="3923">
                  <c:v>-2.407404044476753</c:v>
                </c:pt>
                <c:pt idx="3924">
                  <c:v>-2.1162568264550718</c:v>
                </c:pt>
                <c:pt idx="3925">
                  <c:v>1.6275729785707138</c:v>
                </c:pt>
                <c:pt idx="3926">
                  <c:v>-0.41409500218904005</c:v>
                </c:pt>
                <c:pt idx="3927">
                  <c:v>-2.6426695966597644</c:v>
                </c:pt>
                <c:pt idx="3928">
                  <c:v>0.49845737536679124</c:v>
                </c:pt>
                <c:pt idx="3929">
                  <c:v>-2.4755201288083146</c:v>
                </c:pt>
                <c:pt idx="3930">
                  <c:v>-2.6987515411407226</c:v>
                </c:pt>
                <c:pt idx="3931">
                  <c:v>-0.74071206711107485</c:v>
                </c:pt>
                <c:pt idx="3932">
                  <c:v>-0.82033460818724968</c:v>
                </c:pt>
                <c:pt idx="3933">
                  <c:v>1.1880259328533402</c:v>
                </c:pt>
                <c:pt idx="3934">
                  <c:v>1.8712653994868509</c:v>
                </c:pt>
                <c:pt idx="3935">
                  <c:v>-4.0061632589970468</c:v>
                </c:pt>
                <c:pt idx="3936">
                  <c:v>1.6313075371916708</c:v>
                </c:pt>
                <c:pt idx="3937">
                  <c:v>-3.5413970446848677</c:v>
                </c:pt>
                <c:pt idx="3938">
                  <c:v>-0.64495587118338826</c:v>
                </c:pt>
                <c:pt idx="3939">
                  <c:v>2.7906557779961254</c:v>
                </c:pt>
                <c:pt idx="3940">
                  <c:v>-4.3181578414448598</c:v>
                </c:pt>
                <c:pt idx="3941">
                  <c:v>0.80162967221813364</c:v>
                </c:pt>
                <c:pt idx="3942">
                  <c:v>0.82392566265221956</c:v>
                </c:pt>
                <c:pt idx="3943">
                  <c:v>-0.68903162279893482</c:v>
                </c:pt>
                <c:pt idx="3944">
                  <c:v>3.2768512738531981</c:v>
                </c:pt>
                <c:pt idx="3945">
                  <c:v>-2.4800513899015919</c:v>
                </c:pt>
                <c:pt idx="3946">
                  <c:v>-3.8211871952791081</c:v>
                </c:pt>
                <c:pt idx="3947">
                  <c:v>-5.1680137904430756</c:v>
                </c:pt>
                <c:pt idx="3948">
                  <c:v>-2.875995264277281</c:v>
                </c:pt>
                <c:pt idx="3949">
                  <c:v>0.46180611242997954</c:v>
                </c:pt>
                <c:pt idx="3950">
                  <c:v>3.4875332382031754</c:v>
                </c:pt>
                <c:pt idx="3951">
                  <c:v>0.15831995007947872</c:v>
                </c:pt>
                <c:pt idx="3952">
                  <c:v>0.37371059788857675</c:v>
                </c:pt>
                <c:pt idx="3953">
                  <c:v>-2.7733569144643146</c:v>
                </c:pt>
                <c:pt idx="3954">
                  <c:v>-2.8345974452263376</c:v>
                </c:pt>
                <c:pt idx="3955">
                  <c:v>-1.0202967919369534</c:v>
                </c:pt>
                <c:pt idx="3956">
                  <c:v>0.23263451079283903</c:v>
                </c:pt>
                <c:pt idx="3957">
                  <c:v>0.1658612585238777</c:v>
                </c:pt>
                <c:pt idx="3958">
                  <c:v>1.3827309814272306</c:v>
                </c:pt>
                <c:pt idx="3959">
                  <c:v>3.0734340320873321</c:v>
                </c:pt>
                <c:pt idx="3960">
                  <c:v>1.6901924611935244</c:v>
                </c:pt>
                <c:pt idx="3961">
                  <c:v>-2.5416044076527045</c:v>
                </c:pt>
                <c:pt idx="3962">
                  <c:v>-0.43847504252135111</c:v>
                </c:pt>
                <c:pt idx="3963">
                  <c:v>6.0994262905191637E-2</c:v>
                </c:pt>
                <c:pt idx="3964">
                  <c:v>-1.6621038455297525</c:v>
                </c:pt>
                <c:pt idx="3965">
                  <c:v>1.3857375013183886</c:v>
                </c:pt>
                <c:pt idx="3966">
                  <c:v>-0.99725764779508053</c:v>
                </c:pt>
                <c:pt idx="3967">
                  <c:v>-3.2485550800707412</c:v>
                </c:pt>
                <c:pt idx="3968">
                  <c:v>2.7605561417150102</c:v>
                </c:pt>
                <c:pt idx="3969">
                  <c:v>-1.9685744138313934</c:v>
                </c:pt>
                <c:pt idx="3970">
                  <c:v>-4.2661425523405017</c:v>
                </c:pt>
                <c:pt idx="3971">
                  <c:v>2.1491337818359688</c:v>
                </c:pt>
                <c:pt idx="3972">
                  <c:v>-0.52375768204654982</c:v>
                </c:pt>
                <c:pt idx="3973">
                  <c:v>1.4308927440507853</c:v>
                </c:pt>
                <c:pt idx="3974">
                  <c:v>-0.1184172940905296</c:v>
                </c:pt>
                <c:pt idx="3975">
                  <c:v>-1.1281627416564155</c:v>
                </c:pt>
                <c:pt idx="3976">
                  <c:v>3.9405460995183663</c:v>
                </c:pt>
                <c:pt idx="3977">
                  <c:v>-2.4505091228130689</c:v>
                </c:pt>
                <c:pt idx="3978">
                  <c:v>-2.9344927955011304</c:v>
                </c:pt>
                <c:pt idx="3979">
                  <c:v>-2.8273123650972423</c:v>
                </c:pt>
                <c:pt idx="3980">
                  <c:v>-3.9541855604671983</c:v>
                </c:pt>
                <c:pt idx="3981">
                  <c:v>1.4897305403660361</c:v>
                </c:pt>
                <c:pt idx="3982">
                  <c:v>2.0120662615972735</c:v>
                </c:pt>
                <c:pt idx="3983">
                  <c:v>0.30330801439629512</c:v>
                </c:pt>
                <c:pt idx="3984">
                  <c:v>-1.3815346790277567</c:v>
                </c:pt>
                <c:pt idx="3985">
                  <c:v>-0.82508319706832078</c:v>
                </c:pt>
                <c:pt idx="3986">
                  <c:v>-0.17469258940968876</c:v>
                </c:pt>
                <c:pt idx="3987">
                  <c:v>-1.1044628557077161</c:v>
                </c:pt>
                <c:pt idx="3988">
                  <c:v>-2.4340381554629076</c:v>
                </c:pt>
                <c:pt idx="3989">
                  <c:v>1.5215792184751289</c:v>
                </c:pt>
                <c:pt idx="3990">
                  <c:v>1.3992807366537818</c:v>
                </c:pt>
                <c:pt idx="3991">
                  <c:v>1.1929461668604773</c:v>
                </c:pt>
                <c:pt idx="3992">
                  <c:v>-0.9904696908694588</c:v>
                </c:pt>
                <c:pt idx="3993">
                  <c:v>-2.1753116166578788</c:v>
                </c:pt>
                <c:pt idx="3994">
                  <c:v>-4.761114026274015</c:v>
                </c:pt>
                <c:pt idx="3995">
                  <c:v>3.607276289614417</c:v>
                </c:pt>
                <c:pt idx="3996">
                  <c:v>0.33463038193439459</c:v>
                </c:pt>
                <c:pt idx="3997">
                  <c:v>1.5169330570851851</c:v>
                </c:pt>
                <c:pt idx="3998">
                  <c:v>4.7395207918881628</c:v>
                </c:pt>
                <c:pt idx="3999">
                  <c:v>-2.364388379856726</c:v>
                </c:pt>
                <c:pt idx="4000">
                  <c:v>-5.7034054372446389E-3</c:v>
                </c:pt>
                <c:pt idx="4001">
                  <c:v>-4.1170388967850515</c:v>
                </c:pt>
                <c:pt idx="4002">
                  <c:v>-3.0037565352755404</c:v>
                </c:pt>
                <c:pt idx="4003">
                  <c:v>-6.4294846477323961</c:v>
                </c:pt>
                <c:pt idx="4004">
                  <c:v>-1.0358385404885448</c:v>
                </c:pt>
                <c:pt idx="4005">
                  <c:v>1.4717648401041541</c:v>
                </c:pt>
                <c:pt idx="4006">
                  <c:v>2.1811690411003553</c:v>
                </c:pt>
                <c:pt idx="4007">
                  <c:v>-3.6921478499617755</c:v>
                </c:pt>
                <c:pt idx="4008">
                  <c:v>-7.3273237555453452E-2</c:v>
                </c:pt>
                <c:pt idx="4009">
                  <c:v>-1.6376465392597781</c:v>
                </c:pt>
                <c:pt idx="4010">
                  <c:v>0.15050831559713612</c:v>
                </c:pt>
                <c:pt idx="4011">
                  <c:v>-1.3337041473398772</c:v>
                </c:pt>
                <c:pt idx="4012">
                  <c:v>-1.278887123466544</c:v>
                </c:pt>
                <c:pt idx="4013">
                  <c:v>1.3829334119280223</c:v>
                </c:pt>
                <c:pt idx="4014">
                  <c:v>-1.7973262703874266</c:v>
                </c:pt>
                <c:pt idx="4015">
                  <c:v>-0.88811084605491308</c:v>
                </c:pt>
                <c:pt idx="4016">
                  <c:v>0.83683864836392396</c:v>
                </c:pt>
                <c:pt idx="4017">
                  <c:v>-2.8886478022201936</c:v>
                </c:pt>
                <c:pt idx="4018">
                  <c:v>-5.3648473585652159</c:v>
                </c:pt>
                <c:pt idx="4019">
                  <c:v>-5.1390726904108459E-2</c:v>
                </c:pt>
                <c:pt idx="4020">
                  <c:v>-3.6031347771070843</c:v>
                </c:pt>
                <c:pt idx="4021">
                  <c:v>1.2462392442450407</c:v>
                </c:pt>
                <c:pt idx="4022">
                  <c:v>-0.29062659193581197</c:v>
                </c:pt>
                <c:pt idx="4023">
                  <c:v>-0.15630476348945443</c:v>
                </c:pt>
                <c:pt idx="4024">
                  <c:v>2.0998301401076733</c:v>
                </c:pt>
                <c:pt idx="4025">
                  <c:v>-6.3280846044690522</c:v>
                </c:pt>
                <c:pt idx="4026">
                  <c:v>-3.052056642812992</c:v>
                </c:pt>
                <c:pt idx="4027">
                  <c:v>2.3072551464261681</c:v>
                </c:pt>
                <c:pt idx="4028">
                  <c:v>-2.0375157968101401</c:v>
                </c:pt>
                <c:pt idx="4029">
                  <c:v>1.0541650651048569</c:v>
                </c:pt>
                <c:pt idx="4030">
                  <c:v>2.1450346863134397</c:v>
                </c:pt>
                <c:pt idx="4031">
                  <c:v>2.5205480514124394</c:v>
                </c:pt>
                <c:pt idx="4032">
                  <c:v>4.1343119968357431</c:v>
                </c:pt>
                <c:pt idx="4033">
                  <c:v>-2.0061966750466476</c:v>
                </c:pt>
                <c:pt idx="4034">
                  <c:v>0.54763427005859289</c:v>
                </c:pt>
                <c:pt idx="4035">
                  <c:v>-3.2882570288863606</c:v>
                </c:pt>
                <c:pt idx="4036">
                  <c:v>0.37843875870635968</c:v>
                </c:pt>
                <c:pt idx="4037">
                  <c:v>0.79046698299878659</c:v>
                </c:pt>
                <c:pt idx="4038">
                  <c:v>1.7539648272020829</c:v>
                </c:pt>
                <c:pt idx="4039">
                  <c:v>-3.078030730447793</c:v>
                </c:pt>
                <c:pt idx="4040">
                  <c:v>0.88128007486861304</c:v>
                </c:pt>
                <c:pt idx="4041">
                  <c:v>-4.798316452497672</c:v>
                </c:pt>
                <c:pt idx="4042">
                  <c:v>-6.2947200312299261</c:v>
                </c:pt>
                <c:pt idx="4043">
                  <c:v>-1.5677396390011704</c:v>
                </c:pt>
                <c:pt idx="4044">
                  <c:v>-5.7848608288522714</c:v>
                </c:pt>
                <c:pt idx="4045">
                  <c:v>0.40856007549846862</c:v>
                </c:pt>
                <c:pt idx="4046">
                  <c:v>0.36768966876714437</c:v>
                </c:pt>
                <c:pt idx="4047">
                  <c:v>-1.0600943141179404</c:v>
                </c:pt>
                <c:pt idx="4048">
                  <c:v>2.0562832345477031</c:v>
                </c:pt>
                <c:pt idx="4049">
                  <c:v>-1.3258955918970186</c:v>
                </c:pt>
                <c:pt idx="4050">
                  <c:v>-3.1059536414205042</c:v>
                </c:pt>
                <c:pt idx="4051">
                  <c:v>-3.8601936000321302E-2</c:v>
                </c:pt>
                <c:pt idx="4052">
                  <c:v>-0.78839585923504429</c:v>
                </c:pt>
                <c:pt idx="4053">
                  <c:v>6.932983128616101</c:v>
                </c:pt>
                <c:pt idx="4054">
                  <c:v>3.0218413656231822</c:v>
                </c:pt>
                <c:pt idx="4055">
                  <c:v>-0.10512295421914372</c:v>
                </c:pt>
                <c:pt idx="4056">
                  <c:v>3.1158851819745079</c:v>
                </c:pt>
                <c:pt idx="4057">
                  <c:v>-3.9320219761315092</c:v>
                </c:pt>
                <c:pt idx="4058">
                  <c:v>1.0413749217045927</c:v>
                </c:pt>
                <c:pt idx="4059">
                  <c:v>1.4920763164643278</c:v>
                </c:pt>
                <c:pt idx="4060">
                  <c:v>-3.2519775230505976</c:v>
                </c:pt>
                <c:pt idx="4061">
                  <c:v>4.7350642000686571</c:v>
                </c:pt>
                <c:pt idx="4062">
                  <c:v>-3.193517577444152</c:v>
                </c:pt>
                <c:pt idx="4063">
                  <c:v>0.8220287545055055</c:v>
                </c:pt>
                <c:pt idx="4064">
                  <c:v>4.5988088377948673</c:v>
                </c:pt>
                <c:pt idx="4065">
                  <c:v>-2.4177180630747888</c:v>
                </c:pt>
                <c:pt idx="4066">
                  <c:v>-1.0174848642285819</c:v>
                </c:pt>
                <c:pt idx="4067">
                  <c:v>-1.664671492074951</c:v>
                </c:pt>
                <c:pt idx="4068">
                  <c:v>-1.6805637901021964</c:v>
                </c:pt>
                <c:pt idx="4069">
                  <c:v>4.0430593100034224</c:v>
                </c:pt>
                <c:pt idx="4070">
                  <c:v>-0.70358993314567586</c:v>
                </c:pt>
                <c:pt idx="4071">
                  <c:v>4.6641589019191896</c:v>
                </c:pt>
                <c:pt idx="4072">
                  <c:v>-1.3082124565753435</c:v>
                </c:pt>
                <c:pt idx="4073">
                  <c:v>-3.1578226494453503</c:v>
                </c:pt>
                <c:pt idx="4074">
                  <c:v>-3.3059674499119911</c:v>
                </c:pt>
                <c:pt idx="4075">
                  <c:v>-0.22168424130446762</c:v>
                </c:pt>
                <c:pt idx="4076">
                  <c:v>-6.2517590254110909</c:v>
                </c:pt>
                <c:pt idx="4077">
                  <c:v>3.5446012006641343</c:v>
                </c:pt>
                <c:pt idx="4078">
                  <c:v>-0.15318355650212484</c:v>
                </c:pt>
                <c:pt idx="4079">
                  <c:v>-3.5337791593144146</c:v>
                </c:pt>
                <c:pt idx="4080">
                  <c:v>-0.74198197080284944</c:v>
                </c:pt>
                <c:pt idx="4081">
                  <c:v>-2.5273342625609962</c:v>
                </c:pt>
                <c:pt idx="4082">
                  <c:v>1.7028964027424796</c:v>
                </c:pt>
                <c:pt idx="4083">
                  <c:v>2.447677221204466</c:v>
                </c:pt>
                <c:pt idx="4084">
                  <c:v>-4.6822084431368021</c:v>
                </c:pt>
                <c:pt idx="4085">
                  <c:v>3.1161118376034835</c:v>
                </c:pt>
                <c:pt idx="4086">
                  <c:v>1.9550354764571805</c:v>
                </c:pt>
                <c:pt idx="4087">
                  <c:v>-1.029659576067369</c:v>
                </c:pt>
                <c:pt idx="4088">
                  <c:v>0.61098966538991517</c:v>
                </c:pt>
                <c:pt idx="4089">
                  <c:v>-2.3806946226576384</c:v>
                </c:pt>
                <c:pt idx="4090">
                  <c:v>-1.6379798095251092</c:v>
                </c:pt>
                <c:pt idx="4091">
                  <c:v>-3.8041738073010718</c:v>
                </c:pt>
                <c:pt idx="4092">
                  <c:v>-0.42538775028121245</c:v>
                </c:pt>
                <c:pt idx="4093">
                  <c:v>2.7177224907633777</c:v>
                </c:pt>
                <c:pt idx="4094">
                  <c:v>1.1475995167780115</c:v>
                </c:pt>
                <c:pt idx="4095">
                  <c:v>1.7315058130382479</c:v>
                </c:pt>
                <c:pt idx="4096">
                  <c:v>0.19577889590838837</c:v>
                </c:pt>
                <c:pt idx="4097">
                  <c:v>-2.5170904193100982</c:v>
                </c:pt>
                <c:pt idx="4098">
                  <c:v>-0.79241839207457554</c:v>
                </c:pt>
                <c:pt idx="4099">
                  <c:v>-2.2174673145079793</c:v>
                </c:pt>
                <c:pt idx="4100">
                  <c:v>-2.8926426946967494</c:v>
                </c:pt>
                <c:pt idx="4101">
                  <c:v>2.331796420444312</c:v>
                </c:pt>
                <c:pt idx="4102">
                  <c:v>4.0253137547162385</c:v>
                </c:pt>
                <c:pt idx="4103">
                  <c:v>2.0345208264678312</c:v>
                </c:pt>
                <c:pt idx="4104">
                  <c:v>1.2130722672791185</c:v>
                </c:pt>
                <c:pt idx="4105">
                  <c:v>-1.5085333973292101</c:v>
                </c:pt>
                <c:pt idx="4106">
                  <c:v>-2.2001974295683806</c:v>
                </c:pt>
                <c:pt idx="4107">
                  <c:v>8.9232940618827888E-2</c:v>
                </c:pt>
                <c:pt idx="4108">
                  <c:v>-1.3602405664559205</c:v>
                </c:pt>
                <c:pt idx="4109">
                  <c:v>1.9486459179680939</c:v>
                </c:pt>
                <c:pt idx="4110">
                  <c:v>1.7803808794116556</c:v>
                </c:pt>
                <c:pt idx="4111">
                  <c:v>-2.877984449146604</c:v>
                </c:pt>
                <c:pt idx="4112">
                  <c:v>2.6355840415063705</c:v>
                </c:pt>
                <c:pt idx="4113">
                  <c:v>-2.3384089640694032</c:v>
                </c:pt>
                <c:pt idx="4114">
                  <c:v>-2.0143018021900918</c:v>
                </c:pt>
                <c:pt idx="4115">
                  <c:v>1.7476466066795449</c:v>
                </c:pt>
                <c:pt idx="4116">
                  <c:v>-5.2402528964147566</c:v>
                </c:pt>
                <c:pt idx="4117">
                  <c:v>1.5611004555194237</c:v>
                </c:pt>
                <c:pt idx="4118">
                  <c:v>-1.3565178854525315</c:v>
                </c:pt>
                <c:pt idx="4119">
                  <c:v>-0.83637346895079689</c:v>
                </c:pt>
                <c:pt idx="4120">
                  <c:v>5.9620771719236751</c:v>
                </c:pt>
                <c:pt idx="4121">
                  <c:v>-5.0883262815081087</c:v>
                </c:pt>
                <c:pt idx="4122">
                  <c:v>-0.89520389229678687</c:v>
                </c:pt>
                <c:pt idx="4123">
                  <c:v>-2.0212901056473869</c:v>
                </c:pt>
                <c:pt idx="4124">
                  <c:v>-3.9565094436110968</c:v>
                </c:pt>
                <c:pt idx="4125">
                  <c:v>1.160657889812946</c:v>
                </c:pt>
                <c:pt idx="4126">
                  <c:v>-0.17137321100447242</c:v>
                </c:pt>
                <c:pt idx="4127">
                  <c:v>-0.4303569121715009</c:v>
                </c:pt>
                <c:pt idx="4128">
                  <c:v>1.3038763587993616</c:v>
                </c:pt>
                <c:pt idx="4129">
                  <c:v>-1.9504343948191563</c:v>
                </c:pt>
                <c:pt idx="4130">
                  <c:v>-2.599077147677705</c:v>
                </c:pt>
                <c:pt idx="4131">
                  <c:v>-0.45005024486380235</c:v>
                </c:pt>
                <c:pt idx="4132">
                  <c:v>-0.14319781429387177</c:v>
                </c:pt>
                <c:pt idx="4133">
                  <c:v>0.73049760048888346</c:v>
                </c:pt>
                <c:pt idx="4134">
                  <c:v>2.0575574431353703</c:v>
                </c:pt>
                <c:pt idx="4135">
                  <c:v>0.47880267167057172</c:v>
                </c:pt>
                <c:pt idx="4136">
                  <c:v>2.4106468595790433</c:v>
                </c:pt>
                <c:pt idx="4137">
                  <c:v>-3.438607805987393</c:v>
                </c:pt>
                <c:pt idx="4138">
                  <c:v>-2.2983202833370338</c:v>
                </c:pt>
                <c:pt idx="4139">
                  <c:v>2.5891948942804377</c:v>
                </c:pt>
                <c:pt idx="4140">
                  <c:v>-2.5177533568436812</c:v>
                </c:pt>
                <c:pt idx="4141">
                  <c:v>0.21339854195079491</c:v>
                </c:pt>
                <c:pt idx="4142">
                  <c:v>1.5984234766988752</c:v>
                </c:pt>
                <c:pt idx="4143">
                  <c:v>3.739652448680892</c:v>
                </c:pt>
                <c:pt idx="4144">
                  <c:v>3.4949051745908339</c:v>
                </c:pt>
                <c:pt idx="4145">
                  <c:v>-1.1353914756898451</c:v>
                </c:pt>
                <c:pt idx="4146">
                  <c:v>-0.8816871193850595</c:v>
                </c:pt>
                <c:pt idx="4147">
                  <c:v>-4.4048905629823114</c:v>
                </c:pt>
                <c:pt idx="4148">
                  <c:v>-1.0747554086033355</c:v>
                </c:pt>
                <c:pt idx="4149">
                  <c:v>4.9214331914075347</c:v>
                </c:pt>
                <c:pt idx="4150">
                  <c:v>6.2961854319596062</c:v>
                </c:pt>
                <c:pt idx="4151">
                  <c:v>-1.3943971110031554</c:v>
                </c:pt>
                <c:pt idx="4152">
                  <c:v>-2.4180070527148154</c:v>
                </c:pt>
                <c:pt idx="4153">
                  <c:v>-2.9974558083513343</c:v>
                </c:pt>
                <c:pt idx="4154">
                  <c:v>-0.6709034754593961</c:v>
                </c:pt>
                <c:pt idx="4155">
                  <c:v>-4.7221765545927425</c:v>
                </c:pt>
                <c:pt idx="4156">
                  <c:v>3.5258746447125624</c:v>
                </c:pt>
                <c:pt idx="4157">
                  <c:v>2.5919172937866679</c:v>
                </c:pt>
                <c:pt idx="4158">
                  <c:v>-1.1119382082110996</c:v>
                </c:pt>
                <c:pt idx="4159">
                  <c:v>-1.1779157211609061</c:v>
                </c:pt>
                <c:pt idx="4160">
                  <c:v>-5.3661518741483656</c:v>
                </c:pt>
                <c:pt idx="4161">
                  <c:v>-2.5222149892913031</c:v>
                </c:pt>
                <c:pt idx="4162">
                  <c:v>0.11154731639166506</c:v>
                </c:pt>
                <c:pt idx="4163">
                  <c:v>-3.3751554414870353</c:v>
                </c:pt>
                <c:pt idx="4164">
                  <c:v>2.738918053674285</c:v>
                </c:pt>
                <c:pt idx="4165">
                  <c:v>-2.3597819947767116</c:v>
                </c:pt>
                <c:pt idx="4166">
                  <c:v>0.83988183127486382</c:v>
                </c:pt>
                <c:pt idx="4167">
                  <c:v>-0.42236477503529335</c:v>
                </c:pt>
                <c:pt idx="4168">
                  <c:v>-1.6436183784732832</c:v>
                </c:pt>
                <c:pt idx="4169">
                  <c:v>-0.79413398937255153</c:v>
                </c:pt>
                <c:pt idx="4170">
                  <c:v>1.9645628768845178</c:v>
                </c:pt>
                <c:pt idx="4171">
                  <c:v>7.3994122647781671E-2</c:v>
                </c:pt>
                <c:pt idx="4172">
                  <c:v>2.1342078894656424</c:v>
                </c:pt>
                <c:pt idx="4173">
                  <c:v>-0.46869478498694617</c:v>
                </c:pt>
                <c:pt idx="4174">
                  <c:v>1.5952970189172104</c:v>
                </c:pt>
                <c:pt idx="4175">
                  <c:v>-0.31883415567177892</c:v>
                </c:pt>
                <c:pt idx="4176">
                  <c:v>-4.3424029615486726</c:v>
                </c:pt>
                <c:pt idx="4177">
                  <c:v>-3.4023066623236717</c:v>
                </c:pt>
                <c:pt idx="4178">
                  <c:v>-2.407404044476753</c:v>
                </c:pt>
                <c:pt idx="4179">
                  <c:v>-2.1162568264550718</c:v>
                </c:pt>
                <c:pt idx="4180">
                  <c:v>1.6275729785707138</c:v>
                </c:pt>
                <c:pt idx="4181">
                  <c:v>-0.41409500218904005</c:v>
                </c:pt>
                <c:pt idx="4182">
                  <c:v>-2.6426695966597644</c:v>
                </c:pt>
                <c:pt idx="4183">
                  <c:v>0.49845737536679124</c:v>
                </c:pt>
                <c:pt idx="4184">
                  <c:v>-2.4755201288083146</c:v>
                </c:pt>
                <c:pt idx="4185">
                  <c:v>-2.6987515411407226</c:v>
                </c:pt>
                <c:pt idx="4186">
                  <c:v>-0.74071206711107485</c:v>
                </c:pt>
                <c:pt idx="4187">
                  <c:v>-0.82033460818724968</c:v>
                </c:pt>
                <c:pt idx="4188">
                  <c:v>1.1880259328533402</c:v>
                </c:pt>
                <c:pt idx="4189">
                  <c:v>1.8712653994868509</c:v>
                </c:pt>
                <c:pt idx="4190">
                  <c:v>-4.0061632589970468</c:v>
                </c:pt>
                <c:pt idx="4191">
                  <c:v>1.6313075371916708</c:v>
                </c:pt>
                <c:pt idx="4192">
                  <c:v>-3.5413970446848677</c:v>
                </c:pt>
                <c:pt idx="4193">
                  <c:v>-0.64495587118338826</c:v>
                </c:pt>
                <c:pt idx="4194">
                  <c:v>2.7906557779961254</c:v>
                </c:pt>
                <c:pt idx="4195">
                  <c:v>-4.3181578414448598</c:v>
                </c:pt>
                <c:pt idx="4196">
                  <c:v>0.80162967221813364</c:v>
                </c:pt>
                <c:pt idx="4197">
                  <c:v>0.82392566265221956</c:v>
                </c:pt>
                <c:pt idx="4198">
                  <c:v>-0.68903162279893482</c:v>
                </c:pt>
                <c:pt idx="4199">
                  <c:v>3.2768512738531981</c:v>
                </c:pt>
                <c:pt idx="4200">
                  <c:v>-2.4800513899015919</c:v>
                </c:pt>
                <c:pt idx="4201">
                  <c:v>-3.8211871952791081</c:v>
                </c:pt>
                <c:pt idx="4202">
                  <c:v>-5.1680137904430756</c:v>
                </c:pt>
                <c:pt idx="4203">
                  <c:v>-2.875995264277281</c:v>
                </c:pt>
                <c:pt idx="4204">
                  <c:v>0.46180611242997954</c:v>
                </c:pt>
                <c:pt idx="4205">
                  <c:v>3.4875332382031754</c:v>
                </c:pt>
                <c:pt idx="4206">
                  <c:v>0.15831995007947872</c:v>
                </c:pt>
                <c:pt idx="4207">
                  <c:v>0.37371059788857675</c:v>
                </c:pt>
                <c:pt idx="4208">
                  <c:v>-2.7733569144643146</c:v>
                </c:pt>
                <c:pt idx="4209">
                  <c:v>-2.8345974452263376</c:v>
                </c:pt>
                <c:pt idx="4210">
                  <c:v>-1.0202967919369534</c:v>
                </c:pt>
                <c:pt idx="4211">
                  <c:v>0.23263451079283903</c:v>
                </c:pt>
                <c:pt idx="4212">
                  <c:v>0.1658612585238777</c:v>
                </c:pt>
                <c:pt idx="4213">
                  <c:v>1.3827309814272306</c:v>
                </c:pt>
                <c:pt idx="4214">
                  <c:v>3.0734340320873321</c:v>
                </c:pt>
                <c:pt idx="4215">
                  <c:v>1.6901924611935244</c:v>
                </c:pt>
                <c:pt idx="4216">
                  <c:v>-2.5416044076527045</c:v>
                </c:pt>
                <c:pt idx="4217">
                  <c:v>-0.43847504252135111</c:v>
                </c:pt>
                <c:pt idx="4218">
                  <c:v>6.0994262905191637E-2</c:v>
                </c:pt>
                <c:pt idx="4219">
                  <c:v>-1.6621038455297525</c:v>
                </c:pt>
                <c:pt idx="4220">
                  <c:v>1.3857375013183886</c:v>
                </c:pt>
                <c:pt idx="4221">
                  <c:v>-0.99725764779508053</c:v>
                </c:pt>
                <c:pt idx="4222">
                  <c:v>-3.2485550800707412</c:v>
                </c:pt>
                <c:pt idx="4223">
                  <c:v>2.7605561417150102</c:v>
                </c:pt>
                <c:pt idx="4224">
                  <c:v>-1.9685744138313934</c:v>
                </c:pt>
                <c:pt idx="4225">
                  <c:v>-4.2661425523405017</c:v>
                </c:pt>
                <c:pt idx="4226">
                  <c:v>2.1491337818359688</c:v>
                </c:pt>
                <c:pt idx="4227">
                  <c:v>-0.52375768204654982</c:v>
                </c:pt>
                <c:pt idx="4228">
                  <c:v>1.4308927440507853</c:v>
                </c:pt>
                <c:pt idx="4229">
                  <c:v>-0.1184172940905296</c:v>
                </c:pt>
                <c:pt idx="4230">
                  <c:v>-1.1281627416564155</c:v>
                </c:pt>
                <c:pt idx="4231">
                  <c:v>3.9405460995183663</c:v>
                </c:pt>
                <c:pt idx="4232">
                  <c:v>-2.4505091228130689</c:v>
                </c:pt>
                <c:pt idx="4233">
                  <c:v>-2.9344927955011304</c:v>
                </c:pt>
                <c:pt idx="4234">
                  <c:v>-2.8273123650972423</c:v>
                </c:pt>
                <c:pt idx="4235">
                  <c:v>-3.9541855604671983</c:v>
                </c:pt>
                <c:pt idx="4236">
                  <c:v>1.4897305403660361</c:v>
                </c:pt>
                <c:pt idx="4237">
                  <c:v>2.0120662615972735</c:v>
                </c:pt>
                <c:pt idx="4238">
                  <c:v>0.30330801439629512</c:v>
                </c:pt>
                <c:pt idx="4239">
                  <c:v>-1.3815346790277567</c:v>
                </c:pt>
                <c:pt idx="4240">
                  <c:v>-0.82508319706832078</c:v>
                </c:pt>
                <c:pt idx="4241">
                  <c:v>-0.17469258940968876</c:v>
                </c:pt>
                <c:pt idx="4242">
                  <c:v>-1.1044628557077161</c:v>
                </c:pt>
                <c:pt idx="4243">
                  <c:v>-2.4340381554629076</c:v>
                </c:pt>
                <c:pt idx="4244">
                  <c:v>1.5215792184751289</c:v>
                </c:pt>
                <c:pt idx="4245">
                  <c:v>1.3992807366537818</c:v>
                </c:pt>
                <c:pt idx="4246">
                  <c:v>1.1929461668604773</c:v>
                </c:pt>
                <c:pt idx="4247">
                  <c:v>-0.9904696908694588</c:v>
                </c:pt>
                <c:pt idx="4248">
                  <c:v>-2.1753116166578788</c:v>
                </c:pt>
                <c:pt idx="4249">
                  <c:v>-4.761114026274015</c:v>
                </c:pt>
                <c:pt idx="4250">
                  <c:v>3.607276289614417</c:v>
                </c:pt>
                <c:pt idx="4251">
                  <c:v>0.33463038193439459</c:v>
                </c:pt>
                <c:pt idx="4252">
                  <c:v>1.5169330570851851</c:v>
                </c:pt>
                <c:pt idx="4253">
                  <c:v>4.7395207918881628</c:v>
                </c:pt>
                <c:pt idx="4254">
                  <c:v>-2.364388379856726</c:v>
                </c:pt>
                <c:pt idx="4255">
                  <c:v>-5.7034054372446389E-3</c:v>
                </c:pt>
                <c:pt idx="4256">
                  <c:v>-4.1170388967850515</c:v>
                </c:pt>
                <c:pt idx="4257">
                  <c:v>-3.0037565352755404</c:v>
                </c:pt>
                <c:pt idx="4258">
                  <c:v>-6.4294846477323961</c:v>
                </c:pt>
                <c:pt idx="4259">
                  <c:v>-1.0358385404885448</c:v>
                </c:pt>
                <c:pt idx="4260">
                  <c:v>1.4717648401041541</c:v>
                </c:pt>
                <c:pt idx="4261">
                  <c:v>2.1811690411003553</c:v>
                </c:pt>
                <c:pt idx="4262">
                  <c:v>-3.6921478499617755</c:v>
                </c:pt>
                <c:pt idx="4263">
                  <c:v>-7.3273237555453452E-2</c:v>
                </c:pt>
                <c:pt idx="4264">
                  <c:v>-1.6376465392597781</c:v>
                </c:pt>
                <c:pt idx="4265">
                  <c:v>0.15050831559713612</c:v>
                </c:pt>
                <c:pt idx="4266">
                  <c:v>-1.3337041473398772</c:v>
                </c:pt>
                <c:pt idx="4267">
                  <c:v>-1.278887123466544</c:v>
                </c:pt>
                <c:pt idx="4268">
                  <c:v>1.3829334119280223</c:v>
                </c:pt>
                <c:pt idx="4269">
                  <c:v>-1.7973262703874266</c:v>
                </c:pt>
                <c:pt idx="4270">
                  <c:v>-0.88811084605491308</c:v>
                </c:pt>
                <c:pt idx="4271">
                  <c:v>0.83683864836392396</c:v>
                </c:pt>
                <c:pt idx="4272">
                  <c:v>-2.8886478022201936</c:v>
                </c:pt>
                <c:pt idx="4273">
                  <c:v>-5.3648473585652159</c:v>
                </c:pt>
                <c:pt idx="4274">
                  <c:v>-5.1390726904108459E-2</c:v>
                </c:pt>
                <c:pt idx="4275">
                  <c:v>-3.6031347771070843</c:v>
                </c:pt>
                <c:pt idx="4276">
                  <c:v>1.2462392442450407</c:v>
                </c:pt>
                <c:pt idx="4277">
                  <c:v>-0.29062659193581197</c:v>
                </c:pt>
                <c:pt idx="4278">
                  <c:v>-0.15630476348945443</c:v>
                </c:pt>
                <c:pt idx="4279">
                  <c:v>2.0998301401076733</c:v>
                </c:pt>
                <c:pt idx="4280">
                  <c:v>-6.3280846044690522</c:v>
                </c:pt>
                <c:pt idx="4281">
                  <c:v>-3.052056642812992</c:v>
                </c:pt>
                <c:pt idx="4282">
                  <c:v>2.3072551464261681</c:v>
                </c:pt>
                <c:pt idx="4283">
                  <c:v>-2.0375157968101401</c:v>
                </c:pt>
                <c:pt idx="4284">
                  <c:v>1.0541650651048569</c:v>
                </c:pt>
                <c:pt idx="4285">
                  <c:v>2.1450346863134397</c:v>
                </c:pt>
                <c:pt idx="4286">
                  <c:v>2.5205480514124394</c:v>
                </c:pt>
                <c:pt idx="4287">
                  <c:v>4.1343119968357431</c:v>
                </c:pt>
                <c:pt idx="4288">
                  <c:v>-2.0061966750466476</c:v>
                </c:pt>
                <c:pt idx="4289">
                  <c:v>0.54763427005859289</c:v>
                </c:pt>
                <c:pt idx="4290">
                  <c:v>-3.2882570288863606</c:v>
                </c:pt>
                <c:pt idx="4291">
                  <c:v>0.37843875870635968</c:v>
                </c:pt>
                <c:pt idx="4292">
                  <c:v>0.79046698299878659</c:v>
                </c:pt>
                <c:pt idx="4293">
                  <c:v>1.7539648272020829</c:v>
                </c:pt>
                <c:pt idx="4294">
                  <c:v>-3.078030730447793</c:v>
                </c:pt>
                <c:pt idx="4295">
                  <c:v>0.88128007486861304</c:v>
                </c:pt>
                <c:pt idx="4296">
                  <c:v>-4.798316452497672</c:v>
                </c:pt>
                <c:pt idx="4297">
                  <c:v>-6.2947200312299261</c:v>
                </c:pt>
                <c:pt idx="4298">
                  <c:v>-1.5677396390011704</c:v>
                </c:pt>
                <c:pt idx="4299">
                  <c:v>-5.7848608288522714</c:v>
                </c:pt>
                <c:pt idx="4300">
                  <c:v>0.40856007549846862</c:v>
                </c:pt>
                <c:pt idx="4301">
                  <c:v>0.36768966876714437</c:v>
                </c:pt>
                <c:pt idx="4302">
                  <c:v>-1.0600943141179404</c:v>
                </c:pt>
                <c:pt idx="4303">
                  <c:v>2.0562832345477031</c:v>
                </c:pt>
                <c:pt idx="4304">
                  <c:v>-1.3258955918970186</c:v>
                </c:pt>
                <c:pt idx="4305">
                  <c:v>-3.1059536414205042</c:v>
                </c:pt>
                <c:pt idx="4306">
                  <c:v>-3.8601936000321302E-2</c:v>
                </c:pt>
                <c:pt idx="4307">
                  <c:v>-0.78839585923504429</c:v>
                </c:pt>
                <c:pt idx="4308">
                  <c:v>6.932983128616101</c:v>
                </c:pt>
                <c:pt idx="4309">
                  <c:v>3.0218413656231822</c:v>
                </c:pt>
                <c:pt idx="4310">
                  <c:v>-0.10512295421914372</c:v>
                </c:pt>
                <c:pt idx="4311">
                  <c:v>3.1158851819745079</c:v>
                </c:pt>
                <c:pt idx="4312">
                  <c:v>-3.9320219761315092</c:v>
                </c:pt>
                <c:pt idx="4313">
                  <c:v>1.0413749217045927</c:v>
                </c:pt>
                <c:pt idx="4314">
                  <c:v>1.4920763164643278</c:v>
                </c:pt>
                <c:pt idx="4315">
                  <c:v>-3.2519775230505976</c:v>
                </c:pt>
                <c:pt idx="4316">
                  <c:v>4.7350642000686571</c:v>
                </c:pt>
                <c:pt idx="4317">
                  <c:v>-3.193517577444152</c:v>
                </c:pt>
                <c:pt idx="4318">
                  <c:v>0.8220287545055055</c:v>
                </c:pt>
                <c:pt idx="4319">
                  <c:v>4.5988088377948673</c:v>
                </c:pt>
                <c:pt idx="4320">
                  <c:v>-2.4177180630747888</c:v>
                </c:pt>
                <c:pt idx="4321">
                  <c:v>-1.0174848642285819</c:v>
                </c:pt>
                <c:pt idx="4322">
                  <c:v>-1.664671492074951</c:v>
                </c:pt>
                <c:pt idx="4323">
                  <c:v>-1.6805637901021964</c:v>
                </c:pt>
                <c:pt idx="4324">
                  <c:v>4.0430593100034224</c:v>
                </c:pt>
                <c:pt idx="4325">
                  <c:v>-0.70358993314567586</c:v>
                </c:pt>
                <c:pt idx="4326">
                  <c:v>4.6641589019191896</c:v>
                </c:pt>
                <c:pt idx="4327">
                  <c:v>-1.3082124565753435</c:v>
                </c:pt>
                <c:pt idx="4328">
                  <c:v>-3.1578226494453503</c:v>
                </c:pt>
                <c:pt idx="4329">
                  <c:v>-3.3059674499119911</c:v>
                </c:pt>
                <c:pt idx="4330">
                  <c:v>-0.22168424130446762</c:v>
                </c:pt>
                <c:pt idx="4331">
                  <c:v>-6.2517590254110909</c:v>
                </c:pt>
                <c:pt idx="4332">
                  <c:v>3.5446012006641343</c:v>
                </c:pt>
                <c:pt idx="4333">
                  <c:v>-0.15318355650212484</c:v>
                </c:pt>
                <c:pt idx="4334">
                  <c:v>-3.5337791593144146</c:v>
                </c:pt>
                <c:pt idx="4335">
                  <c:v>-0.74198197080284944</c:v>
                </c:pt>
                <c:pt idx="4336">
                  <c:v>-2.5273342625609962</c:v>
                </c:pt>
                <c:pt idx="4337">
                  <c:v>1.7028964027424796</c:v>
                </c:pt>
                <c:pt idx="4338">
                  <c:v>2.447677221204466</c:v>
                </c:pt>
                <c:pt idx="4339">
                  <c:v>-4.6822084431368021</c:v>
                </c:pt>
                <c:pt idx="4340">
                  <c:v>3.1161118376034835</c:v>
                </c:pt>
                <c:pt idx="4341">
                  <c:v>1.9550354764571805</c:v>
                </c:pt>
                <c:pt idx="4342">
                  <c:v>-1.029659576067369</c:v>
                </c:pt>
                <c:pt idx="4343">
                  <c:v>0.61098966538991517</c:v>
                </c:pt>
                <c:pt idx="4344">
                  <c:v>-2.3806946226576384</c:v>
                </c:pt>
                <c:pt idx="4345">
                  <c:v>-1.6379798095251092</c:v>
                </c:pt>
                <c:pt idx="4346">
                  <c:v>-3.8041738073010718</c:v>
                </c:pt>
                <c:pt idx="4347">
                  <c:v>-0.42538775028121245</c:v>
                </c:pt>
                <c:pt idx="4348">
                  <c:v>2.7177224907633777</c:v>
                </c:pt>
                <c:pt idx="4349">
                  <c:v>1.1475995167780115</c:v>
                </c:pt>
                <c:pt idx="4350">
                  <c:v>1.7315058130382479</c:v>
                </c:pt>
                <c:pt idx="4351">
                  <c:v>0.19577889590838837</c:v>
                </c:pt>
                <c:pt idx="4352">
                  <c:v>-2.5170904193100982</c:v>
                </c:pt>
                <c:pt idx="4353">
                  <c:v>-0.79241839207457554</c:v>
                </c:pt>
                <c:pt idx="4354">
                  <c:v>-2.2174673145079793</c:v>
                </c:pt>
                <c:pt idx="4355">
                  <c:v>-2.8926426946967494</c:v>
                </c:pt>
                <c:pt idx="4356">
                  <c:v>2.331796420444312</c:v>
                </c:pt>
                <c:pt idx="4357">
                  <c:v>4.0253137547162385</c:v>
                </c:pt>
                <c:pt idx="4358">
                  <c:v>2.0345208264678312</c:v>
                </c:pt>
                <c:pt idx="4359">
                  <c:v>1.2130722672791185</c:v>
                </c:pt>
                <c:pt idx="4360">
                  <c:v>-1.5085333973292101</c:v>
                </c:pt>
                <c:pt idx="4361">
                  <c:v>-2.2001974295683806</c:v>
                </c:pt>
                <c:pt idx="4362">
                  <c:v>8.9232940618827888E-2</c:v>
                </c:pt>
                <c:pt idx="4363">
                  <c:v>-1.3602405664559205</c:v>
                </c:pt>
                <c:pt idx="4364">
                  <c:v>1.9486459179680939</c:v>
                </c:pt>
                <c:pt idx="4365">
                  <c:v>1.7803808794116556</c:v>
                </c:pt>
                <c:pt idx="4366">
                  <c:v>-2.877984449146604</c:v>
                </c:pt>
                <c:pt idx="4367">
                  <c:v>2.6355840415063705</c:v>
                </c:pt>
                <c:pt idx="4368">
                  <c:v>-2.3384089640694032</c:v>
                </c:pt>
                <c:pt idx="4369">
                  <c:v>-2.0143018021900918</c:v>
                </c:pt>
                <c:pt idx="4370">
                  <c:v>1.7476466066795449</c:v>
                </c:pt>
                <c:pt idx="4371">
                  <c:v>-5.2402528964147566</c:v>
                </c:pt>
                <c:pt idx="4372">
                  <c:v>1.5611004555194237</c:v>
                </c:pt>
                <c:pt idx="4373">
                  <c:v>-1.3565178854525315</c:v>
                </c:pt>
                <c:pt idx="4374">
                  <c:v>-0.83637346895079689</c:v>
                </c:pt>
                <c:pt idx="4375">
                  <c:v>5.9620771719236751</c:v>
                </c:pt>
                <c:pt idx="4376">
                  <c:v>-5.0883262815081087</c:v>
                </c:pt>
                <c:pt idx="4377">
                  <c:v>-0.89520389229678687</c:v>
                </c:pt>
                <c:pt idx="4378">
                  <c:v>-2.0212901056473869</c:v>
                </c:pt>
                <c:pt idx="4379">
                  <c:v>-3.9565094436110968</c:v>
                </c:pt>
                <c:pt idx="4380">
                  <c:v>1.160657889812946</c:v>
                </c:pt>
                <c:pt idx="4381">
                  <c:v>-0.17137321100447242</c:v>
                </c:pt>
                <c:pt idx="4382">
                  <c:v>-0.4303569121715009</c:v>
                </c:pt>
                <c:pt idx="4383">
                  <c:v>1.3038763587993616</c:v>
                </c:pt>
                <c:pt idx="4384">
                  <c:v>-1.9504343948191563</c:v>
                </c:pt>
                <c:pt idx="4385">
                  <c:v>-2.599077147677705</c:v>
                </c:pt>
                <c:pt idx="4386">
                  <c:v>-0.45005024486380235</c:v>
                </c:pt>
                <c:pt idx="4387">
                  <c:v>-0.14319781429387177</c:v>
                </c:pt>
                <c:pt idx="4388">
                  <c:v>0.73049760048888346</c:v>
                </c:pt>
                <c:pt idx="4389">
                  <c:v>2.0575574431353703</c:v>
                </c:pt>
                <c:pt idx="4390">
                  <c:v>0.47880267167057172</c:v>
                </c:pt>
                <c:pt idx="4391">
                  <c:v>2.4106468595790433</c:v>
                </c:pt>
                <c:pt idx="4392">
                  <c:v>-3.438607805987393</c:v>
                </c:pt>
                <c:pt idx="4393">
                  <c:v>-2.2983202833370338</c:v>
                </c:pt>
                <c:pt idx="4394">
                  <c:v>2.5891948942804377</c:v>
                </c:pt>
                <c:pt idx="4395">
                  <c:v>-2.5177533568436812</c:v>
                </c:pt>
                <c:pt idx="4396">
                  <c:v>0.21339854195079491</c:v>
                </c:pt>
                <c:pt idx="4397">
                  <c:v>1.5984234766988752</c:v>
                </c:pt>
                <c:pt idx="4398">
                  <c:v>3.739652448680892</c:v>
                </c:pt>
                <c:pt idx="4399">
                  <c:v>3.4949051745908339</c:v>
                </c:pt>
                <c:pt idx="4400">
                  <c:v>-1.1353914756898451</c:v>
                </c:pt>
                <c:pt idx="4401">
                  <c:v>-0.8816871193850595</c:v>
                </c:pt>
                <c:pt idx="4402">
                  <c:v>-4.4048905629823114</c:v>
                </c:pt>
                <c:pt idx="4403">
                  <c:v>-1.0747554086033355</c:v>
                </c:pt>
                <c:pt idx="4404">
                  <c:v>4.9214331914075347</c:v>
                </c:pt>
                <c:pt idx="4405">
                  <c:v>6.2961854319596062</c:v>
                </c:pt>
                <c:pt idx="4406">
                  <c:v>-1.3943971110031554</c:v>
                </c:pt>
                <c:pt idx="4407">
                  <c:v>-2.4180070527148154</c:v>
                </c:pt>
                <c:pt idx="4408">
                  <c:v>-2.9974558083513343</c:v>
                </c:pt>
                <c:pt idx="4409">
                  <c:v>-0.6709034754593961</c:v>
                </c:pt>
                <c:pt idx="4410">
                  <c:v>-4.7221765545927425</c:v>
                </c:pt>
                <c:pt idx="4411">
                  <c:v>3.5258746447125624</c:v>
                </c:pt>
                <c:pt idx="4412">
                  <c:v>2.5919172937866679</c:v>
                </c:pt>
                <c:pt idx="4413">
                  <c:v>-1.1119382082110996</c:v>
                </c:pt>
                <c:pt idx="4414">
                  <c:v>-1.1779157211609061</c:v>
                </c:pt>
                <c:pt idx="4415">
                  <c:v>-5.3661518741483656</c:v>
                </c:pt>
                <c:pt idx="4416">
                  <c:v>-2.5222149892913031</c:v>
                </c:pt>
                <c:pt idx="4417">
                  <c:v>0.11154731639166506</c:v>
                </c:pt>
                <c:pt idx="4418">
                  <c:v>-3.3751554414870353</c:v>
                </c:pt>
                <c:pt idx="4419">
                  <c:v>2.738918053674285</c:v>
                </c:pt>
                <c:pt idx="4420">
                  <c:v>-2.3597819947767116</c:v>
                </c:pt>
                <c:pt idx="4421">
                  <c:v>0.83988183127486382</c:v>
                </c:pt>
                <c:pt idx="4422">
                  <c:v>-0.42236477503529335</c:v>
                </c:pt>
                <c:pt idx="4423">
                  <c:v>-1.6436183784732832</c:v>
                </c:pt>
                <c:pt idx="4424">
                  <c:v>-0.79413398937255153</c:v>
                </c:pt>
                <c:pt idx="4425">
                  <c:v>1.9645628768845178</c:v>
                </c:pt>
                <c:pt idx="4426">
                  <c:v>7.3994122647781671E-2</c:v>
                </c:pt>
                <c:pt idx="4427">
                  <c:v>2.1342078894656424</c:v>
                </c:pt>
                <c:pt idx="4428">
                  <c:v>-0.46869478498694617</c:v>
                </c:pt>
                <c:pt idx="4429">
                  <c:v>1.5952970189172104</c:v>
                </c:pt>
                <c:pt idx="4430">
                  <c:v>-0.31883415567177892</c:v>
                </c:pt>
                <c:pt idx="4431">
                  <c:v>-4.3424029615486726</c:v>
                </c:pt>
                <c:pt idx="4432">
                  <c:v>-3.4023066623236717</c:v>
                </c:pt>
                <c:pt idx="4433">
                  <c:v>-2.407404044476753</c:v>
                </c:pt>
                <c:pt idx="4434">
                  <c:v>-2.1162568264550718</c:v>
                </c:pt>
                <c:pt idx="4435">
                  <c:v>1.6275729785707138</c:v>
                </c:pt>
                <c:pt idx="4436">
                  <c:v>-0.41409500218904005</c:v>
                </c:pt>
                <c:pt idx="4437">
                  <c:v>-2.6426695966597644</c:v>
                </c:pt>
                <c:pt idx="4438">
                  <c:v>0.49845737536679124</c:v>
                </c:pt>
                <c:pt idx="4439">
                  <c:v>-2.4755201288083146</c:v>
                </c:pt>
                <c:pt idx="4440">
                  <c:v>-2.6987515411407226</c:v>
                </c:pt>
                <c:pt idx="4441">
                  <c:v>-0.74071206711107485</c:v>
                </c:pt>
                <c:pt idx="4442">
                  <c:v>-0.82033460818724968</c:v>
                </c:pt>
                <c:pt idx="4443">
                  <c:v>1.1880259328533402</c:v>
                </c:pt>
                <c:pt idx="4444">
                  <c:v>1.8712653994868509</c:v>
                </c:pt>
                <c:pt idx="4445">
                  <c:v>-4.0061632589970468</c:v>
                </c:pt>
                <c:pt idx="4446">
                  <c:v>1.6313075371916708</c:v>
                </c:pt>
                <c:pt idx="4447">
                  <c:v>-3.5413970446848677</c:v>
                </c:pt>
                <c:pt idx="4448">
                  <c:v>-0.64495587118338826</c:v>
                </c:pt>
                <c:pt idx="4449">
                  <c:v>2.7906557779961254</c:v>
                </c:pt>
                <c:pt idx="4450">
                  <c:v>-4.3181578414448598</c:v>
                </c:pt>
                <c:pt idx="4451">
                  <c:v>0.80162967221813364</c:v>
                </c:pt>
                <c:pt idx="4452">
                  <c:v>0.82392566265221956</c:v>
                </c:pt>
                <c:pt idx="4453">
                  <c:v>-0.68903162279893482</c:v>
                </c:pt>
                <c:pt idx="4454">
                  <c:v>3.2768512738531981</c:v>
                </c:pt>
                <c:pt idx="4455">
                  <c:v>-2.4800513899015919</c:v>
                </c:pt>
                <c:pt idx="4456">
                  <c:v>-3.8211871952791081</c:v>
                </c:pt>
                <c:pt idx="4457">
                  <c:v>-5.1680137904430756</c:v>
                </c:pt>
                <c:pt idx="4458">
                  <c:v>-2.875995264277281</c:v>
                </c:pt>
                <c:pt idx="4459">
                  <c:v>0.46180611242997954</c:v>
                </c:pt>
                <c:pt idx="4460">
                  <c:v>3.4875332382031754</c:v>
                </c:pt>
                <c:pt idx="4461">
                  <c:v>0.15831995007947872</c:v>
                </c:pt>
                <c:pt idx="4462">
                  <c:v>0.37371059788857675</c:v>
                </c:pt>
                <c:pt idx="4463">
                  <c:v>-2.7733569144643146</c:v>
                </c:pt>
                <c:pt idx="4464">
                  <c:v>-2.8345974452263376</c:v>
                </c:pt>
                <c:pt idx="4465">
                  <c:v>-1.0202967919369534</c:v>
                </c:pt>
                <c:pt idx="4466">
                  <c:v>0.23263451079283903</c:v>
                </c:pt>
                <c:pt idx="4467">
                  <c:v>0.1658612585238777</c:v>
                </c:pt>
                <c:pt idx="4468">
                  <c:v>1.3827309814272306</c:v>
                </c:pt>
                <c:pt idx="4469">
                  <c:v>3.0734340320873321</c:v>
                </c:pt>
                <c:pt idx="4470">
                  <c:v>1.6901924611935244</c:v>
                </c:pt>
                <c:pt idx="4471">
                  <c:v>-2.5416044076527045</c:v>
                </c:pt>
                <c:pt idx="4472">
                  <c:v>-0.43847504252135111</c:v>
                </c:pt>
                <c:pt idx="4473">
                  <c:v>6.0994262905191637E-2</c:v>
                </c:pt>
                <c:pt idx="4474">
                  <c:v>-1.6621038455297525</c:v>
                </c:pt>
                <c:pt idx="4475">
                  <c:v>1.3857375013183886</c:v>
                </c:pt>
                <c:pt idx="4476">
                  <c:v>-0.99725764779508053</c:v>
                </c:pt>
                <c:pt idx="4477">
                  <c:v>-3.2485550800707412</c:v>
                </c:pt>
                <c:pt idx="4478">
                  <c:v>2.7605561417150102</c:v>
                </c:pt>
                <c:pt idx="4479">
                  <c:v>-1.9685744138313934</c:v>
                </c:pt>
                <c:pt idx="4480">
                  <c:v>-4.2661425523405017</c:v>
                </c:pt>
                <c:pt idx="4481">
                  <c:v>2.1491337818359688</c:v>
                </c:pt>
                <c:pt idx="4482">
                  <c:v>-0.52375768204654982</c:v>
                </c:pt>
                <c:pt idx="4483">
                  <c:v>1.4308927440507853</c:v>
                </c:pt>
                <c:pt idx="4484">
                  <c:v>-0.1184172940905296</c:v>
                </c:pt>
                <c:pt idx="4485">
                  <c:v>-1.1281627416564155</c:v>
                </c:pt>
                <c:pt idx="4486">
                  <c:v>3.9405460995183663</c:v>
                </c:pt>
                <c:pt idx="4487">
                  <c:v>-2.4505091228130689</c:v>
                </c:pt>
                <c:pt idx="4488">
                  <c:v>-2.9344927955011304</c:v>
                </c:pt>
                <c:pt idx="4489">
                  <c:v>-2.8273123650972423</c:v>
                </c:pt>
                <c:pt idx="4490">
                  <c:v>-3.9541855604671983</c:v>
                </c:pt>
                <c:pt idx="4491">
                  <c:v>1.4897305403660361</c:v>
                </c:pt>
                <c:pt idx="4492">
                  <c:v>2.0120662615972735</c:v>
                </c:pt>
                <c:pt idx="4493">
                  <c:v>0.30330801439629512</c:v>
                </c:pt>
                <c:pt idx="4494">
                  <c:v>-1.3815346790277567</c:v>
                </c:pt>
                <c:pt idx="4495">
                  <c:v>-0.82508319706832078</c:v>
                </c:pt>
                <c:pt idx="4496">
                  <c:v>-0.17469258940968876</c:v>
                </c:pt>
                <c:pt idx="4497">
                  <c:v>-1.1044628557077161</c:v>
                </c:pt>
                <c:pt idx="4498">
                  <c:v>-2.4340381554629076</c:v>
                </c:pt>
                <c:pt idx="4499">
                  <c:v>1.5215792184751289</c:v>
                </c:pt>
                <c:pt idx="4500">
                  <c:v>1.3992807366537818</c:v>
                </c:pt>
                <c:pt idx="4501">
                  <c:v>1.1929461668604773</c:v>
                </c:pt>
                <c:pt idx="4502">
                  <c:v>-0.9904696908694588</c:v>
                </c:pt>
                <c:pt idx="4503">
                  <c:v>-2.1753116166578788</c:v>
                </c:pt>
                <c:pt idx="4504">
                  <c:v>-4.761114026274015</c:v>
                </c:pt>
                <c:pt idx="4505">
                  <c:v>3.607276289614417</c:v>
                </c:pt>
                <c:pt idx="4506">
                  <c:v>0.33463038193439459</c:v>
                </c:pt>
                <c:pt idx="4507">
                  <c:v>1.5169330570851851</c:v>
                </c:pt>
                <c:pt idx="4508">
                  <c:v>4.7395207918881628</c:v>
                </c:pt>
                <c:pt idx="4509">
                  <c:v>-2.364388379856726</c:v>
                </c:pt>
                <c:pt idx="4510">
                  <c:v>-5.7034054372446389E-3</c:v>
                </c:pt>
                <c:pt idx="4511">
                  <c:v>-4.1170388967850515</c:v>
                </c:pt>
                <c:pt idx="4512">
                  <c:v>-3.0037565352755404</c:v>
                </c:pt>
                <c:pt idx="4513">
                  <c:v>-6.4294846477323961</c:v>
                </c:pt>
                <c:pt idx="4514">
                  <c:v>-1.0358385404885448</c:v>
                </c:pt>
                <c:pt idx="4515">
                  <c:v>1.4717648401041541</c:v>
                </c:pt>
                <c:pt idx="4516">
                  <c:v>2.1811690411003553</c:v>
                </c:pt>
                <c:pt idx="4517">
                  <c:v>-3.6921478499617755</c:v>
                </c:pt>
                <c:pt idx="4518">
                  <c:v>-7.3273237555453452E-2</c:v>
                </c:pt>
                <c:pt idx="4519">
                  <c:v>-1.6376465392597781</c:v>
                </c:pt>
                <c:pt idx="4520">
                  <c:v>0.15050831559713612</c:v>
                </c:pt>
                <c:pt idx="4521">
                  <c:v>-1.3337041473398772</c:v>
                </c:pt>
                <c:pt idx="4522">
                  <c:v>-1.278887123466544</c:v>
                </c:pt>
                <c:pt idx="4523">
                  <c:v>1.3829334119280223</c:v>
                </c:pt>
                <c:pt idx="4524">
                  <c:v>-1.7973262703874266</c:v>
                </c:pt>
                <c:pt idx="4525">
                  <c:v>-0.88811084605491308</c:v>
                </c:pt>
                <c:pt idx="4526">
                  <c:v>0.83683864836392396</c:v>
                </c:pt>
                <c:pt idx="4527">
                  <c:v>-2.8886478022201936</c:v>
                </c:pt>
                <c:pt idx="4528">
                  <c:v>-5.3648473585652159</c:v>
                </c:pt>
                <c:pt idx="4529">
                  <c:v>-5.1390726904108459E-2</c:v>
                </c:pt>
                <c:pt idx="4530">
                  <c:v>-3.6031347771070843</c:v>
                </c:pt>
                <c:pt idx="4531">
                  <c:v>1.2462392442450407</c:v>
                </c:pt>
                <c:pt idx="4532">
                  <c:v>-0.29062659193581197</c:v>
                </c:pt>
                <c:pt idx="4533">
                  <c:v>-0.15630476348945443</c:v>
                </c:pt>
                <c:pt idx="4534">
                  <c:v>2.0998301401076733</c:v>
                </c:pt>
                <c:pt idx="4535">
                  <c:v>-6.3280846044690522</c:v>
                </c:pt>
                <c:pt idx="4536">
                  <c:v>-3.052056642812992</c:v>
                </c:pt>
                <c:pt idx="4537">
                  <c:v>2.3072551464261681</c:v>
                </c:pt>
                <c:pt idx="4538">
                  <c:v>-2.0375157968101401</c:v>
                </c:pt>
                <c:pt idx="4539">
                  <c:v>1.0541650651048569</c:v>
                </c:pt>
                <c:pt idx="4540">
                  <c:v>2.1450346863134397</c:v>
                </c:pt>
                <c:pt idx="4541">
                  <c:v>2.5205480514124394</c:v>
                </c:pt>
                <c:pt idx="4542">
                  <c:v>4.1343119968357431</c:v>
                </c:pt>
                <c:pt idx="4543">
                  <c:v>-2.0061966750466476</c:v>
                </c:pt>
                <c:pt idx="4544">
                  <c:v>0.54763427005859289</c:v>
                </c:pt>
                <c:pt idx="4545">
                  <c:v>-3.2882570288863606</c:v>
                </c:pt>
                <c:pt idx="4546">
                  <c:v>0.37843875870635968</c:v>
                </c:pt>
                <c:pt idx="4547">
                  <c:v>0.79046698299878659</c:v>
                </c:pt>
                <c:pt idx="4548">
                  <c:v>1.7539648272020829</c:v>
                </c:pt>
                <c:pt idx="4549">
                  <c:v>-3.078030730447793</c:v>
                </c:pt>
                <c:pt idx="4550">
                  <c:v>0.88128007486861304</c:v>
                </c:pt>
                <c:pt idx="4551">
                  <c:v>-4.798316452497672</c:v>
                </c:pt>
                <c:pt idx="4552">
                  <c:v>-6.2947200312299261</c:v>
                </c:pt>
                <c:pt idx="4553">
                  <c:v>-1.5677396390011704</c:v>
                </c:pt>
                <c:pt idx="4554">
                  <c:v>-5.7848608288522714</c:v>
                </c:pt>
                <c:pt idx="4555">
                  <c:v>0.40856007549846862</c:v>
                </c:pt>
                <c:pt idx="4556">
                  <c:v>0.36768966876714437</c:v>
                </c:pt>
                <c:pt idx="4557">
                  <c:v>-1.0600943141179404</c:v>
                </c:pt>
                <c:pt idx="4558">
                  <c:v>2.0562832345477031</c:v>
                </c:pt>
                <c:pt idx="4559">
                  <c:v>-1.3258955918970186</c:v>
                </c:pt>
                <c:pt idx="4560">
                  <c:v>-3.1059536414205042</c:v>
                </c:pt>
                <c:pt idx="4561">
                  <c:v>-3.8601936000321302E-2</c:v>
                </c:pt>
                <c:pt idx="4562">
                  <c:v>-0.78839585923504429</c:v>
                </c:pt>
                <c:pt idx="4563">
                  <c:v>6.932983128616101</c:v>
                </c:pt>
                <c:pt idx="4564">
                  <c:v>3.0218413656231822</c:v>
                </c:pt>
                <c:pt idx="4565">
                  <c:v>-0.10512295421914372</c:v>
                </c:pt>
                <c:pt idx="4566">
                  <c:v>3.1158851819745079</c:v>
                </c:pt>
                <c:pt idx="4567">
                  <c:v>-3.9320219761315092</c:v>
                </c:pt>
                <c:pt idx="4568">
                  <c:v>1.0413749217045927</c:v>
                </c:pt>
                <c:pt idx="4569">
                  <c:v>1.4920763164643278</c:v>
                </c:pt>
                <c:pt idx="4570">
                  <c:v>-3.2519775230505976</c:v>
                </c:pt>
                <c:pt idx="4571">
                  <c:v>4.7350642000686571</c:v>
                </c:pt>
                <c:pt idx="4572">
                  <c:v>-3.193517577444152</c:v>
                </c:pt>
                <c:pt idx="4573">
                  <c:v>0.8220287545055055</c:v>
                </c:pt>
                <c:pt idx="4574">
                  <c:v>4.5988088377948673</c:v>
                </c:pt>
                <c:pt idx="4575">
                  <c:v>-2.4177180630747888</c:v>
                </c:pt>
                <c:pt idx="4576">
                  <c:v>-1.0174848642285819</c:v>
                </c:pt>
                <c:pt idx="4577">
                  <c:v>-1.664671492074951</c:v>
                </c:pt>
                <c:pt idx="4578">
                  <c:v>-1.6805637901021964</c:v>
                </c:pt>
                <c:pt idx="4579">
                  <c:v>4.0430593100034224</c:v>
                </c:pt>
                <c:pt idx="4580">
                  <c:v>-0.70358993314567586</c:v>
                </c:pt>
                <c:pt idx="4581">
                  <c:v>4.6641589019191896</c:v>
                </c:pt>
                <c:pt idx="4582">
                  <c:v>-1.3082124565753435</c:v>
                </c:pt>
                <c:pt idx="4583">
                  <c:v>-3.1578226494453503</c:v>
                </c:pt>
                <c:pt idx="4584">
                  <c:v>-3.3059674499119911</c:v>
                </c:pt>
                <c:pt idx="4585">
                  <c:v>-0.22168424130446762</c:v>
                </c:pt>
                <c:pt idx="4586">
                  <c:v>-6.2517590254110909</c:v>
                </c:pt>
                <c:pt idx="4587">
                  <c:v>3.5446012006641343</c:v>
                </c:pt>
                <c:pt idx="4588">
                  <c:v>-0.15318355650212484</c:v>
                </c:pt>
                <c:pt idx="4589">
                  <c:v>-3.5337791593144146</c:v>
                </c:pt>
                <c:pt idx="4590">
                  <c:v>-0.74198197080284944</c:v>
                </c:pt>
                <c:pt idx="4591">
                  <c:v>-2.5273342625609962</c:v>
                </c:pt>
                <c:pt idx="4592">
                  <c:v>1.7028964027424796</c:v>
                </c:pt>
                <c:pt idx="4593">
                  <c:v>2.447677221204466</c:v>
                </c:pt>
                <c:pt idx="4594">
                  <c:v>-4.6822084431368021</c:v>
                </c:pt>
                <c:pt idx="4595">
                  <c:v>3.1161118376034835</c:v>
                </c:pt>
                <c:pt idx="4596">
                  <c:v>1.9550354764571805</c:v>
                </c:pt>
                <c:pt idx="4597">
                  <c:v>-1.029659576067369</c:v>
                </c:pt>
                <c:pt idx="4598">
                  <c:v>0.61098966538991517</c:v>
                </c:pt>
                <c:pt idx="4599">
                  <c:v>-2.3806946226576384</c:v>
                </c:pt>
                <c:pt idx="4600">
                  <c:v>-1.6379798095251092</c:v>
                </c:pt>
                <c:pt idx="4601">
                  <c:v>-3.8041738073010718</c:v>
                </c:pt>
                <c:pt idx="4602">
                  <c:v>-0.42538775028121245</c:v>
                </c:pt>
                <c:pt idx="4603">
                  <c:v>2.7177224907633777</c:v>
                </c:pt>
                <c:pt idx="4604">
                  <c:v>1.1475995167780115</c:v>
                </c:pt>
                <c:pt idx="4605">
                  <c:v>1.7315058130382479</c:v>
                </c:pt>
                <c:pt idx="4606">
                  <c:v>0.19577889590838837</c:v>
                </c:pt>
                <c:pt idx="4607">
                  <c:v>-2.5170904193100982</c:v>
                </c:pt>
                <c:pt idx="4608">
                  <c:v>-0.79241839207457554</c:v>
                </c:pt>
                <c:pt idx="4609">
                  <c:v>-2.2174673145079793</c:v>
                </c:pt>
                <c:pt idx="4610">
                  <c:v>-2.8926426946967494</c:v>
                </c:pt>
                <c:pt idx="4611">
                  <c:v>2.331796420444312</c:v>
                </c:pt>
                <c:pt idx="4612">
                  <c:v>4.0253137547162385</c:v>
                </c:pt>
                <c:pt idx="4613">
                  <c:v>2.0345208264678312</c:v>
                </c:pt>
                <c:pt idx="4614">
                  <c:v>1.2130722672791185</c:v>
                </c:pt>
                <c:pt idx="4615">
                  <c:v>-1.5085333973292101</c:v>
                </c:pt>
                <c:pt idx="4616">
                  <c:v>-2.2001974295683806</c:v>
                </c:pt>
                <c:pt idx="4617">
                  <c:v>8.9232940618827888E-2</c:v>
                </c:pt>
                <c:pt idx="4618">
                  <c:v>-1.3602405664559205</c:v>
                </c:pt>
                <c:pt idx="4619">
                  <c:v>1.9486459179680939</c:v>
                </c:pt>
                <c:pt idx="4620">
                  <c:v>1.7803808794116556</c:v>
                </c:pt>
                <c:pt idx="4621">
                  <c:v>-2.877984449146604</c:v>
                </c:pt>
                <c:pt idx="4622">
                  <c:v>2.6355840415063705</c:v>
                </c:pt>
                <c:pt idx="4623">
                  <c:v>-2.3384089640694032</c:v>
                </c:pt>
                <c:pt idx="4624">
                  <c:v>-2.0143018021900918</c:v>
                </c:pt>
                <c:pt idx="4625">
                  <c:v>1.7476466066795449</c:v>
                </c:pt>
                <c:pt idx="4626">
                  <c:v>-5.2402528964147566</c:v>
                </c:pt>
                <c:pt idx="4627">
                  <c:v>1.5611004555194237</c:v>
                </c:pt>
                <c:pt idx="4628">
                  <c:v>-1.3565178854525315</c:v>
                </c:pt>
                <c:pt idx="4629">
                  <c:v>-0.83637346895079689</c:v>
                </c:pt>
                <c:pt idx="4630">
                  <c:v>5.9620771719236751</c:v>
                </c:pt>
                <c:pt idx="4631">
                  <c:v>-5.0883262815081087</c:v>
                </c:pt>
                <c:pt idx="4632">
                  <c:v>-0.89520389229678687</c:v>
                </c:pt>
                <c:pt idx="4633">
                  <c:v>-2.0212901056473869</c:v>
                </c:pt>
                <c:pt idx="4634">
                  <c:v>-3.9565094436110968</c:v>
                </c:pt>
                <c:pt idx="4635">
                  <c:v>1.160657889812946</c:v>
                </c:pt>
                <c:pt idx="4636">
                  <c:v>-0.17137321100447242</c:v>
                </c:pt>
                <c:pt idx="4637">
                  <c:v>-0.4303569121715009</c:v>
                </c:pt>
                <c:pt idx="4638">
                  <c:v>1.3038763587993616</c:v>
                </c:pt>
                <c:pt idx="4639">
                  <c:v>-1.9504343948191563</c:v>
                </c:pt>
                <c:pt idx="4640">
                  <c:v>-2.599077147677705</c:v>
                </c:pt>
                <c:pt idx="4641">
                  <c:v>-0.45005024486380235</c:v>
                </c:pt>
                <c:pt idx="4642">
                  <c:v>-0.14319781429387177</c:v>
                </c:pt>
                <c:pt idx="4643">
                  <c:v>0.73049760048888346</c:v>
                </c:pt>
                <c:pt idx="4644">
                  <c:v>2.0575574431353703</c:v>
                </c:pt>
                <c:pt idx="4645">
                  <c:v>0.47880267167057172</c:v>
                </c:pt>
                <c:pt idx="4646">
                  <c:v>2.4106468595790433</c:v>
                </c:pt>
                <c:pt idx="4647">
                  <c:v>-3.438607805987393</c:v>
                </c:pt>
                <c:pt idx="4648">
                  <c:v>-2.2983202833370338</c:v>
                </c:pt>
                <c:pt idx="4649">
                  <c:v>2.5891948942804377</c:v>
                </c:pt>
                <c:pt idx="4650">
                  <c:v>-2.5177533568436812</c:v>
                </c:pt>
                <c:pt idx="4651">
                  <c:v>0.21339854195079491</c:v>
                </c:pt>
                <c:pt idx="4652">
                  <c:v>1.5984234766988752</c:v>
                </c:pt>
                <c:pt idx="4653">
                  <c:v>3.739652448680892</c:v>
                </c:pt>
                <c:pt idx="4654">
                  <c:v>3.4949051745908339</c:v>
                </c:pt>
                <c:pt idx="4655">
                  <c:v>-1.1353914756898451</c:v>
                </c:pt>
                <c:pt idx="4656">
                  <c:v>-0.8816871193850595</c:v>
                </c:pt>
                <c:pt idx="4657">
                  <c:v>-4.4048905629823114</c:v>
                </c:pt>
                <c:pt idx="4658">
                  <c:v>-1.0747554086033355</c:v>
                </c:pt>
                <c:pt idx="4659">
                  <c:v>4.9214331914075347</c:v>
                </c:pt>
                <c:pt idx="4660">
                  <c:v>6.2961854319596062</c:v>
                </c:pt>
                <c:pt idx="4661">
                  <c:v>-1.3943971110031554</c:v>
                </c:pt>
                <c:pt idx="4662">
                  <c:v>-2.4180070527148154</c:v>
                </c:pt>
                <c:pt idx="4663">
                  <c:v>-2.9974558083513343</c:v>
                </c:pt>
                <c:pt idx="4664">
                  <c:v>-0.6709034754593961</c:v>
                </c:pt>
                <c:pt idx="4665">
                  <c:v>-4.7221765545927425</c:v>
                </c:pt>
                <c:pt idx="4666">
                  <c:v>3.5258746447125624</c:v>
                </c:pt>
                <c:pt idx="4667">
                  <c:v>2.5919172937866679</c:v>
                </c:pt>
                <c:pt idx="4668">
                  <c:v>-1.1119382082110996</c:v>
                </c:pt>
                <c:pt idx="4669">
                  <c:v>-1.1779157211609061</c:v>
                </c:pt>
                <c:pt idx="4670">
                  <c:v>-5.3661518741483656</c:v>
                </c:pt>
                <c:pt idx="4671">
                  <c:v>-2.5222149892913031</c:v>
                </c:pt>
                <c:pt idx="4672">
                  <c:v>0.11154731639166506</c:v>
                </c:pt>
                <c:pt idx="4673">
                  <c:v>-3.3751554414870353</c:v>
                </c:pt>
                <c:pt idx="4674">
                  <c:v>2.738918053674285</c:v>
                </c:pt>
                <c:pt idx="4675">
                  <c:v>-2.3597819947767116</c:v>
                </c:pt>
                <c:pt idx="4676">
                  <c:v>0.83988183127486382</c:v>
                </c:pt>
                <c:pt idx="4677">
                  <c:v>-0.42236477503529335</c:v>
                </c:pt>
                <c:pt idx="4678">
                  <c:v>-1.6436183784732832</c:v>
                </c:pt>
                <c:pt idx="4679">
                  <c:v>-0.79413398937255153</c:v>
                </c:pt>
                <c:pt idx="4680">
                  <c:v>1.9645628768845178</c:v>
                </c:pt>
                <c:pt idx="4681">
                  <c:v>7.3994122647781671E-2</c:v>
                </c:pt>
                <c:pt idx="4682">
                  <c:v>2.1342078894656424</c:v>
                </c:pt>
                <c:pt idx="4683">
                  <c:v>-0.46869478498694617</c:v>
                </c:pt>
                <c:pt idx="4684">
                  <c:v>1.5952970189172104</c:v>
                </c:pt>
                <c:pt idx="4685">
                  <c:v>-0.31883415567177892</c:v>
                </c:pt>
                <c:pt idx="4686">
                  <c:v>-4.3424029615486726</c:v>
                </c:pt>
                <c:pt idx="4687">
                  <c:v>-3.4023066623236717</c:v>
                </c:pt>
                <c:pt idx="4688">
                  <c:v>-2.407404044476753</c:v>
                </c:pt>
                <c:pt idx="4689">
                  <c:v>-2.1162568264550718</c:v>
                </c:pt>
                <c:pt idx="4690">
                  <c:v>1.6275729785707138</c:v>
                </c:pt>
                <c:pt idx="4691">
                  <c:v>-0.41409500218904005</c:v>
                </c:pt>
                <c:pt idx="4692">
                  <c:v>-2.6426695966597644</c:v>
                </c:pt>
                <c:pt idx="4693">
                  <c:v>0.49845737536679124</c:v>
                </c:pt>
                <c:pt idx="4694">
                  <c:v>-2.4755201288083146</c:v>
                </c:pt>
                <c:pt idx="4695">
                  <c:v>-2.6987515411407226</c:v>
                </c:pt>
                <c:pt idx="4696">
                  <c:v>-0.74071206711107485</c:v>
                </c:pt>
                <c:pt idx="4697">
                  <c:v>-0.82033460818724968</c:v>
                </c:pt>
                <c:pt idx="4698">
                  <c:v>1.1880259328533402</c:v>
                </c:pt>
                <c:pt idx="4699">
                  <c:v>1.8712653994868509</c:v>
                </c:pt>
                <c:pt idx="4700">
                  <c:v>-4.0061632589970468</c:v>
                </c:pt>
                <c:pt idx="4701">
                  <c:v>1.6313075371916708</c:v>
                </c:pt>
                <c:pt idx="4702">
                  <c:v>-3.5413970446848677</c:v>
                </c:pt>
                <c:pt idx="4703">
                  <c:v>-0.64495587118338826</c:v>
                </c:pt>
                <c:pt idx="4704">
                  <c:v>2.7906557779961254</c:v>
                </c:pt>
                <c:pt idx="4705">
                  <c:v>-4.3181578414448598</c:v>
                </c:pt>
                <c:pt idx="4706">
                  <c:v>0.80162967221813364</c:v>
                </c:pt>
                <c:pt idx="4707">
                  <c:v>0.82392566265221956</c:v>
                </c:pt>
                <c:pt idx="4708">
                  <c:v>-0.68903162279893482</c:v>
                </c:pt>
                <c:pt idx="4709">
                  <c:v>3.2768512738531981</c:v>
                </c:pt>
                <c:pt idx="4710">
                  <c:v>-2.4800513899015919</c:v>
                </c:pt>
                <c:pt idx="4711">
                  <c:v>-3.8211871952791081</c:v>
                </c:pt>
                <c:pt idx="4712">
                  <c:v>-5.1680137904430756</c:v>
                </c:pt>
                <c:pt idx="4713">
                  <c:v>-2.875995264277281</c:v>
                </c:pt>
                <c:pt idx="4714">
                  <c:v>0.46180611242997954</c:v>
                </c:pt>
                <c:pt idx="4715">
                  <c:v>3.4875332382031754</c:v>
                </c:pt>
                <c:pt idx="4716">
                  <c:v>0.15831995007947872</c:v>
                </c:pt>
                <c:pt idx="4717">
                  <c:v>0.37371059788857675</c:v>
                </c:pt>
                <c:pt idx="4718">
                  <c:v>-2.7733569144643146</c:v>
                </c:pt>
                <c:pt idx="4719">
                  <c:v>-2.8345974452263376</c:v>
                </c:pt>
                <c:pt idx="4720">
                  <c:v>-1.0202967919369534</c:v>
                </c:pt>
                <c:pt idx="4721">
                  <c:v>0.23263451079283903</c:v>
                </c:pt>
                <c:pt idx="4722">
                  <c:v>0.1658612585238777</c:v>
                </c:pt>
                <c:pt idx="4723">
                  <c:v>1.3827309814272306</c:v>
                </c:pt>
                <c:pt idx="4724">
                  <c:v>3.0734340320873321</c:v>
                </c:pt>
                <c:pt idx="4725">
                  <c:v>1.6901924611935244</c:v>
                </c:pt>
                <c:pt idx="4726">
                  <c:v>-2.5416044076527045</c:v>
                </c:pt>
                <c:pt idx="4727">
                  <c:v>-0.43847504252135111</c:v>
                </c:pt>
                <c:pt idx="4728">
                  <c:v>6.0994262905191637E-2</c:v>
                </c:pt>
                <c:pt idx="4729">
                  <c:v>-1.6621038455297525</c:v>
                </c:pt>
                <c:pt idx="4730">
                  <c:v>1.3857375013183886</c:v>
                </c:pt>
                <c:pt idx="4731">
                  <c:v>-0.99725764779508053</c:v>
                </c:pt>
                <c:pt idx="4732">
                  <c:v>-3.2485550800707412</c:v>
                </c:pt>
                <c:pt idx="4733">
                  <c:v>2.7605561417150102</c:v>
                </c:pt>
                <c:pt idx="4734">
                  <c:v>-1.9685744138313934</c:v>
                </c:pt>
                <c:pt idx="4735">
                  <c:v>-4.2661425523405017</c:v>
                </c:pt>
                <c:pt idx="4736">
                  <c:v>2.1491337818359688</c:v>
                </c:pt>
                <c:pt idx="4737">
                  <c:v>-0.52375768204654982</c:v>
                </c:pt>
                <c:pt idx="4738">
                  <c:v>1.4308927440507853</c:v>
                </c:pt>
                <c:pt idx="4739">
                  <c:v>-0.1184172940905296</c:v>
                </c:pt>
                <c:pt idx="4740">
                  <c:v>-1.1281627416564155</c:v>
                </c:pt>
                <c:pt idx="4741">
                  <c:v>3.9405460995183663</c:v>
                </c:pt>
                <c:pt idx="4742">
                  <c:v>-2.4505091228130689</c:v>
                </c:pt>
                <c:pt idx="4743">
                  <c:v>-2.9344927955011304</c:v>
                </c:pt>
                <c:pt idx="4744">
                  <c:v>-2.8273123650972423</c:v>
                </c:pt>
                <c:pt idx="4745">
                  <c:v>-3.9541855604671983</c:v>
                </c:pt>
                <c:pt idx="4746">
                  <c:v>1.4897305403660361</c:v>
                </c:pt>
                <c:pt idx="4747">
                  <c:v>2.0120662615972735</c:v>
                </c:pt>
                <c:pt idx="4748">
                  <c:v>0.30330801439629512</c:v>
                </c:pt>
                <c:pt idx="4749">
                  <c:v>-1.3815346790277567</c:v>
                </c:pt>
                <c:pt idx="4750">
                  <c:v>-0.82508319706832078</c:v>
                </c:pt>
                <c:pt idx="4751">
                  <c:v>-0.17469258940968876</c:v>
                </c:pt>
                <c:pt idx="4752">
                  <c:v>-1.1044628557077161</c:v>
                </c:pt>
                <c:pt idx="4753">
                  <c:v>-2.4340381554629076</c:v>
                </c:pt>
                <c:pt idx="4754">
                  <c:v>1.5215792184751289</c:v>
                </c:pt>
                <c:pt idx="4755">
                  <c:v>1.3992807366537818</c:v>
                </c:pt>
                <c:pt idx="4756">
                  <c:v>1.1929461668604773</c:v>
                </c:pt>
                <c:pt idx="4757">
                  <c:v>-0.9904696908694588</c:v>
                </c:pt>
                <c:pt idx="4758">
                  <c:v>-2.1753116166578788</c:v>
                </c:pt>
                <c:pt idx="4759">
                  <c:v>-4.761114026274015</c:v>
                </c:pt>
                <c:pt idx="4760">
                  <c:v>3.607276289614417</c:v>
                </c:pt>
                <c:pt idx="4761">
                  <c:v>0.33463038193439459</c:v>
                </c:pt>
                <c:pt idx="4762">
                  <c:v>1.5169330570851851</c:v>
                </c:pt>
                <c:pt idx="4763">
                  <c:v>4.7395207918881628</c:v>
                </c:pt>
                <c:pt idx="4764">
                  <c:v>-2.364388379856726</c:v>
                </c:pt>
                <c:pt idx="4765">
                  <c:v>-5.7034054372446389E-3</c:v>
                </c:pt>
                <c:pt idx="4766">
                  <c:v>-4.1170388967850515</c:v>
                </c:pt>
                <c:pt idx="4767">
                  <c:v>-3.0037565352755404</c:v>
                </c:pt>
                <c:pt idx="4768">
                  <c:v>-6.4294846477323961</c:v>
                </c:pt>
                <c:pt idx="4769">
                  <c:v>-1.0358385404885448</c:v>
                </c:pt>
                <c:pt idx="4770">
                  <c:v>1.4717648401041541</c:v>
                </c:pt>
                <c:pt idx="4771">
                  <c:v>2.1811690411003553</c:v>
                </c:pt>
                <c:pt idx="4772">
                  <c:v>-3.6921478499617755</c:v>
                </c:pt>
                <c:pt idx="4773">
                  <c:v>-7.3273237555453452E-2</c:v>
                </c:pt>
                <c:pt idx="4774">
                  <c:v>-1.6376465392597781</c:v>
                </c:pt>
                <c:pt idx="4775">
                  <c:v>0.15050831559713612</c:v>
                </c:pt>
                <c:pt idx="4776">
                  <c:v>-1.3337041473398772</c:v>
                </c:pt>
                <c:pt idx="4777">
                  <c:v>-1.278887123466544</c:v>
                </c:pt>
                <c:pt idx="4778">
                  <c:v>1.3829334119280223</c:v>
                </c:pt>
                <c:pt idx="4779">
                  <c:v>-1.7973262703874266</c:v>
                </c:pt>
                <c:pt idx="4780">
                  <c:v>-0.88811084605491308</c:v>
                </c:pt>
                <c:pt idx="4781">
                  <c:v>0.83683864836392396</c:v>
                </c:pt>
                <c:pt idx="4782">
                  <c:v>-2.8886478022201936</c:v>
                </c:pt>
                <c:pt idx="4783">
                  <c:v>-5.3648473585652159</c:v>
                </c:pt>
                <c:pt idx="4784">
                  <c:v>-5.1390726904108459E-2</c:v>
                </c:pt>
                <c:pt idx="4785">
                  <c:v>-3.6031347771070843</c:v>
                </c:pt>
                <c:pt idx="4786">
                  <c:v>1.2462392442450407</c:v>
                </c:pt>
                <c:pt idx="4787">
                  <c:v>-0.29062659193581197</c:v>
                </c:pt>
                <c:pt idx="4788">
                  <c:v>-0.15630476348945443</c:v>
                </c:pt>
                <c:pt idx="4789">
                  <c:v>2.0998301401076733</c:v>
                </c:pt>
                <c:pt idx="4790">
                  <c:v>-6.3280846044690522</c:v>
                </c:pt>
                <c:pt idx="4791">
                  <c:v>-3.052056642812992</c:v>
                </c:pt>
                <c:pt idx="4792">
                  <c:v>2.3072551464261681</c:v>
                </c:pt>
                <c:pt idx="4793">
                  <c:v>-2.0375157968101401</c:v>
                </c:pt>
                <c:pt idx="4794">
                  <c:v>1.0541650651048569</c:v>
                </c:pt>
                <c:pt idx="4795">
                  <c:v>2.1450346863134397</c:v>
                </c:pt>
                <c:pt idx="4796">
                  <c:v>2.5205480514124394</c:v>
                </c:pt>
                <c:pt idx="4797">
                  <c:v>4.1343119968357431</c:v>
                </c:pt>
                <c:pt idx="4798">
                  <c:v>-2.0061966750466476</c:v>
                </c:pt>
                <c:pt idx="4799">
                  <c:v>0.54763427005859289</c:v>
                </c:pt>
                <c:pt idx="4800">
                  <c:v>-3.2882570288863606</c:v>
                </c:pt>
                <c:pt idx="4801">
                  <c:v>0.37843875870635968</c:v>
                </c:pt>
                <c:pt idx="4802">
                  <c:v>0.79046698299878659</c:v>
                </c:pt>
                <c:pt idx="4803">
                  <c:v>1.7539648272020829</c:v>
                </c:pt>
                <c:pt idx="4804">
                  <c:v>-3.078030730447793</c:v>
                </c:pt>
                <c:pt idx="4805">
                  <c:v>0.88128007486861304</c:v>
                </c:pt>
                <c:pt idx="4806">
                  <c:v>-4.798316452497672</c:v>
                </c:pt>
                <c:pt idx="4807">
                  <c:v>-6.2947200312299261</c:v>
                </c:pt>
                <c:pt idx="4808">
                  <c:v>-1.5677396390011704</c:v>
                </c:pt>
                <c:pt idx="4809">
                  <c:v>-5.7848608288522714</c:v>
                </c:pt>
                <c:pt idx="4810">
                  <c:v>0.40856007549846862</c:v>
                </c:pt>
                <c:pt idx="4811">
                  <c:v>0.36768966876714437</c:v>
                </c:pt>
                <c:pt idx="4812">
                  <c:v>-1.0600943141179404</c:v>
                </c:pt>
                <c:pt idx="4813">
                  <c:v>2.0562832345477031</c:v>
                </c:pt>
                <c:pt idx="4814">
                  <c:v>-1.3258955918970186</c:v>
                </c:pt>
                <c:pt idx="4815">
                  <c:v>-3.1059536414205042</c:v>
                </c:pt>
                <c:pt idx="4816">
                  <c:v>-3.8601936000321302E-2</c:v>
                </c:pt>
                <c:pt idx="4817">
                  <c:v>-0.78839585923504429</c:v>
                </c:pt>
                <c:pt idx="4818">
                  <c:v>6.932983128616101</c:v>
                </c:pt>
                <c:pt idx="4819">
                  <c:v>3.0218413656231822</c:v>
                </c:pt>
                <c:pt idx="4820">
                  <c:v>-0.10512295421914372</c:v>
                </c:pt>
                <c:pt idx="4821">
                  <c:v>3.1158851819745079</c:v>
                </c:pt>
                <c:pt idx="4822">
                  <c:v>-3.9320219761315092</c:v>
                </c:pt>
                <c:pt idx="4823">
                  <c:v>1.0413749217045927</c:v>
                </c:pt>
                <c:pt idx="4824">
                  <c:v>1.4920763164643278</c:v>
                </c:pt>
                <c:pt idx="4825">
                  <c:v>-3.2519775230505976</c:v>
                </c:pt>
                <c:pt idx="4826">
                  <c:v>4.7350642000686571</c:v>
                </c:pt>
                <c:pt idx="4827">
                  <c:v>-3.193517577444152</c:v>
                </c:pt>
                <c:pt idx="4828">
                  <c:v>0.8220287545055055</c:v>
                </c:pt>
                <c:pt idx="4829">
                  <c:v>4.5988088377948673</c:v>
                </c:pt>
                <c:pt idx="4830">
                  <c:v>-2.4177180630747888</c:v>
                </c:pt>
                <c:pt idx="4831">
                  <c:v>-1.0174848642285819</c:v>
                </c:pt>
                <c:pt idx="4832">
                  <c:v>-1.664671492074951</c:v>
                </c:pt>
                <c:pt idx="4833">
                  <c:v>-1.6805637901021964</c:v>
                </c:pt>
                <c:pt idx="4834">
                  <c:v>4.0430593100034224</c:v>
                </c:pt>
                <c:pt idx="4835">
                  <c:v>-0.70358993314567586</c:v>
                </c:pt>
                <c:pt idx="4836">
                  <c:v>4.6641589019191896</c:v>
                </c:pt>
                <c:pt idx="4837">
                  <c:v>-1.3082124565753435</c:v>
                </c:pt>
                <c:pt idx="4838">
                  <c:v>-3.1578226494453503</c:v>
                </c:pt>
                <c:pt idx="4839">
                  <c:v>-3.3059674499119911</c:v>
                </c:pt>
                <c:pt idx="4840">
                  <c:v>-0.22168424130446762</c:v>
                </c:pt>
                <c:pt idx="4841">
                  <c:v>-6.2517590254110909</c:v>
                </c:pt>
                <c:pt idx="4842">
                  <c:v>3.5446012006641343</c:v>
                </c:pt>
                <c:pt idx="4843">
                  <c:v>-0.15318355650212484</c:v>
                </c:pt>
                <c:pt idx="4844">
                  <c:v>-3.5337791593144146</c:v>
                </c:pt>
                <c:pt idx="4845">
                  <c:v>-0.74198197080284944</c:v>
                </c:pt>
                <c:pt idx="4846">
                  <c:v>-2.5273342625609962</c:v>
                </c:pt>
                <c:pt idx="4847">
                  <c:v>1.7028964027424796</c:v>
                </c:pt>
                <c:pt idx="4848">
                  <c:v>2.447677221204466</c:v>
                </c:pt>
                <c:pt idx="4849">
                  <c:v>-4.6822084431368021</c:v>
                </c:pt>
                <c:pt idx="4850">
                  <c:v>3.1161118376034835</c:v>
                </c:pt>
                <c:pt idx="4851">
                  <c:v>1.9550354764571805</c:v>
                </c:pt>
                <c:pt idx="4852">
                  <c:v>-1.029659576067369</c:v>
                </c:pt>
                <c:pt idx="4853">
                  <c:v>0.61098966538991517</c:v>
                </c:pt>
                <c:pt idx="4854">
                  <c:v>-2.3806946226576384</c:v>
                </c:pt>
                <c:pt idx="4855">
                  <c:v>-1.6379798095251092</c:v>
                </c:pt>
                <c:pt idx="4856">
                  <c:v>-3.8041738073010718</c:v>
                </c:pt>
                <c:pt idx="4857">
                  <c:v>-0.42538775028121245</c:v>
                </c:pt>
                <c:pt idx="4858">
                  <c:v>2.7177224907633777</c:v>
                </c:pt>
                <c:pt idx="4859">
                  <c:v>1.1475995167780115</c:v>
                </c:pt>
                <c:pt idx="4860">
                  <c:v>1.7315058130382479</c:v>
                </c:pt>
                <c:pt idx="4861">
                  <c:v>0.19577889590838837</c:v>
                </c:pt>
                <c:pt idx="4862">
                  <c:v>-2.5170904193100982</c:v>
                </c:pt>
                <c:pt idx="4863">
                  <c:v>-0.79241839207457554</c:v>
                </c:pt>
                <c:pt idx="4864">
                  <c:v>-2.2174673145079793</c:v>
                </c:pt>
                <c:pt idx="4865">
                  <c:v>-2.8926426946967494</c:v>
                </c:pt>
                <c:pt idx="4866">
                  <c:v>2.331796420444312</c:v>
                </c:pt>
                <c:pt idx="4867">
                  <c:v>4.0253137547162385</c:v>
                </c:pt>
                <c:pt idx="4868">
                  <c:v>2.0345208264678312</c:v>
                </c:pt>
                <c:pt idx="4869">
                  <c:v>1.2130722672791185</c:v>
                </c:pt>
                <c:pt idx="4870">
                  <c:v>-1.5085333973292101</c:v>
                </c:pt>
                <c:pt idx="4871">
                  <c:v>-2.2001974295683806</c:v>
                </c:pt>
                <c:pt idx="4872">
                  <c:v>8.9232940618827888E-2</c:v>
                </c:pt>
                <c:pt idx="4873">
                  <c:v>-1.3602405664559205</c:v>
                </c:pt>
                <c:pt idx="4874">
                  <c:v>1.9486459179680939</c:v>
                </c:pt>
                <c:pt idx="4875">
                  <c:v>1.7803808794116556</c:v>
                </c:pt>
                <c:pt idx="4876">
                  <c:v>-2.877984449146604</c:v>
                </c:pt>
                <c:pt idx="4877">
                  <c:v>2.6355840415063705</c:v>
                </c:pt>
                <c:pt idx="4878">
                  <c:v>-2.3384089640694032</c:v>
                </c:pt>
                <c:pt idx="4879">
                  <c:v>-2.0143018021900918</c:v>
                </c:pt>
                <c:pt idx="4880">
                  <c:v>1.7476466066795449</c:v>
                </c:pt>
                <c:pt idx="4881">
                  <c:v>-5.2402528964147566</c:v>
                </c:pt>
                <c:pt idx="4882">
                  <c:v>1.5611004555194237</c:v>
                </c:pt>
                <c:pt idx="4883">
                  <c:v>-1.3565178854525315</c:v>
                </c:pt>
                <c:pt idx="4884">
                  <c:v>-0.83637346895079689</c:v>
                </c:pt>
                <c:pt idx="4885">
                  <c:v>5.9620771719236751</c:v>
                </c:pt>
                <c:pt idx="4886">
                  <c:v>-5.0883262815081087</c:v>
                </c:pt>
                <c:pt idx="4887">
                  <c:v>-0.89520389229678687</c:v>
                </c:pt>
                <c:pt idx="4888">
                  <c:v>-2.0212901056473869</c:v>
                </c:pt>
                <c:pt idx="4889">
                  <c:v>-3.9565094436110968</c:v>
                </c:pt>
                <c:pt idx="4890">
                  <c:v>1.160657889812946</c:v>
                </c:pt>
                <c:pt idx="4891">
                  <c:v>-0.17137321100447242</c:v>
                </c:pt>
                <c:pt idx="4892">
                  <c:v>-0.4303569121715009</c:v>
                </c:pt>
                <c:pt idx="4893">
                  <c:v>1.3038763587993616</c:v>
                </c:pt>
                <c:pt idx="4894">
                  <c:v>-1.9504343948191563</c:v>
                </c:pt>
                <c:pt idx="4895">
                  <c:v>-2.599077147677705</c:v>
                </c:pt>
                <c:pt idx="4896">
                  <c:v>-0.45005024486380235</c:v>
                </c:pt>
                <c:pt idx="4897">
                  <c:v>-0.14319781429387177</c:v>
                </c:pt>
                <c:pt idx="4898">
                  <c:v>0.73049760048888346</c:v>
                </c:pt>
                <c:pt idx="4899">
                  <c:v>2.0575574431353703</c:v>
                </c:pt>
                <c:pt idx="4900">
                  <c:v>0.47880267167057172</c:v>
                </c:pt>
                <c:pt idx="4901">
                  <c:v>2.4106468595790433</c:v>
                </c:pt>
                <c:pt idx="4902">
                  <c:v>-3.438607805987393</c:v>
                </c:pt>
                <c:pt idx="4903">
                  <c:v>-2.2983202833370338</c:v>
                </c:pt>
                <c:pt idx="4904">
                  <c:v>2.5891948942804377</c:v>
                </c:pt>
                <c:pt idx="4905">
                  <c:v>-2.5177533568436812</c:v>
                </c:pt>
                <c:pt idx="4906">
                  <c:v>0.21339854195079491</c:v>
                </c:pt>
                <c:pt idx="4907">
                  <c:v>1.5984234766988752</c:v>
                </c:pt>
                <c:pt idx="4908">
                  <c:v>3.739652448680892</c:v>
                </c:pt>
                <c:pt idx="4909">
                  <c:v>3.4949051745908339</c:v>
                </c:pt>
                <c:pt idx="4910">
                  <c:v>-1.1353914756898451</c:v>
                </c:pt>
                <c:pt idx="4911">
                  <c:v>-0.8816871193850595</c:v>
                </c:pt>
                <c:pt idx="4912">
                  <c:v>-4.4048905629823114</c:v>
                </c:pt>
                <c:pt idx="4913">
                  <c:v>-1.0747554086033355</c:v>
                </c:pt>
                <c:pt idx="4914">
                  <c:v>4.9214331914075347</c:v>
                </c:pt>
                <c:pt idx="4915">
                  <c:v>6.2961854319596062</c:v>
                </c:pt>
                <c:pt idx="4916">
                  <c:v>-1.3943971110031554</c:v>
                </c:pt>
                <c:pt idx="4917">
                  <c:v>-2.4180070527148154</c:v>
                </c:pt>
                <c:pt idx="4918">
                  <c:v>-2.9974558083513343</c:v>
                </c:pt>
                <c:pt idx="4919">
                  <c:v>-0.6709034754593961</c:v>
                </c:pt>
                <c:pt idx="4920">
                  <c:v>-4.7221765545927425</c:v>
                </c:pt>
                <c:pt idx="4921">
                  <c:v>3.5258746447125624</c:v>
                </c:pt>
                <c:pt idx="4922">
                  <c:v>2.5919172937866679</c:v>
                </c:pt>
                <c:pt idx="4923">
                  <c:v>-1.1119382082110996</c:v>
                </c:pt>
                <c:pt idx="4924">
                  <c:v>-1.1779157211609061</c:v>
                </c:pt>
                <c:pt idx="4925">
                  <c:v>-5.3661518741483656</c:v>
                </c:pt>
                <c:pt idx="4926">
                  <c:v>-2.5222149892913031</c:v>
                </c:pt>
                <c:pt idx="4927">
                  <c:v>0.11154731639166506</c:v>
                </c:pt>
                <c:pt idx="4928">
                  <c:v>-3.3751554414870353</c:v>
                </c:pt>
                <c:pt idx="4929">
                  <c:v>2.738918053674285</c:v>
                </c:pt>
                <c:pt idx="4930">
                  <c:v>-2.3597819947767116</c:v>
                </c:pt>
                <c:pt idx="4931">
                  <c:v>0.83988183127486382</c:v>
                </c:pt>
                <c:pt idx="4932">
                  <c:v>-0.42236477503529335</c:v>
                </c:pt>
                <c:pt idx="4933">
                  <c:v>-1.6436183784732832</c:v>
                </c:pt>
                <c:pt idx="4934">
                  <c:v>-0.79413398937255153</c:v>
                </c:pt>
                <c:pt idx="4935">
                  <c:v>1.9645628768845178</c:v>
                </c:pt>
                <c:pt idx="4936">
                  <c:v>7.3994122647781671E-2</c:v>
                </c:pt>
                <c:pt idx="4937">
                  <c:v>2.1342078894656424</c:v>
                </c:pt>
                <c:pt idx="4938">
                  <c:v>-0.46869478498694617</c:v>
                </c:pt>
                <c:pt idx="4939">
                  <c:v>1.5952970189172104</c:v>
                </c:pt>
                <c:pt idx="4940">
                  <c:v>-0.31883415567177892</c:v>
                </c:pt>
                <c:pt idx="4941">
                  <c:v>-4.3424029615486726</c:v>
                </c:pt>
                <c:pt idx="4942">
                  <c:v>-3.4023066623236717</c:v>
                </c:pt>
                <c:pt idx="4943">
                  <c:v>-2.407404044476753</c:v>
                </c:pt>
                <c:pt idx="4944">
                  <c:v>-2.1162568264550718</c:v>
                </c:pt>
                <c:pt idx="4945">
                  <c:v>1.6275729785707138</c:v>
                </c:pt>
                <c:pt idx="4946">
                  <c:v>-0.41409500218904005</c:v>
                </c:pt>
                <c:pt idx="4947">
                  <c:v>-2.6426695966597644</c:v>
                </c:pt>
                <c:pt idx="4948">
                  <c:v>0.49845737536679124</c:v>
                </c:pt>
                <c:pt idx="4949">
                  <c:v>-2.4755201288083146</c:v>
                </c:pt>
                <c:pt idx="4950">
                  <c:v>-2.6987515411407226</c:v>
                </c:pt>
                <c:pt idx="4951">
                  <c:v>-0.74071206711107485</c:v>
                </c:pt>
                <c:pt idx="4952">
                  <c:v>-0.82033460818724968</c:v>
                </c:pt>
                <c:pt idx="4953">
                  <c:v>1.1880259328533402</c:v>
                </c:pt>
                <c:pt idx="4954">
                  <c:v>1.8712653994868509</c:v>
                </c:pt>
                <c:pt idx="4955">
                  <c:v>-4.0061632589970468</c:v>
                </c:pt>
                <c:pt idx="4956">
                  <c:v>1.6313075371916708</c:v>
                </c:pt>
                <c:pt idx="4957">
                  <c:v>-3.5413970446848677</c:v>
                </c:pt>
                <c:pt idx="4958">
                  <c:v>-0.64495587118338826</c:v>
                </c:pt>
                <c:pt idx="4959">
                  <c:v>2.7906557779961254</c:v>
                </c:pt>
                <c:pt idx="4960">
                  <c:v>-4.3181578414448598</c:v>
                </c:pt>
                <c:pt idx="4961">
                  <c:v>0.80162967221813364</c:v>
                </c:pt>
                <c:pt idx="4962">
                  <c:v>0.82392566265221956</c:v>
                </c:pt>
                <c:pt idx="4963">
                  <c:v>-0.68903162279893482</c:v>
                </c:pt>
                <c:pt idx="4964">
                  <c:v>3.2768512738531981</c:v>
                </c:pt>
                <c:pt idx="4965">
                  <c:v>-2.4800513899015919</c:v>
                </c:pt>
                <c:pt idx="4966">
                  <c:v>-3.8211871952791081</c:v>
                </c:pt>
                <c:pt idx="4967">
                  <c:v>-5.1680137904430756</c:v>
                </c:pt>
                <c:pt idx="4968">
                  <c:v>-2.875995264277281</c:v>
                </c:pt>
                <c:pt idx="4969">
                  <c:v>0.46180611242997954</c:v>
                </c:pt>
                <c:pt idx="4970">
                  <c:v>3.4875332382031754</c:v>
                </c:pt>
                <c:pt idx="4971">
                  <c:v>0.15831995007947872</c:v>
                </c:pt>
                <c:pt idx="4972">
                  <c:v>0.37371059788857675</c:v>
                </c:pt>
                <c:pt idx="4973">
                  <c:v>-2.7733569144643146</c:v>
                </c:pt>
                <c:pt idx="4974">
                  <c:v>-2.8345974452263376</c:v>
                </c:pt>
                <c:pt idx="4975">
                  <c:v>-1.0202967919369534</c:v>
                </c:pt>
                <c:pt idx="4976">
                  <c:v>0.23263451079283903</c:v>
                </c:pt>
                <c:pt idx="4977">
                  <c:v>0.1658612585238777</c:v>
                </c:pt>
                <c:pt idx="4978">
                  <c:v>1.3827309814272306</c:v>
                </c:pt>
                <c:pt idx="4979">
                  <c:v>3.0734340320873321</c:v>
                </c:pt>
                <c:pt idx="4980">
                  <c:v>1.6901924611935244</c:v>
                </c:pt>
                <c:pt idx="4981">
                  <c:v>-2.5416044076527045</c:v>
                </c:pt>
                <c:pt idx="4982">
                  <c:v>-0.43847504252135111</c:v>
                </c:pt>
                <c:pt idx="4983">
                  <c:v>6.0994262905191637E-2</c:v>
                </c:pt>
                <c:pt idx="4984">
                  <c:v>-1.6621038455297525</c:v>
                </c:pt>
                <c:pt idx="4985">
                  <c:v>1.3857375013183886</c:v>
                </c:pt>
                <c:pt idx="4986">
                  <c:v>-0.99725764779508053</c:v>
                </c:pt>
                <c:pt idx="4987">
                  <c:v>-3.2485550800707412</c:v>
                </c:pt>
                <c:pt idx="4988">
                  <c:v>2.7605561417150102</c:v>
                </c:pt>
                <c:pt idx="4989">
                  <c:v>-1.9685744138313934</c:v>
                </c:pt>
                <c:pt idx="4990">
                  <c:v>-4.2661425523405017</c:v>
                </c:pt>
                <c:pt idx="4991">
                  <c:v>2.1491337818359688</c:v>
                </c:pt>
                <c:pt idx="4992">
                  <c:v>-0.52375768204654982</c:v>
                </c:pt>
                <c:pt idx="4993">
                  <c:v>1.4308927440507853</c:v>
                </c:pt>
                <c:pt idx="4994">
                  <c:v>-0.1184172940905296</c:v>
                </c:pt>
                <c:pt idx="4995">
                  <c:v>-1.1281627416564155</c:v>
                </c:pt>
                <c:pt idx="4996">
                  <c:v>3.9405460995183663</c:v>
                </c:pt>
                <c:pt idx="4997">
                  <c:v>-2.4505091228130689</c:v>
                </c:pt>
                <c:pt idx="4998">
                  <c:v>-2.9344927955011304</c:v>
                </c:pt>
                <c:pt idx="4999">
                  <c:v>-2.8273123650972423</c:v>
                </c:pt>
                <c:pt idx="5000">
                  <c:v>-3.9541855604671983</c:v>
                </c:pt>
                <c:pt idx="5001">
                  <c:v>1.4897305403660361</c:v>
                </c:pt>
                <c:pt idx="5002">
                  <c:v>2.0120662615972735</c:v>
                </c:pt>
                <c:pt idx="5003">
                  <c:v>0.30330801439629512</c:v>
                </c:pt>
                <c:pt idx="5004">
                  <c:v>-1.3815346790277567</c:v>
                </c:pt>
                <c:pt idx="5005">
                  <c:v>-0.82508319706832078</c:v>
                </c:pt>
                <c:pt idx="5006">
                  <c:v>-0.17469258940968876</c:v>
                </c:pt>
                <c:pt idx="5007">
                  <c:v>-1.1044628557077161</c:v>
                </c:pt>
                <c:pt idx="5008">
                  <c:v>-2.4340381554629076</c:v>
                </c:pt>
                <c:pt idx="5009">
                  <c:v>1.5215792184751289</c:v>
                </c:pt>
                <c:pt idx="5010">
                  <c:v>1.3992807366537818</c:v>
                </c:pt>
                <c:pt idx="5011">
                  <c:v>1.1929461668604773</c:v>
                </c:pt>
                <c:pt idx="5012">
                  <c:v>-0.9904696908694588</c:v>
                </c:pt>
                <c:pt idx="5013">
                  <c:v>-2.1753116166578788</c:v>
                </c:pt>
                <c:pt idx="5014">
                  <c:v>-4.761114026274015</c:v>
                </c:pt>
                <c:pt idx="5015">
                  <c:v>3.607276289614417</c:v>
                </c:pt>
                <c:pt idx="5016">
                  <c:v>0.33463038193439459</c:v>
                </c:pt>
                <c:pt idx="5017">
                  <c:v>1.5169330570851851</c:v>
                </c:pt>
                <c:pt idx="5018">
                  <c:v>4.7395207918881628</c:v>
                </c:pt>
                <c:pt idx="5019">
                  <c:v>-2.364388379856726</c:v>
                </c:pt>
                <c:pt idx="5020">
                  <c:v>-5.7034054372446389E-3</c:v>
                </c:pt>
                <c:pt idx="5021">
                  <c:v>-4.1170388967850515</c:v>
                </c:pt>
                <c:pt idx="5022">
                  <c:v>-3.0037565352755404</c:v>
                </c:pt>
                <c:pt idx="5023">
                  <c:v>-6.4294846477323961</c:v>
                </c:pt>
                <c:pt idx="5024">
                  <c:v>-1.0358385404885448</c:v>
                </c:pt>
                <c:pt idx="5025">
                  <c:v>1.4717648401041541</c:v>
                </c:pt>
                <c:pt idx="5026">
                  <c:v>2.1811690411003553</c:v>
                </c:pt>
                <c:pt idx="5027">
                  <c:v>-3.6921478499617755</c:v>
                </c:pt>
                <c:pt idx="5028">
                  <c:v>-7.3273237555453452E-2</c:v>
                </c:pt>
                <c:pt idx="5029">
                  <c:v>-1.6376465392597781</c:v>
                </c:pt>
                <c:pt idx="5030">
                  <c:v>0.15050831559713612</c:v>
                </c:pt>
                <c:pt idx="5031">
                  <c:v>-1.3337041473398772</c:v>
                </c:pt>
                <c:pt idx="5032">
                  <c:v>-1.278887123466544</c:v>
                </c:pt>
                <c:pt idx="5033">
                  <c:v>1.3829334119280223</c:v>
                </c:pt>
                <c:pt idx="5034">
                  <c:v>-1.7973262703874266</c:v>
                </c:pt>
                <c:pt idx="5035">
                  <c:v>-0.88811084605491308</c:v>
                </c:pt>
                <c:pt idx="5036">
                  <c:v>0.83683864836392396</c:v>
                </c:pt>
                <c:pt idx="5037">
                  <c:v>-2.8886478022201936</c:v>
                </c:pt>
                <c:pt idx="5038">
                  <c:v>-5.3648473585652159</c:v>
                </c:pt>
                <c:pt idx="5039">
                  <c:v>-5.1390726904108459E-2</c:v>
                </c:pt>
                <c:pt idx="5040">
                  <c:v>-3.6031347771070843</c:v>
                </c:pt>
                <c:pt idx="5041">
                  <c:v>1.2462392442450407</c:v>
                </c:pt>
                <c:pt idx="5042">
                  <c:v>-0.29062659193581197</c:v>
                </c:pt>
                <c:pt idx="5043">
                  <c:v>-0.15630476348945443</c:v>
                </c:pt>
                <c:pt idx="5044">
                  <c:v>2.0998301401076733</c:v>
                </c:pt>
                <c:pt idx="5045">
                  <c:v>-6.3280846044690522</c:v>
                </c:pt>
                <c:pt idx="5046">
                  <c:v>-3.052056642812992</c:v>
                </c:pt>
                <c:pt idx="5047">
                  <c:v>2.3072551464261681</c:v>
                </c:pt>
                <c:pt idx="5048">
                  <c:v>-2.0375157968101401</c:v>
                </c:pt>
                <c:pt idx="5049">
                  <c:v>1.0541650651048569</c:v>
                </c:pt>
                <c:pt idx="5050">
                  <c:v>2.1450346863134397</c:v>
                </c:pt>
                <c:pt idx="5051">
                  <c:v>2.5205480514124394</c:v>
                </c:pt>
                <c:pt idx="5052">
                  <c:v>4.1343119968357431</c:v>
                </c:pt>
                <c:pt idx="5053">
                  <c:v>-2.0061966750466476</c:v>
                </c:pt>
                <c:pt idx="5054">
                  <c:v>0.54763427005859289</c:v>
                </c:pt>
                <c:pt idx="5055">
                  <c:v>-3.2882570288863606</c:v>
                </c:pt>
                <c:pt idx="5056">
                  <c:v>0.37843875870635968</c:v>
                </c:pt>
                <c:pt idx="5057">
                  <c:v>0.79046698299878659</c:v>
                </c:pt>
                <c:pt idx="5058">
                  <c:v>1.7539648272020829</c:v>
                </c:pt>
                <c:pt idx="5059">
                  <c:v>-3.078030730447793</c:v>
                </c:pt>
                <c:pt idx="5060">
                  <c:v>0.88128007486861304</c:v>
                </c:pt>
                <c:pt idx="5061">
                  <c:v>-4.798316452497672</c:v>
                </c:pt>
                <c:pt idx="5062">
                  <c:v>-6.2947200312299261</c:v>
                </c:pt>
                <c:pt idx="5063">
                  <c:v>-1.5677396390011704</c:v>
                </c:pt>
                <c:pt idx="5064">
                  <c:v>-5.7848608288522714</c:v>
                </c:pt>
                <c:pt idx="5065">
                  <c:v>0.40856007549846862</c:v>
                </c:pt>
                <c:pt idx="5066">
                  <c:v>0.36768966876714437</c:v>
                </c:pt>
                <c:pt idx="5067">
                  <c:v>-1.0600943141179404</c:v>
                </c:pt>
                <c:pt idx="5068">
                  <c:v>2.0562832345477031</c:v>
                </c:pt>
                <c:pt idx="5069">
                  <c:v>-1.3258955918970186</c:v>
                </c:pt>
                <c:pt idx="5070">
                  <c:v>-3.1059536414205042</c:v>
                </c:pt>
                <c:pt idx="5071">
                  <c:v>-3.8601936000321302E-2</c:v>
                </c:pt>
                <c:pt idx="5072">
                  <c:v>-0.78839585923504429</c:v>
                </c:pt>
                <c:pt idx="5073">
                  <c:v>6.932983128616101</c:v>
                </c:pt>
                <c:pt idx="5074">
                  <c:v>3.0218413656231822</c:v>
                </c:pt>
                <c:pt idx="5075">
                  <c:v>-0.10512295421914372</c:v>
                </c:pt>
                <c:pt idx="5076">
                  <c:v>3.1158851819745079</c:v>
                </c:pt>
                <c:pt idx="5077">
                  <c:v>-3.9320219761315092</c:v>
                </c:pt>
                <c:pt idx="5078">
                  <c:v>1.0413749217045927</c:v>
                </c:pt>
                <c:pt idx="5079">
                  <c:v>1.4920763164643278</c:v>
                </c:pt>
                <c:pt idx="5080">
                  <c:v>-3.2519775230505976</c:v>
                </c:pt>
                <c:pt idx="5081">
                  <c:v>4.7350642000686571</c:v>
                </c:pt>
                <c:pt idx="5082">
                  <c:v>-3.193517577444152</c:v>
                </c:pt>
                <c:pt idx="5083">
                  <c:v>0.8220287545055055</c:v>
                </c:pt>
                <c:pt idx="5084">
                  <c:v>4.5988088377948673</c:v>
                </c:pt>
                <c:pt idx="5085">
                  <c:v>-2.4177180630747888</c:v>
                </c:pt>
                <c:pt idx="5086">
                  <c:v>-1.0174848642285819</c:v>
                </c:pt>
                <c:pt idx="5087">
                  <c:v>-1.664671492074951</c:v>
                </c:pt>
                <c:pt idx="5088">
                  <c:v>-1.6805637901021964</c:v>
                </c:pt>
                <c:pt idx="5089">
                  <c:v>4.0430593100034224</c:v>
                </c:pt>
                <c:pt idx="5090">
                  <c:v>-0.70358993314567586</c:v>
                </c:pt>
                <c:pt idx="5091">
                  <c:v>4.6641589019191896</c:v>
                </c:pt>
                <c:pt idx="5092">
                  <c:v>-1.3082124565753435</c:v>
                </c:pt>
                <c:pt idx="5093">
                  <c:v>-3.1578226494453503</c:v>
                </c:pt>
                <c:pt idx="5094">
                  <c:v>-3.3059674499119911</c:v>
                </c:pt>
                <c:pt idx="5095">
                  <c:v>-0.22168424130446762</c:v>
                </c:pt>
                <c:pt idx="5096">
                  <c:v>-6.2517590254110909</c:v>
                </c:pt>
                <c:pt idx="5097">
                  <c:v>3.5446012006641343</c:v>
                </c:pt>
                <c:pt idx="5098">
                  <c:v>-0.15318355650212484</c:v>
                </c:pt>
                <c:pt idx="5099">
                  <c:v>-3.5337791593144146</c:v>
                </c:pt>
                <c:pt idx="5100">
                  <c:v>-0.74198197080284944</c:v>
                </c:pt>
                <c:pt idx="5101">
                  <c:v>-2.5273342625609962</c:v>
                </c:pt>
                <c:pt idx="5102">
                  <c:v>1.7028964027424796</c:v>
                </c:pt>
                <c:pt idx="5103">
                  <c:v>2.447677221204466</c:v>
                </c:pt>
                <c:pt idx="5104">
                  <c:v>-4.6822084431368021</c:v>
                </c:pt>
                <c:pt idx="5105">
                  <c:v>3.1161118376034835</c:v>
                </c:pt>
                <c:pt idx="5106">
                  <c:v>1.9550354764571805</c:v>
                </c:pt>
                <c:pt idx="5107">
                  <c:v>-1.029659576067369</c:v>
                </c:pt>
                <c:pt idx="5108">
                  <c:v>0.61098966538991517</c:v>
                </c:pt>
                <c:pt idx="5109">
                  <c:v>-2.3806946226576384</c:v>
                </c:pt>
                <c:pt idx="5110">
                  <c:v>-1.6379798095251092</c:v>
                </c:pt>
                <c:pt idx="5111">
                  <c:v>-3.8041738073010718</c:v>
                </c:pt>
                <c:pt idx="5112">
                  <c:v>-0.42538775028121245</c:v>
                </c:pt>
                <c:pt idx="5113">
                  <c:v>2.7177224907633777</c:v>
                </c:pt>
                <c:pt idx="5114">
                  <c:v>1.1475995167780115</c:v>
                </c:pt>
                <c:pt idx="5115">
                  <c:v>1.7315058130382479</c:v>
                </c:pt>
                <c:pt idx="5116">
                  <c:v>0.19577889590838837</c:v>
                </c:pt>
                <c:pt idx="5117">
                  <c:v>-2.5170904193100982</c:v>
                </c:pt>
                <c:pt idx="5118">
                  <c:v>-0.79241839207457554</c:v>
                </c:pt>
                <c:pt idx="5119">
                  <c:v>-2.2174673145079793</c:v>
                </c:pt>
                <c:pt idx="5120">
                  <c:v>-2.8926426946967494</c:v>
                </c:pt>
                <c:pt idx="5121">
                  <c:v>2.331796420444312</c:v>
                </c:pt>
                <c:pt idx="5122">
                  <c:v>4.0253137547162385</c:v>
                </c:pt>
                <c:pt idx="5123">
                  <c:v>2.0345208264678312</c:v>
                </c:pt>
                <c:pt idx="5124">
                  <c:v>1.2130722672791185</c:v>
                </c:pt>
                <c:pt idx="5125">
                  <c:v>-1.5085333973292101</c:v>
                </c:pt>
                <c:pt idx="5126">
                  <c:v>-2.2001974295683806</c:v>
                </c:pt>
                <c:pt idx="5127">
                  <c:v>8.9232940618827888E-2</c:v>
                </c:pt>
                <c:pt idx="5128">
                  <c:v>-1.3602405664559205</c:v>
                </c:pt>
                <c:pt idx="5129">
                  <c:v>1.9486459179680939</c:v>
                </c:pt>
                <c:pt idx="5130">
                  <c:v>1.7803808794116556</c:v>
                </c:pt>
                <c:pt idx="5131">
                  <c:v>-2.877984449146604</c:v>
                </c:pt>
                <c:pt idx="5132">
                  <c:v>2.6355840415063705</c:v>
                </c:pt>
                <c:pt idx="5133">
                  <c:v>-2.3384089640694032</c:v>
                </c:pt>
                <c:pt idx="5134">
                  <c:v>-2.0143018021900918</c:v>
                </c:pt>
                <c:pt idx="5135">
                  <c:v>1.7476466066795449</c:v>
                </c:pt>
                <c:pt idx="5136">
                  <c:v>-5.2402528964147566</c:v>
                </c:pt>
                <c:pt idx="5137">
                  <c:v>1.5611004555194237</c:v>
                </c:pt>
                <c:pt idx="5138">
                  <c:v>-1.3565178854525315</c:v>
                </c:pt>
                <c:pt idx="5139">
                  <c:v>-0.83637346895079689</c:v>
                </c:pt>
                <c:pt idx="5140">
                  <c:v>5.9620771719236751</c:v>
                </c:pt>
                <c:pt idx="5141">
                  <c:v>-5.0883262815081087</c:v>
                </c:pt>
                <c:pt idx="5142">
                  <c:v>-0.89520389229678687</c:v>
                </c:pt>
                <c:pt idx="5143">
                  <c:v>-2.0212901056473869</c:v>
                </c:pt>
                <c:pt idx="5144">
                  <c:v>-3.9565094436110968</c:v>
                </c:pt>
                <c:pt idx="5145">
                  <c:v>1.160657889812946</c:v>
                </c:pt>
                <c:pt idx="5146">
                  <c:v>-0.17137321100447242</c:v>
                </c:pt>
                <c:pt idx="5147">
                  <c:v>-0.4303569121715009</c:v>
                </c:pt>
                <c:pt idx="5148">
                  <c:v>1.3038763587993616</c:v>
                </c:pt>
                <c:pt idx="5149">
                  <c:v>-1.9504343948191563</c:v>
                </c:pt>
                <c:pt idx="5150">
                  <c:v>-2.599077147677705</c:v>
                </c:pt>
                <c:pt idx="5151">
                  <c:v>-0.45005024486380235</c:v>
                </c:pt>
                <c:pt idx="5152">
                  <c:v>-0.14319781429387177</c:v>
                </c:pt>
                <c:pt idx="5153">
                  <c:v>0.73049760048888346</c:v>
                </c:pt>
                <c:pt idx="5154">
                  <c:v>2.0575574431353703</c:v>
                </c:pt>
                <c:pt idx="5155">
                  <c:v>0.47880267167057172</c:v>
                </c:pt>
                <c:pt idx="5156">
                  <c:v>2.4106468595790433</c:v>
                </c:pt>
                <c:pt idx="5157">
                  <c:v>-3.438607805987393</c:v>
                </c:pt>
                <c:pt idx="5158">
                  <c:v>-2.2983202833370338</c:v>
                </c:pt>
                <c:pt idx="5159">
                  <c:v>2.5891948942804377</c:v>
                </c:pt>
                <c:pt idx="5160">
                  <c:v>-2.5177533568436812</c:v>
                </c:pt>
                <c:pt idx="5161">
                  <c:v>0.21339854195079491</c:v>
                </c:pt>
                <c:pt idx="5162">
                  <c:v>1.5984234766988752</c:v>
                </c:pt>
                <c:pt idx="5163">
                  <c:v>3.739652448680892</c:v>
                </c:pt>
                <c:pt idx="5164">
                  <c:v>3.4949051745908339</c:v>
                </c:pt>
                <c:pt idx="5165">
                  <c:v>-1.1353914756898451</c:v>
                </c:pt>
                <c:pt idx="5166">
                  <c:v>-0.8816871193850595</c:v>
                </c:pt>
                <c:pt idx="5167">
                  <c:v>-4.4048905629823114</c:v>
                </c:pt>
                <c:pt idx="5168">
                  <c:v>-1.0747554086033355</c:v>
                </c:pt>
                <c:pt idx="5169">
                  <c:v>4.9214331914075347</c:v>
                </c:pt>
                <c:pt idx="5170">
                  <c:v>6.2961854319596062</c:v>
                </c:pt>
                <c:pt idx="5171">
                  <c:v>-1.3943971110031554</c:v>
                </c:pt>
                <c:pt idx="5172">
                  <c:v>-2.4180070527148154</c:v>
                </c:pt>
                <c:pt idx="5173">
                  <c:v>-2.9974558083513343</c:v>
                </c:pt>
                <c:pt idx="5174">
                  <c:v>-0.6709034754593961</c:v>
                </c:pt>
                <c:pt idx="5175">
                  <c:v>-4.7221765545927425</c:v>
                </c:pt>
                <c:pt idx="5176">
                  <c:v>3.5258746447125624</c:v>
                </c:pt>
                <c:pt idx="5177">
                  <c:v>2.5919172937866679</c:v>
                </c:pt>
                <c:pt idx="5178">
                  <c:v>-1.1119382082110996</c:v>
                </c:pt>
                <c:pt idx="5179">
                  <c:v>-1.1779157211609061</c:v>
                </c:pt>
                <c:pt idx="5180">
                  <c:v>-5.3661518741483656</c:v>
                </c:pt>
                <c:pt idx="5181">
                  <c:v>-2.5222149892913031</c:v>
                </c:pt>
                <c:pt idx="5182">
                  <c:v>0.11154731639166506</c:v>
                </c:pt>
                <c:pt idx="5183">
                  <c:v>-3.3751554414870353</c:v>
                </c:pt>
                <c:pt idx="5184">
                  <c:v>2.738918053674285</c:v>
                </c:pt>
                <c:pt idx="5185">
                  <c:v>-2.3597819947767116</c:v>
                </c:pt>
                <c:pt idx="5186">
                  <c:v>0.83988183127486382</c:v>
                </c:pt>
                <c:pt idx="5187">
                  <c:v>-0.42236477503529335</c:v>
                </c:pt>
                <c:pt idx="5188">
                  <c:v>-1.6436183784732832</c:v>
                </c:pt>
                <c:pt idx="5189">
                  <c:v>-0.79413398937255153</c:v>
                </c:pt>
                <c:pt idx="5190">
                  <c:v>1.9645628768845178</c:v>
                </c:pt>
                <c:pt idx="5191">
                  <c:v>7.3994122647781671E-2</c:v>
                </c:pt>
                <c:pt idx="5192">
                  <c:v>2.1342078894656424</c:v>
                </c:pt>
                <c:pt idx="5193">
                  <c:v>-0.46869478498694617</c:v>
                </c:pt>
                <c:pt idx="5194">
                  <c:v>1.5952970189172104</c:v>
                </c:pt>
                <c:pt idx="5195">
                  <c:v>-0.31883415567177892</c:v>
                </c:pt>
                <c:pt idx="5196">
                  <c:v>-4.3424029615486726</c:v>
                </c:pt>
                <c:pt idx="5197">
                  <c:v>-3.4023066623236717</c:v>
                </c:pt>
                <c:pt idx="5198">
                  <c:v>-2.407404044476753</c:v>
                </c:pt>
                <c:pt idx="5199">
                  <c:v>-2.1162568264550718</c:v>
                </c:pt>
                <c:pt idx="5200">
                  <c:v>1.6275729785707138</c:v>
                </c:pt>
                <c:pt idx="5201">
                  <c:v>-0.41409500218904005</c:v>
                </c:pt>
                <c:pt idx="5202">
                  <c:v>-2.6426695966597644</c:v>
                </c:pt>
                <c:pt idx="5203">
                  <c:v>0.49845737536679124</c:v>
                </c:pt>
                <c:pt idx="5204">
                  <c:v>-2.4755201288083146</c:v>
                </c:pt>
                <c:pt idx="5205">
                  <c:v>-2.6987515411407226</c:v>
                </c:pt>
                <c:pt idx="5206">
                  <c:v>-0.74071206711107485</c:v>
                </c:pt>
                <c:pt idx="5207">
                  <c:v>-0.82033460818724968</c:v>
                </c:pt>
                <c:pt idx="5208">
                  <c:v>1.1880259328533402</c:v>
                </c:pt>
                <c:pt idx="5209">
                  <c:v>1.8712653994868509</c:v>
                </c:pt>
                <c:pt idx="5210">
                  <c:v>-4.0061632589970468</c:v>
                </c:pt>
                <c:pt idx="5211">
                  <c:v>1.6313075371916708</c:v>
                </c:pt>
                <c:pt idx="5212">
                  <c:v>-3.5413970446848677</c:v>
                </c:pt>
                <c:pt idx="5213">
                  <c:v>-0.64495587118338826</c:v>
                </c:pt>
                <c:pt idx="5214">
                  <c:v>2.7906557779961254</c:v>
                </c:pt>
                <c:pt idx="5215">
                  <c:v>-4.3181578414448598</c:v>
                </c:pt>
                <c:pt idx="5216">
                  <c:v>0.80162967221813364</c:v>
                </c:pt>
                <c:pt idx="5217">
                  <c:v>0.82392566265221956</c:v>
                </c:pt>
                <c:pt idx="5218">
                  <c:v>-0.68903162279893482</c:v>
                </c:pt>
                <c:pt idx="5219">
                  <c:v>3.2768512738531981</c:v>
                </c:pt>
                <c:pt idx="5220">
                  <c:v>-2.4800513899015919</c:v>
                </c:pt>
                <c:pt idx="5221">
                  <c:v>-3.8211871952791081</c:v>
                </c:pt>
                <c:pt idx="5222">
                  <c:v>-5.1680137904430756</c:v>
                </c:pt>
                <c:pt idx="5223">
                  <c:v>-2.875995264277281</c:v>
                </c:pt>
                <c:pt idx="5224">
                  <c:v>0.46180611242997954</c:v>
                </c:pt>
                <c:pt idx="5225">
                  <c:v>3.4875332382031754</c:v>
                </c:pt>
                <c:pt idx="5226">
                  <c:v>0.15831995007947872</c:v>
                </c:pt>
                <c:pt idx="5227">
                  <c:v>0.37371059788857675</c:v>
                </c:pt>
                <c:pt idx="5228">
                  <c:v>-2.7733569144643146</c:v>
                </c:pt>
                <c:pt idx="5229">
                  <c:v>-2.8345974452263376</c:v>
                </c:pt>
                <c:pt idx="5230">
                  <c:v>-1.0202967919369534</c:v>
                </c:pt>
                <c:pt idx="5231">
                  <c:v>0.23263451079283903</c:v>
                </c:pt>
                <c:pt idx="5232">
                  <c:v>0.1658612585238777</c:v>
                </c:pt>
                <c:pt idx="5233">
                  <c:v>1.3827309814272306</c:v>
                </c:pt>
                <c:pt idx="5234">
                  <c:v>3.0734340320873321</c:v>
                </c:pt>
                <c:pt idx="5235">
                  <c:v>1.6901924611935244</c:v>
                </c:pt>
                <c:pt idx="5236">
                  <c:v>-2.5416044076527045</c:v>
                </c:pt>
                <c:pt idx="5237">
                  <c:v>-0.43847504252135111</c:v>
                </c:pt>
                <c:pt idx="5238">
                  <c:v>6.0994262905191637E-2</c:v>
                </c:pt>
                <c:pt idx="5239">
                  <c:v>-1.6621038455297525</c:v>
                </c:pt>
                <c:pt idx="5240">
                  <c:v>1.3857375013183886</c:v>
                </c:pt>
                <c:pt idx="5241">
                  <c:v>-0.99725764779508053</c:v>
                </c:pt>
                <c:pt idx="5242">
                  <c:v>-3.2485550800707412</c:v>
                </c:pt>
                <c:pt idx="5243">
                  <c:v>2.7605561417150102</c:v>
                </c:pt>
                <c:pt idx="5244">
                  <c:v>-1.9685744138313934</c:v>
                </c:pt>
                <c:pt idx="5245">
                  <c:v>-4.2661425523405017</c:v>
                </c:pt>
                <c:pt idx="5246">
                  <c:v>2.1491337818359688</c:v>
                </c:pt>
                <c:pt idx="5247">
                  <c:v>-0.52375768204654982</c:v>
                </c:pt>
                <c:pt idx="5248">
                  <c:v>1.4308927440507853</c:v>
                </c:pt>
                <c:pt idx="5249">
                  <c:v>-0.1184172940905296</c:v>
                </c:pt>
                <c:pt idx="5250">
                  <c:v>-1.1281627416564155</c:v>
                </c:pt>
                <c:pt idx="5251">
                  <c:v>3.9405460995183663</c:v>
                </c:pt>
                <c:pt idx="5252">
                  <c:v>-2.4505091228130689</c:v>
                </c:pt>
                <c:pt idx="5253">
                  <c:v>-2.9344927955011304</c:v>
                </c:pt>
                <c:pt idx="5254">
                  <c:v>-2.8273123650972423</c:v>
                </c:pt>
                <c:pt idx="5255">
                  <c:v>-3.9541855604671983</c:v>
                </c:pt>
                <c:pt idx="5256">
                  <c:v>1.4897305403660361</c:v>
                </c:pt>
                <c:pt idx="5257">
                  <c:v>2.0120662615972735</c:v>
                </c:pt>
                <c:pt idx="5258">
                  <c:v>0.30330801439629512</c:v>
                </c:pt>
                <c:pt idx="5259">
                  <c:v>-1.3815346790277567</c:v>
                </c:pt>
                <c:pt idx="5260">
                  <c:v>-0.82508319706832078</c:v>
                </c:pt>
                <c:pt idx="5261">
                  <c:v>-0.17469258940968876</c:v>
                </c:pt>
                <c:pt idx="5262">
                  <c:v>-1.1044628557077161</c:v>
                </c:pt>
                <c:pt idx="5263">
                  <c:v>-2.4340381554629076</c:v>
                </c:pt>
                <c:pt idx="5264">
                  <c:v>1.5215792184751289</c:v>
                </c:pt>
                <c:pt idx="5265">
                  <c:v>1.3992807366537818</c:v>
                </c:pt>
                <c:pt idx="5266">
                  <c:v>1.1929461668604773</c:v>
                </c:pt>
                <c:pt idx="5267">
                  <c:v>-0.9904696908694588</c:v>
                </c:pt>
                <c:pt idx="5268">
                  <c:v>-2.1753116166578788</c:v>
                </c:pt>
                <c:pt idx="5269">
                  <c:v>-4.761114026274015</c:v>
                </c:pt>
                <c:pt idx="5270">
                  <c:v>3.607276289614417</c:v>
                </c:pt>
                <c:pt idx="5271">
                  <c:v>0.33463038193439459</c:v>
                </c:pt>
                <c:pt idx="5272">
                  <c:v>1.5169330570851851</c:v>
                </c:pt>
                <c:pt idx="5273">
                  <c:v>4.7395207918881628</c:v>
                </c:pt>
                <c:pt idx="5274">
                  <c:v>-2.364388379856726</c:v>
                </c:pt>
                <c:pt idx="5275">
                  <c:v>-5.7034054372446389E-3</c:v>
                </c:pt>
                <c:pt idx="5276">
                  <c:v>-4.1170388967850515</c:v>
                </c:pt>
                <c:pt idx="5277">
                  <c:v>-3.0037565352755404</c:v>
                </c:pt>
                <c:pt idx="5278">
                  <c:v>-6.4294846477323961</c:v>
                </c:pt>
                <c:pt idx="5279">
                  <c:v>-1.0358385404885448</c:v>
                </c:pt>
                <c:pt idx="5280">
                  <c:v>1.4717648401041541</c:v>
                </c:pt>
                <c:pt idx="5281">
                  <c:v>2.1811690411003553</c:v>
                </c:pt>
                <c:pt idx="5282">
                  <c:v>-3.6921478499617755</c:v>
                </c:pt>
                <c:pt idx="5283">
                  <c:v>-7.3273237555453452E-2</c:v>
                </c:pt>
                <c:pt idx="5284">
                  <c:v>-1.6376465392597781</c:v>
                </c:pt>
                <c:pt idx="5285">
                  <c:v>0.15050831559713612</c:v>
                </c:pt>
                <c:pt idx="5286">
                  <c:v>-1.3337041473398772</c:v>
                </c:pt>
                <c:pt idx="5287">
                  <c:v>-1.278887123466544</c:v>
                </c:pt>
                <c:pt idx="5288">
                  <c:v>1.3829334119280223</c:v>
                </c:pt>
                <c:pt idx="5289">
                  <c:v>-1.7973262703874266</c:v>
                </c:pt>
                <c:pt idx="5290">
                  <c:v>-0.88811084605491308</c:v>
                </c:pt>
                <c:pt idx="5291">
                  <c:v>0.83683864836392396</c:v>
                </c:pt>
                <c:pt idx="5292">
                  <c:v>-2.8886478022201936</c:v>
                </c:pt>
                <c:pt idx="5293">
                  <c:v>-5.3648473585652159</c:v>
                </c:pt>
                <c:pt idx="5294">
                  <c:v>-5.1390726904108459E-2</c:v>
                </c:pt>
                <c:pt idx="5295">
                  <c:v>-3.6031347771070843</c:v>
                </c:pt>
                <c:pt idx="5296">
                  <c:v>1.2462392442450407</c:v>
                </c:pt>
                <c:pt idx="5297">
                  <c:v>-0.29062659193581197</c:v>
                </c:pt>
                <c:pt idx="5298">
                  <c:v>-0.15630476348945443</c:v>
                </c:pt>
                <c:pt idx="5299">
                  <c:v>2.0998301401076733</c:v>
                </c:pt>
                <c:pt idx="5300">
                  <c:v>-6.3280846044690522</c:v>
                </c:pt>
                <c:pt idx="5301">
                  <c:v>-3.052056642812992</c:v>
                </c:pt>
                <c:pt idx="5302">
                  <c:v>2.3072551464261681</c:v>
                </c:pt>
                <c:pt idx="5303">
                  <c:v>-2.0375157968101401</c:v>
                </c:pt>
                <c:pt idx="5304">
                  <c:v>1.0541650651048569</c:v>
                </c:pt>
                <c:pt idx="5305">
                  <c:v>2.1450346863134397</c:v>
                </c:pt>
                <c:pt idx="5306">
                  <c:v>2.5205480514124394</c:v>
                </c:pt>
                <c:pt idx="5307">
                  <c:v>4.1343119968357431</c:v>
                </c:pt>
                <c:pt idx="5308">
                  <c:v>-2.0061966750466476</c:v>
                </c:pt>
                <c:pt idx="5309">
                  <c:v>0.54763427005859289</c:v>
                </c:pt>
                <c:pt idx="5310">
                  <c:v>-3.2882570288863606</c:v>
                </c:pt>
                <c:pt idx="5311">
                  <c:v>0.37843875870635968</c:v>
                </c:pt>
                <c:pt idx="5312">
                  <c:v>0.79046698299878659</c:v>
                </c:pt>
                <c:pt idx="5313">
                  <c:v>1.7539648272020829</c:v>
                </c:pt>
                <c:pt idx="5314">
                  <c:v>-3.078030730447793</c:v>
                </c:pt>
                <c:pt idx="5315">
                  <c:v>0.88128007486861304</c:v>
                </c:pt>
                <c:pt idx="5316">
                  <c:v>-4.798316452497672</c:v>
                </c:pt>
                <c:pt idx="5317">
                  <c:v>-6.2947200312299261</c:v>
                </c:pt>
                <c:pt idx="5318">
                  <c:v>-1.5677396390011704</c:v>
                </c:pt>
                <c:pt idx="5319">
                  <c:v>-5.7848608288522714</c:v>
                </c:pt>
                <c:pt idx="5320">
                  <c:v>0.40856007549846862</c:v>
                </c:pt>
                <c:pt idx="5321">
                  <c:v>0.36768966876714437</c:v>
                </c:pt>
                <c:pt idx="5322">
                  <c:v>-1.0600943141179404</c:v>
                </c:pt>
                <c:pt idx="5323">
                  <c:v>2.0562832345477031</c:v>
                </c:pt>
                <c:pt idx="5324">
                  <c:v>-1.3258955918970186</c:v>
                </c:pt>
                <c:pt idx="5325">
                  <c:v>-3.1059536414205042</c:v>
                </c:pt>
                <c:pt idx="5326">
                  <c:v>-3.8601936000321302E-2</c:v>
                </c:pt>
                <c:pt idx="5327">
                  <c:v>-0.78839585923504429</c:v>
                </c:pt>
                <c:pt idx="5328">
                  <c:v>6.932983128616101</c:v>
                </c:pt>
                <c:pt idx="5329">
                  <c:v>3.0218413656231822</c:v>
                </c:pt>
                <c:pt idx="5330">
                  <c:v>-0.10512295421914372</c:v>
                </c:pt>
                <c:pt idx="5331">
                  <c:v>3.1158851819745079</c:v>
                </c:pt>
                <c:pt idx="5332">
                  <c:v>-3.9320219761315092</c:v>
                </c:pt>
                <c:pt idx="5333">
                  <c:v>1.0413749217045927</c:v>
                </c:pt>
                <c:pt idx="5334">
                  <c:v>1.4920763164643278</c:v>
                </c:pt>
                <c:pt idx="5335">
                  <c:v>-3.2519775230505976</c:v>
                </c:pt>
                <c:pt idx="5336">
                  <c:v>4.7350642000686571</c:v>
                </c:pt>
                <c:pt idx="5337">
                  <c:v>-3.193517577444152</c:v>
                </c:pt>
                <c:pt idx="5338">
                  <c:v>0.8220287545055055</c:v>
                </c:pt>
                <c:pt idx="5339">
                  <c:v>4.5988088377948673</c:v>
                </c:pt>
                <c:pt idx="5340">
                  <c:v>-2.4177180630747888</c:v>
                </c:pt>
                <c:pt idx="5341">
                  <c:v>-1.0174848642285819</c:v>
                </c:pt>
                <c:pt idx="5342">
                  <c:v>-1.664671492074951</c:v>
                </c:pt>
                <c:pt idx="5343">
                  <c:v>2.5761096422686207</c:v>
                </c:pt>
                <c:pt idx="5344">
                  <c:v>-1.2650914765381165</c:v>
                </c:pt>
                <c:pt idx="5345">
                  <c:v>2.1419541742556341</c:v>
                </c:pt>
                <c:pt idx="5346">
                  <c:v>-2.0283875065213333</c:v>
                </c:pt>
                <c:pt idx="5347">
                  <c:v>-1.6282015963992855</c:v>
                </c:pt>
                <c:pt idx="5348">
                  <c:v>3.0311768069869531</c:v>
                </c:pt>
                <c:pt idx="5349">
                  <c:v>-0.74873649527359798</c:v>
                </c:pt>
                <c:pt idx="5350">
                  <c:v>1.5029655207479093</c:v>
                </c:pt>
                <c:pt idx="5351">
                  <c:v>0.35808889348230544</c:v>
                </c:pt>
                <c:pt idx="5352">
                  <c:v>-0.6548711232892781</c:v>
                </c:pt>
                <c:pt idx="5353">
                  <c:v>7.9200950562110531E-2</c:v>
                </c:pt>
                <c:pt idx="5354">
                  <c:v>-0.37294966191577783</c:v>
                </c:pt>
                <c:pt idx="5355">
                  <c:v>-3.793620386523151</c:v>
                </c:pt>
                <c:pt idx="5356">
                  <c:v>-0.92328344820447017</c:v>
                </c:pt>
                <c:pt idx="5357">
                  <c:v>-1.7897099983911744</c:v>
                </c:pt>
                <c:pt idx="5358">
                  <c:v>-2.5908627219425751</c:v>
                </c:pt>
                <c:pt idx="5359">
                  <c:v>0.75580832972973477</c:v>
                </c:pt>
                <c:pt idx="5360">
                  <c:v>-5.0151717036672654</c:v>
                </c:pt>
                <c:pt idx="5361">
                  <c:v>-1.3371688311011714</c:v>
                </c:pt>
                <c:pt idx="5362">
                  <c:v>-1.8027206282376516</c:v>
                </c:pt>
                <c:pt idx="5363">
                  <c:v>-1.7411444269073779</c:v>
                </c:pt>
                <c:pt idx="5364">
                  <c:v>2.460173212374638</c:v>
                </c:pt>
                <c:pt idx="5365">
                  <c:v>0.9771335073688806</c:v>
                </c:pt>
                <c:pt idx="5366">
                  <c:v>5.9337200363443987</c:v>
                </c:pt>
                <c:pt idx="5367">
                  <c:v>-0.32206673662485108</c:v>
                </c:pt>
                <c:pt idx="5368">
                  <c:v>-4.528928473740244</c:v>
                </c:pt>
                <c:pt idx="5369">
                  <c:v>-2.0326305216081444</c:v>
                </c:pt>
                <c:pt idx="5370">
                  <c:v>-1.9841224430877142</c:v>
                </c:pt>
                <c:pt idx="5371">
                  <c:v>-2.9208802922870758</c:v>
                </c:pt>
                <c:pt idx="5372">
                  <c:v>-3.9155059622628385E-2</c:v>
                </c:pt>
                <c:pt idx="5373">
                  <c:v>-0.96810126815524289</c:v>
                </c:pt>
                <c:pt idx="5374">
                  <c:v>0.76995269600352045</c:v>
                </c:pt>
                <c:pt idx="5375">
                  <c:v>2.5722082906196917</c:v>
                </c:pt>
                <c:pt idx="5376">
                  <c:v>-4.1965272714574455</c:v>
                </c:pt>
                <c:pt idx="5377">
                  <c:v>-1.2995556035210754</c:v>
                </c:pt>
                <c:pt idx="5378">
                  <c:v>-5.2419761642884382</c:v>
                </c:pt>
                <c:pt idx="5379">
                  <c:v>-4.3711985223145371</c:v>
                </c:pt>
                <c:pt idx="5380">
                  <c:v>1.8444118016166084</c:v>
                </c:pt>
                <c:pt idx="5381">
                  <c:v>2.4914516078455478</c:v>
                </c:pt>
                <c:pt idx="5382">
                  <c:v>-5.9396738438957111E-2</c:v>
                </c:pt>
                <c:pt idx="5383">
                  <c:v>2.1193908345523749</c:v>
                </c:pt>
                <c:pt idx="5384">
                  <c:v>-3.9054425457664332</c:v>
                </c:pt>
                <c:pt idx="5385">
                  <c:v>-4.0159008286668483</c:v>
                </c:pt>
                <c:pt idx="5386">
                  <c:v>1.3713698068097535</c:v>
                </c:pt>
                <c:pt idx="5387">
                  <c:v>-8.2704380002151829</c:v>
                </c:pt>
                <c:pt idx="5388">
                  <c:v>0.42127901267086693</c:v>
                </c:pt>
                <c:pt idx="5389">
                  <c:v>1.0154838997971414</c:v>
                </c:pt>
                <c:pt idx="5390">
                  <c:v>-2.4078692969630557</c:v>
                </c:pt>
                <c:pt idx="5391">
                  <c:v>0.25834646704301778</c:v>
                </c:pt>
                <c:pt idx="5392">
                  <c:v>-3.6217075350336034</c:v>
                </c:pt>
                <c:pt idx="5393">
                  <c:v>3.9841341407727136</c:v>
                </c:pt>
                <c:pt idx="5394">
                  <c:v>-0.61766170883606175</c:v>
                </c:pt>
                <c:pt idx="5395">
                  <c:v>-2.3745922900886902</c:v>
                </c:pt>
                <c:pt idx="5396">
                  <c:v>1.1162053562629093</c:v>
                </c:pt>
                <c:pt idx="5397">
                  <c:v>-1.2375845129141776</c:v>
                </c:pt>
                <c:pt idx="5398">
                  <c:v>2.8391278459774965</c:v>
                </c:pt>
                <c:pt idx="5399">
                  <c:v>0.15733629365264212</c:v>
                </c:pt>
                <c:pt idx="5400">
                  <c:v>-3.3305424321851613</c:v>
                </c:pt>
                <c:pt idx="5401">
                  <c:v>0.71801708956923838</c:v>
                </c:pt>
                <c:pt idx="5402">
                  <c:v>-3.555350641252538</c:v>
                </c:pt>
                <c:pt idx="5403">
                  <c:v>-3.2437998351215733</c:v>
                </c:pt>
                <c:pt idx="5404">
                  <c:v>0.64824349639621359</c:v>
                </c:pt>
                <c:pt idx="5405">
                  <c:v>2.8285254294060853</c:v>
                </c:pt>
                <c:pt idx="5406">
                  <c:v>2.1343469508497517</c:v>
                </c:pt>
                <c:pt idx="5407">
                  <c:v>2.1513070347253547</c:v>
                </c:pt>
                <c:pt idx="5408">
                  <c:v>-3.0235067247963117</c:v>
                </c:pt>
                <c:pt idx="5409">
                  <c:v>-0.49215174675421269</c:v>
                </c:pt>
                <c:pt idx="5410">
                  <c:v>-3.1926494256404165</c:v>
                </c:pt>
                <c:pt idx="5411">
                  <c:v>-3.9171084523398871</c:v>
                </c:pt>
                <c:pt idx="5412">
                  <c:v>1.5281874008851319</c:v>
                </c:pt>
                <c:pt idx="5413">
                  <c:v>0.36326520886182312</c:v>
                </c:pt>
                <c:pt idx="5414">
                  <c:v>2.4683265820060778</c:v>
                </c:pt>
                <c:pt idx="5415">
                  <c:v>-1.0573252590787701</c:v>
                </c:pt>
                <c:pt idx="5416">
                  <c:v>-0.50690420930510194</c:v>
                </c:pt>
                <c:pt idx="5417">
                  <c:v>-0.2889832493444866</c:v>
                </c:pt>
                <c:pt idx="5418">
                  <c:v>0.25884453034411958</c:v>
                </c:pt>
                <c:pt idx="5419">
                  <c:v>1.2847392490461211</c:v>
                </c:pt>
                <c:pt idx="5420">
                  <c:v>-0.26193188895079322</c:v>
                </c:pt>
                <c:pt idx="5421">
                  <c:v>1.0254113359033188</c:v>
                </c:pt>
                <c:pt idx="5422">
                  <c:v>2.0122191515660028</c:v>
                </c:pt>
                <c:pt idx="5423">
                  <c:v>-0.80413109134602501</c:v>
                </c:pt>
                <c:pt idx="5424">
                  <c:v>-0.45223946561749895</c:v>
                </c:pt>
                <c:pt idx="5425">
                  <c:v>1.62531436212236</c:v>
                </c:pt>
                <c:pt idx="5426">
                  <c:v>0.19101524775290932</c:v>
                </c:pt>
                <c:pt idx="5427">
                  <c:v>3.6439705244038794</c:v>
                </c:pt>
                <c:pt idx="5428">
                  <c:v>3.045933152978038</c:v>
                </c:pt>
                <c:pt idx="5429">
                  <c:v>1.6405064104484592</c:v>
                </c:pt>
                <c:pt idx="5430">
                  <c:v>0.84862198665482713</c:v>
                </c:pt>
                <c:pt idx="5431">
                  <c:v>-0.5154817772239727</c:v>
                </c:pt>
                <c:pt idx="5432">
                  <c:v>-2.5102697693139371</c:v>
                </c:pt>
                <c:pt idx="5433">
                  <c:v>-0.16664712394458348</c:v>
                </c:pt>
                <c:pt idx="5434">
                  <c:v>-0.65081214727061654</c:v>
                </c:pt>
                <c:pt idx="5435">
                  <c:v>1.0964049070330226</c:v>
                </c:pt>
                <c:pt idx="5436">
                  <c:v>1.4841732483103804</c:v>
                </c:pt>
                <c:pt idx="5437">
                  <c:v>0.99135271919761692</c:v>
                </c:pt>
                <c:pt idx="5438">
                  <c:v>4.7077527895854372</c:v>
                </c:pt>
                <c:pt idx="5439">
                  <c:v>-0.15033180238705751</c:v>
                </c:pt>
                <c:pt idx="5440">
                  <c:v>1.2153570614889537</c:v>
                </c:pt>
                <c:pt idx="5441">
                  <c:v>-0.28376865578602556</c:v>
                </c:pt>
                <c:pt idx="5442">
                  <c:v>0.14401480734512931</c:v>
                </c:pt>
                <c:pt idx="5443">
                  <c:v>2.7463057929863415</c:v>
                </c:pt>
                <c:pt idx="5444">
                  <c:v>-0.52178499468197626</c:v>
                </c:pt>
                <c:pt idx="5445">
                  <c:v>-0.82402103292582762</c:v>
                </c:pt>
                <c:pt idx="5446">
                  <c:v>1.7964041288056238</c:v>
                </c:pt>
                <c:pt idx="5447">
                  <c:v>-4.1965737015377425</c:v>
                </c:pt>
                <c:pt idx="5448">
                  <c:v>1.9355273433501814</c:v>
                </c:pt>
                <c:pt idx="5449">
                  <c:v>-2.4022141032444466</c:v>
                </c:pt>
                <c:pt idx="5450">
                  <c:v>-0.65385823053595615</c:v>
                </c:pt>
                <c:pt idx="5451">
                  <c:v>3.9480617288701318</c:v>
                </c:pt>
                <c:pt idx="5452">
                  <c:v>3.305532091702283</c:v>
                </c:pt>
                <c:pt idx="5453">
                  <c:v>3.1561434630085401</c:v>
                </c:pt>
                <c:pt idx="5454">
                  <c:v>2.2966800546153898</c:v>
                </c:pt>
                <c:pt idx="5455">
                  <c:v>-3.019946513923538</c:v>
                </c:pt>
                <c:pt idx="5456">
                  <c:v>0.71127645110718896</c:v>
                </c:pt>
                <c:pt idx="5457">
                  <c:v>1.8059028985588605</c:v>
                </c:pt>
                <c:pt idx="5458">
                  <c:v>-1.5239493279891738</c:v>
                </c:pt>
                <c:pt idx="5459">
                  <c:v>9.1322354751110224E-2</c:v>
                </c:pt>
                <c:pt idx="5460">
                  <c:v>1.4055078368774583</c:v>
                </c:pt>
                <c:pt idx="5461">
                  <c:v>2.9718791491068974</c:v>
                </c:pt>
                <c:pt idx="5462">
                  <c:v>1.731453740570237</c:v>
                </c:pt>
                <c:pt idx="5463">
                  <c:v>-2.4373061666786566</c:v>
                </c:pt>
                <c:pt idx="5464">
                  <c:v>-0.27802918741442612</c:v>
                </c:pt>
                <c:pt idx="5465">
                  <c:v>0.50486840939828737</c:v>
                </c:pt>
                <c:pt idx="5466">
                  <c:v>-2.6747299404026537</c:v>
                </c:pt>
                <c:pt idx="5467">
                  <c:v>3.1610715976714694</c:v>
                </c:pt>
                <c:pt idx="5468">
                  <c:v>-0.82350185378454721</c:v>
                </c:pt>
                <c:pt idx="5469">
                  <c:v>0.39892047415536941</c:v>
                </c:pt>
                <c:pt idx="5470">
                  <c:v>3.6645547046529701</c:v>
                </c:pt>
                <c:pt idx="5471">
                  <c:v>-1.9967793176003896</c:v>
                </c:pt>
                <c:pt idx="5472">
                  <c:v>-0.58638916252141382</c:v>
                </c:pt>
                <c:pt idx="5473">
                  <c:v>-1.1419383717869445</c:v>
                </c:pt>
                <c:pt idx="5474">
                  <c:v>-0.23168000935797362</c:v>
                </c:pt>
                <c:pt idx="5475">
                  <c:v>0.37964580401961656</c:v>
                </c:pt>
                <c:pt idx="5476">
                  <c:v>3.6228153031739563</c:v>
                </c:pt>
                <c:pt idx="5477">
                  <c:v>1.3945872126080689</c:v>
                </c:pt>
                <c:pt idx="5478">
                  <c:v>3.8885397739799346</c:v>
                </c:pt>
                <c:pt idx="5479">
                  <c:v>-1.6237933708367294</c:v>
                </c:pt>
                <c:pt idx="5480">
                  <c:v>-3.9741680265840915</c:v>
                </c:pt>
                <c:pt idx="5481">
                  <c:v>-1.1164096744933563</c:v>
                </c:pt>
                <c:pt idx="5482">
                  <c:v>-1.0613109474483586</c:v>
                </c:pt>
                <c:pt idx="5483">
                  <c:v>2.7482876690028633</c:v>
                </c:pt>
                <c:pt idx="5484">
                  <c:v>1.2912852582662468</c:v>
                </c:pt>
                <c:pt idx="5485">
                  <c:v>1.91759578005729</c:v>
                </c:pt>
                <c:pt idx="5486">
                  <c:v>1.4142874908253584</c:v>
                </c:pt>
                <c:pt idx="5487">
                  <c:v>-1.2920231911264788</c:v>
                </c:pt>
                <c:pt idx="5488">
                  <c:v>-1.7456222931333225</c:v>
                </c:pt>
                <c:pt idx="5489">
                  <c:v>0.26442220440367104</c:v>
                </c:pt>
                <c:pt idx="5490">
                  <c:v>-1.6064410131463809</c:v>
                </c:pt>
                <c:pt idx="5491">
                  <c:v>0.55661083290497615</c:v>
                </c:pt>
                <c:pt idx="5492">
                  <c:v>-1.17851679530634</c:v>
                </c:pt>
                <c:pt idx="5493">
                  <c:v>1.2370053392659017</c:v>
                </c:pt>
                <c:pt idx="5494">
                  <c:v>2.1068301962022025</c:v>
                </c:pt>
                <c:pt idx="5495">
                  <c:v>0.76662386486344047</c:v>
                </c:pt>
                <c:pt idx="5496">
                  <c:v>2.8233812501132469</c:v>
                </c:pt>
                <c:pt idx="5497">
                  <c:v>1.6732806261042017</c:v>
                </c:pt>
                <c:pt idx="5498">
                  <c:v>-2.0890099149888988</c:v>
                </c:pt>
                <c:pt idx="5499">
                  <c:v>2.3394795111991731</c:v>
                </c:pt>
                <c:pt idx="5500">
                  <c:v>4.1531634041954728</c:v>
                </c:pt>
                <c:pt idx="5501">
                  <c:v>-0.76598585516885787</c:v>
                </c:pt>
                <c:pt idx="5502">
                  <c:v>1.4636408622654227</c:v>
                </c:pt>
                <c:pt idx="5503">
                  <c:v>0.62211993626128603</c:v>
                </c:pt>
                <c:pt idx="5504">
                  <c:v>1.0882299764402348</c:v>
                </c:pt>
                <c:pt idx="5505">
                  <c:v>5.8649688695311543E-2</c:v>
                </c:pt>
                <c:pt idx="5506">
                  <c:v>-1.6121087309786445E-3</c:v>
                </c:pt>
                <c:pt idx="5507">
                  <c:v>0.98336751778480291</c:v>
                </c:pt>
                <c:pt idx="5508">
                  <c:v>1.1399371585932272</c:v>
                </c:pt>
                <c:pt idx="5509">
                  <c:v>3.5503487480223606</c:v>
                </c:pt>
                <c:pt idx="5510">
                  <c:v>3.1476029166918376</c:v>
                </c:pt>
                <c:pt idx="5511">
                  <c:v>0.51171037211217518</c:v>
                </c:pt>
                <c:pt idx="5512">
                  <c:v>0.45226152636699535</c:v>
                </c:pt>
                <c:pt idx="5513">
                  <c:v>1.8012867412327622E-2</c:v>
                </c:pt>
                <c:pt idx="5514">
                  <c:v>-3.6311982263010363E-2</c:v>
                </c:pt>
                <c:pt idx="5515">
                  <c:v>1.8763946393363722</c:v>
                </c:pt>
                <c:pt idx="5516">
                  <c:v>-1.6135465749053657</c:v>
                </c:pt>
                <c:pt idx="5517">
                  <c:v>0.72978981455289715</c:v>
                </c:pt>
                <c:pt idx="5518">
                  <c:v>3.383006745762045</c:v>
                </c:pt>
                <c:pt idx="5519">
                  <c:v>0.54267616388953188</c:v>
                </c:pt>
                <c:pt idx="5520">
                  <c:v>-0.56819143621841051</c:v>
                </c:pt>
                <c:pt idx="5521">
                  <c:v>-2.0378156228265474</c:v>
                </c:pt>
                <c:pt idx="5522">
                  <c:v>-1.0924356655979308</c:v>
                </c:pt>
                <c:pt idx="5523">
                  <c:v>1.2201607271178951</c:v>
                </c:pt>
                <c:pt idx="5524">
                  <c:v>0.83579442410566551</c:v>
                </c:pt>
                <c:pt idx="5525">
                  <c:v>0.48721233590514157</c:v>
                </c:pt>
                <c:pt idx="5526">
                  <c:v>1.10976813016467</c:v>
                </c:pt>
                <c:pt idx="5527">
                  <c:v>0.25512747113207718</c:v>
                </c:pt>
                <c:pt idx="5528">
                  <c:v>-0.31050797251052864</c:v>
                </c:pt>
                <c:pt idx="5529">
                  <c:v>1.7960046287778024</c:v>
                </c:pt>
                <c:pt idx="5530">
                  <c:v>-0.13263976143603265</c:v>
                </c:pt>
                <c:pt idx="5531">
                  <c:v>1.2903603537089314</c:v>
                </c:pt>
                <c:pt idx="5532">
                  <c:v>0.95888613751709062</c:v>
                </c:pt>
                <c:pt idx="5533">
                  <c:v>1.6578511292053741</c:v>
                </c:pt>
                <c:pt idx="5534">
                  <c:v>1.893850460632746</c:v>
                </c:pt>
                <c:pt idx="5535">
                  <c:v>4.4576317670978187E-2</c:v>
                </c:pt>
                <c:pt idx="5536">
                  <c:v>-2.2294981094084401</c:v>
                </c:pt>
                <c:pt idx="5537">
                  <c:v>0.5690800995245604</c:v>
                </c:pt>
                <c:pt idx="5538">
                  <c:v>-0.9276920893015258</c:v>
                </c:pt>
                <c:pt idx="5539">
                  <c:v>1.3028039356078909</c:v>
                </c:pt>
                <c:pt idx="5540">
                  <c:v>-2.2102519891530203</c:v>
                </c:pt>
                <c:pt idx="5541">
                  <c:v>2.2022395819935507</c:v>
                </c:pt>
                <c:pt idx="5542">
                  <c:v>1.2042415522977796</c:v>
                </c:pt>
                <c:pt idx="5543">
                  <c:v>-0.11548827587313727</c:v>
                </c:pt>
                <c:pt idx="5544">
                  <c:v>0.85508041014891489</c:v>
                </c:pt>
                <c:pt idx="5545">
                  <c:v>-0.75241973094247805</c:v>
                </c:pt>
                <c:pt idx="5546">
                  <c:v>-1.8576191389222891</c:v>
                </c:pt>
                <c:pt idx="5547">
                  <c:v>4.3866208314514239</c:v>
                </c:pt>
                <c:pt idx="5548">
                  <c:v>1.1536831491326864</c:v>
                </c:pt>
                <c:pt idx="5549">
                  <c:v>1.5283186466282777</c:v>
                </c:pt>
                <c:pt idx="5550">
                  <c:v>2.9379381016219579</c:v>
                </c:pt>
                <c:pt idx="5551">
                  <c:v>-0.23348093247702911</c:v>
                </c:pt>
                <c:pt idx="5552">
                  <c:v>1.6092007667209682</c:v>
                </c:pt>
                <c:pt idx="5553">
                  <c:v>-0.83607780882535154</c:v>
                </c:pt>
                <c:pt idx="5554">
                  <c:v>-3.2833424079937004</c:v>
                </c:pt>
                <c:pt idx="5555">
                  <c:v>1.2206551077702112</c:v>
                </c:pt>
                <c:pt idx="5556">
                  <c:v>0.48623944525129509</c:v>
                </c:pt>
                <c:pt idx="5557">
                  <c:v>-0.69758903955745355</c:v>
                </c:pt>
                <c:pt idx="5558">
                  <c:v>2.980302563286271</c:v>
                </c:pt>
                <c:pt idx="5559">
                  <c:v>-0.31276234042537548</c:v>
                </c:pt>
                <c:pt idx="5560">
                  <c:v>0.57626768690811336</c:v>
                </c:pt>
                <c:pt idx="5561">
                  <c:v>-3.4705730274444608</c:v>
                </c:pt>
                <c:pt idx="5562">
                  <c:v>-0.56878057879114319</c:v>
                </c:pt>
                <c:pt idx="5563">
                  <c:v>3.1481677957368266</c:v>
                </c:pt>
                <c:pt idx="5564">
                  <c:v>-3.9340978531720174</c:v>
                </c:pt>
                <c:pt idx="5565">
                  <c:v>4.0571684908777286</c:v>
                </c:pt>
                <c:pt idx="5566">
                  <c:v>0.85943021112334661</c:v>
                </c:pt>
                <c:pt idx="5567">
                  <c:v>-0.35421523377206976</c:v>
                </c:pt>
                <c:pt idx="5568">
                  <c:v>-0.41063259402739682</c:v>
                </c:pt>
                <c:pt idx="5569">
                  <c:v>1.7399633738043478</c:v>
                </c:pt>
                <c:pt idx="5570">
                  <c:v>-1.2620054411851855</c:v>
                </c:pt>
                <c:pt idx="5571">
                  <c:v>0.86208995661953158</c:v>
                </c:pt>
                <c:pt idx="5572">
                  <c:v>1.3315425168904129</c:v>
                </c:pt>
                <c:pt idx="5573">
                  <c:v>1.0813253930231317</c:v>
                </c:pt>
                <c:pt idx="5574">
                  <c:v>1.6497281544297995</c:v>
                </c:pt>
                <c:pt idx="5575">
                  <c:v>-0.35675592631700426</c:v>
                </c:pt>
                <c:pt idx="5576">
                  <c:v>-0.54045801118234393</c:v>
                </c:pt>
                <c:pt idx="5577">
                  <c:v>0.24558585290607945</c:v>
                </c:pt>
                <c:pt idx="5578">
                  <c:v>-1.7601978794455646</c:v>
                </c:pt>
                <c:pt idx="5579">
                  <c:v>2.3959931870837661</c:v>
                </c:pt>
                <c:pt idx="5580">
                  <c:v>0.41857627075135689</c:v>
                </c:pt>
                <c:pt idx="5581">
                  <c:v>0.61728676130438465</c:v>
                </c:pt>
                <c:pt idx="5582">
                  <c:v>0.94230178424002087</c:v>
                </c:pt>
                <c:pt idx="5583">
                  <c:v>-0.31672463745803747</c:v>
                </c:pt>
                <c:pt idx="5584">
                  <c:v>-2.8948286699488315</c:v>
                </c:pt>
                <c:pt idx="5585">
                  <c:v>-2.6733601056121405</c:v>
                </c:pt>
                <c:pt idx="5586">
                  <c:v>-2.3745851087143071</c:v>
                </c:pt>
                <c:pt idx="5587">
                  <c:v>3.429393475232609</c:v>
                </c:pt>
                <c:pt idx="5588">
                  <c:v>-0.10829515654096521</c:v>
                </c:pt>
                <c:pt idx="5589">
                  <c:v>-0.862433866040341</c:v>
                </c:pt>
                <c:pt idx="5590">
                  <c:v>2.778162812921626</c:v>
                </c:pt>
                <c:pt idx="5591">
                  <c:v>-0.22530353074728221</c:v>
                </c:pt>
                <c:pt idx="5592">
                  <c:v>1.5126335566262308</c:v>
                </c:pt>
                <c:pt idx="5593">
                  <c:v>-1.7109633063751208</c:v>
                </c:pt>
                <c:pt idx="5594">
                  <c:v>-0.10845720546066259</c:v>
                </c:pt>
                <c:pt idx="5595">
                  <c:v>0.25206932099100304</c:v>
                </c:pt>
                <c:pt idx="5596">
                  <c:v>1.4444135056366787</c:v>
                </c:pt>
                <c:pt idx="5597">
                  <c:v>2.4987948823741868</c:v>
                </c:pt>
                <c:pt idx="5598">
                  <c:v>2.6292095271071649</c:v>
                </c:pt>
                <c:pt idx="5599">
                  <c:v>-5.7965430810848838E-2</c:v>
                </c:pt>
                <c:pt idx="5600">
                  <c:v>2.3254889810061861</c:v>
                </c:pt>
                <c:pt idx="5601">
                  <c:v>-0.59194163091315222</c:v>
                </c:pt>
                <c:pt idx="5602">
                  <c:v>-0.31198504365545154</c:v>
                </c:pt>
                <c:pt idx="5603">
                  <c:v>2.9475591920634558</c:v>
                </c:pt>
                <c:pt idx="5604">
                  <c:v>0.30325912685596629</c:v>
                </c:pt>
                <c:pt idx="5605">
                  <c:v>1.8784740356827518</c:v>
                </c:pt>
                <c:pt idx="5606">
                  <c:v>1.0775568986885109</c:v>
                </c:pt>
                <c:pt idx="5607">
                  <c:v>0.36892418036669716</c:v>
                </c:pt>
                <c:pt idx="5608">
                  <c:v>0.88245628481770622</c:v>
                </c:pt>
                <c:pt idx="5609">
                  <c:v>0.56614694159974066</c:v>
                </c:pt>
                <c:pt idx="5610">
                  <c:v>-1.8268391130600741</c:v>
                </c:pt>
                <c:pt idx="5611">
                  <c:v>0.18115195610661489</c:v>
                </c:pt>
                <c:pt idx="5612">
                  <c:v>-0.42497088321513105</c:v>
                </c:pt>
                <c:pt idx="5613">
                  <c:v>-0.98543035138895929</c:v>
                </c:pt>
                <c:pt idx="5614">
                  <c:v>1.3557880238771252</c:v>
                </c:pt>
                <c:pt idx="5615">
                  <c:v>-2.6813952812258117</c:v>
                </c:pt>
                <c:pt idx="5616">
                  <c:v>-0.10838832100176561</c:v>
                </c:pt>
                <c:pt idx="5617">
                  <c:v>-0.43407268174867281</c:v>
                </c:pt>
                <c:pt idx="5618">
                  <c:v>-0.39099604475398436</c:v>
                </c:pt>
                <c:pt idx="5619">
                  <c:v>2.548104304681762</c:v>
                </c:pt>
                <c:pt idx="5620">
                  <c:v>1.5106196654688113</c:v>
                </c:pt>
                <c:pt idx="5621">
                  <c:v>4.9780806979581422</c:v>
                </c:pt>
                <c:pt idx="5622">
                  <c:v>0.60174292275208052</c:v>
                </c:pt>
                <c:pt idx="5623">
                  <c:v>-2.3412358908414408</c:v>
                </c:pt>
                <c:pt idx="5624">
                  <c:v>-0.59490990139280064</c:v>
                </c:pt>
                <c:pt idx="5625">
                  <c:v>-0.56097528307286404</c:v>
                </c:pt>
                <c:pt idx="5626">
                  <c:v>-1.2162995309174125</c:v>
                </c:pt>
                <c:pt idx="5627">
                  <c:v>0.79965840549543854</c:v>
                </c:pt>
                <c:pt idx="5628">
                  <c:v>0.14979891841990114</c:v>
                </c:pt>
                <c:pt idx="5629">
                  <c:v>1.3656829462388953</c:v>
                </c:pt>
                <c:pt idx="5630">
                  <c:v>2.626480272863823</c:v>
                </c:pt>
                <c:pt idx="5631">
                  <c:v>-2.1086992026730136</c:v>
                </c:pt>
                <c:pt idx="5632">
                  <c:v>-8.2075373537274773E-2</c:v>
                </c:pt>
                <c:pt idx="5633">
                  <c:v>-2.8400600446877799</c:v>
                </c:pt>
                <c:pt idx="5634">
                  <c:v>-2.2308933280660632</c:v>
                </c:pt>
                <c:pt idx="5635">
                  <c:v>2.117338356254864</c:v>
                </c:pt>
                <c:pt idx="5636">
                  <c:v>2.5699856169155235</c:v>
                </c:pt>
                <c:pt idx="5637">
                  <c:v>0.78549800859376451</c:v>
                </c:pt>
                <c:pt idx="5638">
                  <c:v>2.3097044283253232</c:v>
                </c:pt>
                <c:pt idx="5639">
                  <c:v>-1.9050661302781191</c:v>
                </c:pt>
                <c:pt idx="5640">
                  <c:v>-1.9823390255325144</c:v>
                </c:pt>
                <c:pt idx="5641">
                  <c:v>1.7864141054352551</c:v>
                </c:pt>
                <c:pt idx="5642">
                  <c:v>-4.958669967679997</c:v>
                </c:pt>
                <c:pt idx="5643">
                  <c:v>1.1217625782713874</c:v>
                </c:pt>
                <c:pt idx="5644">
                  <c:v>1.5374483086385198</c:v>
                </c:pt>
                <c:pt idx="5645">
                  <c:v>-0.85741431321250194</c:v>
                </c:pt>
                <c:pt idx="5646">
                  <c:v>1.0077804557791912</c:v>
                </c:pt>
                <c:pt idx="5647">
                  <c:v>-1.7065746709809522</c:v>
                </c:pt>
                <c:pt idx="5648">
                  <c:v>3.6142160538392618</c:v>
                </c:pt>
                <c:pt idx="5649">
                  <c:v>0.39495463376522599</c:v>
                </c:pt>
                <c:pt idx="5650">
                  <c:v>-0.83413483974014213</c:v>
                </c:pt>
                <c:pt idx="5651">
                  <c:v>1.6079096479874784</c:v>
                </c:pt>
                <c:pt idx="5652">
                  <c:v>-3.8722485301770207E-2</c:v>
                </c:pt>
                <c:pt idx="5653">
                  <c:v>2.8132082058075993</c:v>
                </c:pt>
                <c:pt idx="5654">
                  <c:v>0.9371171397917446</c:v>
                </c:pt>
                <c:pt idx="5655">
                  <c:v>-1.5028853694332605</c:v>
                </c:pt>
                <c:pt idx="5656">
                  <c:v>1.3293505448056053</c:v>
                </c:pt>
                <c:pt idx="5657">
                  <c:v>-1.6601536225279887</c:v>
                </c:pt>
                <c:pt idx="5658">
                  <c:v>-1.4422031694118107</c:v>
                </c:pt>
                <c:pt idx="5659">
                  <c:v>1.280539288508576</c:v>
                </c:pt>
                <c:pt idx="5660">
                  <c:v>2.8057911121895072</c:v>
                </c:pt>
                <c:pt idx="5661">
                  <c:v>2.3201672236695319</c:v>
                </c:pt>
                <c:pt idx="5662">
                  <c:v>2.3320319272518497</c:v>
                </c:pt>
                <c:pt idx="5663">
                  <c:v>-1.2880935273601064</c:v>
                </c:pt>
                <c:pt idx="5664">
                  <c:v>0.48275717693962655</c:v>
                </c:pt>
                <c:pt idx="5665">
                  <c:v>-1.4064200653269836</c:v>
                </c:pt>
                <c:pt idx="5666">
                  <c:v>-1.9132272056907325</c:v>
                </c:pt>
                <c:pt idx="5667">
                  <c:v>1.5281874008851319</c:v>
                </c:pt>
                <c:pt idx="5668">
                  <c:v>0.36326520886182312</c:v>
                </c:pt>
                <c:pt idx="5669">
                  <c:v>2.4683265820060778</c:v>
                </c:pt>
                <c:pt idx="5670">
                  <c:v>-1.0573252590787701</c:v>
                </c:pt>
                <c:pt idx="5671">
                  <c:v>-0.50690420930510194</c:v>
                </c:pt>
                <c:pt idx="5672">
                  <c:v>-0.2889832493444866</c:v>
                </c:pt>
                <c:pt idx="5673">
                  <c:v>0.25884453034411958</c:v>
                </c:pt>
                <c:pt idx="5674">
                  <c:v>1.2847392490461211</c:v>
                </c:pt>
                <c:pt idx="5675">
                  <c:v>-0.26193188895079322</c:v>
                </c:pt>
                <c:pt idx="5676">
                  <c:v>1.0254113359033188</c:v>
                </c:pt>
                <c:pt idx="5677">
                  <c:v>2.0122191515660028</c:v>
                </c:pt>
                <c:pt idx="5678">
                  <c:v>-0.80413109134602501</c:v>
                </c:pt>
                <c:pt idx="5679">
                  <c:v>-0.45223946561749895</c:v>
                </c:pt>
                <c:pt idx="5680">
                  <c:v>1.62531436212236</c:v>
                </c:pt>
                <c:pt idx="5681">
                  <c:v>0.19101524775290932</c:v>
                </c:pt>
                <c:pt idx="5682">
                  <c:v>3.6439705244038794</c:v>
                </c:pt>
                <c:pt idx="5683">
                  <c:v>3.045933152978038</c:v>
                </c:pt>
                <c:pt idx="5684">
                  <c:v>1.6405064104484592</c:v>
                </c:pt>
                <c:pt idx="5685">
                  <c:v>0.84862198665482713</c:v>
                </c:pt>
                <c:pt idx="5686">
                  <c:v>-0.5154817772239727</c:v>
                </c:pt>
                <c:pt idx="5687">
                  <c:v>-2.5102697693139371</c:v>
                </c:pt>
                <c:pt idx="5688">
                  <c:v>-0.16664712394458348</c:v>
                </c:pt>
                <c:pt idx="5689">
                  <c:v>-0.65081214727061654</c:v>
                </c:pt>
                <c:pt idx="5690">
                  <c:v>1.0964049070330226</c:v>
                </c:pt>
                <c:pt idx="5691">
                  <c:v>1.4841732483103804</c:v>
                </c:pt>
                <c:pt idx="5692">
                  <c:v>0.99135271919761692</c:v>
                </c:pt>
                <c:pt idx="5693">
                  <c:v>4.7077527895854372</c:v>
                </c:pt>
                <c:pt idx="5694">
                  <c:v>-0.15033180238705751</c:v>
                </c:pt>
                <c:pt idx="5695">
                  <c:v>1.2153570614889537</c:v>
                </c:pt>
                <c:pt idx="5696">
                  <c:v>-0.28376865578602556</c:v>
                </c:pt>
                <c:pt idx="5697">
                  <c:v>0.14401480734512931</c:v>
                </c:pt>
                <c:pt idx="5698">
                  <c:v>2.7463057929863415</c:v>
                </c:pt>
                <c:pt idx="5699">
                  <c:v>-0.52178499468197626</c:v>
                </c:pt>
                <c:pt idx="5700">
                  <c:v>-0.82402103292582762</c:v>
                </c:pt>
                <c:pt idx="5701">
                  <c:v>1.7964041288056238</c:v>
                </c:pt>
                <c:pt idx="5702">
                  <c:v>-4.1965737015377425</c:v>
                </c:pt>
                <c:pt idx="5703">
                  <c:v>1.9355273433501814</c:v>
                </c:pt>
                <c:pt idx="5704">
                  <c:v>-2.4022141032444466</c:v>
                </c:pt>
                <c:pt idx="5705">
                  <c:v>-0.65385823053595615</c:v>
                </c:pt>
                <c:pt idx="5706">
                  <c:v>3.9480617288701318</c:v>
                </c:pt>
                <c:pt idx="5707">
                  <c:v>3.305532091702283</c:v>
                </c:pt>
                <c:pt idx="5708">
                  <c:v>3.1561434630085401</c:v>
                </c:pt>
                <c:pt idx="5709">
                  <c:v>2.2966800546153898</c:v>
                </c:pt>
                <c:pt idx="5710">
                  <c:v>-3.019946513923538</c:v>
                </c:pt>
                <c:pt idx="5711">
                  <c:v>0.71127645110718896</c:v>
                </c:pt>
                <c:pt idx="5712">
                  <c:v>1.8059028985588605</c:v>
                </c:pt>
                <c:pt idx="5713">
                  <c:v>-1.5239493279891738</c:v>
                </c:pt>
                <c:pt idx="5714">
                  <c:v>9.1322354751110224E-2</c:v>
                </c:pt>
                <c:pt idx="5715">
                  <c:v>1.4055078368774583</c:v>
                </c:pt>
                <c:pt idx="5716">
                  <c:v>2.9718791491068974</c:v>
                </c:pt>
                <c:pt idx="5717">
                  <c:v>1.731453740570237</c:v>
                </c:pt>
                <c:pt idx="5718">
                  <c:v>-2.4373061666786566</c:v>
                </c:pt>
                <c:pt idx="5719">
                  <c:v>-0.27802918741442612</c:v>
                </c:pt>
                <c:pt idx="5720">
                  <c:v>0.50486840939828737</c:v>
                </c:pt>
                <c:pt idx="5721">
                  <c:v>-2.6747299404026537</c:v>
                </c:pt>
                <c:pt idx="5722">
                  <c:v>3.1610715976714694</c:v>
                </c:pt>
                <c:pt idx="5723">
                  <c:v>-0.82350185378454721</c:v>
                </c:pt>
                <c:pt idx="5724">
                  <c:v>0.39892047415536941</c:v>
                </c:pt>
                <c:pt idx="5725">
                  <c:v>3.6645547046529701</c:v>
                </c:pt>
                <c:pt idx="5726">
                  <c:v>-1.9967793176003896</c:v>
                </c:pt>
                <c:pt idx="5727">
                  <c:v>-0.58638916252141382</c:v>
                </c:pt>
                <c:pt idx="5728">
                  <c:v>-1.1419383717869445</c:v>
                </c:pt>
                <c:pt idx="5729">
                  <c:v>-0.23168000935797362</c:v>
                </c:pt>
                <c:pt idx="5730">
                  <c:v>0.37964580401961656</c:v>
                </c:pt>
                <c:pt idx="5731">
                  <c:v>3.6228153031739563</c:v>
                </c:pt>
                <c:pt idx="5732">
                  <c:v>1.3945872126080689</c:v>
                </c:pt>
                <c:pt idx="5733">
                  <c:v>3.8885397739799346</c:v>
                </c:pt>
                <c:pt idx="5734">
                  <c:v>-1.6237933708367294</c:v>
                </c:pt>
                <c:pt idx="5735">
                  <c:v>-3.9741680265840915</c:v>
                </c:pt>
                <c:pt idx="5736">
                  <c:v>-1.1164096744933563</c:v>
                </c:pt>
                <c:pt idx="5737">
                  <c:v>-1.0613109474483586</c:v>
                </c:pt>
                <c:pt idx="5738">
                  <c:v>2.7482876690028633</c:v>
                </c:pt>
                <c:pt idx="5739">
                  <c:v>1.2912852582662468</c:v>
                </c:pt>
                <c:pt idx="5740">
                  <c:v>1.91759578005729</c:v>
                </c:pt>
                <c:pt idx="5741">
                  <c:v>1.4142874908253584</c:v>
                </c:pt>
                <c:pt idx="5742">
                  <c:v>-1.2920231911264788</c:v>
                </c:pt>
                <c:pt idx="5743">
                  <c:v>-1.7456222931333225</c:v>
                </c:pt>
                <c:pt idx="5744">
                  <c:v>0.26442220440367104</c:v>
                </c:pt>
                <c:pt idx="5745">
                  <c:v>-1.6064410131463809</c:v>
                </c:pt>
                <c:pt idx="5746">
                  <c:v>0.55661083290497615</c:v>
                </c:pt>
                <c:pt idx="5747">
                  <c:v>-1.17851679530634</c:v>
                </c:pt>
                <c:pt idx="5748">
                  <c:v>1.2370053392659017</c:v>
                </c:pt>
                <c:pt idx="5749">
                  <c:v>2.1068301962022025</c:v>
                </c:pt>
                <c:pt idx="5750">
                  <c:v>0.76662386486344047</c:v>
                </c:pt>
                <c:pt idx="5751">
                  <c:v>2.8233812501132469</c:v>
                </c:pt>
                <c:pt idx="5752">
                  <c:v>1.6732806261042017</c:v>
                </c:pt>
                <c:pt idx="5753">
                  <c:v>-2.0890099149888988</c:v>
                </c:pt>
                <c:pt idx="5754">
                  <c:v>2.3394795111991731</c:v>
                </c:pt>
                <c:pt idx="5755">
                  <c:v>4.1531634041954728</c:v>
                </c:pt>
                <c:pt idx="5756">
                  <c:v>-0.76598585516885787</c:v>
                </c:pt>
                <c:pt idx="5757">
                  <c:v>1.4636408622654227</c:v>
                </c:pt>
                <c:pt idx="5758">
                  <c:v>0.62211993626128603</c:v>
                </c:pt>
                <c:pt idx="5759">
                  <c:v>1.0882299764402348</c:v>
                </c:pt>
                <c:pt idx="5760">
                  <c:v>5.8649688695311543E-2</c:v>
                </c:pt>
                <c:pt idx="5761">
                  <c:v>-1.6121087309786445E-3</c:v>
                </c:pt>
                <c:pt idx="5762">
                  <c:v>0.98336751778480291</c:v>
                </c:pt>
                <c:pt idx="5763">
                  <c:v>1.1399371585932272</c:v>
                </c:pt>
                <c:pt idx="5764">
                  <c:v>3.5503487480223606</c:v>
                </c:pt>
                <c:pt idx="5765">
                  <c:v>3.1476029166918376</c:v>
                </c:pt>
                <c:pt idx="5766">
                  <c:v>0.51171037211217518</c:v>
                </c:pt>
                <c:pt idx="5767">
                  <c:v>0.45226152636699535</c:v>
                </c:pt>
                <c:pt idx="5768">
                  <c:v>1.8012867412327622E-2</c:v>
                </c:pt>
                <c:pt idx="5769">
                  <c:v>-3.6311982263010363E-2</c:v>
                </c:pt>
                <c:pt idx="5770">
                  <c:v>1.8763946393363722</c:v>
                </c:pt>
                <c:pt idx="5771">
                  <c:v>-1.6135465749053657</c:v>
                </c:pt>
                <c:pt idx="5772">
                  <c:v>0.72978981455289715</c:v>
                </c:pt>
                <c:pt idx="5773">
                  <c:v>3.383006745762045</c:v>
                </c:pt>
                <c:pt idx="5774">
                  <c:v>0.54267616388953188</c:v>
                </c:pt>
                <c:pt idx="5775">
                  <c:v>-0.56819143621841051</c:v>
                </c:pt>
                <c:pt idx="5776">
                  <c:v>-2.0378156228265474</c:v>
                </c:pt>
                <c:pt idx="5777">
                  <c:v>-1.0924356655979308</c:v>
                </c:pt>
                <c:pt idx="5778">
                  <c:v>1.2201607271178951</c:v>
                </c:pt>
                <c:pt idx="5779">
                  <c:v>0.83579442410566551</c:v>
                </c:pt>
                <c:pt idx="5780">
                  <c:v>0.48721233590514157</c:v>
                </c:pt>
                <c:pt idx="5781">
                  <c:v>1.10976813016467</c:v>
                </c:pt>
                <c:pt idx="5782">
                  <c:v>0.25512747113207718</c:v>
                </c:pt>
                <c:pt idx="5783">
                  <c:v>-0.31050797251052864</c:v>
                </c:pt>
                <c:pt idx="5784">
                  <c:v>1.7960046287778024</c:v>
                </c:pt>
                <c:pt idx="5785">
                  <c:v>-0.13263976143603265</c:v>
                </c:pt>
                <c:pt idx="5786">
                  <c:v>1.2903603537089314</c:v>
                </c:pt>
                <c:pt idx="5787">
                  <c:v>0.95888613751709062</c:v>
                </c:pt>
                <c:pt idx="5788">
                  <c:v>1.6578511292053741</c:v>
                </c:pt>
                <c:pt idx="5789">
                  <c:v>1.893850460632746</c:v>
                </c:pt>
                <c:pt idx="5790">
                  <c:v>4.4576317670978187E-2</c:v>
                </c:pt>
                <c:pt idx="5791">
                  <c:v>-2.2294981094084401</c:v>
                </c:pt>
                <c:pt idx="5792">
                  <c:v>0.5690800995245604</c:v>
                </c:pt>
                <c:pt idx="5793">
                  <c:v>-0.9276920893015258</c:v>
                </c:pt>
                <c:pt idx="5794">
                  <c:v>1.3028039356078909</c:v>
                </c:pt>
                <c:pt idx="5795">
                  <c:v>-2.2102519891530203</c:v>
                </c:pt>
                <c:pt idx="5796">
                  <c:v>2.2022395819935507</c:v>
                </c:pt>
                <c:pt idx="5797">
                  <c:v>1.2042415522977796</c:v>
                </c:pt>
                <c:pt idx="5798">
                  <c:v>-0.11548827587313727</c:v>
                </c:pt>
                <c:pt idx="5799">
                  <c:v>0.85508041014891489</c:v>
                </c:pt>
                <c:pt idx="5800">
                  <c:v>-0.75241973094247805</c:v>
                </c:pt>
                <c:pt idx="5801">
                  <c:v>-1.8576191389222891</c:v>
                </c:pt>
                <c:pt idx="5802">
                  <c:v>4.3866208314514239</c:v>
                </c:pt>
                <c:pt idx="5803">
                  <c:v>1.1536831491326864</c:v>
                </c:pt>
                <c:pt idx="5804">
                  <c:v>1.5283186466282777</c:v>
                </c:pt>
                <c:pt idx="5805">
                  <c:v>2.9379381016219579</c:v>
                </c:pt>
                <c:pt idx="5806">
                  <c:v>-0.23348093247702911</c:v>
                </c:pt>
                <c:pt idx="5807">
                  <c:v>1.6092007667209682</c:v>
                </c:pt>
                <c:pt idx="5808">
                  <c:v>-0.83607780882535154</c:v>
                </c:pt>
                <c:pt idx="5809">
                  <c:v>-3.2833424079937004</c:v>
                </c:pt>
                <c:pt idx="5810">
                  <c:v>1.2206551077702112</c:v>
                </c:pt>
                <c:pt idx="5811">
                  <c:v>0.48623944525129509</c:v>
                </c:pt>
                <c:pt idx="5812">
                  <c:v>-0.69758903955745355</c:v>
                </c:pt>
                <c:pt idx="5813">
                  <c:v>2.980302563286271</c:v>
                </c:pt>
                <c:pt idx="5814">
                  <c:v>-0.31276234042537548</c:v>
                </c:pt>
                <c:pt idx="5815">
                  <c:v>0.57626768690811336</c:v>
                </c:pt>
                <c:pt idx="5816">
                  <c:v>-3.4705730274444608</c:v>
                </c:pt>
                <c:pt idx="5817">
                  <c:v>-0.56878057879114319</c:v>
                </c:pt>
                <c:pt idx="5818">
                  <c:v>3.1481677957368266</c:v>
                </c:pt>
                <c:pt idx="5819">
                  <c:v>-3.9340978531720174</c:v>
                </c:pt>
                <c:pt idx="5820">
                  <c:v>4.0571684908777286</c:v>
                </c:pt>
                <c:pt idx="5821">
                  <c:v>0.85943021112334661</c:v>
                </c:pt>
                <c:pt idx="5822">
                  <c:v>-0.35421523377206976</c:v>
                </c:pt>
                <c:pt idx="5823">
                  <c:v>-0.41063259402739682</c:v>
                </c:pt>
                <c:pt idx="5824">
                  <c:v>1.7399633738043478</c:v>
                </c:pt>
                <c:pt idx="5825">
                  <c:v>-1.2620054411851855</c:v>
                </c:pt>
                <c:pt idx="5826">
                  <c:v>0.86208995661953158</c:v>
                </c:pt>
                <c:pt idx="5827">
                  <c:v>1.3315425168904129</c:v>
                </c:pt>
                <c:pt idx="5828">
                  <c:v>1.0813253930231317</c:v>
                </c:pt>
                <c:pt idx="5829">
                  <c:v>1.6497281544297995</c:v>
                </c:pt>
                <c:pt idx="5830">
                  <c:v>-0.35675592631700426</c:v>
                </c:pt>
                <c:pt idx="5831">
                  <c:v>-0.54045801118234393</c:v>
                </c:pt>
                <c:pt idx="5832">
                  <c:v>0.24558585290607945</c:v>
                </c:pt>
                <c:pt idx="5833">
                  <c:v>-1.7601978794455646</c:v>
                </c:pt>
                <c:pt idx="5834">
                  <c:v>2.3959931870837661</c:v>
                </c:pt>
                <c:pt idx="5835">
                  <c:v>0.41857627075135689</c:v>
                </c:pt>
                <c:pt idx="5836">
                  <c:v>0.61728676130438465</c:v>
                </c:pt>
                <c:pt idx="5837">
                  <c:v>0.94230178424002087</c:v>
                </c:pt>
                <c:pt idx="5838">
                  <c:v>-0.31672463745803747</c:v>
                </c:pt>
                <c:pt idx="5839">
                  <c:v>-2.8948286699488315</c:v>
                </c:pt>
                <c:pt idx="5840">
                  <c:v>-2.6733601056121405</c:v>
                </c:pt>
                <c:pt idx="5841">
                  <c:v>-2.3745851087143071</c:v>
                </c:pt>
                <c:pt idx="5842">
                  <c:v>3.429393475232609</c:v>
                </c:pt>
                <c:pt idx="5843">
                  <c:v>-0.10829515654096521</c:v>
                </c:pt>
                <c:pt idx="5844">
                  <c:v>-0.862433866040341</c:v>
                </c:pt>
                <c:pt idx="5845">
                  <c:v>2.778162812921626</c:v>
                </c:pt>
                <c:pt idx="5846">
                  <c:v>-0.22530353074728221</c:v>
                </c:pt>
                <c:pt idx="5847">
                  <c:v>1.5126335566262308</c:v>
                </c:pt>
                <c:pt idx="5848">
                  <c:v>-1.7109633063751208</c:v>
                </c:pt>
                <c:pt idx="5849">
                  <c:v>-0.10845720546066259</c:v>
                </c:pt>
                <c:pt idx="5850">
                  <c:v>0.25206932099100304</c:v>
                </c:pt>
                <c:pt idx="5851">
                  <c:v>1.4444135056366787</c:v>
                </c:pt>
                <c:pt idx="5852">
                  <c:v>2.4987948823741868</c:v>
                </c:pt>
                <c:pt idx="5853">
                  <c:v>2.6292095271071649</c:v>
                </c:pt>
                <c:pt idx="5854">
                  <c:v>-5.7965430810848838E-2</c:v>
                </c:pt>
                <c:pt idx="5855">
                  <c:v>2.3254889810061861</c:v>
                </c:pt>
                <c:pt idx="5856">
                  <c:v>-0.59194163091315222</c:v>
                </c:pt>
                <c:pt idx="5857">
                  <c:v>-0.31198504365545154</c:v>
                </c:pt>
                <c:pt idx="5858">
                  <c:v>2.9475591920634558</c:v>
                </c:pt>
                <c:pt idx="5859">
                  <c:v>0.30325912685596629</c:v>
                </c:pt>
                <c:pt idx="5860">
                  <c:v>1.8784740356827518</c:v>
                </c:pt>
                <c:pt idx="5861">
                  <c:v>1.0775568986885109</c:v>
                </c:pt>
                <c:pt idx="5862">
                  <c:v>0.36892418036669716</c:v>
                </c:pt>
                <c:pt idx="5863">
                  <c:v>0.88245628481770622</c:v>
                </c:pt>
                <c:pt idx="5864">
                  <c:v>0.56614694159974066</c:v>
                </c:pt>
                <c:pt idx="5865">
                  <c:v>-1.8268391130600741</c:v>
                </c:pt>
                <c:pt idx="5866">
                  <c:v>0.18115195610661489</c:v>
                </c:pt>
                <c:pt idx="5867">
                  <c:v>-0.42497088321513105</c:v>
                </c:pt>
                <c:pt idx="5868">
                  <c:v>-0.98543035138895929</c:v>
                </c:pt>
                <c:pt idx="5869">
                  <c:v>1.3557880238771252</c:v>
                </c:pt>
                <c:pt idx="5870">
                  <c:v>-2.6813952812258117</c:v>
                </c:pt>
                <c:pt idx="5871">
                  <c:v>-0.10838832100176561</c:v>
                </c:pt>
                <c:pt idx="5872">
                  <c:v>-0.43407268174867281</c:v>
                </c:pt>
                <c:pt idx="5873">
                  <c:v>-0.39099604475398436</c:v>
                </c:pt>
                <c:pt idx="5874">
                  <c:v>2.548104304681762</c:v>
                </c:pt>
                <c:pt idx="5875">
                  <c:v>1.5106196654688113</c:v>
                </c:pt>
                <c:pt idx="5876">
                  <c:v>4.9780806979581422</c:v>
                </c:pt>
                <c:pt idx="5877">
                  <c:v>0.60174292275208052</c:v>
                </c:pt>
                <c:pt idx="5878">
                  <c:v>-2.3412358908414408</c:v>
                </c:pt>
                <c:pt idx="5879">
                  <c:v>-0.59490990139280064</c:v>
                </c:pt>
                <c:pt idx="5880">
                  <c:v>-0.56097528307286404</c:v>
                </c:pt>
                <c:pt idx="5881">
                  <c:v>-1.2162995309174125</c:v>
                </c:pt>
                <c:pt idx="5882">
                  <c:v>0.79965840549543854</c:v>
                </c:pt>
                <c:pt idx="5883">
                  <c:v>0.14979891841990114</c:v>
                </c:pt>
                <c:pt idx="5884">
                  <c:v>1.3656829462388953</c:v>
                </c:pt>
                <c:pt idx="5885">
                  <c:v>2.626480272863823</c:v>
                </c:pt>
                <c:pt idx="5886">
                  <c:v>-2.1086992026730136</c:v>
                </c:pt>
                <c:pt idx="5887">
                  <c:v>-8.2075373537274773E-2</c:v>
                </c:pt>
                <c:pt idx="5888">
                  <c:v>-2.8400600446877799</c:v>
                </c:pt>
                <c:pt idx="5889">
                  <c:v>-2.2308933280660632</c:v>
                </c:pt>
                <c:pt idx="5890">
                  <c:v>2.117338356254864</c:v>
                </c:pt>
                <c:pt idx="5891">
                  <c:v>2.5699856169155235</c:v>
                </c:pt>
                <c:pt idx="5892">
                  <c:v>0.78549800859376451</c:v>
                </c:pt>
                <c:pt idx="5893">
                  <c:v>2.3097044283253232</c:v>
                </c:pt>
                <c:pt idx="5894">
                  <c:v>-1.9050661302781191</c:v>
                </c:pt>
                <c:pt idx="5895">
                  <c:v>-1.9823390255325144</c:v>
                </c:pt>
                <c:pt idx="5896">
                  <c:v>1.7864141054352551</c:v>
                </c:pt>
                <c:pt idx="5897">
                  <c:v>-4.958669967679997</c:v>
                </c:pt>
                <c:pt idx="5898">
                  <c:v>1.1217625782713874</c:v>
                </c:pt>
                <c:pt idx="5899">
                  <c:v>1.5374483086385198</c:v>
                </c:pt>
                <c:pt idx="5900">
                  <c:v>-0.85741431321250194</c:v>
                </c:pt>
                <c:pt idx="5901">
                  <c:v>1.0077804557791912</c:v>
                </c:pt>
                <c:pt idx="5902">
                  <c:v>-1.7065746709809522</c:v>
                </c:pt>
                <c:pt idx="5903">
                  <c:v>3.6142160538392618</c:v>
                </c:pt>
                <c:pt idx="5904">
                  <c:v>0.39495463376522599</c:v>
                </c:pt>
                <c:pt idx="5905">
                  <c:v>-0.83413483974014213</c:v>
                </c:pt>
                <c:pt idx="5906">
                  <c:v>1.6079096479874784</c:v>
                </c:pt>
                <c:pt idx="5907">
                  <c:v>-3.8722485301770207E-2</c:v>
                </c:pt>
                <c:pt idx="5908">
                  <c:v>2.8132082058075993</c:v>
                </c:pt>
                <c:pt idx="5909">
                  <c:v>0.9371171397917446</c:v>
                </c:pt>
                <c:pt idx="5910">
                  <c:v>-1.5028853694332605</c:v>
                </c:pt>
                <c:pt idx="5911">
                  <c:v>1.3293505448056053</c:v>
                </c:pt>
                <c:pt idx="5912">
                  <c:v>-1.6601536225279887</c:v>
                </c:pt>
                <c:pt idx="5913">
                  <c:v>-1.4422031694118107</c:v>
                </c:pt>
                <c:pt idx="5914">
                  <c:v>1.280539288508576</c:v>
                </c:pt>
                <c:pt idx="5915">
                  <c:v>2.8057911121895072</c:v>
                </c:pt>
                <c:pt idx="5916">
                  <c:v>2.3201672236695319</c:v>
                </c:pt>
                <c:pt idx="5917">
                  <c:v>2.3320319272518497</c:v>
                </c:pt>
                <c:pt idx="5918">
                  <c:v>-1.2880935273601064</c:v>
                </c:pt>
                <c:pt idx="5919">
                  <c:v>0.48275717693962655</c:v>
                </c:pt>
                <c:pt idx="5920">
                  <c:v>-1.4064200653269836</c:v>
                </c:pt>
                <c:pt idx="5921">
                  <c:v>-1.9132272056907325</c:v>
                </c:pt>
                <c:pt idx="5922">
                  <c:v>1.5281874008851319</c:v>
                </c:pt>
                <c:pt idx="5923">
                  <c:v>0.36326520886182312</c:v>
                </c:pt>
                <c:pt idx="5924">
                  <c:v>2.4683265820060778</c:v>
                </c:pt>
                <c:pt idx="5925">
                  <c:v>-1.0573252590787701</c:v>
                </c:pt>
                <c:pt idx="5926">
                  <c:v>-0.50690420930510194</c:v>
                </c:pt>
                <c:pt idx="5927">
                  <c:v>-0.2889832493444866</c:v>
                </c:pt>
                <c:pt idx="5928">
                  <c:v>0.25884453034411958</c:v>
                </c:pt>
                <c:pt idx="5929">
                  <c:v>1.2847392490461211</c:v>
                </c:pt>
                <c:pt idx="5930">
                  <c:v>-0.26193188895079322</c:v>
                </c:pt>
                <c:pt idx="5931">
                  <c:v>1.0254113359033188</c:v>
                </c:pt>
                <c:pt idx="5932">
                  <c:v>2.0122191515660028</c:v>
                </c:pt>
                <c:pt idx="5933">
                  <c:v>-0.80413109134602501</c:v>
                </c:pt>
                <c:pt idx="5934">
                  <c:v>-0.45223946561749895</c:v>
                </c:pt>
                <c:pt idx="5935">
                  <c:v>1.62531436212236</c:v>
                </c:pt>
                <c:pt idx="5936">
                  <c:v>0.19101524775290932</c:v>
                </c:pt>
                <c:pt idx="5937">
                  <c:v>3.6439705244038794</c:v>
                </c:pt>
                <c:pt idx="5938">
                  <c:v>3.045933152978038</c:v>
                </c:pt>
                <c:pt idx="5939">
                  <c:v>1.6405064104484592</c:v>
                </c:pt>
                <c:pt idx="5940">
                  <c:v>0.84862198665482713</c:v>
                </c:pt>
                <c:pt idx="5941">
                  <c:v>-0.5154817772239727</c:v>
                </c:pt>
                <c:pt idx="5942">
                  <c:v>-2.5102697693139371</c:v>
                </c:pt>
                <c:pt idx="5943">
                  <c:v>-0.16664712394458348</c:v>
                </c:pt>
                <c:pt idx="5944">
                  <c:v>-0.65081214727061654</c:v>
                </c:pt>
                <c:pt idx="5945">
                  <c:v>1.0964049070330226</c:v>
                </c:pt>
                <c:pt idx="5946">
                  <c:v>1.4841732483103804</c:v>
                </c:pt>
                <c:pt idx="5947">
                  <c:v>0.99135271919761692</c:v>
                </c:pt>
                <c:pt idx="5948">
                  <c:v>4.7077527895854372</c:v>
                </c:pt>
                <c:pt idx="5949">
                  <c:v>-0.15033180238705751</c:v>
                </c:pt>
                <c:pt idx="5950">
                  <c:v>1.2153570614889537</c:v>
                </c:pt>
                <c:pt idx="5951">
                  <c:v>-0.28376865578602556</c:v>
                </c:pt>
                <c:pt idx="5952">
                  <c:v>0.14401480734512931</c:v>
                </c:pt>
                <c:pt idx="5953">
                  <c:v>2.7463057929863415</c:v>
                </c:pt>
                <c:pt idx="5954">
                  <c:v>-0.52178499468197626</c:v>
                </c:pt>
                <c:pt idx="5955">
                  <c:v>-0.82402103292582762</c:v>
                </c:pt>
                <c:pt idx="5956">
                  <c:v>1.7964041288056238</c:v>
                </c:pt>
                <c:pt idx="5957">
                  <c:v>-4.1965737015377425</c:v>
                </c:pt>
                <c:pt idx="5958">
                  <c:v>1.9355273433501814</c:v>
                </c:pt>
                <c:pt idx="5959">
                  <c:v>-2.4022141032444466</c:v>
                </c:pt>
                <c:pt idx="5960">
                  <c:v>-0.65385823053595615</c:v>
                </c:pt>
                <c:pt idx="5961">
                  <c:v>3.9480617288701318</c:v>
                </c:pt>
                <c:pt idx="5962">
                  <c:v>3.305532091702283</c:v>
                </c:pt>
                <c:pt idx="5963">
                  <c:v>3.1561434630085401</c:v>
                </c:pt>
                <c:pt idx="5964">
                  <c:v>2.2966800546153898</c:v>
                </c:pt>
                <c:pt idx="5965">
                  <c:v>-3.019946513923538</c:v>
                </c:pt>
                <c:pt idx="5966">
                  <c:v>0.71127645110718896</c:v>
                </c:pt>
                <c:pt idx="5967">
                  <c:v>1.8059028985588605</c:v>
                </c:pt>
                <c:pt idx="5968">
                  <c:v>-1.5239493279891738</c:v>
                </c:pt>
                <c:pt idx="5969">
                  <c:v>9.1322354751110224E-2</c:v>
                </c:pt>
                <c:pt idx="5970">
                  <c:v>1.4055078368774583</c:v>
                </c:pt>
                <c:pt idx="5971">
                  <c:v>2.9718791491068974</c:v>
                </c:pt>
                <c:pt idx="5972">
                  <c:v>1.731453740570237</c:v>
                </c:pt>
                <c:pt idx="5973">
                  <c:v>-2.4373061666786566</c:v>
                </c:pt>
                <c:pt idx="5974">
                  <c:v>-0.27802918741442612</c:v>
                </c:pt>
                <c:pt idx="5975">
                  <c:v>0.50486840939828737</c:v>
                </c:pt>
                <c:pt idx="5976">
                  <c:v>-2.6747299404026537</c:v>
                </c:pt>
                <c:pt idx="5977">
                  <c:v>3.1610715976714694</c:v>
                </c:pt>
                <c:pt idx="5978">
                  <c:v>-0.82350185378454721</c:v>
                </c:pt>
                <c:pt idx="5979">
                  <c:v>0.39892047415536941</c:v>
                </c:pt>
                <c:pt idx="5980">
                  <c:v>3.6645547046529701</c:v>
                </c:pt>
                <c:pt idx="5981">
                  <c:v>-1.9967793176003896</c:v>
                </c:pt>
                <c:pt idx="5982">
                  <c:v>-0.58638916252141382</c:v>
                </c:pt>
                <c:pt idx="5983">
                  <c:v>-1.1419383717869445</c:v>
                </c:pt>
                <c:pt idx="5984">
                  <c:v>-0.23168000935797362</c:v>
                </c:pt>
                <c:pt idx="5985">
                  <c:v>0.37964580401961656</c:v>
                </c:pt>
                <c:pt idx="5986">
                  <c:v>3.6228153031739563</c:v>
                </c:pt>
                <c:pt idx="5987">
                  <c:v>1.3945872126080689</c:v>
                </c:pt>
                <c:pt idx="5988">
                  <c:v>3.8885397739799346</c:v>
                </c:pt>
                <c:pt idx="5989">
                  <c:v>-1.6237933708367294</c:v>
                </c:pt>
                <c:pt idx="5990">
                  <c:v>-3.9741680265840915</c:v>
                </c:pt>
                <c:pt idx="5991">
                  <c:v>-1.1164096744933563</c:v>
                </c:pt>
                <c:pt idx="5992">
                  <c:v>-1.0613109474483586</c:v>
                </c:pt>
                <c:pt idx="5993">
                  <c:v>2.7482876690028633</c:v>
                </c:pt>
                <c:pt idx="5994">
                  <c:v>1.2912852582662468</c:v>
                </c:pt>
                <c:pt idx="5995">
                  <c:v>1.91759578005729</c:v>
                </c:pt>
                <c:pt idx="5996">
                  <c:v>1.4142874908253584</c:v>
                </c:pt>
                <c:pt idx="5997">
                  <c:v>-1.2920231911264788</c:v>
                </c:pt>
                <c:pt idx="5998">
                  <c:v>-1.7456222931333225</c:v>
                </c:pt>
                <c:pt idx="5999">
                  <c:v>0.26442220440367104</c:v>
                </c:pt>
                <c:pt idx="6000">
                  <c:v>-1.6064410131463809</c:v>
                </c:pt>
                <c:pt idx="6001">
                  <c:v>0.55661083290497615</c:v>
                </c:pt>
                <c:pt idx="6002">
                  <c:v>-1.17851679530634</c:v>
                </c:pt>
                <c:pt idx="6003">
                  <c:v>1.2370053392659017</c:v>
                </c:pt>
                <c:pt idx="6004">
                  <c:v>2.1068301962022025</c:v>
                </c:pt>
                <c:pt idx="6005">
                  <c:v>0.76662386486344047</c:v>
                </c:pt>
                <c:pt idx="6006">
                  <c:v>2.8233812501132469</c:v>
                </c:pt>
                <c:pt idx="6007">
                  <c:v>1.6732806261042017</c:v>
                </c:pt>
                <c:pt idx="6008">
                  <c:v>-2.0890099149888988</c:v>
                </c:pt>
                <c:pt idx="6009">
                  <c:v>2.3394795111991731</c:v>
                </c:pt>
                <c:pt idx="6010">
                  <c:v>4.1531634041954728</c:v>
                </c:pt>
                <c:pt idx="6011">
                  <c:v>-0.76598585516885787</c:v>
                </c:pt>
                <c:pt idx="6012">
                  <c:v>1.4636408622654227</c:v>
                </c:pt>
                <c:pt idx="6013">
                  <c:v>0.62211993626128603</c:v>
                </c:pt>
                <c:pt idx="6014">
                  <c:v>1.0882299764402348</c:v>
                </c:pt>
                <c:pt idx="6015">
                  <c:v>5.8649688695311543E-2</c:v>
                </c:pt>
                <c:pt idx="6016">
                  <c:v>-1.6121087309786445E-3</c:v>
                </c:pt>
                <c:pt idx="6017">
                  <c:v>0.98336751778480291</c:v>
                </c:pt>
                <c:pt idx="6018">
                  <c:v>1.1399371585932272</c:v>
                </c:pt>
                <c:pt idx="6019">
                  <c:v>3.5503487480223606</c:v>
                </c:pt>
                <c:pt idx="6020">
                  <c:v>3.1476029166918376</c:v>
                </c:pt>
                <c:pt idx="6021">
                  <c:v>0.51171037211217518</c:v>
                </c:pt>
                <c:pt idx="6022">
                  <c:v>0.45226152636699535</c:v>
                </c:pt>
                <c:pt idx="6023">
                  <c:v>1.8012867412327622E-2</c:v>
                </c:pt>
                <c:pt idx="6024">
                  <c:v>-3.6311982263010363E-2</c:v>
                </c:pt>
                <c:pt idx="6025">
                  <c:v>1.8763946393363722</c:v>
                </c:pt>
                <c:pt idx="6026">
                  <c:v>-1.6135465749053657</c:v>
                </c:pt>
                <c:pt idx="6027">
                  <c:v>0.72978981455289715</c:v>
                </c:pt>
                <c:pt idx="6028">
                  <c:v>3.383006745762045</c:v>
                </c:pt>
                <c:pt idx="6029">
                  <c:v>0.54267616388953188</c:v>
                </c:pt>
                <c:pt idx="6030">
                  <c:v>-0.56819143621841051</c:v>
                </c:pt>
                <c:pt idx="6031">
                  <c:v>-2.0378156228265474</c:v>
                </c:pt>
                <c:pt idx="6032">
                  <c:v>-1.0924356655979308</c:v>
                </c:pt>
                <c:pt idx="6033">
                  <c:v>1.2201607271178951</c:v>
                </c:pt>
                <c:pt idx="6034">
                  <c:v>0.83579442410566551</c:v>
                </c:pt>
                <c:pt idx="6035">
                  <c:v>0.48721233590514157</c:v>
                </c:pt>
                <c:pt idx="6036">
                  <c:v>1.10976813016467</c:v>
                </c:pt>
                <c:pt idx="6037">
                  <c:v>0.25512747113207718</c:v>
                </c:pt>
                <c:pt idx="6038">
                  <c:v>-0.31050797251052864</c:v>
                </c:pt>
                <c:pt idx="6039">
                  <c:v>1.7960046287778024</c:v>
                </c:pt>
                <c:pt idx="6040">
                  <c:v>-0.13263976143603265</c:v>
                </c:pt>
                <c:pt idx="6041">
                  <c:v>1.2903603537089314</c:v>
                </c:pt>
                <c:pt idx="6042">
                  <c:v>0.95888613751709062</c:v>
                </c:pt>
                <c:pt idx="6043">
                  <c:v>1.6578511292053741</c:v>
                </c:pt>
                <c:pt idx="6044">
                  <c:v>1.893850460632746</c:v>
                </c:pt>
                <c:pt idx="6045">
                  <c:v>4.4576317670978187E-2</c:v>
                </c:pt>
                <c:pt idx="6046">
                  <c:v>-2.2294981094084401</c:v>
                </c:pt>
                <c:pt idx="6047">
                  <c:v>0.5690800995245604</c:v>
                </c:pt>
                <c:pt idx="6048">
                  <c:v>-0.9276920893015258</c:v>
                </c:pt>
                <c:pt idx="6049">
                  <c:v>1.3028039356078909</c:v>
                </c:pt>
                <c:pt idx="6050">
                  <c:v>-2.2102519891530203</c:v>
                </c:pt>
                <c:pt idx="6051">
                  <c:v>2.2022395819935507</c:v>
                </c:pt>
                <c:pt idx="6052">
                  <c:v>1.2042415522977796</c:v>
                </c:pt>
                <c:pt idx="6053">
                  <c:v>-0.11548827587313727</c:v>
                </c:pt>
                <c:pt idx="6054">
                  <c:v>0.85508041014891489</c:v>
                </c:pt>
                <c:pt idx="6055">
                  <c:v>-0.75241973094247805</c:v>
                </c:pt>
                <c:pt idx="6056">
                  <c:v>-1.8576191389222891</c:v>
                </c:pt>
                <c:pt idx="6057">
                  <c:v>4.3866208314514239</c:v>
                </c:pt>
                <c:pt idx="6058">
                  <c:v>1.1536831491326864</c:v>
                </c:pt>
                <c:pt idx="6059">
                  <c:v>1.5283186466282777</c:v>
                </c:pt>
                <c:pt idx="6060">
                  <c:v>2.9379381016219579</c:v>
                </c:pt>
                <c:pt idx="6061">
                  <c:v>-0.23348093247702911</c:v>
                </c:pt>
                <c:pt idx="6062">
                  <c:v>1.6092007667209682</c:v>
                </c:pt>
                <c:pt idx="6063">
                  <c:v>-0.83607780882535154</c:v>
                </c:pt>
                <c:pt idx="6064">
                  <c:v>-3.2833424079937004</c:v>
                </c:pt>
                <c:pt idx="6065">
                  <c:v>1.2206551077702112</c:v>
                </c:pt>
                <c:pt idx="6066">
                  <c:v>0.48623944525129509</c:v>
                </c:pt>
                <c:pt idx="6067">
                  <c:v>-0.69758903955745355</c:v>
                </c:pt>
                <c:pt idx="6068">
                  <c:v>2.980302563286271</c:v>
                </c:pt>
                <c:pt idx="6069">
                  <c:v>-0.31276234042537548</c:v>
                </c:pt>
                <c:pt idx="6070">
                  <c:v>0.57626768690811336</c:v>
                </c:pt>
                <c:pt idx="6071">
                  <c:v>-3.4705730274444608</c:v>
                </c:pt>
                <c:pt idx="6072">
                  <c:v>-0.56878057879114319</c:v>
                </c:pt>
                <c:pt idx="6073">
                  <c:v>3.1481677957368266</c:v>
                </c:pt>
                <c:pt idx="6074">
                  <c:v>-3.9340978531720174</c:v>
                </c:pt>
                <c:pt idx="6075">
                  <c:v>4.0571684908777286</c:v>
                </c:pt>
                <c:pt idx="6076">
                  <c:v>0.85943021112334661</c:v>
                </c:pt>
                <c:pt idx="6077">
                  <c:v>-0.35421523377206976</c:v>
                </c:pt>
                <c:pt idx="6078">
                  <c:v>-0.41063259402739682</c:v>
                </c:pt>
                <c:pt idx="6079">
                  <c:v>1.7399633738043478</c:v>
                </c:pt>
                <c:pt idx="6080">
                  <c:v>-1.2620054411851855</c:v>
                </c:pt>
                <c:pt idx="6081">
                  <c:v>0.86208995661953158</c:v>
                </c:pt>
                <c:pt idx="6082">
                  <c:v>1.3315425168904129</c:v>
                </c:pt>
                <c:pt idx="6083">
                  <c:v>1.0813253930231317</c:v>
                </c:pt>
                <c:pt idx="6084">
                  <c:v>1.6497281544297995</c:v>
                </c:pt>
                <c:pt idx="6085">
                  <c:v>-0.35675592631700426</c:v>
                </c:pt>
                <c:pt idx="6086">
                  <c:v>-0.54045801118234393</c:v>
                </c:pt>
                <c:pt idx="6087">
                  <c:v>0.24558585290607945</c:v>
                </c:pt>
                <c:pt idx="6088">
                  <c:v>-1.7601978794455646</c:v>
                </c:pt>
                <c:pt idx="6089">
                  <c:v>2.3959931870837661</c:v>
                </c:pt>
                <c:pt idx="6090">
                  <c:v>0.41857627075135689</c:v>
                </c:pt>
                <c:pt idx="6091">
                  <c:v>0.61728676130438465</c:v>
                </c:pt>
                <c:pt idx="6092">
                  <c:v>0.94230178424002087</c:v>
                </c:pt>
                <c:pt idx="6093">
                  <c:v>-0.31672463745803747</c:v>
                </c:pt>
                <c:pt idx="6094">
                  <c:v>-2.8948286699488315</c:v>
                </c:pt>
                <c:pt idx="6095">
                  <c:v>-2.6733601056121405</c:v>
                </c:pt>
                <c:pt idx="6096">
                  <c:v>-2.3745851087143071</c:v>
                </c:pt>
                <c:pt idx="6097">
                  <c:v>3.429393475232609</c:v>
                </c:pt>
                <c:pt idx="6098">
                  <c:v>-0.10829515654096521</c:v>
                </c:pt>
                <c:pt idx="6099">
                  <c:v>-0.862433866040341</c:v>
                </c:pt>
                <c:pt idx="6100">
                  <c:v>2.778162812921626</c:v>
                </c:pt>
                <c:pt idx="6101">
                  <c:v>-0.22530353074728221</c:v>
                </c:pt>
                <c:pt idx="6102">
                  <c:v>1.5126335566262308</c:v>
                </c:pt>
                <c:pt idx="6103">
                  <c:v>-1.7109633063751208</c:v>
                </c:pt>
                <c:pt idx="6104">
                  <c:v>-0.10845720546066259</c:v>
                </c:pt>
                <c:pt idx="6105">
                  <c:v>0.25206932099100304</c:v>
                </c:pt>
                <c:pt idx="6106">
                  <c:v>1.4444135056366787</c:v>
                </c:pt>
                <c:pt idx="6107">
                  <c:v>2.4987948823741868</c:v>
                </c:pt>
                <c:pt idx="6108">
                  <c:v>2.6292095271071649</c:v>
                </c:pt>
                <c:pt idx="6109">
                  <c:v>-5.7965430810848838E-2</c:v>
                </c:pt>
                <c:pt idx="6110">
                  <c:v>2.3254889810061861</c:v>
                </c:pt>
                <c:pt idx="6111">
                  <c:v>-0.59194163091315222</c:v>
                </c:pt>
                <c:pt idx="6112">
                  <c:v>-0.31198504365545154</c:v>
                </c:pt>
                <c:pt idx="6113">
                  <c:v>2.9475591920634558</c:v>
                </c:pt>
                <c:pt idx="6114">
                  <c:v>0.30325912685596629</c:v>
                </c:pt>
                <c:pt idx="6115">
                  <c:v>1.8784740356827518</c:v>
                </c:pt>
                <c:pt idx="6116">
                  <c:v>1.0775568986885109</c:v>
                </c:pt>
                <c:pt idx="6117">
                  <c:v>0.36892418036669716</c:v>
                </c:pt>
                <c:pt idx="6118">
                  <c:v>0.88245628481770622</c:v>
                </c:pt>
                <c:pt idx="6119">
                  <c:v>0.56614694159974066</c:v>
                </c:pt>
                <c:pt idx="6120">
                  <c:v>-1.8268391130600741</c:v>
                </c:pt>
                <c:pt idx="6121">
                  <c:v>0.18115195610661489</c:v>
                </c:pt>
                <c:pt idx="6122">
                  <c:v>-0.42497088321513105</c:v>
                </c:pt>
                <c:pt idx="6123">
                  <c:v>-0.98543035138895929</c:v>
                </c:pt>
                <c:pt idx="6124">
                  <c:v>1.3557880238771252</c:v>
                </c:pt>
                <c:pt idx="6125">
                  <c:v>-2.6813952812258117</c:v>
                </c:pt>
                <c:pt idx="6126">
                  <c:v>-0.10838832100176561</c:v>
                </c:pt>
                <c:pt idx="6127">
                  <c:v>-0.43407268174867281</c:v>
                </c:pt>
                <c:pt idx="6128">
                  <c:v>-0.39099604475398436</c:v>
                </c:pt>
                <c:pt idx="6129">
                  <c:v>2.548104304681762</c:v>
                </c:pt>
                <c:pt idx="6130">
                  <c:v>1.5106196654688113</c:v>
                </c:pt>
                <c:pt idx="6131">
                  <c:v>4.9780806979581422</c:v>
                </c:pt>
                <c:pt idx="6132">
                  <c:v>0.60174292275208052</c:v>
                </c:pt>
                <c:pt idx="6133">
                  <c:v>-2.3412358908414408</c:v>
                </c:pt>
                <c:pt idx="6134">
                  <c:v>-0.59490990139280064</c:v>
                </c:pt>
                <c:pt idx="6135">
                  <c:v>-0.56097528307286404</c:v>
                </c:pt>
                <c:pt idx="6136">
                  <c:v>-1.2162995309174125</c:v>
                </c:pt>
                <c:pt idx="6137">
                  <c:v>0.79965840549543854</c:v>
                </c:pt>
                <c:pt idx="6138">
                  <c:v>0.14979891841990114</c:v>
                </c:pt>
                <c:pt idx="6139">
                  <c:v>1.3656829462388953</c:v>
                </c:pt>
                <c:pt idx="6140">
                  <c:v>2.626480272863823</c:v>
                </c:pt>
                <c:pt idx="6141">
                  <c:v>-2.1086992026730136</c:v>
                </c:pt>
                <c:pt idx="6142">
                  <c:v>-8.2075373537274773E-2</c:v>
                </c:pt>
                <c:pt idx="6143">
                  <c:v>-2.8400600446877799</c:v>
                </c:pt>
                <c:pt idx="6144">
                  <c:v>-2.2308933280660632</c:v>
                </c:pt>
                <c:pt idx="6145">
                  <c:v>2.117338356254864</c:v>
                </c:pt>
                <c:pt idx="6146">
                  <c:v>2.5699856169155235</c:v>
                </c:pt>
                <c:pt idx="6147">
                  <c:v>0.78549800859376451</c:v>
                </c:pt>
                <c:pt idx="6148">
                  <c:v>2.3097044283253232</c:v>
                </c:pt>
                <c:pt idx="6149">
                  <c:v>-1.9050661302781191</c:v>
                </c:pt>
                <c:pt idx="6150">
                  <c:v>-1.9823390255325144</c:v>
                </c:pt>
                <c:pt idx="6151">
                  <c:v>1.7864141054352551</c:v>
                </c:pt>
                <c:pt idx="6152">
                  <c:v>-4.958669967679997</c:v>
                </c:pt>
                <c:pt idx="6153">
                  <c:v>1.1217625782713874</c:v>
                </c:pt>
                <c:pt idx="6154">
                  <c:v>1.5374483086385198</c:v>
                </c:pt>
                <c:pt idx="6155">
                  <c:v>-0.85741431321250194</c:v>
                </c:pt>
                <c:pt idx="6156">
                  <c:v>1.0077804557791912</c:v>
                </c:pt>
                <c:pt idx="6157">
                  <c:v>-1.7065746709809522</c:v>
                </c:pt>
                <c:pt idx="6158">
                  <c:v>3.6142160538392618</c:v>
                </c:pt>
                <c:pt idx="6159">
                  <c:v>0.39495463376522599</c:v>
                </c:pt>
                <c:pt idx="6160">
                  <c:v>-0.83413483974014213</c:v>
                </c:pt>
                <c:pt idx="6161">
                  <c:v>1.6079096479874784</c:v>
                </c:pt>
                <c:pt idx="6162">
                  <c:v>-3.8722485301770207E-2</c:v>
                </c:pt>
                <c:pt idx="6163">
                  <c:v>2.8132082058075993</c:v>
                </c:pt>
                <c:pt idx="6164">
                  <c:v>0.9371171397917446</c:v>
                </c:pt>
                <c:pt idx="6165">
                  <c:v>-1.5028853694332605</c:v>
                </c:pt>
                <c:pt idx="6166">
                  <c:v>1.3293505448056053</c:v>
                </c:pt>
                <c:pt idx="6167">
                  <c:v>-1.6601536225279887</c:v>
                </c:pt>
                <c:pt idx="6168">
                  <c:v>-1.4422031694118107</c:v>
                </c:pt>
                <c:pt idx="6169">
                  <c:v>1.280539288508576</c:v>
                </c:pt>
                <c:pt idx="6170">
                  <c:v>2.8057911121895072</c:v>
                </c:pt>
                <c:pt idx="6171">
                  <c:v>2.3201672236695319</c:v>
                </c:pt>
                <c:pt idx="6172">
                  <c:v>2.3320319272518497</c:v>
                </c:pt>
                <c:pt idx="6173">
                  <c:v>-1.2880935273601064</c:v>
                </c:pt>
                <c:pt idx="6174">
                  <c:v>0.48275717693962655</c:v>
                </c:pt>
                <c:pt idx="6175">
                  <c:v>-1.4064200653269836</c:v>
                </c:pt>
                <c:pt idx="6176">
                  <c:v>-1.9132272056907325</c:v>
                </c:pt>
                <c:pt idx="6177">
                  <c:v>1.5281874008851319</c:v>
                </c:pt>
                <c:pt idx="6178">
                  <c:v>0.36326520886182312</c:v>
                </c:pt>
                <c:pt idx="6179">
                  <c:v>2.4683265820060778</c:v>
                </c:pt>
                <c:pt idx="6180">
                  <c:v>-1.0573252590787701</c:v>
                </c:pt>
                <c:pt idx="6181">
                  <c:v>-0.50690420930510194</c:v>
                </c:pt>
                <c:pt idx="6182">
                  <c:v>-0.2889832493444866</c:v>
                </c:pt>
                <c:pt idx="6183">
                  <c:v>0.25884453034411958</c:v>
                </c:pt>
                <c:pt idx="6184">
                  <c:v>1.2847392490461211</c:v>
                </c:pt>
                <c:pt idx="6185">
                  <c:v>-0.26193188895079322</c:v>
                </c:pt>
                <c:pt idx="6186">
                  <c:v>1.0254113359033188</c:v>
                </c:pt>
                <c:pt idx="6187">
                  <c:v>2.0122191515660028</c:v>
                </c:pt>
                <c:pt idx="6188">
                  <c:v>-0.80413109134602501</c:v>
                </c:pt>
                <c:pt idx="6189">
                  <c:v>-0.45223946561749895</c:v>
                </c:pt>
                <c:pt idx="6190">
                  <c:v>1.62531436212236</c:v>
                </c:pt>
                <c:pt idx="6191">
                  <c:v>0.19101524775290932</c:v>
                </c:pt>
                <c:pt idx="6192">
                  <c:v>3.6439705244038794</c:v>
                </c:pt>
                <c:pt idx="6193">
                  <c:v>3.045933152978038</c:v>
                </c:pt>
                <c:pt idx="6194">
                  <c:v>1.6405064104484592</c:v>
                </c:pt>
                <c:pt idx="6195">
                  <c:v>0.84862198665482713</c:v>
                </c:pt>
                <c:pt idx="6196">
                  <c:v>-0.5154817772239727</c:v>
                </c:pt>
                <c:pt idx="6197">
                  <c:v>-2.5102697693139371</c:v>
                </c:pt>
                <c:pt idx="6198">
                  <c:v>-0.16664712394458348</c:v>
                </c:pt>
                <c:pt idx="6199">
                  <c:v>-0.65081214727061654</c:v>
                </c:pt>
                <c:pt idx="6200">
                  <c:v>1.0964049070330226</c:v>
                </c:pt>
                <c:pt idx="6201">
                  <c:v>1.4841732483103804</c:v>
                </c:pt>
                <c:pt idx="6202">
                  <c:v>0.99135271919761692</c:v>
                </c:pt>
                <c:pt idx="6203">
                  <c:v>4.7077527895854372</c:v>
                </c:pt>
                <c:pt idx="6204">
                  <c:v>-0.15033180238705751</c:v>
                </c:pt>
                <c:pt idx="6205">
                  <c:v>1.2153570614889537</c:v>
                </c:pt>
                <c:pt idx="6206">
                  <c:v>-0.28376865578602556</c:v>
                </c:pt>
                <c:pt idx="6207">
                  <c:v>0.14401480734512931</c:v>
                </c:pt>
                <c:pt idx="6208">
                  <c:v>2.7463057929863415</c:v>
                </c:pt>
                <c:pt idx="6209">
                  <c:v>-0.52178499468197626</c:v>
                </c:pt>
                <c:pt idx="6210">
                  <c:v>-0.82402103292582762</c:v>
                </c:pt>
                <c:pt idx="6211">
                  <c:v>1.7964041288056238</c:v>
                </c:pt>
                <c:pt idx="6212">
                  <c:v>-4.1965737015377425</c:v>
                </c:pt>
                <c:pt idx="6213">
                  <c:v>1.9355273433501814</c:v>
                </c:pt>
                <c:pt idx="6214">
                  <c:v>-2.4022141032444466</c:v>
                </c:pt>
                <c:pt idx="6215">
                  <c:v>-0.65385823053595615</c:v>
                </c:pt>
                <c:pt idx="6216">
                  <c:v>3.9480617288701318</c:v>
                </c:pt>
                <c:pt idx="6217">
                  <c:v>3.305532091702283</c:v>
                </c:pt>
                <c:pt idx="6218">
                  <c:v>3.1561434630085401</c:v>
                </c:pt>
                <c:pt idx="6219">
                  <c:v>2.2966800546153898</c:v>
                </c:pt>
                <c:pt idx="6220">
                  <c:v>-3.019946513923538</c:v>
                </c:pt>
                <c:pt idx="6221">
                  <c:v>0.71127645110718896</c:v>
                </c:pt>
                <c:pt idx="6222">
                  <c:v>1.8059028985588605</c:v>
                </c:pt>
                <c:pt idx="6223">
                  <c:v>-1.5239493279891738</c:v>
                </c:pt>
                <c:pt idx="6224">
                  <c:v>9.1322354751110224E-2</c:v>
                </c:pt>
                <c:pt idx="6225">
                  <c:v>1.4055078368774583</c:v>
                </c:pt>
                <c:pt idx="6226">
                  <c:v>2.9718791491068974</c:v>
                </c:pt>
                <c:pt idx="6227">
                  <c:v>1.731453740570237</c:v>
                </c:pt>
                <c:pt idx="6228">
                  <c:v>-2.4373061666786566</c:v>
                </c:pt>
                <c:pt idx="6229">
                  <c:v>-0.27802918741442612</c:v>
                </c:pt>
                <c:pt idx="6230">
                  <c:v>0.50486840939828737</c:v>
                </c:pt>
                <c:pt idx="6231">
                  <c:v>-2.6747299404026537</c:v>
                </c:pt>
                <c:pt idx="6232">
                  <c:v>3.1610715976714694</c:v>
                </c:pt>
                <c:pt idx="6233">
                  <c:v>-0.82350185378454721</c:v>
                </c:pt>
                <c:pt idx="6234">
                  <c:v>0.39892047415536941</c:v>
                </c:pt>
                <c:pt idx="6235">
                  <c:v>3.6645547046529701</c:v>
                </c:pt>
                <c:pt idx="6236">
                  <c:v>-1.9967793176003896</c:v>
                </c:pt>
                <c:pt idx="6237">
                  <c:v>-0.58638916252141382</c:v>
                </c:pt>
                <c:pt idx="6238">
                  <c:v>-1.1419383717869445</c:v>
                </c:pt>
                <c:pt idx="6239">
                  <c:v>-0.23168000935797362</c:v>
                </c:pt>
                <c:pt idx="6240">
                  <c:v>0.37964580401961656</c:v>
                </c:pt>
                <c:pt idx="6241">
                  <c:v>3.6228153031739563</c:v>
                </c:pt>
                <c:pt idx="6242">
                  <c:v>1.3945872126080689</c:v>
                </c:pt>
                <c:pt idx="6243">
                  <c:v>3.8885397739799346</c:v>
                </c:pt>
                <c:pt idx="6244">
                  <c:v>-1.6237933708367294</c:v>
                </c:pt>
                <c:pt idx="6245">
                  <c:v>-3.9741680265840915</c:v>
                </c:pt>
                <c:pt idx="6246">
                  <c:v>-1.1164096744933563</c:v>
                </c:pt>
                <c:pt idx="6247">
                  <c:v>-1.0613109474483586</c:v>
                </c:pt>
                <c:pt idx="6248">
                  <c:v>2.7482876690028633</c:v>
                </c:pt>
                <c:pt idx="6249">
                  <c:v>1.2912852582662468</c:v>
                </c:pt>
                <c:pt idx="6250">
                  <c:v>1.91759578005729</c:v>
                </c:pt>
                <c:pt idx="6251">
                  <c:v>1.4142874908253584</c:v>
                </c:pt>
                <c:pt idx="6252">
                  <c:v>-1.2920231911264788</c:v>
                </c:pt>
                <c:pt idx="6253">
                  <c:v>-1.7456222931333225</c:v>
                </c:pt>
                <c:pt idx="6254">
                  <c:v>0.26442220440367104</c:v>
                </c:pt>
                <c:pt idx="6255">
                  <c:v>-1.6064410131463809</c:v>
                </c:pt>
                <c:pt idx="6256">
                  <c:v>0.55661083290497615</c:v>
                </c:pt>
                <c:pt idx="6257">
                  <c:v>-1.17851679530634</c:v>
                </c:pt>
                <c:pt idx="6258">
                  <c:v>1.2370053392659017</c:v>
                </c:pt>
                <c:pt idx="6259">
                  <c:v>2.1068301962022025</c:v>
                </c:pt>
                <c:pt idx="6260">
                  <c:v>0.76662386486344047</c:v>
                </c:pt>
                <c:pt idx="6261">
                  <c:v>2.8233812501132469</c:v>
                </c:pt>
                <c:pt idx="6262">
                  <c:v>1.6732806261042017</c:v>
                </c:pt>
                <c:pt idx="6263">
                  <c:v>-2.0890099149888988</c:v>
                </c:pt>
                <c:pt idx="6264">
                  <c:v>2.3394795111991731</c:v>
                </c:pt>
                <c:pt idx="6265">
                  <c:v>4.1531634041954728</c:v>
                </c:pt>
                <c:pt idx="6266">
                  <c:v>-0.76598585516885787</c:v>
                </c:pt>
                <c:pt idx="6267">
                  <c:v>1.4636408622654227</c:v>
                </c:pt>
                <c:pt idx="6268">
                  <c:v>0.62211993626128603</c:v>
                </c:pt>
                <c:pt idx="6269">
                  <c:v>1.0882299764402348</c:v>
                </c:pt>
                <c:pt idx="6270">
                  <c:v>5.8649688695311543E-2</c:v>
                </c:pt>
                <c:pt idx="6271">
                  <c:v>-1.6121087309786445E-3</c:v>
                </c:pt>
                <c:pt idx="6272">
                  <c:v>0.98336751778480291</c:v>
                </c:pt>
                <c:pt idx="6273">
                  <c:v>1.1399371585932272</c:v>
                </c:pt>
                <c:pt idx="6274">
                  <c:v>3.5503487480223606</c:v>
                </c:pt>
                <c:pt idx="6275">
                  <c:v>3.1476029166918376</c:v>
                </c:pt>
                <c:pt idx="6276">
                  <c:v>0.51171037211217518</c:v>
                </c:pt>
                <c:pt idx="6277">
                  <c:v>0.45226152636699535</c:v>
                </c:pt>
                <c:pt idx="6278">
                  <c:v>1.8012867412327622E-2</c:v>
                </c:pt>
                <c:pt idx="6279">
                  <c:v>-3.6311982263010363E-2</c:v>
                </c:pt>
                <c:pt idx="6280">
                  <c:v>1.8763946393363722</c:v>
                </c:pt>
                <c:pt idx="6281">
                  <c:v>-1.6135465749053657</c:v>
                </c:pt>
                <c:pt idx="6282">
                  <c:v>0.72978981455289715</c:v>
                </c:pt>
                <c:pt idx="6283">
                  <c:v>3.383006745762045</c:v>
                </c:pt>
                <c:pt idx="6284">
                  <c:v>0.54267616388953188</c:v>
                </c:pt>
                <c:pt idx="6285">
                  <c:v>-0.56819143621841051</c:v>
                </c:pt>
                <c:pt idx="6286">
                  <c:v>-2.0378156228265474</c:v>
                </c:pt>
                <c:pt idx="6287">
                  <c:v>-1.0924356655979308</c:v>
                </c:pt>
                <c:pt idx="6288">
                  <c:v>1.2201607271178951</c:v>
                </c:pt>
                <c:pt idx="6289">
                  <c:v>0.83579442410566551</c:v>
                </c:pt>
                <c:pt idx="6290">
                  <c:v>0.48721233590514157</c:v>
                </c:pt>
                <c:pt idx="6291">
                  <c:v>1.10976813016467</c:v>
                </c:pt>
                <c:pt idx="6292">
                  <c:v>0.25512747113207718</c:v>
                </c:pt>
                <c:pt idx="6293">
                  <c:v>-0.31050797251052864</c:v>
                </c:pt>
                <c:pt idx="6294">
                  <c:v>1.7960046287778024</c:v>
                </c:pt>
                <c:pt idx="6295">
                  <c:v>-0.13263976143603265</c:v>
                </c:pt>
                <c:pt idx="6296">
                  <c:v>1.2903603537089314</c:v>
                </c:pt>
                <c:pt idx="6297">
                  <c:v>0.95888613751709062</c:v>
                </c:pt>
                <c:pt idx="6298">
                  <c:v>1.6578511292053741</c:v>
                </c:pt>
                <c:pt idx="6299">
                  <c:v>1.893850460632746</c:v>
                </c:pt>
                <c:pt idx="6300">
                  <c:v>4.4576317670978187E-2</c:v>
                </c:pt>
                <c:pt idx="6301">
                  <c:v>-2.2294981094084401</c:v>
                </c:pt>
                <c:pt idx="6302">
                  <c:v>0.5690800995245604</c:v>
                </c:pt>
                <c:pt idx="6303">
                  <c:v>-0.9276920893015258</c:v>
                </c:pt>
                <c:pt idx="6304">
                  <c:v>1.3028039356078909</c:v>
                </c:pt>
                <c:pt idx="6305">
                  <c:v>-2.2102519891530203</c:v>
                </c:pt>
                <c:pt idx="6306">
                  <c:v>2.2022395819935507</c:v>
                </c:pt>
                <c:pt idx="6307">
                  <c:v>1.2042415522977796</c:v>
                </c:pt>
                <c:pt idx="6308">
                  <c:v>-0.11548827587313727</c:v>
                </c:pt>
                <c:pt idx="6309">
                  <c:v>0.85508041014891489</c:v>
                </c:pt>
                <c:pt idx="6310">
                  <c:v>-0.75241973094247805</c:v>
                </c:pt>
                <c:pt idx="6311">
                  <c:v>-1.8576191389222891</c:v>
                </c:pt>
                <c:pt idx="6312">
                  <c:v>4.3866208314514239</c:v>
                </c:pt>
                <c:pt idx="6313">
                  <c:v>1.1536831491326864</c:v>
                </c:pt>
                <c:pt idx="6314">
                  <c:v>1.5283186466282777</c:v>
                </c:pt>
                <c:pt idx="6315">
                  <c:v>2.9379381016219579</c:v>
                </c:pt>
                <c:pt idx="6316">
                  <c:v>-0.23348093247702911</c:v>
                </c:pt>
                <c:pt idx="6317">
                  <c:v>1.6092007667209682</c:v>
                </c:pt>
                <c:pt idx="6318">
                  <c:v>-0.83607780882535154</c:v>
                </c:pt>
                <c:pt idx="6319">
                  <c:v>-3.2833424079937004</c:v>
                </c:pt>
                <c:pt idx="6320">
                  <c:v>1.2206551077702112</c:v>
                </c:pt>
                <c:pt idx="6321">
                  <c:v>0.48623944525129509</c:v>
                </c:pt>
                <c:pt idx="6322">
                  <c:v>-0.69758903955745355</c:v>
                </c:pt>
                <c:pt idx="6323">
                  <c:v>2.980302563286271</c:v>
                </c:pt>
                <c:pt idx="6324">
                  <c:v>-0.31276234042537548</c:v>
                </c:pt>
                <c:pt idx="6325">
                  <c:v>0.57626768690811336</c:v>
                </c:pt>
                <c:pt idx="6326">
                  <c:v>-3.4705730274444608</c:v>
                </c:pt>
                <c:pt idx="6327">
                  <c:v>-0.56878057879114319</c:v>
                </c:pt>
                <c:pt idx="6328">
                  <c:v>3.1481677957368266</c:v>
                </c:pt>
                <c:pt idx="6329">
                  <c:v>-3.9340978531720174</c:v>
                </c:pt>
                <c:pt idx="6330">
                  <c:v>4.0571684908777286</c:v>
                </c:pt>
                <c:pt idx="6331">
                  <c:v>0.85943021112334661</c:v>
                </c:pt>
                <c:pt idx="6332">
                  <c:v>-0.35421523377206976</c:v>
                </c:pt>
                <c:pt idx="6333">
                  <c:v>-0.41063259402739682</c:v>
                </c:pt>
                <c:pt idx="6334">
                  <c:v>1.7399633738043478</c:v>
                </c:pt>
                <c:pt idx="6335">
                  <c:v>-1.2620054411851855</c:v>
                </c:pt>
                <c:pt idx="6336">
                  <c:v>0.86208995661953158</c:v>
                </c:pt>
                <c:pt idx="6337">
                  <c:v>1.3315425168904129</c:v>
                </c:pt>
                <c:pt idx="6338">
                  <c:v>1.0813253930231317</c:v>
                </c:pt>
                <c:pt idx="6339">
                  <c:v>1.6497281544297995</c:v>
                </c:pt>
                <c:pt idx="6340">
                  <c:v>-0.35675592631700426</c:v>
                </c:pt>
                <c:pt idx="6341">
                  <c:v>-0.54045801118234393</c:v>
                </c:pt>
                <c:pt idx="6342">
                  <c:v>0.24558585290607945</c:v>
                </c:pt>
                <c:pt idx="6343">
                  <c:v>-1.7601978794455646</c:v>
                </c:pt>
                <c:pt idx="6344">
                  <c:v>2.3959931870837661</c:v>
                </c:pt>
                <c:pt idx="6345">
                  <c:v>0.41857627075135689</c:v>
                </c:pt>
                <c:pt idx="6346">
                  <c:v>0.61728676130438465</c:v>
                </c:pt>
                <c:pt idx="6347">
                  <c:v>0.94230178424002087</c:v>
                </c:pt>
                <c:pt idx="6348">
                  <c:v>-0.31672463745803747</c:v>
                </c:pt>
                <c:pt idx="6349">
                  <c:v>-2.8948286699488315</c:v>
                </c:pt>
                <c:pt idx="6350">
                  <c:v>-2.6733601056121405</c:v>
                </c:pt>
                <c:pt idx="6351">
                  <c:v>-2.3745851087143071</c:v>
                </c:pt>
                <c:pt idx="6352">
                  <c:v>3.429393475232609</c:v>
                </c:pt>
                <c:pt idx="6353">
                  <c:v>-0.10829515654096521</c:v>
                </c:pt>
                <c:pt idx="6354">
                  <c:v>-0.862433866040341</c:v>
                </c:pt>
                <c:pt idx="6355">
                  <c:v>2.778162812921626</c:v>
                </c:pt>
                <c:pt idx="6356">
                  <c:v>-0.22530353074728221</c:v>
                </c:pt>
                <c:pt idx="6357">
                  <c:v>1.5126335566262308</c:v>
                </c:pt>
                <c:pt idx="6358">
                  <c:v>-1.7109633063751208</c:v>
                </c:pt>
                <c:pt idx="6359">
                  <c:v>-0.10845720546066259</c:v>
                </c:pt>
                <c:pt idx="6360">
                  <c:v>0.25206932099100304</c:v>
                </c:pt>
                <c:pt idx="6361">
                  <c:v>1.4444135056366787</c:v>
                </c:pt>
                <c:pt idx="6362">
                  <c:v>2.4987948823741868</c:v>
                </c:pt>
                <c:pt idx="6363">
                  <c:v>2.6292095271071649</c:v>
                </c:pt>
                <c:pt idx="6364">
                  <c:v>-5.7965430810848838E-2</c:v>
                </c:pt>
                <c:pt idx="6365">
                  <c:v>2.3254889810061861</c:v>
                </c:pt>
                <c:pt idx="6366">
                  <c:v>-0.59194163091315222</c:v>
                </c:pt>
                <c:pt idx="6367">
                  <c:v>-0.31198504365545154</c:v>
                </c:pt>
                <c:pt idx="6368">
                  <c:v>2.9475591920634558</c:v>
                </c:pt>
                <c:pt idx="6369">
                  <c:v>0.30325912685596629</c:v>
                </c:pt>
                <c:pt idx="6370">
                  <c:v>1.8784740356827518</c:v>
                </c:pt>
                <c:pt idx="6371">
                  <c:v>1.0775568986885109</c:v>
                </c:pt>
                <c:pt idx="6372">
                  <c:v>0.36892418036669716</c:v>
                </c:pt>
                <c:pt idx="6373">
                  <c:v>0.88245628481770622</c:v>
                </c:pt>
                <c:pt idx="6374">
                  <c:v>0.56614694159974066</c:v>
                </c:pt>
                <c:pt idx="6375">
                  <c:v>-1.8268391130600741</c:v>
                </c:pt>
                <c:pt idx="6376">
                  <c:v>0.18115195610661489</c:v>
                </c:pt>
                <c:pt idx="6377">
                  <c:v>-0.42497088321513105</c:v>
                </c:pt>
                <c:pt idx="6378">
                  <c:v>-0.98543035138895929</c:v>
                </c:pt>
                <c:pt idx="6379">
                  <c:v>1.3557880238771252</c:v>
                </c:pt>
                <c:pt idx="6380">
                  <c:v>-2.6813952812258117</c:v>
                </c:pt>
                <c:pt idx="6381">
                  <c:v>-0.10838832100176561</c:v>
                </c:pt>
                <c:pt idx="6382">
                  <c:v>-0.43407268174867281</c:v>
                </c:pt>
                <c:pt idx="6383">
                  <c:v>-0.39099604475398436</c:v>
                </c:pt>
                <c:pt idx="6384">
                  <c:v>2.548104304681762</c:v>
                </c:pt>
                <c:pt idx="6385">
                  <c:v>1.5106196654688113</c:v>
                </c:pt>
                <c:pt idx="6386">
                  <c:v>4.9780806979581422</c:v>
                </c:pt>
                <c:pt idx="6387">
                  <c:v>0.60174292275208052</c:v>
                </c:pt>
                <c:pt idx="6388">
                  <c:v>-2.3412358908414408</c:v>
                </c:pt>
                <c:pt idx="6389">
                  <c:v>-0.59490990139280064</c:v>
                </c:pt>
                <c:pt idx="6390">
                  <c:v>-0.56097528307286404</c:v>
                </c:pt>
                <c:pt idx="6391">
                  <c:v>-1.2162995309174125</c:v>
                </c:pt>
                <c:pt idx="6392">
                  <c:v>0.79965840549543854</c:v>
                </c:pt>
                <c:pt idx="6393">
                  <c:v>0.14979891841990114</c:v>
                </c:pt>
                <c:pt idx="6394">
                  <c:v>1.3656829462388953</c:v>
                </c:pt>
                <c:pt idx="6395">
                  <c:v>2.626480272863823</c:v>
                </c:pt>
                <c:pt idx="6396">
                  <c:v>-2.1086992026730136</c:v>
                </c:pt>
                <c:pt idx="6397">
                  <c:v>-8.2075373537274773E-2</c:v>
                </c:pt>
                <c:pt idx="6398">
                  <c:v>-2.8400600446877799</c:v>
                </c:pt>
                <c:pt idx="6399">
                  <c:v>-2.2308933280660632</c:v>
                </c:pt>
                <c:pt idx="6400">
                  <c:v>2.117338356254864</c:v>
                </c:pt>
                <c:pt idx="6401">
                  <c:v>2.5699856169155235</c:v>
                </c:pt>
                <c:pt idx="6402">
                  <c:v>0.78549800859376451</c:v>
                </c:pt>
                <c:pt idx="6403">
                  <c:v>2.3097044283253232</c:v>
                </c:pt>
                <c:pt idx="6404">
                  <c:v>-1.9050661302781191</c:v>
                </c:pt>
                <c:pt idx="6405">
                  <c:v>-1.9823390255325144</c:v>
                </c:pt>
                <c:pt idx="6406">
                  <c:v>1.7864141054352551</c:v>
                </c:pt>
                <c:pt idx="6407">
                  <c:v>-4.958669967679997</c:v>
                </c:pt>
                <c:pt idx="6408">
                  <c:v>1.1217625782713874</c:v>
                </c:pt>
                <c:pt idx="6409">
                  <c:v>1.5374483086385198</c:v>
                </c:pt>
                <c:pt idx="6410">
                  <c:v>-0.85741431321250194</c:v>
                </c:pt>
                <c:pt idx="6411">
                  <c:v>1.0077804557791912</c:v>
                </c:pt>
                <c:pt idx="6412">
                  <c:v>-1.7065746709809522</c:v>
                </c:pt>
                <c:pt idx="6413">
                  <c:v>3.6142160538392618</c:v>
                </c:pt>
                <c:pt idx="6414">
                  <c:v>0.39495463376522599</c:v>
                </c:pt>
                <c:pt idx="6415">
                  <c:v>-0.83413483974014213</c:v>
                </c:pt>
                <c:pt idx="6416">
                  <c:v>1.6079096479874784</c:v>
                </c:pt>
                <c:pt idx="6417">
                  <c:v>-3.8722485301770207E-2</c:v>
                </c:pt>
                <c:pt idx="6418">
                  <c:v>2.8132082058075993</c:v>
                </c:pt>
                <c:pt idx="6419">
                  <c:v>0.9371171397917446</c:v>
                </c:pt>
                <c:pt idx="6420">
                  <c:v>-1.5028853694332605</c:v>
                </c:pt>
                <c:pt idx="6421">
                  <c:v>1.3293505448056053</c:v>
                </c:pt>
                <c:pt idx="6422">
                  <c:v>-1.6601536225279887</c:v>
                </c:pt>
                <c:pt idx="6423">
                  <c:v>-1.4422031694118107</c:v>
                </c:pt>
                <c:pt idx="6424">
                  <c:v>1.280539288508576</c:v>
                </c:pt>
                <c:pt idx="6425">
                  <c:v>2.8057911121895072</c:v>
                </c:pt>
                <c:pt idx="6426">
                  <c:v>2.3201672236695319</c:v>
                </c:pt>
                <c:pt idx="6427">
                  <c:v>2.3320319272518497</c:v>
                </c:pt>
                <c:pt idx="6428">
                  <c:v>-1.2880935273601064</c:v>
                </c:pt>
                <c:pt idx="6429">
                  <c:v>0.48275717693962655</c:v>
                </c:pt>
                <c:pt idx="6430">
                  <c:v>-1.4064200653269836</c:v>
                </c:pt>
                <c:pt idx="6431">
                  <c:v>-1.9132272056907325</c:v>
                </c:pt>
                <c:pt idx="6432">
                  <c:v>1.5281874008851319</c:v>
                </c:pt>
                <c:pt idx="6433">
                  <c:v>0.36326520886182312</c:v>
                </c:pt>
                <c:pt idx="6434">
                  <c:v>2.4683265820060778</c:v>
                </c:pt>
                <c:pt idx="6435">
                  <c:v>-1.0573252590787701</c:v>
                </c:pt>
                <c:pt idx="6436">
                  <c:v>-0.50690420930510194</c:v>
                </c:pt>
                <c:pt idx="6437">
                  <c:v>-0.2889832493444866</c:v>
                </c:pt>
                <c:pt idx="6438">
                  <c:v>0.25884453034411958</c:v>
                </c:pt>
                <c:pt idx="6439">
                  <c:v>1.2847392490461211</c:v>
                </c:pt>
                <c:pt idx="6440">
                  <c:v>-0.26193188895079322</c:v>
                </c:pt>
                <c:pt idx="6441">
                  <c:v>1.0254113359033188</c:v>
                </c:pt>
                <c:pt idx="6442">
                  <c:v>2.0122191515660028</c:v>
                </c:pt>
                <c:pt idx="6443">
                  <c:v>-0.80413109134602501</c:v>
                </c:pt>
                <c:pt idx="6444">
                  <c:v>-0.45223946561749895</c:v>
                </c:pt>
                <c:pt idx="6445">
                  <c:v>1.62531436212236</c:v>
                </c:pt>
                <c:pt idx="6446">
                  <c:v>0.19101524775290932</c:v>
                </c:pt>
                <c:pt idx="6447">
                  <c:v>3.6439705244038794</c:v>
                </c:pt>
                <c:pt idx="6448">
                  <c:v>3.045933152978038</c:v>
                </c:pt>
                <c:pt idx="6449">
                  <c:v>1.6405064104484592</c:v>
                </c:pt>
                <c:pt idx="6450">
                  <c:v>0.84862198665482713</c:v>
                </c:pt>
                <c:pt idx="6451">
                  <c:v>-0.5154817772239727</c:v>
                </c:pt>
                <c:pt idx="6452">
                  <c:v>-2.5102697693139371</c:v>
                </c:pt>
                <c:pt idx="6453">
                  <c:v>-0.16664712394458348</c:v>
                </c:pt>
                <c:pt idx="6454">
                  <c:v>-0.65081214727061654</c:v>
                </c:pt>
                <c:pt idx="6455">
                  <c:v>1.0964049070330226</c:v>
                </c:pt>
                <c:pt idx="6456">
                  <c:v>1.4841732483103804</c:v>
                </c:pt>
                <c:pt idx="6457">
                  <c:v>0.99135271919761692</c:v>
                </c:pt>
                <c:pt idx="6458">
                  <c:v>4.7077527895854372</c:v>
                </c:pt>
                <c:pt idx="6459">
                  <c:v>-0.15033180238705751</c:v>
                </c:pt>
                <c:pt idx="6460">
                  <c:v>1.2153570614889537</c:v>
                </c:pt>
                <c:pt idx="6461">
                  <c:v>-0.28376865578602556</c:v>
                </c:pt>
                <c:pt idx="6462">
                  <c:v>0.14401480734512931</c:v>
                </c:pt>
                <c:pt idx="6463">
                  <c:v>2.7463057929863415</c:v>
                </c:pt>
                <c:pt idx="6464">
                  <c:v>-0.52178499468197626</c:v>
                </c:pt>
                <c:pt idx="6465">
                  <c:v>-0.82402103292582762</c:v>
                </c:pt>
                <c:pt idx="6466">
                  <c:v>1.7964041288056238</c:v>
                </c:pt>
                <c:pt idx="6467">
                  <c:v>-4.1965737015377425</c:v>
                </c:pt>
                <c:pt idx="6468">
                  <c:v>1.9355273433501814</c:v>
                </c:pt>
                <c:pt idx="6469">
                  <c:v>-2.4022141032444466</c:v>
                </c:pt>
                <c:pt idx="6470">
                  <c:v>-0.65385823053595615</c:v>
                </c:pt>
                <c:pt idx="6471">
                  <c:v>3.9480617288701318</c:v>
                </c:pt>
                <c:pt idx="6472">
                  <c:v>3.305532091702283</c:v>
                </c:pt>
                <c:pt idx="6473">
                  <c:v>3.1561434630085401</c:v>
                </c:pt>
                <c:pt idx="6474">
                  <c:v>2.2966800546153898</c:v>
                </c:pt>
                <c:pt idx="6475">
                  <c:v>-3.019946513923538</c:v>
                </c:pt>
                <c:pt idx="6476">
                  <c:v>0.71127645110718896</c:v>
                </c:pt>
                <c:pt idx="6477">
                  <c:v>1.8059028985588605</c:v>
                </c:pt>
                <c:pt idx="6478">
                  <c:v>-1.5239493279891738</c:v>
                </c:pt>
                <c:pt idx="6479">
                  <c:v>9.1322354751110224E-2</c:v>
                </c:pt>
                <c:pt idx="6480">
                  <c:v>1.4055078368774583</c:v>
                </c:pt>
                <c:pt idx="6481">
                  <c:v>2.9718791491068974</c:v>
                </c:pt>
                <c:pt idx="6482">
                  <c:v>1.731453740570237</c:v>
                </c:pt>
                <c:pt idx="6483">
                  <c:v>-2.4373061666786566</c:v>
                </c:pt>
                <c:pt idx="6484">
                  <c:v>-0.27802918741442612</c:v>
                </c:pt>
                <c:pt idx="6485">
                  <c:v>0.50486840939828737</c:v>
                </c:pt>
                <c:pt idx="6486">
                  <c:v>-2.6747299404026537</c:v>
                </c:pt>
                <c:pt idx="6487">
                  <c:v>3.1610715976714694</c:v>
                </c:pt>
                <c:pt idx="6488">
                  <c:v>-0.82350185378454721</c:v>
                </c:pt>
                <c:pt idx="6489">
                  <c:v>0.39892047415536941</c:v>
                </c:pt>
                <c:pt idx="6490">
                  <c:v>3.6645547046529701</c:v>
                </c:pt>
                <c:pt idx="6491">
                  <c:v>-1.9967793176003896</c:v>
                </c:pt>
                <c:pt idx="6492">
                  <c:v>-0.58638916252141382</c:v>
                </c:pt>
                <c:pt idx="6493">
                  <c:v>-1.1419383717869445</c:v>
                </c:pt>
                <c:pt idx="6494">
                  <c:v>-0.23168000935797362</c:v>
                </c:pt>
                <c:pt idx="6495">
                  <c:v>0.37964580401961656</c:v>
                </c:pt>
                <c:pt idx="6496">
                  <c:v>3.6228153031739563</c:v>
                </c:pt>
                <c:pt idx="6497">
                  <c:v>1.3945872126080689</c:v>
                </c:pt>
                <c:pt idx="6498">
                  <c:v>3.8885397739799346</c:v>
                </c:pt>
                <c:pt idx="6499">
                  <c:v>-1.6237933708367294</c:v>
                </c:pt>
                <c:pt idx="6500">
                  <c:v>-3.9741680265840915</c:v>
                </c:pt>
                <c:pt idx="6501">
                  <c:v>-1.1164096744933563</c:v>
                </c:pt>
                <c:pt idx="6502">
                  <c:v>-1.0613109474483586</c:v>
                </c:pt>
                <c:pt idx="6503">
                  <c:v>2.7482876690028633</c:v>
                </c:pt>
                <c:pt idx="6504">
                  <c:v>1.2912852582662468</c:v>
                </c:pt>
                <c:pt idx="6505">
                  <c:v>1.91759578005729</c:v>
                </c:pt>
                <c:pt idx="6506">
                  <c:v>1.4142874908253584</c:v>
                </c:pt>
                <c:pt idx="6507">
                  <c:v>-1.2920231911264788</c:v>
                </c:pt>
                <c:pt idx="6508">
                  <c:v>-1.7456222931333225</c:v>
                </c:pt>
                <c:pt idx="6509">
                  <c:v>0.26442220440367104</c:v>
                </c:pt>
                <c:pt idx="6510">
                  <c:v>-1.6064410131463809</c:v>
                </c:pt>
                <c:pt idx="6511">
                  <c:v>0.55661083290497615</c:v>
                </c:pt>
                <c:pt idx="6512">
                  <c:v>-1.17851679530634</c:v>
                </c:pt>
                <c:pt idx="6513">
                  <c:v>1.2370053392659017</c:v>
                </c:pt>
                <c:pt idx="6514">
                  <c:v>2.1068301962022025</c:v>
                </c:pt>
                <c:pt idx="6515">
                  <c:v>0.76662386486344047</c:v>
                </c:pt>
                <c:pt idx="6516">
                  <c:v>2.8233812501132469</c:v>
                </c:pt>
                <c:pt idx="6517">
                  <c:v>1.6732806261042017</c:v>
                </c:pt>
                <c:pt idx="6518">
                  <c:v>-2.0890099149888988</c:v>
                </c:pt>
                <c:pt idx="6519">
                  <c:v>2.3394795111991731</c:v>
                </c:pt>
                <c:pt idx="6520">
                  <c:v>4.1531634041954728</c:v>
                </c:pt>
                <c:pt idx="6521">
                  <c:v>-0.76598585516885787</c:v>
                </c:pt>
                <c:pt idx="6522">
                  <c:v>1.4636408622654227</c:v>
                </c:pt>
                <c:pt idx="6523">
                  <c:v>0.62211993626128603</c:v>
                </c:pt>
                <c:pt idx="6524">
                  <c:v>1.0882299764402348</c:v>
                </c:pt>
                <c:pt idx="6525">
                  <c:v>5.8649688695311543E-2</c:v>
                </c:pt>
                <c:pt idx="6526">
                  <c:v>-1.6121087309786445E-3</c:v>
                </c:pt>
                <c:pt idx="6527">
                  <c:v>0.98336751778480291</c:v>
                </c:pt>
                <c:pt idx="6528">
                  <c:v>1.1399371585932272</c:v>
                </c:pt>
                <c:pt idx="6529">
                  <c:v>3.5503487480223606</c:v>
                </c:pt>
                <c:pt idx="6530">
                  <c:v>3.1476029166918376</c:v>
                </c:pt>
                <c:pt idx="6531">
                  <c:v>0.51171037211217518</c:v>
                </c:pt>
                <c:pt idx="6532">
                  <c:v>0.45226152636699535</c:v>
                </c:pt>
                <c:pt idx="6533">
                  <c:v>1.8012867412327622E-2</c:v>
                </c:pt>
                <c:pt idx="6534">
                  <c:v>-3.6311982263010363E-2</c:v>
                </c:pt>
                <c:pt idx="6535">
                  <c:v>1.8763946393363722</c:v>
                </c:pt>
                <c:pt idx="6536">
                  <c:v>-1.6135465749053657</c:v>
                </c:pt>
                <c:pt idx="6537">
                  <c:v>0.72978981455289715</c:v>
                </c:pt>
                <c:pt idx="6538">
                  <c:v>3.383006745762045</c:v>
                </c:pt>
                <c:pt idx="6539">
                  <c:v>0.54267616388953188</c:v>
                </c:pt>
                <c:pt idx="6540">
                  <c:v>-0.56819143621841051</c:v>
                </c:pt>
                <c:pt idx="6541">
                  <c:v>-2.0378156228265474</c:v>
                </c:pt>
                <c:pt idx="6542">
                  <c:v>-1.0924356655979308</c:v>
                </c:pt>
                <c:pt idx="6543">
                  <c:v>1.2201607271178951</c:v>
                </c:pt>
                <c:pt idx="6544">
                  <c:v>0.83579442410566551</c:v>
                </c:pt>
                <c:pt idx="6545">
                  <c:v>0.48721233590514157</c:v>
                </c:pt>
                <c:pt idx="6546">
                  <c:v>1.10976813016467</c:v>
                </c:pt>
                <c:pt idx="6547">
                  <c:v>0.25512747113207718</c:v>
                </c:pt>
                <c:pt idx="6548">
                  <c:v>-0.31050797251052864</c:v>
                </c:pt>
                <c:pt idx="6549">
                  <c:v>1.7960046287778024</c:v>
                </c:pt>
                <c:pt idx="6550">
                  <c:v>-0.13263976143603265</c:v>
                </c:pt>
                <c:pt idx="6551">
                  <c:v>1.2903603537089314</c:v>
                </c:pt>
                <c:pt idx="6552">
                  <c:v>0.95888613751709062</c:v>
                </c:pt>
                <c:pt idx="6553">
                  <c:v>1.6578511292053741</c:v>
                </c:pt>
                <c:pt idx="6554">
                  <c:v>1.893850460632746</c:v>
                </c:pt>
                <c:pt idx="6555">
                  <c:v>4.4576317670978187E-2</c:v>
                </c:pt>
                <c:pt idx="6556">
                  <c:v>-2.2294981094084401</c:v>
                </c:pt>
                <c:pt idx="6557">
                  <c:v>0.5690800995245604</c:v>
                </c:pt>
                <c:pt idx="6558">
                  <c:v>-0.9276920893015258</c:v>
                </c:pt>
                <c:pt idx="6559">
                  <c:v>1.3028039356078909</c:v>
                </c:pt>
                <c:pt idx="6560">
                  <c:v>-2.2102519891530203</c:v>
                </c:pt>
                <c:pt idx="6561">
                  <c:v>2.2022395819935507</c:v>
                </c:pt>
                <c:pt idx="6562">
                  <c:v>1.2042415522977796</c:v>
                </c:pt>
                <c:pt idx="6563">
                  <c:v>-0.11548827587313727</c:v>
                </c:pt>
                <c:pt idx="6564">
                  <c:v>0.85508041014891489</c:v>
                </c:pt>
                <c:pt idx="6565">
                  <c:v>-0.75241973094247805</c:v>
                </c:pt>
                <c:pt idx="6566">
                  <c:v>-1.8576191389222891</c:v>
                </c:pt>
                <c:pt idx="6567">
                  <c:v>4.3866208314514239</c:v>
                </c:pt>
                <c:pt idx="6568">
                  <c:v>1.1536831491326864</c:v>
                </c:pt>
                <c:pt idx="6569">
                  <c:v>1.5283186466282777</c:v>
                </c:pt>
                <c:pt idx="6570">
                  <c:v>2.9379381016219579</c:v>
                </c:pt>
                <c:pt idx="6571">
                  <c:v>-0.23348093247702911</c:v>
                </c:pt>
                <c:pt idx="6572">
                  <c:v>1.6092007667209682</c:v>
                </c:pt>
                <c:pt idx="6573">
                  <c:v>-0.83607780882535154</c:v>
                </c:pt>
                <c:pt idx="6574">
                  <c:v>-3.2833424079937004</c:v>
                </c:pt>
                <c:pt idx="6575">
                  <c:v>1.2206551077702112</c:v>
                </c:pt>
                <c:pt idx="6576">
                  <c:v>0.48623944525129509</c:v>
                </c:pt>
                <c:pt idx="6577">
                  <c:v>-0.69758903955745355</c:v>
                </c:pt>
                <c:pt idx="6578">
                  <c:v>2.980302563286271</c:v>
                </c:pt>
                <c:pt idx="6579">
                  <c:v>-0.31276234042537548</c:v>
                </c:pt>
                <c:pt idx="6580">
                  <c:v>0.57626768690811336</c:v>
                </c:pt>
                <c:pt idx="6581">
                  <c:v>-3.4705730274444608</c:v>
                </c:pt>
                <c:pt idx="6582">
                  <c:v>-0.56878057879114319</c:v>
                </c:pt>
                <c:pt idx="6583">
                  <c:v>3.1481677957368266</c:v>
                </c:pt>
                <c:pt idx="6584">
                  <c:v>-3.9340978531720174</c:v>
                </c:pt>
                <c:pt idx="6585">
                  <c:v>4.0571684908777286</c:v>
                </c:pt>
                <c:pt idx="6586">
                  <c:v>0.85943021112334661</c:v>
                </c:pt>
                <c:pt idx="6587">
                  <c:v>-0.35421523377206976</c:v>
                </c:pt>
                <c:pt idx="6588">
                  <c:v>-0.41063259402739682</c:v>
                </c:pt>
                <c:pt idx="6589">
                  <c:v>1.7399633738043478</c:v>
                </c:pt>
                <c:pt idx="6590">
                  <c:v>-1.2620054411851855</c:v>
                </c:pt>
                <c:pt idx="6591">
                  <c:v>0.86208995661953158</c:v>
                </c:pt>
                <c:pt idx="6592">
                  <c:v>1.3315425168904129</c:v>
                </c:pt>
                <c:pt idx="6593">
                  <c:v>1.0813253930231317</c:v>
                </c:pt>
                <c:pt idx="6594">
                  <c:v>1.6497281544297995</c:v>
                </c:pt>
                <c:pt idx="6595">
                  <c:v>-0.35675592631700426</c:v>
                </c:pt>
                <c:pt idx="6596">
                  <c:v>-0.54045801118234393</c:v>
                </c:pt>
                <c:pt idx="6597">
                  <c:v>0.24558585290607945</c:v>
                </c:pt>
                <c:pt idx="6598">
                  <c:v>-1.7601978794455646</c:v>
                </c:pt>
                <c:pt idx="6599">
                  <c:v>2.3959931870837661</c:v>
                </c:pt>
                <c:pt idx="6600">
                  <c:v>0.41857627075135689</c:v>
                </c:pt>
                <c:pt idx="6601">
                  <c:v>0.61728676130438465</c:v>
                </c:pt>
                <c:pt idx="6602">
                  <c:v>0.94230178424002087</c:v>
                </c:pt>
                <c:pt idx="6603">
                  <c:v>-0.31672463745803747</c:v>
                </c:pt>
                <c:pt idx="6604">
                  <c:v>-2.8948286699488315</c:v>
                </c:pt>
                <c:pt idx="6605">
                  <c:v>-2.6733601056121405</c:v>
                </c:pt>
                <c:pt idx="6606">
                  <c:v>-2.3745851087143071</c:v>
                </c:pt>
                <c:pt idx="6607">
                  <c:v>3.429393475232609</c:v>
                </c:pt>
                <c:pt idx="6608">
                  <c:v>-0.10829515654096521</c:v>
                </c:pt>
                <c:pt idx="6609">
                  <c:v>-0.862433866040341</c:v>
                </c:pt>
                <c:pt idx="6610">
                  <c:v>2.778162812921626</c:v>
                </c:pt>
                <c:pt idx="6611">
                  <c:v>-0.22530353074728221</c:v>
                </c:pt>
                <c:pt idx="6612">
                  <c:v>1.5126335566262308</c:v>
                </c:pt>
                <c:pt idx="6613">
                  <c:v>-1.7109633063751208</c:v>
                </c:pt>
                <c:pt idx="6614">
                  <c:v>-0.10845720546066259</c:v>
                </c:pt>
                <c:pt idx="6615">
                  <c:v>0.25206932099100304</c:v>
                </c:pt>
                <c:pt idx="6616">
                  <c:v>1.4444135056366787</c:v>
                </c:pt>
                <c:pt idx="6617">
                  <c:v>2.4987948823741868</c:v>
                </c:pt>
                <c:pt idx="6618">
                  <c:v>2.6292095271071649</c:v>
                </c:pt>
                <c:pt idx="6619">
                  <c:v>-5.7965430810848838E-2</c:v>
                </c:pt>
                <c:pt idx="6620">
                  <c:v>2.3254889810061861</c:v>
                </c:pt>
                <c:pt idx="6621">
                  <c:v>-0.59194163091315222</c:v>
                </c:pt>
                <c:pt idx="6622">
                  <c:v>-0.31198504365545154</c:v>
                </c:pt>
                <c:pt idx="6623">
                  <c:v>2.9475591920634558</c:v>
                </c:pt>
                <c:pt idx="6624">
                  <c:v>0.30325912685596629</c:v>
                </c:pt>
                <c:pt idx="6625">
                  <c:v>1.8784740356827518</c:v>
                </c:pt>
                <c:pt idx="6626">
                  <c:v>1.0775568986885109</c:v>
                </c:pt>
                <c:pt idx="6627">
                  <c:v>0.36892418036669716</c:v>
                </c:pt>
                <c:pt idx="6628">
                  <c:v>0.88245628481770622</c:v>
                </c:pt>
                <c:pt idx="6629">
                  <c:v>0.56614694159974066</c:v>
                </c:pt>
                <c:pt idx="6630">
                  <c:v>-1.8268391130600741</c:v>
                </c:pt>
                <c:pt idx="6631">
                  <c:v>0.18115195610661489</c:v>
                </c:pt>
                <c:pt idx="6632">
                  <c:v>-0.42497088321513105</c:v>
                </c:pt>
                <c:pt idx="6633">
                  <c:v>-0.98543035138895929</c:v>
                </c:pt>
                <c:pt idx="6634">
                  <c:v>1.3557880238771252</c:v>
                </c:pt>
                <c:pt idx="6635">
                  <c:v>-2.6813952812258117</c:v>
                </c:pt>
                <c:pt idx="6636">
                  <c:v>-0.10838832100176561</c:v>
                </c:pt>
                <c:pt idx="6637">
                  <c:v>-0.43407268174867281</c:v>
                </c:pt>
                <c:pt idx="6638">
                  <c:v>-0.39099604475398436</c:v>
                </c:pt>
                <c:pt idx="6639">
                  <c:v>2.548104304681762</c:v>
                </c:pt>
                <c:pt idx="6640">
                  <c:v>1.5106196654688113</c:v>
                </c:pt>
                <c:pt idx="6641">
                  <c:v>4.9780806979581422</c:v>
                </c:pt>
                <c:pt idx="6642">
                  <c:v>0.60174292275208052</c:v>
                </c:pt>
                <c:pt idx="6643">
                  <c:v>-2.3412358908414408</c:v>
                </c:pt>
                <c:pt idx="6644">
                  <c:v>-0.59490990139280064</c:v>
                </c:pt>
                <c:pt idx="6645">
                  <c:v>-0.56097528307286404</c:v>
                </c:pt>
                <c:pt idx="6646">
                  <c:v>-1.2162995309174125</c:v>
                </c:pt>
                <c:pt idx="6647">
                  <c:v>0.79965840549543854</c:v>
                </c:pt>
                <c:pt idx="6648">
                  <c:v>0.14979891841990114</c:v>
                </c:pt>
                <c:pt idx="6649">
                  <c:v>1.3656829462388953</c:v>
                </c:pt>
                <c:pt idx="6650">
                  <c:v>2.626480272863823</c:v>
                </c:pt>
                <c:pt idx="6651">
                  <c:v>-2.1086992026730136</c:v>
                </c:pt>
                <c:pt idx="6652">
                  <c:v>-8.2075373537274773E-2</c:v>
                </c:pt>
                <c:pt idx="6653">
                  <c:v>-2.8400600446877799</c:v>
                </c:pt>
                <c:pt idx="6654">
                  <c:v>-2.2308933280660632</c:v>
                </c:pt>
                <c:pt idx="6655">
                  <c:v>2.117338356254864</c:v>
                </c:pt>
                <c:pt idx="6656">
                  <c:v>2.5699856169155235</c:v>
                </c:pt>
                <c:pt idx="6657">
                  <c:v>0.78549800859376451</c:v>
                </c:pt>
                <c:pt idx="6658">
                  <c:v>2.3097044283253232</c:v>
                </c:pt>
                <c:pt idx="6659">
                  <c:v>-1.9050661302781191</c:v>
                </c:pt>
                <c:pt idx="6660">
                  <c:v>-1.9823390255325144</c:v>
                </c:pt>
                <c:pt idx="6661">
                  <c:v>1.7864141054352551</c:v>
                </c:pt>
                <c:pt idx="6662">
                  <c:v>-4.958669967679997</c:v>
                </c:pt>
                <c:pt idx="6663">
                  <c:v>1.1217625782713874</c:v>
                </c:pt>
                <c:pt idx="6664">
                  <c:v>1.5374483086385198</c:v>
                </c:pt>
                <c:pt idx="6665">
                  <c:v>-0.85741431321250194</c:v>
                </c:pt>
                <c:pt idx="6666">
                  <c:v>1.0077804557791912</c:v>
                </c:pt>
                <c:pt idx="6667">
                  <c:v>-1.7065746709809522</c:v>
                </c:pt>
                <c:pt idx="6668">
                  <c:v>3.6142160538392618</c:v>
                </c:pt>
                <c:pt idx="6669">
                  <c:v>0.39495463376522599</c:v>
                </c:pt>
                <c:pt idx="6670">
                  <c:v>-0.83413483974014213</c:v>
                </c:pt>
                <c:pt idx="6671">
                  <c:v>1.6079096479874784</c:v>
                </c:pt>
                <c:pt idx="6672">
                  <c:v>-3.8722485301770207E-2</c:v>
                </c:pt>
                <c:pt idx="6673">
                  <c:v>2.8132082058075993</c:v>
                </c:pt>
                <c:pt idx="6674">
                  <c:v>0.9371171397917446</c:v>
                </c:pt>
                <c:pt idx="6675">
                  <c:v>-1.5028853694332605</c:v>
                </c:pt>
                <c:pt idx="6676">
                  <c:v>1.3293505448056053</c:v>
                </c:pt>
                <c:pt idx="6677">
                  <c:v>-1.6601536225279887</c:v>
                </c:pt>
                <c:pt idx="6678">
                  <c:v>-1.4422031694118107</c:v>
                </c:pt>
                <c:pt idx="6679">
                  <c:v>1.280539288508576</c:v>
                </c:pt>
                <c:pt idx="6680">
                  <c:v>2.8057911121895072</c:v>
                </c:pt>
                <c:pt idx="6681">
                  <c:v>2.3201672236695319</c:v>
                </c:pt>
                <c:pt idx="6682">
                  <c:v>2.3320319272518497</c:v>
                </c:pt>
                <c:pt idx="6683">
                  <c:v>-1.2880935273601064</c:v>
                </c:pt>
                <c:pt idx="6684">
                  <c:v>0.48275717693962655</c:v>
                </c:pt>
                <c:pt idx="6685">
                  <c:v>-1.4064200653269836</c:v>
                </c:pt>
                <c:pt idx="6686">
                  <c:v>-1.9132272056907325</c:v>
                </c:pt>
                <c:pt idx="6687">
                  <c:v>1.5281874008851319</c:v>
                </c:pt>
                <c:pt idx="6688">
                  <c:v>0.36326520886182312</c:v>
                </c:pt>
                <c:pt idx="6689">
                  <c:v>2.4683265820060778</c:v>
                </c:pt>
                <c:pt idx="6690">
                  <c:v>-1.0573252590787701</c:v>
                </c:pt>
                <c:pt idx="6691">
                  <c:v>-0.50690420930510194</c:v>
                </c:pt>
                <c:pt idx="6692">
                  <c:v>-0.2889832493444866</c:v>
                </c:pt>
                <c:pt idx="6693">
                  <c:v>0.25884453034411958</c:v>
                </c:pt>
                <c:pt idx="6694">
                  <c:v>1.2847392490461211</c:v>
                </c:pt>
                <c:pt idx="6695">
                  <c:v>-0.26193188895079322</c:v>
                </c:pt>
                <c:pt idx="6696">
                  <c:v>1.0254113359033188</c:v>
                </c:pt>
                <c:pt idx="6697">
                  <c:v>2.0122191515660028</c:v>
                </c:pt>
                <c:pt idx="6698">
                  <c:v>-0.80413109134602501</c:v>
                </c:pt>
                <c:pt idx="6699">
                  <c:v>-0.45223946561749895</c:v>
                </c:pt>
                <c:pt idx="6700">
                  <c:v>1.62531436212236</c:v>
                </c:pt>
                <c:pt idx="6701">
                  <c:v>0.19101524775290932</c:v>
                </c:pt>
                <c:pt idx="6702">
                  <c:v>3.6439705244038794</c:v>
                </c:pt>
                <c:pt idx="6703">
                  <c:v>3.045933152978038</c:v>
                </c:pt>
                <c:pt idx="6704">
                  <c:v>1.6405064104484592</c:v>
                </c:pt>
                <c:pt idx="6705">
                  <c:v>0.84862198665482713</c:v>
                </c:pt>
                <c:pt idx="6706">
                  <c:v>-0.5154817772239727</c:v>
                </c:pt>
                <c:pt idx="6707">
                  <c:v>-2.5102697693139371</c:v>
                </c:pt>
                <c:pt idx="6708">
                  <c:v>-0.16664712394458348</c:v>
                </c:pt>
                <c:pt idx="6709">
                  <c:v>-0.65081214727061654</c:v>
                </c:pt>
                <c:pt idx="6710">
                  <c:v>1.0964049070330226</c:v>
                </c:pt>
                <c:pt idx="6711">
                  <c:v>1.4841732483103804</c:v>
                </c:pt>
                <c:pt idx="6712">
                  <c:v>0.99135271919761692</c:v>
                </c:pt>
                <c:pt idx="6713">
                  <c:v>4.7077527895854372</c:v>
                </c:pt>
                <c:pt idx="6714">
                  <c:v>-0.15033180238705751</c:v>
                </c:pt>
                <c:pt idx="6715">
                  <c:v>1.2153570614889537</c:v>
                </c:pt>
                <c:pt idx="6716">
                  <c:v>-0.28376865578602556</c:v>
                </c:pt>
                <c:pt idx="6717">
                  <c:v>0.14401480734512931</c:v>
                </c:pt>
                <c:pt idx="6718">
                  <c:v>2.7463057929863415</c:v>
                </c:pt>
                <c:pt idx="6719">
                  <c:v>-0.52178499468197626</c:v>
                </c:pt>
                <c:pt idx="6720">
                  <c:v>-0.82402103292582762</c:v>
                </c:pt>
                <c:pt idx="6721">
                  <c:v>1.7964041288056238</c:v>
                </c:pt>
                <c:pt idx="6722">
                  <c:v>-4.1965737015377425</c:v>
                </c:pt>
                <c:pt idx="6723">
                  <c:v>1.9355273433501814</c:v>
                </c:pt>
                <c:pt idx="6724">
                  <c:v>-2.4022141032444466</c:v>
                </c:pt>
                <c:pt idx="6725">
                  <c:v>-0.65385823053595615</c:v>
                </c:pt>
                <c:pt idx="6726">
                  <c:v>3.9480617288701318</c:v>
                </c:pt>
                <c:pt idx="6727">
                  <c:v>3.305532091702283</c:v>
                </c:pt>
                <c:pt idx="6728">
                  <c:v>3.1561434630085401</c:v>
                </c:pt>
                <c:pt idx="6729">
                  <c:v>2.2966800546153898</c:v>
                </c:pt>
                <c:pt idx="6730">
                  <c:v>-3.019946513923538</c:v>
                </c:pt>
                <c:pt idx="6731">
                  <c:v>0.71127645110718896</c:v>
                </c:pt>
                <c:pt idx="6732">
                  <c:v>1.8059028985588605</c:v>
                </c:pt>
                <c:pt idx="6733">
                  <c:v>-1.5239493279891738</c:v>
                </c:pt>
                <c:pt idx="6734">
                  <c:v>9.1322354751110224E-2</c:v>
                </c:pt>
                <c:pt idx="6735">
                  <c:v>1.4055078368774583</c:v>
                </c:pt>
                <c:pt idx="6736">
                  <c:v>2.9718791491068974</c:v>
                </c:pt>
                <c:pt idx="6737">
                  <c:v>1.731453740570237</c:v>
                </c:pt>
                <c:pt idx="6738">
                  <c:v>-2.4373061666786566</c:v>
                </c:pt>
                <c:pt idx="6739">
                  <c:v>-0.27802918741442612</c:v>
                </c:pt>
                <c:pt idx="6740">
                  <c:v>0.50486840939828737</c:v>
                </c:pt>
                <c:pt idx="6741">
                  <c:v>-2.6747299404026537</c:v>
                </c:pt>
                <c:pt idx="6742">
                  <c:v>3.1610715976714694</c:v>
                </c:pt>
                <c:pt idx="6743">
                  <c:v>-0.82350185378454721</c:v>
                </c:pt>
                <c:pt idx="6744">
                  <c:v>0.39892047415536941</c:v>
                </c:pt>
                <c:pt idx="6745">
                  <c:v>3.6645547046529701</c:v>
                </c:pt>
                <c:pt idx="6746">
                  <c:v>-1.9967793176003896</c:v>
                </c:pt>
                <c:pt idx="6747">
                  <c:v>-0.58638916252141382</c:v>
                </c:pt>
                <c:pt idx="6748">
                  <c:v>-1.1419383717869445</c:v>
                </c:pt>
                <c:pt idx="6749">
                  <c:v>-0.23168000935797362</c:v>
                </c:pt>
                <c:pt idx="6750">
                  <c:v>0.37964580401961656</c:v>
                </c:pt>
                <c:pt idx="6751">
                  <c:v>3.6228153031739563</c:v>
                </c:pt>
                <c:pt idx="6752">
                  <c:v>1.3945872126080689</c:v>
                </c:pt>
                <c:pt idx="6753">
                  <c:v>3.8885397739799346</c:v>
                </c:pt>
                <c:pt idx="6754">
                  <c:v>-1.6237933708367294</c:v>
                </c:pt>
                <c:pt idx="6755">
                  <c:v>-3.9741680265840915</c:v>
                </c:pt>
                <c:pt idx="6756">
                  <c:v>-1.1164096744933563</c:v>
                </c:pt>
                <c:pt idx="6757">
                  <c:v>-1.0613109474483586</c:v>
                </c:pt>
                <c:pt idx="6758">
                  <c:v>2.7482876690028633</c:v>
                </c:pt>
                <c:pt idx="6759">
                  <c:v>1.2912852582662468</c:v>
                </c:pt>
                <c:pt idx="6760">
                  <c:v>1.91759578005729</c:v>
                </c:pt>
                <c:pt idx="6761">
                  <c:v>1.4142874908253584</c:v>
                </c:pt>
                <c:pt idx="6762">
                  <c:v>-1.2920231911264788</c:v>
                </c:pt>
                <c:pt idx="6763">
                  <c:v>-1.7456222931333225</c:v>
                </c:pt>
                <c:pt idx="6764">
                  <c:v>0.26442220440367104</c:v>
                </c:pt>
                <c:pt idx="6765">
                  <c:v>-1.6064410131463809</c:v>
                </c:pt>
                <c:pt idx="6766">
                  <c:v>0.55661083290497615</c:v>
                </c:pt>
                <c:pt idx="6767">
                  <c:v>-1.17851679530634</c:v>
                </c:pt>
                <c:pt idx="6768">
                  <c:v>1.2370053392659017</c:v>
                </c:pt>
                <c:pt idx="6769">
                  <c:v>2.1068301962022025</c:v>
                </c:pt>
                <c:pt idx="6770">
                  <c:v>0.76662386486344047</c:v>
                </c:pt>
                <c:pt idx="6771">
                  <c:v>2.8233812501132469</c:v>
                </c:pt>
                <c:pt idx="6772">
                  <c:v>1.6732806261042017</c:v>
                </c:pt>
                <c:pt idx="6773">
                  <c:v>-2.0890099149888988</c:v>
                </c:pt>
                <c:pt idx="6774">
                  <c:v>2.3394795111991731</c:v>
                </c:pt>
                <c:pt idx="6775">
                  <c:v>4.1531634041954728</c:v>
                </c:pt>
                <c:pt idx="6776">
                  <c:v>-0.76598585516885787</c:v>
                </c:pt>
                <c:pt idx="6777">
                  <c:v>1.4636408622654227</c:v>
                </c:pt>
                <c:pt idx="6778">
                  <c:v>0.62211993626128603</c:v>
                </c:pt>
                <c:pt idx="6779">
                  <c:v>1.0882299764402348</c:v>
                </c:pt>
                <c:pt idx="6780">
                  <c:v>5.8649688695311543E-2</c:v>
                </c:pt>
                <c:pt idx="6781">
                  <c:v>-1.6121087309786445E-3</c:v>
                </c:pt>
                <c:pt idx="6782">
                  <c:v>0.98336751778480291</c:v>
                </c:pt>
                <c:pt idx="6783">
                  <c:v>1.1399371585932272</c:v>
                </c:pt>
                <c:pt idx="6784">
                  <c:v>3.5503487480223606</c:v>
                </c:pt>
                <c:pt idx="6785">
                  <c:v>3.1476029166918376</c:v>
                </c:pt>
                <c:pt idx="6786">
                  <c:v>0.51171037211217518</c:v>
                </c:pt>
                <c:pt idx="6787">
                  <c:v>0.45226152636699535</c:v>
                </c:pt>
                <c:pt idx="6788">
                  <c:v>1.8012867412327622E-2</c:v>
                </c:pt>
                <c:pt idx="6789">
                  <c:v>-3.6311982263010363E-2</c:v>
                </c:pt>
                <c:pt idx="6790">
                  <c:v>1.8763946393363722</c:v>
                </c:pt>
                <c:pt idx="6791">
                  <c:v>-1.6135465749053657</c:v>
                </c:pt>
                <c:pt idx="6792">
                  <c:v>0.72978981455289715</c:v>
                </c:pt>
                <c:pt idx="6793">
                  <c:v>3.383006745762045</c:v>
                </c:pt>
                <c:pt idx="6794">
                  <c:v>0.54267616388953188</c:v>
                </c:pt>
                <c:pt idx="6795">
                  <c:v>-0.56819143621841051</c:v>
                </c:pt>
                <c:pt idx="6796">
                  <c:v>-2.0378156228265474</c:v>
                </c:pt>
                <c:pt idx="6797">
                  <c:v>-1.0924356655979308</c:v>
                </c:pt>
                <c:pt idx="6798">
                  <c:v>1.2201607271178951</c:v>
                </c:pt>
                <c:pt idx="6799">
                  <c:v>0.83579442410566551</c:v>
                </c:pt>
                <c:pt idx="6800">
                  <c:v>0.48721233590514157</c:v>
                </c:pt>
                <c:pt idx="6801">
                  <c:v>1.10976813016467</c:v>
                </c:pt>
                <c:pt idx="6802">
                  <c:v>0.25512747113207718</c:v>
                </c:pt>
                <c:pt idx="6803">
                  <c:v>-0.31050797251052864</c:v>
                </c:pt>
                <c:pt idx="6804">
                  <c:v>1.7960046287778024</c:v>
                </c:pt>
                <c:pt idx="6805">
                  <c:v>-0.13263976143603265</c:v>
                </c:pt>
                <c:pt idx="6806">
                  <c:v>1.2903603537089314</c:v>
                </c:pt>
                <c:pt idx="6807">
                  <c:v>0.95888613751709062</c:v>
                </c:pt>
                <c:pt idx="6808">
                  <c:v>1.6578511292053741</c:v>
                </c:pt>
                <c:pt idx="6809">
                  <c:v>1.893850460632746</c:v>
                </c:pt>
                <c:pt idx="6810">
                  <c:v>4.4576317670978187E-2</c:v>
                </c:pt>
                <c:pt idx="6811">
                  <c:v>-2.2294981094084401</c:v>
                </c:pt>
                <c:pt idx="6812">
                  <c:v>0.5690800995245604</c:v>
                </c:pt>
                <c:pt idx="6813">
                  <c:v>-0.9276920893015258</c:v>
                </c:pt>
                <c:pt idx="6814">
                  <c:v>1.3028039356078909</c:v>
                </c:pt>
                <c:pt idx="6815">
                  <c:v>-2.2102519891530203</c:v>
                </c:pt>
                <c:pt idx="6816">
                  <c:v>2.2022395819935507</c:v>
                </c:pt>
                <c:pt idx="6817">
                  <c:v>1.2042415522977796</c:v>
                </c:pt>
                <c:pt idx="6818">
                  <c:v>-0.11548827587313727</c:v>
                </c:pt>
                <c:pt idx="6819">
                  <c:v>0.85508041014891489</c:v>
                </c:pt>
                <c:pt idx="6820">
                  <c:v>-0.75241973094247805</c:v>
                </c:pt>
                <c:pt idx="6821">
                  <c:v>-1.8576191389222891</c:v>
                </c:pt>
                <c:pt idx="6822">
                  <c:v>4.3866208314514239</c:v>
                </c:pt>
                <c:pt idx="6823">
                  <c:v>1.1536831491326864</c:v>
                </c:pt>
                <c:pt idx="6824">
                  <c:v>1.5283186466282777</c:v>
                </c:pt>
                <c:pt idx="6825">
                  <c:v>2.9379381016219579</c:v>
                </c:pt>
                <c:pt idx="6826">
                  <c:v>-0.23348093247702911</c:v>
                </c:pt>
                <c:pt idx="6827">
                  <c:v>1.6092007667209682</c:v>
                </c:pt>
                <c:pt idx="6828">
                  <c:v>-0.83607780882535154</c:v>
                </c:pt>
                <c:pt idx="6829">
                  <c:v>-3.2833424079937004</c:v>
                </c:pt>
                <c:pt idx="6830">
                  <c:v>1.2206551077702112</c:v>
                </c:pt>
                <c:pt idx="6831">
                  <c:v>0.48623944525129509</c:v>
                </c:pt>
                <c:pt idx="6832">
                  <c:v>-0.69758903955745355</c:v>
                </c:pt>
                <c:pt idx="6833">
                  <c:v>2.980302563286271</c:v>
                </c:pt>
                <c:pt idx="6834">
                  <c:v>-0.31276234042537548</c:v>
                </c:pt>
                <c:pt idx="6835">
                  <c:v>0.57626768690811336</c:v>
                </c:pt>
                <c:pt idx="6836">
                  <c:v>-3.4705730274444608</c:v>
                </c:pt>
                <c:pt idx="6837">
                  <c:v>-0.56878057879114319</c:v>
                </c:pt>
                <c:pt idx="6838">
                  <c:v>3.1481677957368266</c:v>
                </c:pt>
                <c:pt idx="6839">
                  <c:v>-3.9340978531720174</c:v>
                </c:pt>
                <c:pt idx="6840">
                  <c:v>4.0571684908777286</c:v>
                </c:pt>
                <c:pt idx="6841">
                  <c:v>0.85943021112334661</c:v>
                </c:pt>
                <c:pt idx="6842">
                  <c:v>-0.35421523377206976</c:v>
                </c:pt>
                <c:pt idx="6843">
                  <c:v>-0.41063259402739682</c:v>
                </c:pt>
                <c:pt idx="6844">
                  <c:v>1.7399633738043478</c:v>
                </c:pt>
                <c:pt idx="6845">
                  <c:v>-1.2620054411851855</c:v>
                </c:pt>
                <c:pt idx="6846">
                  <c:v>0.86208995661953158</c:v>
                </c:pt>
                <c:pt idx="6847">
                  <c:v>1.3315425168904129</c:v>
                </c:pt>
                <c:pt idx="6848">
                  <c:v>1.0813253930231317</c:v>
                </c:pt>
                <c:pt idx="6849">
                  <c:v>1.6497281544297995</c:v>
                </c:pt>
                <c:pt idx="6850">
                  <c:v>-0.35675592631700426</c:v>
                </c:pt>
                <c:pt idx="6851">
                  <c:v>-0.54045801118234393</c:v>
                </c:pt>
                <c:pt idx="6852">
                  <c:v>0.24558585290607945</c:v>
                </c:pt>
                <c:pt idx="6853">
                  <c:v>-1.7601978794455646</c:v>
                </c:pt>
                <c:pt idx="6854">
                  <c:v>2.3959931870837661</c:v>
                </c:pt>
                <c:pt idx="6855">
                  <c:v>0.41857627075135689</c:v>
                </c:pt>
                <c:pt idx="6856">
                  <c:v>0.61728676130438465</c:v>
                </c:pt>
                <c:pt idx="6857">
                  <c:v>0.94230178424002087</c:v>
                </c:pt>
                <c:pt idx="6858">
                  <c:v>-0.31672463745803747</c:v>
                </c:pt>
                <c:pt idx="6859">
                  <c:v>-2.8948286699488315</c:v>
                </c:pt>
                <c:pt idx="6860">
                  <c:v>-2.6733601056121405</c:v>
                </c:pt>
                <c:pt idx="6861">
                  <c:v>-2.3745851087143071</c:v>
                </c:pt>
                <c:pt idx="6862">
                  <c:v>3.429393475232609</c:v>
                </c:pt>
                <c:pt idx="6863">
                  <c:v>-0.10829515654096521</c:v>
                </c:pt>
                <c:pt idx="6864">
                  <c:v>-0.862433866040341</c:v>
                </c:pt>
                <c:pt idx="6865">
                  <c:v>2.778162812921626</c:v>
                </c:pt>
                <c:pt idx="6866">
                  <c:v>-0.22530353074728221</c:v>
                </c:pt>
                <c:pt idx="6867">
                  <c:v>1.5126335566262308</c:v>
                </c:pt>
                <c:pt idx="6868">
                  <c:v>-1.7109633063751208</c:v>
                </c:pt>
                <c:pt idx="6869">
                  <c:v>-0.10845720546066259</c:v>
                </c:pt>
                <c:pt idx="6870">
                  <c:v>0.25206932099100304</c:v>
                </c:pt>
                <c:pt idx="6871">
                  <c:v>1.4444135056366787</c:v>
                </c:pt>
                <c:pt idx="6872">
                  <c:v>2.4987948823741868</c:v>
                </c:pt>
                <c:pt idx="6873">
                  <c:v>2.6292095271071649</c:v>
                </c:pt>
                <c:pt idx="6874">
                  <c:v>-5.7965430810848838E-2</c:v>
                </c:pt>
                <c:pt idx="6875">
                  <c:v>2.3254889810061861</c:v>
                </c:pt>
                <c:pt idx="6876">
                  <c:v>-0.59194163091315222</c:v>
                </c:pt>
                <c:pt idx="6877">
                  <c:v>-0.31198504365545154</c:v>
                </c:pt>
                <c:pt idx="6878">
                  <c:v>2.9475591920634558</c:v>
                </c:pt>
                <c:pt idx="6879">
                  <c:v>0.30325912685596629</c:v>
                </c:pt>
                <c:pt idx="6880">
                  <c:v>1.8784740356827518</c:v>
                </c:pt>
                <c:pt idx="6881">
                  <c:v>1.0775568986885109</c:v>
                </c:pt>
                <c:pt idx="6882">
                  <c:v>0.36892418036669716</c:v>
                </c:pt>
                <c:pt idx="6883">
                  <c:v>0.88245628481770622</c:v>
                </c:pt>
                <c:pt idx="6884">
                  <c:v>0.56614694159974066</c:v>
                </c:pt>
                <c:pt idx="6885">
                  <c:v>-1.8268391130600741</c:v>
                </c:pt>
                <c:pt idx="6886">
                  <c:v>0.18115195610661489</c:v>
                </c:pt>
                <c:pt idx="6887">
                  <c:v>-0.42497088321513105</c:v>
                </c:pt>
                <c:pt idx="6888">
                  <c:v>-0.98543035138895929</c:v>
                </c:pt>
                <c:pt idx="6889">
                  <c:v>1.3557880238771252</c:v>
                </c:pt>
                <c:pt idx="6890">
                  <c:v>-2.6813952812258117</c:v>
                </c:pt>
                <c:pt idx="6891">
                  <c:v>-0.10838832100176561</c:v>
                </c:pt>
                <c:pt idx="6892">
                  <c:v>-0.43407268174867281</c:v>
                </c:pt>
                <c:pt idx="6893">
                  <c:v>-0.39099604475398436</c:v>
                </c:pt>
                <c:pt idx="6894">
                  <c:v>2.548104304681762</c:v>
                </c:pt>
                <c:pt idx="6895">
                  <c:v>1.5106196654688113</c:v>
                </c:pt>
                <c:pt idx="6896">
                  <c:v>4.9780806979581422</c:v>
                </c:pt>
                <c:pt idx="6897">
                  <c:v>0.60174292275208052</c:v>
                </c:pt>
                <c:pt idx="6898">
                  <c:v>-2.3412358908414408</c:v>
                </c:pt>
                <c:pt idx="6899">
                  <c:v>-0.59490990139280064</c:v>
                </c:pt>
                <c:pt idx="6900">
                  <c:v>-0.56097528307286404</c:v>
                </c:pt>
                <c:pt idx="6901">
                  <c:v>-1.2162995309174125</c:v>
                </c:pt>
                <c:pt idx="6902">
                  <c:v>0.79965840549543854</c:v>
                </c:pt>
                <c:pt idx="6903">
                  <c:v>0.14979891841990114</c:v>
                </c:pt>
                <c:pt idx="6904">
                  <c:v>1.3656829462388953</c:v>
                </c:pt>
                <c:pt idx="6905">
                  <c:v>2.626480272863823</c:v>
                </c:pt>
                <c:pt idx="6906">
                  <c:v>-2.1086992026730136</c:v>
                </c:pt>
                <c:pt idx="6907">
                  <c:v>-8.2075373537274773E-2</c:v>
                </c:pt>
                <c:pt idx="6908">
                  <c:v>-2.8400600446877799</c:v>
                </c:pt>
                <c:pt idx="6909">
                  <c:v>-2.2308933280660632</c:v>
                </c:pt>
                <c:pt idx="6910">
                  <c:v>2.117338356254864</c:v>
                </c:pt>
                <c:pt idx="6911">
                  <c:v>2.5699856169155235</c:v>
                </c:pt>
                <c:pt idx="6912">
                  <c:v>0.78549800859376451</c:v>
                </c:pt>
                <c:pt idx="6913">
                  <c:v>2.3097044283253232</c:v>
                </c:pt>
                <c:pt idx="6914">
                  <c:v>-1.9050661302781191</c:v>
                </c:pt>
                <c:pt idx="6915">
                  <c:v>-1.9823390255325144</c:v>
                </c:pt>
                <c:pt idx="6916">
                  <c:v>1.7864141054352551</c:v>
                </c:pt>
                <c:pt idx="6917">
                  <c:v>-4.958669967679997</c:v>
                </c:pt>
                <c:pt idx="6918">
                  <c:v>1.1217625782713874</c:v>
                </c:pt>
                <c:pt idx="6919">
                  <c:v>1.5374483086385198</c:v>
                </c:pt>
                <c:pt idx="6920">
                  <c:v>-0.85741431321250194</c:v>
                </c:pt>
                <c:pt idx="6921">
                  <c:v>1.0077804557791912</c:v>
                </c:pt>
                <c:pt idx="6922">
                  <c:v>-1.7065746709809522</c:v>
                </c:pt>
                <c:pt idx="6923">
                  <c:v>3.6142160538392618</c:v>
                </c:pt>
                <c:pt idx="6924">
                  <c:v>0.39495463376522599</c:v>
                </c:pt>
                <c:pt idx="6925">
                  <c:v>-0.83413483974014213</c:v>
                </c:pt>
                <c:pt idx="6926">
                  <c:v>1.6079096479874784</c:v>
                </c:pt>
                <c:pt idx="6927">
                  <c:v>-3.8722485301770207E-2</c:v>
                </c:pt>
                <c:pt idx="6928">
                  <c:v>2.8132082058075993</c:v>
                </c:pt>
                <c:pt idx="6929">
                  <c:v>0.9371171397917446</c:v>
                </c:pt>
                <c:pt idx="6930">
                  <c:v>-1.5028853694332605</c:v>
                </c:pt>
                <c:pt idx="6931">
                  <c:v>1.3293505448056053</c:v>
                </c:pt>
                <c:pt idx="6932">
                  <c:v>-1.6601536225279887</c:v>
                </c:pt>
                <c:pt idx="6933">
                  <c:v>-1.4422031694118107</c:v>
                </c:pt>
                <c:pt idx="6934">
                  <c:v>1.280539288508576</c:v>
                </c:pt>
                <c:pt idx="6935">
                  <c:v>2.8057911121895072</c:v>
                </c:pt>
                <c:pt idx="6936">
                  <c:v>2.3201672236695319</c:v>
                </c:pt>
                <c:pt idx="6937">
                  <c:v>2.3320319272518497</c:v>
                </c:pt>
                <c:pt idx="6938">
                  <c:v>-1.2880935273601064</c:v>
                </c:pt>
                <c:pt idx="6939">
                  <c:v>0.48275717693962655</c:v>
                </c:pt>
                <c:pt idx="6940">
                  <c:v>-1.4064200653269836</c:v>
                </c:pt>
                <c:pt idx="6941">
                  <c:v>-1.9132272056907325</c:v>
                </c:pt>
                <c:pt idx="6942">
                  <c:v>1.5281874008851319</c:v>
                </c:pt>
                <c:pt idx="6943">
                  <c:v>0.36326520886182312</c:v>
                </c:pt>
                <c:pt idx="6944">
                  <c:v>2.4683265820060778</c:v>
                </c:pt>
                <c:pt idx="6945">
                  <c:v>-1.0573252590787701</c:v>
                </c:pt>
                <c:pt idx="6946">
                  <c:v>-0.50690420930510194</c:v>
                </c:pt>
                <c:pt idx="6947">
                  <c:v>-0.2889832493444866</c:v>
                </c:pt>
                <c:pt idx="6948">
                  <c:v>0.25884453034411958</c:v>
                </c:pt>
                <c:pt idx="6949">
                  <c:v>1.2847392490461211</c:v>
                </c:pt>
                <c:pt idx="6950">
                  <c:v>-0.26193188895079322</c:v>
                </c:pt>
                <c:pt idx="6951">
                  <c:v>1.0254113359033188</c:v>
                </c:pt>
                <c:pt idx="6952">
                  <c:v>2.0122191515660028</c:v>
                </c:pt>
                <c:pt idx="6953">
                  <c:v>-0.80413109134602501</c:v>
                </c:pt>
                <c:pt idx="6954">
                  <c:v>-0.45223946561749895</c:v>
                </c:pt>
                <c:pt idx="6955">
                  <c:v>1.62531436212236</c:v>
                </c:pt>
                <c:pt idx="6956">
                  <c:v>0.19101524775290932</c:v>
                </c:pt>
                <c:pt idx="6957">
                  <c:v>3.6439705244038794</c:v>
                </c:pt>
                <c:pt idx="6958">
                  <c:v>3.045933152978038</c:v>
                </c:pt>
                <c:pt idx="6959">
                  <c:v>1.6405064104484592</c:v>
                </c:pt>
                <c:pt idx="6960">
                  <c:v>0.84862198665482713</c:v>
                </c:pt>
                <c:pt idx="6961">
                  <c:v>-0.5154817772239727</c:v>
                </c:pt>
                <c:pt idx="6962">
                  <c:v>-2.5102697693139371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F-4E69-A57B-EEE6266D01B9}"/>
            </c:ext>
          </c:extLst>
        </c:ser>
        <c:ser>
          <c:idx val="1"/>
          <c:order val="1"/>
          <c:tx>
            <c:strRef>
              <c:f>Test!$C$3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Test!$C$4:$C$9000</c:f>
              <c:numCache>
                <c:formatCode>General</c:formatCode>
                <c:ptCount val="8997"/>
                <c:pt idx="0">
                  <c:v>0.23275033708734771</c:v>
                </c:pt>
                <c:pt idx="1">
                  <c:v>0.43370250154379003</c:v>
                </c:pt>
                <c:pt idx="2">
                  <c:v>0.53972801172422136</c:v>
                </c:pt>
                <c:pt idx="3">
                  <c:v>0.53106371601343672</c:v>
                </c:pt>
                <c:pt idx="4">
                  <c:v>0.49221344208160728</c:v>
                </c:pt>
                <c:pt idx="5">
                  <c:v>0.33784017822394857</c:v>
                </c:pt>
                <c:pt idx="6">
                  <c:v>0.27374527155662004</c:v>
                </c:pt>
                <c:pt idx="7">
                  <c:v>0.28952848183125596</c:v>
                </c:pt>
                <c:pt idx="8">
                  <c:v>0.29805967748459328</c:v>
                </c:pt>
                <c:pt idx="9">
                  <c:v>0.38572430174752426</c:v>
                </c:pt>
                <c:pt idx="10">
                  <c:v>0.41062942510357048</c:v>
                </c:pt>
                <c:pt idx="11">
                  <c:v>0.40627965711800068</c:v>
                </c:pt>
                <c:pt idx="12">
                  <c:v>0.4486025316746477</c:v>
                </c:pt>
                <c:pt idx="13">
                  <c:v>0.3953332936535302</c:v>
                </c:pt>
                <c:pt idx="14">
                  <c:v>0.37907406523697557</c:v>
                </c:pt>
                <c:pt idx="15">
                  <c:v>0.34798839506447576</c:v>
                </c:pt>
                <c:pt idx="16">
                  <c:v>0.3386029223864051</c:v>
                </c:pt>
                <c:pt idx="17">
                  <c:v>0.35768085255188858</c:v>
                </c:pt>
                <c:pt idx="18">
                  <c:v>0.37811058004400344</c:v>
                </c:pt>
                <c:pt idx="19">
                  <c:v>0.36076148973612959</c:v>
                </c:pt>
                <c:pt idx="20">
                  <c:v>0.364060585298426</c:v>
                </c:pt>
                <c:pt idx="21">
                  <c:v>0.3388475163265281</c:v>
                </c:pt>
                <c:pt idx="22">
                  <c:v>0.3195035630623429</c:v>
                </c:pt>
                <c:pt idx="23">
                  <c:v>0.35343730761966735</c:v>
                </c:pt>
                <c:pt idx="24">
                  <c:v>0.35055160452678358</c:v>
                </c:pt>
                <c:pt idx="25">
                  <c:v>0.37653703955701556</c:v>
                </c:pt>
                <c:pt idx="26">
                  <c:v>0.39601011242828804</c:v>
                </c:pt>
                <c:pt idx="27">
                  <c:v>0.37033144797546869</c:v>
                </c:pt>
                <c:pt idx="28">
                  <c:v>0.38239747181411854</c:v>
                </c:pt>
                <c:pt idx="29">
                  <c:v>0.36618062920517697</c:v>
                </c:pt>
                <c:pt idx="30">
                  <c:v>0.36620892773534119</c:v>
                </c:pt>
                <c:pt idx="31">
                  <c:v>0.37736500706770371</c:v>
                </c:pt>
                <c:pt idx="32">
                  <c:v>0.36965212051334861</c:v>
                </c:pt>
                <c:pt idx="33">
                  <c:v>0.37554193955015214</c:v>
                </c:pt>
                <c:pt idx="34">
                  <c:v>0.38462973649193949</c:v>
                </c:pt>
                <c:pt idx="35">
                  <c:v>0.39029060048805519</c:v>
                </c:pt>
                <c:pt idx="36">
                  <c:v>0.39351618257811249</c:v>
                </c:pt>
                <c:pt idx="37">
                  <c:v>0.38253834446660906</c:v>
                </c:pt>
                <c:pt idx="38">
                  <c:v>0.3749008456020525</c:v>
                </c:pt>
                <c:pt idx="39">
                  <c:v>0.37641519924274486</c:v>
                </c:pt>
                <c:pt idx="40">
                  <c:v>0.36508175982604718</c:v>
                </c:pt>
                <c:pt idx="41">
                  <c:v>0.37859015612896874</c:v>
                </c:pt>
                <c:pt idx="42">
                  <c:v>0.38938475397118072</c:v>
                </c:pt>
                <c:pt idx="43">
                  <c:v>0.37766739993632731</c:v>
                </c:pt>
                <c:pt idx="44">
                  <c:v>0.37659797801653067</c:v>
                </c:pt>
                <c:pt idx="45">
                  <c:v>0.36960572534041153</c:v>
                </c:pt>
                <c:pt idx="46">
                  <c:v>0.365004796183798</c:v>
                </c:pt>
                <c:pt idx="47">
                  <c:v>0.36344300748409264</c:v>
                </c:pt>
                <c:pt idx="48">
                  <c:v>0.34641984130461317</c:v>
                </c:pt>
                <c:pt idx="49">
                  <c:v>0.35026653313889816</c:v>
                </c:pt>
                <c:pt idx="50">
                  <c:v>0.36298691813168821</c:v>
                </c:pt>
                <c:pt idx="51">
                  <c:v>0.35840518540748462</c:v>
                </c:pt>
                <c:pt idx="52">
                  <c:v>0.36879787149558746</c:v>
                </c:pt>
                <c:pt idx="53">
                  <c:v>0.36394636403232744</c:v>
                </c:pt>
                <c:pt idx="54">
                  <c:v>0.35080888046803543</c:v>
                </c:pt>
                <c:pt idx="55">
                  <c:v>0.34861939107359685</c:v>
                </c:pt>
                <c:pt idx="56">
                  <c:v>0.34546915963894576</c:v>
                </c:pt>
                <c:pt idx="57">
                  <c:v>0.35385106291198487</c:v>
                </c:pt>
                <c:pt idx="58">
                  <c:v>0.35967917716115916</c:v>
                </c:pt>
                <c:pt idx="59">
                  <c:v>0.36284275580097486</c:v>
                </c:pt>
                <c:pt idx="60">
                  <c:v>0.3631157016805443</c:v>
                </c:pt>
                <c:pt idx="61">
                  <c:v>0.3600042679089871</c:v>
                </c:pt>
                <c:pt idx="62">
                  <c:v>0.35433603703755245</c:v>
                </c:pt>
                <c:pt idx="63">
                  <c:v>0.35772346435268854</c:v>
                </c:pt>
                <c:pt idx="64">
                  <c:v>0.36513047843001195</c:v>
                </c:pt>
                <c:pt idx="65">
                  <c:v>0.36947200532211782</c:v>
                </c:pt>
                <c:pt idx="66">
                  <c:v>0.37828024062563181</c:v>
                </c:pt>
                <c:pt idx="67">
                  <c:v>0.37806864448092059</c:v>
                </c:pt>
                <c:pt idx="68">
                  <c:v>0.38197787883170847</c:v>
                </c:pt>
                <c:pt idx="69">
                  <c:v>0.37962574291820989</c:v>
                </c:pt>
                <c:pt idx="70">
                  <c:v>0.36631168845966894</c:v>
                </c:pt>
                <c:pt idx="71">
                  <c:v>0.3736569578832647</c:v>
                </c:pt>
                <c:pt idx="72">
                  <c:v>0.38144191163195507</c:v>
                </c:pt>
                <c:pt idx="73">
                  <c:v>0.38561496036605164</c:v>
                </c:pt>
                <c:pt idx="74">
                  <c:v>0.39488971517907479</c:v>
                </c:pt>
                <c:pt idx="75">
                  <c:v>0.3890714502837172</c:v>
                </c:pt>
                <c:pt idx="76">
                  <c:v>0.39018631450678598</c:v>
                </c:pt>
                <c:pt idx="77">
                  <c:v>0.38856814460685996</c:v>
                </c:pt>
                <c:pt idx="78">
                  <c:v>0.38867045335539618</c:v>
                </c:pt>
                <c:pt idx="79">
                  <c:v>0.38923374373597303</c:v>
                </c:pt>
                <c:pt idx="80">
                  <c:v>0.3903745804370421</c:v>
                </c:pt>
                <c:pt idx="81">
                  <c:v>0.3909056723692928</c:v>
                </c:pt>
                <c:pt idx="82">
                  <c:v>0.3946755600396421</c:v>
                </c:pt>
                <c:pt idx="83">
                  <c:v>0.38304533475002606</c:v>
                </c:pt>
                <c:pt idx="84">
                  <c:v>0.37558698109029143</c:v>
                </c:pt>
                <c:pt idx="85">
                  <c:v>0.37668901850958142</c:v>
                </c:pt>
                <c:pt idx="86">
                  <c:v>0.37361644989735471</c:v>
                </c:pt>
                <c:pt idx="87">
                  <c:v>0.36988207831556646</c:v>
                </c:pt>
                <c:pt idx="88">
                  <c:v>0.37112977574806166</c:v>
                </c:pt>
                <c:pt idx="89">
                  <c:v>0.37341828564487167</c:v>
                </c:pt>
                <c:pt idx="90">
                  <c:v>0.38181934580535654</c:v>
                </c:pt>
                <c:pt idx="91">
                  <c:v>0.38480208107627822</c:v>
                </c:pt>
                <c:pt idx="92">
                  <c:v>0.38958062379541253</c:v>
                </c:pt>
                <c:pt idx="93">
                  <c:v>0.38896545420758027</c:v>
                </c:pt>
                <c:pt idx="94">
                  <c:v>0.38564761458565866</c:v>
                </c:pt>
                <c:pt idx="95">
                  <c:v>0.39299778225149301</c:v>
                </c:pt>
                <c:pt idx="96">
                  <c:v>0.39188958130059143</c:v>
                </c:pt>
                <c:pt idx="97">
                  <c:v>0.3944128945734412</c:v>
                </c:pt>
                <c:pt idx="98">
                  <c:v>0.40239113686039607</c:v>
                </c:pt>
                <c:pt idx="99">
                  <c:v>0.40120434187404108</c:v>
                </c:pt>
                <c:pt idx="100">
                  <c:v>0.40052376331531758</c:v>
                </c:pt>
                <c:pt idx="101">
                  <c:v>0.39860275515974342</c:v>
                </c:pt>
                <c:pt idx="102">
                  <c:v>0.37973579242750111</c:v>
                </c:pt>
                <c:pt idx="103">
                  <c:v>0.39000635280656198</c:v>
                </c:pt>
                <c:pt idx="104">
                  <c:v>0.38703017680816559</c:v>
                </c:pt>
                <c:pt idx="105">
                  <c:v>0.39592435674826792</c:v>
                </c:pt>
                <c:pt idx="106">
                  <c:v>0.39870052602794082</c:v>
                </c:pt>
                <c:pt idx="107">
                  <c:v>0.39548016980418632</c:v>
                </c:pt>
                <c:pt idx="108">
                  <c:v>0.39729214583942507</c:v>
                </c:pt>
                <c:pt idx="109">
                  <c:v>0.39639433234216448</c:v>
                </c:pt>
                <c:pt idx="110">
                  <c:v>0.39138476165827529</c:v>
                </c:pt>
                <c:pt idx="111">
                  <c:v>0.3955989491430168</c:v>
                </c:pt>
                <c:pt idx="112">
                  <c:v>0.39408317174755231</c:v>
                </c:pt>
                <c:pt idx="113">
                  <c:v>0.3959485981788195</c:v>
                </c:pt>
                <c:pt idx="114">
                  <c:v>0.39595172483069779</c:v>
                </c:pt>
                <c:pt idx="115">
                  <c:v>0.39789359726140172</c:v>
                </c:pt>
                <c:pt idx="116">
                  <c:v>0.39785023739478703</c:v>
                </c:pt>
                <c:pt idx="117">
                  <c:v>0.39760425038002545</c:v>
                </c:pt>
                <c:pt idx="118">
                  <c:v>0.3959010092105551</c:v>
                </c:pt>
                <c:pt idx="119">
                  <c:v>0.39539917763720001</c:v>
                </c:pt>
                <c:pt idx="120">
                  <c:v>0.3924549335888472</c:v>
                </c:pt>
                <c:pt idx="121">
                  <c:v>0.3971685971960357</c:v>
                </c:pt>
                <c:pt idx="122">
                  <c:v>0.40559457093349016</c:v>
                </c:pt>
                <c:pt idx="123">
                  <c:v>0.4046618323017328</c:v>
                </c:pt>
                <c:pt idx="124">
                  <c:v>0.3997054591345347</c:v>
                </c:pt>
                <c:pt idx="125">
                  <c:v>0.40016761928930872</c:v>
                </c:pt>
                <c:pt idx="126">
                  <c:v>0.39651044410856562</c:v>
                </c:pt>
                <c:pt idx="127">
                  <c:v>0.39550317961946713</c:v>
                </c:pt>
                <c:pt idx="128">
                  <c:v>0.3905327241767248</c:v>
                </c:pt>
                <c:pt idx="129">
                  <c:v>0.3919242151583528</c:v>
                </c:pt>
                <c:pt idx="130">
                  <c:v>0.39432785246568647</c:v>
                </c:pt>
                <c:pt idx="131">
                  <c:v>0.39107615714236793</c:v>
                </c:pt>
                <c:pt idx="132">
                  <c:v>0.39406632547662418</c:v>
                </c:pt>
                <c:pt idx="133">
                  <c:v>0.3921219681988849</c:v>
                </c:pt>
                <c:pt idx="134">
                  <c:v>0.39208804275315995</c:v>
                </c:pt>
                <c:pt idx="135">
                  <c:v>0.3925348514848287</c:v>
                </c:pt>
                <c:pt idx="136">
                  <c:v>0.37082493945004041</c:v>
                </c:pt>
                <c:pt idx="137">
                  <c:v>0.38491808542343148</c:v>
                </c:pt>
                <c:pt idx="138">
                  <c:v>0.3876290025555828</c:v>
                </c:pt>
                <c:pt idx="139">
                  <c:v>0.3706867512274773</c:v>
                </c:pt>
                <c:pt idx="140">
                  <c:v>0.37731862646463044</c:v>
                </c:pt>
                <c:pt idx="141">
                  <c:v>0.37732109125404223</c:v>
                </c:pt>
                <c:pt idx="142">
                  <c:v>0.37558752779004334</c:v>
                </c:pt>
                <c:pt idx="143">
                  <c:v>0.37923023274533779</c:v>
                </c:pt>
                <c:pt idx="144">
                  <c:v>0.37715238108967725</c:v>
                </c:pt>
                <c:pt idx="145">
                  <c:v>0.38295943430574053</c:v>
                </c:pt>
                <c:pt idx="146">
                  <c:v>0.38329538804093144</c:v>
                </c:pt>
                <c:pt idx="147">
                  <c:v>0.38627611853189686</c:v>
                </c:pt>
                <c:pt idx="148">
                  <c:v>0.38682634452024017</c:v>
                </c:pt>
                <c:pt idx="149">
                  <c:v>0.3854291936744233</c:v>
                </c:pt>
                <c:pt idx="150">
                  <c:v>0.38412883393271835</c:v>
                </c:pt>
                <c:pt idx="151">
                  <c:v>0.38465199771357722</c:v>
                </c:pt>
                <c:pt idx="152">
                  <c:v>0.38786006464938216</c:v>
                </c:pt>
                <c:pt idx="153">
                  <c:v>0.38937134433965714</c:v>
                </c:pt>
                <c:pt idx="154">
                  <c:v>0.39118691443773479</c:v>
                </c:pt>
                <c:pt idx="155">
                  <c:v>0.39067334712169516</c:v>
                </c:pt>
                <c:pt idx="156">
                  <c:v>0.39244863427982379</c:v>
                </c:pt>
                <c:pt idx="157">
                  <c:v>0.39145366208421362</c:v>
                </c:pt>
                <c:pt idx="158">
                  <c:v>0.38660467348778543</c:v>
                </c:pt>
                <c:pt idx="159">
                  <c:v>0.38552312436941594</c:v>
                </c:pt>
                <c:pt idx="160">
                  <c:v>0.38617751498896735</c:v>
                </c:pt>
                <c:pt idx="161">
                  <c:v>0.39017765250333908</c:v>
                </c:pt>
                <c:pt idx="162">
                  <c:v>0.39139704955419236</c:v>
                </c:pt>
                <c:pt idx="163">
                  <c:v>0.38913592605664582</c:v>
                </c:pt>
                <c:pt idx="164">
                  <c:v>0.38586461350686529</c:v>
                </c:pt>
                <c:pt idx="165">
                  <c:v>0.34439140474786667</c:v>
                </c:pt>
                <c:pt idx="166">
                  <c:v>0.36240914439958516</c:v>
                </c:pt>
                <c:pt idx="167">
                  <c:v>0.37706713678069625</c:v>
                </c:pt>
                <c:pt idx="168">
                  <c:v>0.38017494107127864</c:v>
                </c:pt>
                <c:pt idx="169">
                  <c:v>0.38182498670277404</c:v>
                </c:pt>
                <c:pt idx="170">
                  <c:v>0.38308278259841244</c:v>
                </c:pt>
                <c:pt idx="171">
                  <c:v>0.38491055814644876</c:v>
                </c:pt>
                <c:pt idx="172">
                  <c:v>0.38671394881072296</c:v>
                </c:pt>
                <c:pt idx="173">
                  <c:v>0.38040832109509731</c:v>
                </c:pt>
                <c:pt idx="174">
                  <c:v>0.37570509693282367</c:v>
                </c:pt>
                <c:pt idx="175">
                  <c:v>0.37968825198315603</c:v>
                </c:pt>
                <c:pt idx="176">
                  <c:v>0.38022031986040161</c:v>
                </c:pt>
                <c:pt idx="177">
                  <c:v>0.38324504447085739</c:v>
                </c:pt>
                <c:pt idx="178">
                  <c:v>0.38325595822251601</c:v>
                </c:pt>
                <c:pt idx="179">
                  <c:v>0.38382398292443509</c:v>
                </c:pt>
                <c:pt idx="180">
                  <c:v>0.38331531384085887</c:v>
                </c:pt>
                <c:pt idx="181">
                  <c:v>0.37851817735531035</c:v>
                </c:pt>
                <c:pt idx="182">
                  <c:v>0.37932035179162049</c:v>
                </c:pt>
                <c:pt idx="183">
                  <c:v>0.38182820101190668</c:v>
                </c:pt>
                <c:pt idx="184">
                  <c:v>0.38104189271509881</c:v>
                </c:pt>
                <c:pt idx="185">
                  <c:v>0.38137003539882802</c:v>
                </c:pt>
                <c:pt idx="186">
                  <c:v>0.38304807858503082</c:v>
                </c:pt>
                <c:pt idx="187">
                  <c:v>0.38066922122794167</c:v>
                </c:pt>
                <c:pt idx="188">
                  <c:v>0.38680857426867737</c:v>
                </c:pt>
                <c:pt idx="189">
                  <c:v>0.38166642323296018</c:v>
                </c:pt>
                <c:pt idx="190">
                  <c:v>0.38030376864708276</c:v>
                </c:pt>
                <c:pt idx="191">
                  <c:v>0.38065836833639038</c:v>
                </c:pt>
                <c:pt idx="192">
                  <c:v>0.38053582841994671</c:v>
                </c:pt>
                <c:pt idx="193">
                  <c:v>0.38265981801355403</c:v>
                </c:pt>
                <c:pt idx="194">
                  <c:v>0.38377609567721549</c:v>
                </c:pt>
                <c:pt idx="195">
                  <c:v>0.38308707403286091</c:v>
                </c:pt>
                <c:pt idx="196">
                  <c:v>0.38404315000566053</c:v>
                </c:pt>
                <c:pt idx="197">
                  <c:v>0.38058608072483541</c:v>
                </c:pt>
                <c:pt idx="198">
                  <c:v>0.37952708741473012</c:v>
                </c:pt>
                <c:pt idx="199">
                  <c:v>0.37938825623331324</c:v>
                </c:pt>
                <c:pt idx="200">
                  <c:v>0.37839220069371793</c:v>
                </c:pt>
                <c:pt idx="201">
                  <c:v>0.37921825072506149</c:v>
                </c:pt>
                <c:pt idx="202">
                  <c:v>0.37939622405970785</c:v>
                </c:pt>
                <c:pt idx="203">
                  <c:v>0.37966300790125113</c:v>
                </c:pt>
                <c:pt idx="204">
                  <c:v>0.37714783106723859</c:v>
                </c:pt>
                <c:pt idx="205">
                  <c:v>0.37434955478943432</c:v>
                </c:pt>
                <c:pt idx="206">
                  <c:v>0.3671991966730021</c:v>
                </c:pt>
                <c:pt idx="207">
                  <c:v>0.37510437602121732</c:v>
                </c:pt>
                <c:pt idx="208">
                  <c:v>0.37248915264296051</c:v>
                </c:pt>
                <c:pt idx="209">
                  <c:v>0.37475793490855247</c:v>
                </c:pt>
                <c:pt idx="210">
                  <c:v>0.37682164122572209</c:v>
                </c:pt>
                <c:pt idx="211">
                  <c:v>0.37649460924914907</c:v>
                </c:pt>
                <c:pt idx="212">
                  <c:v>0.3777508187379881</c:v>
                </c:pt>
                <c:pt idx="213">
                  <c:v>0.37524619436865042</c:v>
                </c:pt>
                <c:pt idx="214">
                  <c:v>0.37309777616204437</c:v>
                </c:pt>
                <c:pt idx="215">
                  <c:v>0.3752885216130879</c:v>
                </c:pt>
                <c:pt idx="216">
                  <c:v>0.37133156884121093</c:v>
                </c:pt>
                <c:pt idx="217">
                  <c:v>0.3721655330667839</c:v>
                </c:pt>
                <c:pt idx="218">
                  <c:v>0.37369336589696667</c:v>
                </c:pt>
                <c:pt idx="219">
                  <c:v>0.37191954555962481</c:v>
                </c:pt>
                <c:pt idx="220">
                  <c:v>0.37171818154793407</c:v>
                </c:pt>
                <c:pt idx="221">
                  <c:v>0.36980512724489939</c:v>
                </c:pt>
                <c:pt idx="222">
                  <c:v>0.36963981182562394</c:v>
                </c:pt>
                <c:pt idx="223">
                  <c:v>0.37006186394139606</c:v>
                </c:pt>
                <c:pt idx="224">
                  <c:v>0.36942085564865818</c:v>
                </c:pt>
                <c:pt idx="225">
                  <c:v>0.36988238016307751</c:v>
                </c:pt>
                <c:pt idx="226">
                  <c:v>0.37001500244591723</c:v>
                </c:pt>
                <c:pt idx="227">
                  <c:v>0.36663279867309767</c:v>
                </c:pt>
                <c:pt idx="228">
                  <c:v>0.3709385888493924</c:v>
                </c:pt>
                <c:pt idx="229">
                  <c:v>0.36900130957937571</c:v>
                </c:pt>
                <c:pt idx="230">
                  <c:v>1.2704852893522038</c:v>
                </c:pt>
                <c:pt idx="231">
                  <c:v>1.4594033106810591</c:v>
                </c:pt>
                <c:pt idx="232">
                  <c:v>2.3575923400797154</c:v>
                </c:pt>
                <c:pt idx="233">
                  <c:v>3.097247500069825</c:v>
                </c:pt>
                <c:pt idx="234">
                  <c:v>3.3469493517193247</c:v>
                </c:pt>
                <c:pt idx="235">
                  <c:v>3.4969062534661921</c:v>
                </c:pt>
                <c:pt idx="236">
                  <c:v>3.351789074822026</c:v>
                </c:pt>
                <c:pt idx="237">
                  <c:v>3.237215062348187</c:v>
                </c:pt>
                <c:pt idx="238">
                  <c:v>3.1621698419641651</c:v>
                </c:pt>
                <c:pt idx="239">
                  <c:v>3.4606273857102381</c:v>
                </c:pt>
                <c:pt idx="240">
                  <c:v>3.7784216774535313</c:v>
                </c:pt>
                <c:pt idx="241">
                  <c:v>3.8995796188549989</c:v>
                </c:pt>
                <c:pt idx="242">
                  <c:v>3.7344014688942622</c:v>
                </c:pt>
                <c:pt idx="243">
                  <c:v>3.8811903742345666</c:v>
                </c:pt>
                <c:pt idx="244">
                  <c:v>3.8066976816005473</c:v>
                </c:pt>
                <c:pt idx="245">
                  <c:v>3.7099523369419041</c:v>
                </c:pt>
                <c:pt idx="246">
                  <c:v>3.7890707781926909</c:v>
                </c:pt>
                <c:pt idx="247">
                  <c:v>3.8145032417915474</c:v>
                </c:pt>
                <c:pt idx="248">
                  <c:v>3.8605357236232969</c:v>
                </c:pt>
                <c:pt idx="249">
                  <c:v>3.8562806280848654</c:v>
                </c:pt>
                <c:pt idx="250">
                  <c:v>3.8064203801466903</c:v>
                </c:pt>
                <c:pt idx="251">
                  <c:v>3.8506289322541707</c:v>
                </c:pt>
                <c:pt idx="252">
                  <c:v>3.8210210043765147</c:v>
                </c:pt>
                <c:pt idx="253">
                  <c:v>3.7937536278388784</c:v>
                </c:pt>
                <c:pt idx="254">
                  <c:v>3.8749869752123933</c:v>
                </c:pt>
                <c:pt idx="255">
                  <c:v>3.8891347732558925</c:v>
                </c:pt>
                <c:pt idx="256">
                  <c:v>3.9718239055688769</c:v>
                </c:pt>
                <c:pt idx="257">
                  <c:v>4.0530274632811469</c:v>
                </c:pt>
                <c:pt idx="258">
                  <c:v>4.0645854515917152</c:v>
                </c:pt>
                <c:pt idx="259">
                  <c:v>4.0417474061982945</c:v>
                </c:pt>
                <c:pt idx="260">
                  <c:v>3.4122152474656016</c:v>
                </c:pt>
                <c:pt idx="261">
                  <c:v>2.9651651282665372</c:v>
                </c:pt>
                <c:pt idx="262">
                  <c:v>3.7370909769762366</c:v>
                </c:pt>
                <c:pt idx="263">
                  <c:v>3.7702759689707515</c:v>
                </c:pt>
                <c:pt idx="264">
                  <c:v>3.9095236977511747</c:v>
                </c:pt>
                <c:pt idx="265">
                  <c:v>3.9518814020101196</c:v>
                </c:pt>
                <c:pt idx="266">
                  <c:v>3.9440691021017522</c:v>
                </c:pt>
                <c:pt idx="267">
                  <c:v>4.0247431804080334</c:v>
                </c:pt>
                <c:pt idx="268">
                  <c:v>3.8553346879614132</c:v>
                </c:pt>
                <c:pt idx="269">
                  <c:v>3.8710220867345684</c:v>
                </c:pt>
                <c:pt idx="270">
                  <c:v>3.7481375068911595</c:v>
                </c:pt>
                <c:pt idx="271">
                  <c:v>3.7546711901993457</c:v>
                </c:pt>
                <c:pt idx="272">
                  <c:v>3.8286972198130069</c:v>
                </c:pt>
                <c:pt idx="273">
                  <c:v>3.8732197574458578</c:v>
                </c:pt>
                <c:pt idx="274">
                  <c:v>3.8272084184327522</c:v>
                </c:pt>
                <c:pt idx="275">
                  <c:v>3.8357352338469237</c:v>
                </c:pt>
                <c:pt idx="276">
                  <c:v>3.7449717551118988</c:v>
                </c:pt>
                <c:pt idx="277">
                  <c:v>3.638984989662374</c:v>
                </c:pt>
                <c:pt idx="278">
                  <c:v>3.7979284922412955</c:v>
                </c:pt>
                <c:pt idx="279">
                  <c:v>3.7877616917449108</c:v>
                </c:pt>
                <c:pt idx="280">
                  <c:v>3.8552387589483921</c:v>
                </c:pt>
                <c:pt idx="281">
                  <c:v>3.9088502171492041</c:v>
                </c:pt>
                <c:pt idx="282">
                  <c:v>3.7912465314651653</c:v>
                </c:pt>
                <c:pt idx="283">
                  <c:v>3.8685067562194577</c:v>
                </c:pt>
                <c:pt idx="284">
                  <c:v>3.8094239675134451</c:v>
                </c:pt>
                <c:pt idx="285">
                  <c:v>3.815708113856612</c:v>
                </c:pt>
                <c:pt idx="286">
                  <c:v>3.8498194315933936</c:v>
                </c:pt>
                <c:pt idx="287">
                  <c:v>3.8240324277594158</c:v>
                </c:pt>
                <c:pt idx="288">
                  <c:v>3.8418289737646791</c:v>
                </c:pt>
                <c:pt idx="289">
                  <c:v>3.8690444764186376</c:v>
                </c:pt>
                <c:pt idx="290">
                  <c:v>3.8862916182474776</c:v>
                </c:pt>
                <c:pt idx="291">
                  <c:v>3.8961460768954823</c:v>
                </c:pt>
                <c:pt idx="292">
                  <c:v>3.8552843880269094</c:v>
                </c:pt>
                <c:pt idx="293">
                  <c:v>3.8268062189561114</c:v>
                </c:pt>
                <c:pt idx="294">
                  <c:v>3.8372879102834085</c:v>
                </c:pt>
                <c:pt idx="295">
                  <c:v>3.7875642605392961</c:v>
                </c:pt>
                <c:pt idx="296">
                  <c:v>3.8424619339917969</c:v>
                </c:pt>
                <c:pt idx="297">
                  <c:v>3.8781266477472882</c:v>
                </c:pt>
                <c:pt idx="298">
                  <c:v>3.8276825406598665</c:v>
                </c:pt>
                <c:pt idx="299">
                  <c:v>3.8328594962049172</c:v>
                </c:pt>
                <c:pt idx="300">
                  <c:v>3.8036501800999094</c:v>
                </c:pt>
                <c:pt idx="301">
                  <c:v>3.7853963395379764</c:v>
                </c:pt>
                <c:pt idx="302">
                  <c:v>3.7806486337275849</c:v>
                </c:pt>
                <c:pt idx="303">
                  <c:v>3.6422290404602893</c:v>
                </c:pt>
                <c:pt idx="304">
                  <c:v>3.7312290096779033</c:v>
                </c:pt>
                <c:pt idx="305">
                  <c:v>3.7782227272525493</c:v>
                </c:pt>
                <c:pt idx="306">
                  <c:v>3.7608391280958591</c:v>
                </c:pt>
                <c:pt idx="307">
                  <c:v>3.7976130833866613</c:v>
                </c:pt>
                <c:pt idx="308">
                  <c:v>3.778872770627828</c:v>
                </c:pt>
                <c:pt idx="309">
                  <c:v>3.683131606687021</c:v>
                </c:pt>
                <c:pt idx="310">
                  <c:v>3.7124797668027067</c:v>
                </c:pt>
                <c:pt idx="311">
                  <c:v>3.7001475001639981</c:v>
                </c:pt>
                <c:pt idx="312">
                  <c:v>3.7382936553911219</c:v>
                </c:pt>
                <c:pt idx="313">
                  <c:v>3.7587045075351564</c:v>
                </c:pt>
                <c:pt idx="314">
                  <c:v>3.7706358936256836</c:v>
                </c:pt>
                <c:pt idx="315">
                  <c:v>3.7710831380459715</c:v>
                </c:pt>
                <c:pt idx="316">
                  <c:v>3.7577456009992414</c:v>
                </c:pt>
                <c:pt idx="317">
                  <c:v>3.7301762890114278</c:v>
                </c:pt>
                <c:pt idx="318">
                  <c:v>3.7475360789208891</c:v>
                </c:pt>
                <c:pt idx="319">
                  <c:v>3.7744529604902026</c:v>
                </c:pt>
                <c:pt idx="320">
                  <c:v>3.7909255182096149</c:v>
                </c:pt>
                <c:pt idx="321">
                  <c:v>3.8236836765107163</c:v>
                </c:pt>
                <c:pt idx="322">
                  <c:v>3.8232673698049284</c:v>
                </c:pt>
                <c:pt idx="323">
                  <c:v>3.8379576635556401</c:v>
                </c:pt>
                <c:pt idx="324">
                  <c:v>3.8288872389340201</c:v>
                </c:pt>
                <c:pt idx="325">
                  <c:v>3.6939197004214859</c:v>
                </c:pt>
                <c:pt idx="326">
                  <c:v>3.8046969912364479</c:v>
                </c:pt>
                <c:pt idx="327">
                  <c:v>3.8339655472471983</c:v>
                </c:pt>
                <c:pt idx="328">
                  <c:v>3.8497381832723385</c:v>
                </c:pt>
                <c:pt idx="329">
                  <c:v>3.8853909898663113</c:v>
                </c:pt>
                <c:pt idx="330">
                  <c:v>3.8594172723917644</c:v>
                </c:pt>
                <c:pt idx="331">
                  <c:v>3.8677322834212879</c:v>
                </c:pt>
                <c:pt idx="332">
                  <c:v>3.8615349097399867</c:v>
                </c:pt>
                <c:pt idx="333">
                  <c:v>3.8615298923881665</c:v>
                </c:pt>
                <c:pt idx="334">
                  <c:v>3.863513370571146</c:v>
                </c:pt>
                <c:pt idx="335">
                  <c:v>3.8671432520315809</c:v>
                </c:pt>
                <c:pt idx="336">
                  <c:v>3.869965016266677</c:v>
                </c:pt>
                <c:pt idx="337">
                  <c:v>3.8844818963499126</c:v>
                </c:pt>
                <c:pt idx="338">
                  <c:v>3.7598374169103037</c:v>
                </c:pt>
                <c:pt idx="339">
                  <c:v>3.5354755197739394</c:v>
                </c:pt>
                <c:pt idx="340">
                  <c:v>3.7985502183841442</c:v>
                </c:pt>
                <c:pt idx="341">
                  <c:v>3.7822202787162995</c:v>
                </c:pt>
                <c:pt idx="342">
                  <c:v>3.7531735564665323</c:v>
                </c:pt>
                <c:pt idx="343">
                  <c:v>3.7805228607330386</c:v>
                </c:pt>
                <c:pt idx="344">
                  <c:v>3.7940581074772894</c:v>
                </c:pt>
                <c:pt idx="345">
                  <c:v>3.8277124548505066</c:v>
                </c:pt>
                <c:pt idx="346">
                  <c:v>3.8412383470027316</c:v>
                </c:pt>
                <c:pt idx="347">
                  <c:v>3.8607997332686441</c:v>
                </c:pt>
                <c:pt idx="348">
                  <c:v>3.8585338320178515</c:v>
                </c:pt>
                <c:pt idx="349">
                  <c:v>3.8435746278708693</c:v>
                </c:pt>
                <c:pt idx="350">
                  <c:v>3.8747683839232194</c:v>
                </c:pt>
                <c:pt idx="351">
                  <c:v>3.8705400033007802</c:v>
                </c:pt>
                <c:pt idx="352">
                  <c:v>3.8813494412366323</c:v>
                </c:pt>
                <c:pt idx="353">
                  <c:v>3.9131277648171876</c:v>
                </c:pt>
                <c:pt idx="354">
                  <c:v>3.9093496487583654</c:v>
                </c:pt>
                <c:pt idx="355">
                  <c:v>3.9068619084755496</c:v>
                </c:pt>
                <c:pt idx="356">
                  <c:v>3.8980256138538616</c:v>
                </c:pt>
                <c:pt idx="357">
                  <c:v>3.6463328624772942</c:v>
                </c:pt>
                <c:pt idx="358">
                  <c:v>3.8633311953303737</c:v>
                </c:pt>
                <c:pt idx="359">
                  <c:v>3.8455652449025339</c:v>
                </c:pt>
                <c:pt idx="360">
                  <c:v>3.8854821853833696</c:v>
                </c:pt>
                <c:pt idx="361">
                  <c:v>3.8967814288171452</c:v>
                </c:pt>
                <c:pt idx="362">
                  <c:v>3.882515327641971</c:v>
                </c:pt>
                <c:pt idx="363">
                  <c:v>3.8918854124402862</c:v>
                </c:pt>
                <c:pt idx="364">
                  <c:v>3.8882029811974785</c:v>
                </c:pt>
                <c:pt idx="365">
                  <c:v>3.8550936179188877</c:v>
                </c:pt>
                <c:pt idx="366">
                  <c:v>3.8845490143017236</c:v>
                </c:pt>
                <c:pt idx="367">
                  <c:v>3.8773059930782581</c:v>
                </c:pt>
                <c:pt idx="368">
                  <c:v>3.8859906947841183</c:v>
                </c:pt>
                <c:pt idx="369">
                  <c:v>3.8856129124566245</c:v>
                </c:pt>
                <c:pt idx="370">
                  <c:v>3.8942337546062329</c:v>
                </c:pt>
                <c:pt idx="371">
                  <c:v>3.8941004482406036</c:v>
                </c:pt>
                <c:pt idx="372">
                  <c:v>3.8930489814059035</c:v>
                </c:pt>
                <c:pt idx="373">
                  <c:v>3.884521273114073</c:v>
                </c:pt>
                <c:pt idx="374">
                  <c:v>3.8825454303264642</c:v>
                </c:pt>
                <c:pt idx="375">
                  <c:v>3.8660606727810674</c:v>
                </c:pt>
                <c:pt idx="376">
                  <c:v>3.8897263909639745</c:v>
                </c:pt>
                <c:pt idx="377">
                  <c:v>3.9222750955153152</c:v>
                </c:pt>
                <c:pt idx="378">
                  <c:v>3.9217031494714942</c:v>
                </c:pt>
                <c:pt idx="379">
                  <c:v>3.8902084325882442</c:v>
                </c:pt>
                <c:pt idx="380">
                  <c:v>3.9024358664968193</c:v>
                </c:pt>
                <c:pt idx="381">
                  <c:v>3.8802500838836234</c:v>
                </c:pt>
                <c:pt idx="382">
                  <c:v>3.8794081206338986</c:v>
                </c:pt>
                <c:pt idx="383">
                  <c:v>3.8299002829950544</c:v>
                </c:pt>
                <c:pt idx="384">
                  <c:v>3.8635941934563607</c:v>
                </c:pt>
                <c:pt idx="385">
                  <c:v>3.8762865334106889</c:v>
                </c:pt>
                <c:pt idx="386">
                  <c:v>3.8578872640397344</c:v>
                </c:pt>
                <c:pt idx="387">
                  <c:v>3.8747656216580402</c:v>
                </c:pt>
                <c:pt idx="388">
                  <c:v>3.8662859753821439</c:v>
                </c:pt>
                <c:pt idx="389">
                  <c:v>3.8661412379196087</c:v>
                </c:pt>
                <c:pt idx="390">
                  <c:v>3.8688016915947587</c:v>
                </c:pt>
                <c:pt idx="391">
                  <c:v>3.584208819732448</c:v>
                </c:pt>
                <c:pt idx="392">
                  <c:v>3.8387519582529621</c:v>
                </c:pt>
                <c:pt idx="393">
                  <c:v>3.8469344844571669</c:v>
                </c:pt>
                <c:pt idx="394">
                  <c:v>3.6533740938986972</c:v>
                </c:pt>
                <c:pt idx="395">
                  <c:v>3.7984037598306841</c:v>
                </c:pt>
                <c:pt idx="396">
                  <c:v>3.7960146836881057</c:v>
                </c:pt>
                <c:pt idx="397">
                  <c:v>3.7830016638123092</c:v>
                </c:pt>
                <c:pt idx="398">
                  <c:v>3.807216119978746</c:v>
                </c:pt>
                <c:pt idx="399">
                  <c:v>3.7959522906507046</c:v>
                </c:pt>
                <c:pt idx="400">
                  <c:v>3.8220105917280796</c:v>
                </c:pt>
                <c:pt idx="401">
                  <c:v>3.8249855959029029</c:v>
                </c:pt>
                <c:pt idx="402">
                  <c:v>3.8381304377350962</c:v>
                </c:pt>
                <c:pt idx="403">
                  <c:v>3.841222891261741</c:v>
                </c:pt>
                <c:pt idx="404">
                  <c:v>3.8347152584729312</c:v>
                </c:pt>
                <c:pt idx="405">
                  <c:v>3.8281324569576332</c:v>
                </c:pt>
                <c:pt idx="406">
                  <c:v>3.8312612434425368</c:v>
                </c:pt>
                <c:pt idx="407">
                  <c:v>3.8450045717935937</c:v>
                </c:pt>
                <c:pt idx="408">
                  <c:v>3.852533160058508</c:v>
                </c:pt>
                <c:pt idx="409">
                  <c:v>3.8607896802532706</c:v>
                </c:pt>
                <c:pt idx="410">
                  <c:v>3.8584082075367241</c:v>
                </c:pt>
                <c:pt idx="411">
                  <c:v>3.8665094910209161</c:v>
                </c:pt>
                <c:pt idx="412">
                  <c:v>3.8618994109084381</c:v>
                </c:pt>
                <c:pt idx="413">
                  <c:v>3.8108536942222608</c:v>
                </c:pt>
                <c:pt idx="414">
                  <c:v>3.824542577441485</c:v>
                </c:pt>
                <c:pt idx="415">
                  <c:v>3.8360922942615954</c:v>
                </c:pt>
                <c:pt idx="416">
                  <c:v>3.8540359458271904</c:v>
                </c:pt>
                <c:pt idx="417">
                  <c:v>3.8610858795211751</c:v>
                </c:pt>
                <c:pt idx="418">
                  <c:v>3.8489331059000191</c:v>
                </c:pt>
                <c:pt idx="419">
                  <c:v>3.8203149558940934</c:v>
                </c:pt>
                <c:pt idx="420">
                  <c:v>3.2851436447622895</c:v>
                </c:pt>
                <c:pt idx="421">
                  <c:v>3.5872396627325083</c:v>
                </c:pt>
                <c:pt idx="422">
                  <c:v>3.801009505236645</c:v>
                </c:pt>
                <c:pt idx="423">
                  <c:v>3.8103291022541415</c:v>
                </c:pt>
                <c:pt idx="424">
                  <c:v>3.8172094374783021</c:v>
                </c:pt>
                <c:pt idx="425">
                  <c:v>3.8222882758837677</c:v>
                </c:pt>
                <c:pt idx="426">
                  <c:v>3.8305043306313977</c:v>
                </c:pt>
                <c:pt idx="427">
                  <c:v>3.8380845561809838</c:v>
                </c:pt>
                <c:pt idx="428">
                  <c:v>3.7519911669547583</c:v>
                </c:pt>
                <c:pt idx="429">
                  <c:v>3.4936176298486972</c:v>
                </c:pt>
                <c:pt idx="430">
                  <c:v>3.8066602977371606</c:v>
                </c:pt>
                <c:pt idx="431">
                  <c:v>3.8088045241604016</c:v>
                </c:pt>
                <c:pt idx="432">
                  <c:v>3.821574699733727</c:v>
                </c:pt>
                <c:pt idx="433">
                  <c:v>3.8225416585003331</c:v>
                </c:pt>
                <c:pt idx="434">
                  <c:v>3.8252615543347375</c:v>
                </c:pt>
                <c:pt idx="435">
                  <c:v>3.8225613696835783</c:v>
                </c:pt>
                <c:pt idx="436">
                  <c:v>3.7621814140154286</c:v>
                </c:pt>
                <c:pt idx="437">
                  <c:v>3.8020598178187806</c:v>
                </c:pt>
                <c:pt idx="438">
                  <c:v>3.8146391812235318</c:v>
                </c:pt>
                <c:pt idx="439">
                  <c:v>3.8108540804900066</c:v>
                </c:pt>
                <c:pt idx="440">
                  <c:v>3.8130000373128992</c:v>
                </c:pt>
                <c:pt idx="441">
                  <c:v>3.8203921519448731</c:v>
                </c:pt>
                <c:pt idx="442">
                  <c:v>3.8061296625419963</c:v>
                </c:pt>
                <c:pt idx="443">
                  <c:v>3.8339055688604664</c:v>
                </c:pt>
                <c:pt idx="444">
                  <c:v>3.7910330636893321</c:v>
                </c:pt>
                <c:pt idx="445">
                  <c:v>3.7961042955519031</c:v>
                </c:pt>
                <c:pt idx="446">
                  <c:v>3.807540220559793</c:v>
                </c:pt>
                <c:pt idx="447">
                  <c:v>3.8071161404355838</c:v>
                </c:pt>
                <c:pt idx="448">
                  <c:v>3.817701880825493</c:v>
                </c:pt>
                <c:pt idx="449">
                  <c:v>3.8233912235339513</c:v>
                </c:pt>
                <c:pt idx="450">
                  <c:v>3.8201217548360331</c:v>
                </c:pt>
                <c:pt idx="451">
                  <c:v>3.8245974895234616</c:v>
                </c:pt>
                <c:pt idx="452">
                  <c:v>3.7930064290380372</c:v>
                </c:pt>
                <c:pt idx="453">
                  <c:v>3.7952391595320591</c:v>
                </c:pt>
                <c:pt idx="454">
                  <c:v>3.7998993446759806</c:v>
                </c:pt>
                <c:pt idx="455">
                  <c:v>3.7935955991912986</c:v>
                </c:pt>
                <c:pt idx="456">
                  <c:v>3.8006745469751699</c:v>
                </c:pt>
                <c:pt idx="457">
                  <c:v>3.8016928965103398</c:v>
                </c:pt>
                <c:pt idx="458">
                  <c:v>3.8024091017428701</c:v>
                </c:pt>
                <c:pt idx="459">
                  <c:v>3.7836628629545328</c:v>
                </c:pt>
                <c:pt idx="460">
                  <c:v>3.7418878792933703</c:v>
                </c:pt>
                <c:pt idx="461">
                  <c:v>3.4398198774951219</c:v>
                </c:pt>
                <c:pt idx="462">
                  <c:v>3.7806289906487276</c:v>
                </c:pt>
                <c:pt idx="463">
                  <c:v>3.7674038546533377</c:v>
                </c:pt>
                <c:pt idx="464">
                  <c:v>3.7799766423507193</c:v>
                </c:pt>
                <c:pt idx="465">
                  <c:v>3.7885494373919202</c:v>
                </c:pt>
                <c:pt idx="466">
                  <c:v>3.7869346772760939</c:v>
                </c:pt>
                <c:pt idx="467">
                  <c:v>3.7935386379791018</c:v>
                </c:pt>
                <c:pt idx="468">
                  <c:v>3.7761268566443622</c:v>
                </c:pt>
                <c:pt idx="469">
                  <c:v>3.7512640323681836</c:v>
                </c:pt>
                <c:pt idx="470">
                  <c:v>3.7818964259893182</c:v>
                </c:pt>
                <c:pt idx="471">
                  <c:v>3.7337545534504337</c:v>
                </c:pt>
                <c:pt idx="472">
                  <c:v>3.766167006360257</c:v>
                </c:pt>
                <c:pt idx="473">
                  <c:v>3.7733774915198293</c:v>
                </c:pt>
                <c:pt idx="474">
                  <c:v>3.7632509465674762</c:v>
                </c:pt>
                <c:pt idx="475">
                  <c:v>3.7636195753446082</c:v>
                </c:pt>
                <c:pt idx="476">
                  <c:v>3.7484873608739857</c:v>
                </c:pt>
                <c:pt idx="477">
                  <c:v>3.7509879553695806</c:v>
                </c:pt>
                <c:pt idx="478">
                  <c:v>3.7551140210088523</c:v>
                </c:pt>
                <c:pt idx="479">
                  <c:v>3.7510963280521863</c:v>
                </c:pt>
                <c:pt idx="480">
                  <c:v>3.7541363519412339</c:v>
                </c:pt>
                <c:pt idx="481">
                  <c:v>3.7547700651151894</c:v>
                </c:pt>
                <c:pt idx="482">
                  <c:v>3.7145471070653757</c:v>
                </c:pt>
                <c:pt idx="483">
                  <c:v>3.7573012524047971</c:v>
                </c:pt>
                <c:pt idx="484">
                  <c:v>3.7488357850608316</c:v>
                </c:pt>
                <c:pt idx="485">
                  <c:v>3.7460585277603595</c:v>
                </c:pt>
                <c:pt idx="486">
                  <c:v>3.73457516775205</c:v>
                </c:pt>
                <c:pt idx="487">
                  <c:v>3.7464864319288083</c:v>
                </c:pt>
                <c:pt idx="488">
                  <c:v>3.7551467606183335</c:v>
                </c:pt>
                <c:pt idx="489">
                  <c:v>3.7587727399021182</c:v>
                </c:pt>
                <c:pt idx="490">
                  <c:v>3.7609279812328</c:v>
                </c:pt>
                <c:pt idx="491">
                  <c:v>3.7537086856646873</c:v>
                </c:pt>
                <c:pt idx="492">
                  <c:v>3.7460769317754599</c:v>
                </c:pt>
                <c:pt idx="493">
                  <c:v>3.7393523319777793</c:v>
                </c:pt>
                <c:pt idx="494">
                  <c:v>3.7550389529493597</c:v>
                </c:pt>
                <c:pt idx="495">
                  <c:v>3.7689785904544384</c:v>
                </c:pt>
                <c:pt idx="496">
                  <c:v>3.7749829111566826</c:v>
                </c:pt>
                <c:pt idx="497">
                  <c:v>3.7611207567099805</c:v>
                </c:pt>
                <c:pt idx="498">
                  <c:v>3.7743803965989557</c:v>
                </c:pt>
                <c:pt idx="499">
                  <c:v>3.7693070681980085</c:v>
                </c:pt>
                <c:pt idx="500">
                  <c:v>3.7607079502178284</c:v>
                </c:pt>
                <c:pt idx="501">
                  <c:v>3.7689625565102798</c:v>
                </c:pt>
                <c:pt idx="502">
                  <c:v>3.7704466889639998</c:v>
                </c:pt>
                <c:pt idx="503">
                  <c:v>3.7745611250745443</c:v>
                </c:pt>
                <c:pt idx="504">
                  <c:v>3.7745352929531473</c:v>
                </c:pt>
                <c:pt idx="505">
                  <c:v>3.7696304478466289</c:v>
                </c:pt>
                <c:pt idx="506">
                  <c:v>3.7743872639679337</c:v>
                </c:pt>
                <c:pt idx="507">
                  <c:v>3.7716515796498919</c:v>
                </c:pt>
                <c:pt idx="508">
                  <c:v>3.7688321621909178</c:v>
                </c:pt>
                <c:pt idx="509">
                  <c:v>3.7767694157439515</c:v>
                </c:pt>
                <c:pt idx="510">
                  <c:v>3.7791359233614785</c:v>
                </c:pt>
                <c:pt idx="511">
                  <c:v>3.7879044351952964</c:v>
                </c:pt>
                <c:pt idx="512">
                  <c:v>3.7971496555344664</c:v>
                </c:pt>
                <c:pt idx="513">
                  <c:v>3.7984768509322024</c:v>
                </c:pt>
                <c:pt idx="514">
                  <c:v>3.7969254504213703</c:v>
                </c:pt>
                <c:pt idx="515">
                  <c:v>3.6409211693536818</c:v>
                </c:pt>
                <c:pt idx="516">
                  <c:v>3.5269161235518061</c:v>
                </c:pt>
                <c:pt idx="517">
                  <c:v>3.7557970536457028</c:v>
                </c:pt>
                <c:pt idx="518">
                  <c:v>3.7649702289371727</c:v>
                </c:pt>
                <c:pt idx="519">
                  <c:v>3.7851153629322565</c:v>
                </c:pt>
                <c:pt idx="520">
                  <c:v>3.7914725368425</c:v>
                </c:pt>
                <c:pt idx="521">
                  <c:v>3.7900106007652905</c:v>
                </c:pt>
                <c:pt idx="522">
                  <c:v>3.8022941494899487</c:v>
                </c:pt>
                <c:pt idx="523">
                  <c:v>3.740124632270204</c:v>
                </c:pt>
                <c:pt idx="524">
                  <c:v>3.7729263707879577</c:v>
                </c:pt>
                <c:pt idx="525">
                  <c:v>3.7239989738695871</c:v>
                </c:pt>
                <c:pt idx="526">
                  <c:v>3.7447146086780636</c:v>
                </c:pt>
                <c:pt idx="527">
                  <c:v>3.7761710151235497</c:v>
                </c:pt>
                <c:pt idx="528">
                  <c:v>3.782837686569763</c:v>
                </c:pt>
                <c:pt idx="529">
                  <c:v>3.7738831550870779</c:v>
                </c:pt>
                <c:pt idx="530">
                  <c:v>3.7780215064669154</c:v>
                </c:pt>
                <c:pt idx="531">
                  <c:v>3.7450197384142752</c:v>
                </c:pt>
                <c:pt idx="532">
                  <c:v>3.6879990711794592</c:v>
                </c:pt>
                <c:pt idx="533">
                  <c:v>3.7730183108921125</c:v>
                </c:pt>
                <c:pt idx="534">
                  <c:v>3.7701659855339402</c:v>
                </c:pt>
                <c:pt idx="535">
                  <c:v>3.7837189705079943</c:v>
                </c:pt>
                <c:pt idx="536">
                  <c:v>3.7929512919114314</c:v>
                </c:pt>
                <c:pt idx="537">
                  <c:v>3.7371021006550551</c:v>
                </c:pt>
                <c:pt idx="538">
                  <c:v>3.7860677318055642</c:v>
                </c:pt>
                <c:pt idx="539">
                  <c:v>3.7663503890284185</c:v>
                </c:pt>
                <c:pt idx="540">
                  <c:v>3.7748854637149609</c:v>
                </c:pt>
                <c:pt idx="541">
                  <c:v>3.7828934001020857</c:v>
                </c:pt>
                <c:pt idx="542">
                  <c:v>3.7773638812106447</c:v>
                </c:pt>
                <c:pt idx="543">
                  <c:v>3.7820381478001464</c:v>
                </c:pt>
                <c:pt idx="544">
                  <c:v>3.787576764737838</c:v>
                </c:pt>
                <c:pt idx="545">
                  <c:v>3.7913402729184269</c:v>
                </c:pt>
                <c:pt idx="546">
                  <c:v>3.7934876489469302</c:v>
                </c:pt>
                <c:pt idx="547">
                  <c:v>3.7812958589548256</c:v>
                </c:pt>
                <c:pt idx="548">
                  <c:v>3.7738759034400831</c:v>
                </c:pt>
                <c:pt idx="549">
                  <c:v>3.7813597718217142</c:v>
                </c:pt>
                <c:pt idx="550">
                  <c:v>3.7623323525751959</c:v>
                </c:pt>
                <c:pt idx="551">
                  <c:v>3.7831036624732586</c:v>
                </c:pt>
                <c:pt idx="552">
                  <c:v>3.7918077792538152</c:v>
                </c:pt>
                <c:pt idx="553">
                  <c:v>3.7724321952241762</c:v>
                </c:pt>
                <c:pt idx="554">
                  <c:v>3.7807681378914273</c:v>
                </c:pt>
                <c:pt idx="555">
                  <c:v>3.7716200292344295</c:v>
                </c:pt>
                <c:pt idx="556">
                  <c:v>3.7667514036950038</c:v>
                </c:pt>
                <c:pt idx="557">
                  <c:v>3.7673552673381452</c:v>
                </c:pt>
                <c:pt idx="558">
                  <c:v>3.6743300404024142</c:v>
                </c:pt>
                <c:pt idx="559">
                  <c:v>3.7554755746094357</c:v>
                </c:pt>
                <c:pt idx="560">
                  <c:v>3.7696715216833865</c:v>
                </c:pt>
                <c:pt idx="561">
                  <c:v>3.7650055094055159</c:v>
                </c:pt>
                <c:pt idx="562">
                  <c:v>3.774951925283125</c:v>
                </c:pt>
                <c:pt idx="563">
                  <c:v>3.7692841130751842</c:v>
                </c:pt>
                <c:pt idx="564">
                  <c:v>3.7075669557108695</c:v>
                </c:pt>
                <c:pt idx="565">
                  <c:v>3.7459229294767344</c:v>
                </c:pt>
                <c:pt idx="566">
                  <c:v>3.7434666097381943</c:v>
                </c:pt>
                <c:pt idx="567">
                  <c:v>3.7603887988550051</c:v>
                </c:pt>
                <c:pt idx="568">
                  <c:v>3.7653742137397437</c:v>
                </c:pt>
                <c:pt idx="569">
                  <c:v>3.7688873385078074</c:v>
                </c:pt>
                <c:pt idx="570">
                  <c:v>3.7689643718319807</c:v>
                </c:pt>
                <c:pt idx="571">
                  <c:v>3.764512061909294</c:v>
                </c:pt>
                <c:pt idx="572">
                  <c:v>3.7530429185123091</c:v>
                </c:pt>
                <c:pt idx="573">
                  <c:v>3.7622751893899515</c:v>
                </c:pt>
                <c:pt idx="574">
                  <c:v>3.7694702275934291</c:v>
                </c:pt>
                <c:pt idx="575">
                  <c:v>3.774383089667888</c:v>
                </c:pt>
                <c:pt idx="576">
                  <c:v>3.7831262240216486</c:v>
                </c:pt>
                <c:pt idx="577">
                  <c:v>3.7828311782623265</c:v>
                </c:pt>
                <c:pt idx="578">
                  <c:v>3.7872311370497962</c:v>
                </c:pt>
                <c:pt idx="579">
                  <c:v>3.7843068520018361</c:v>
                </c:pt>
                <c:pt idx="580">
                  <c:v>3.688855344578907</c:v>
                </c:pt>
                <c:pt idx="581">
                  <c:v>3.7777808014294894</c:v>
                </c:pt>
                <c:pt idx="582">
                  <c:v>3.7866357177433656</c:v>
                </c:pt>
                <c:pt idx="583">
                  <c:v>3.79075329277399</c:v>
                </c:pt>
                <c:pt idx="584">
                  <c:v>3.8019012027634793</c:v>
                </c:pt>
                <c:pt idx="585">
                  <c:v>3.7908599536916818</c:v>
                </c:pt>
                <c:pt idx="586">
                  <c:v>3.7964479753291474</c:v>
                </c:pt>
                <c:pt idx="587">
                  <c:v>3.7946727414903019</c:v>
                </c:pt>
                <c:pt idx="588">
                  <c:v>3.7950558454845695</c:v>
                </c:pt>
                <c:pt idx="589">
                  <c:v>3.7959393006363427</c:v>
                </c:pt>
                <c:pt idx="590">
                  <c:v>3.7967013947484474</c:v>
                </c:pt>
                <c:pt idx="591">
                  <c:v>3.7982076833929215</c:v>
                </c:pt>
                <c:pt idx="592">
                  <c:v>3.8026629647905357</c:v>
                </c:pt>
                <c:pt idx="593">
                  <c:v>3.716293532514642</c:v>
                </c:pt>
                <c:pt idx="594">
                  <c:v>3.5412727401018742</c:v>
                </c:pt>
                <c:pt idx="595">
                  <c:v>3.7688614749451976</c:v>
                </c:pt>
                <c:pt idx="596">
                  <c:v>3.7621846122531237</c:v>
                </c:pt>
                <c:pt idx="597">
                  <c:v>3.745562112817451</c:v>
                </c:pt>
                <c:pt idx="598">
                  <c:v>3.7679274171510384</c:v>
                </c:pt>
                <c:pt idx="599">
                  <c:v>3.7751049901994032</c:v>
                </c:pt>
                <c:pt idx="600">
                  <c:v>3.786637163479579</c:v>
                </c:pt>
                <c:pt idx="601">
                  <c:v>3.7912455928230751</c:v>
                </c:pt>
                <c:pt idx="602">
                  <c:v>3.7978189675766716</c:v>
                </c:pt>
                <c:pt idx="603">
                  <c:v>3.796669345732715</c:v>
                </c:pt>
                <c:pt idx="604">
                  <c:v>3.790746509810508</c:v>
                </c:pt>
                <c:pt idx="605">
                  <c:v>3.8027927166350932</c:v>
                </c:pt>
                <c:pt idx="606">
                  <c:v>3.8013128055931595</c:v>
                </c:pt>
                <c:pt idx="607">
                  <c:v>3.8052057727472284</c:v>
                </c:pt>
                <c:pt idx="608">
                  <c:v>3.8159862141564922</c:v>
                </c:pt>
                <c:pt idx="609">
                  <c:v>3.8146000502455624</c:v>
                </c:pt>
                <c:pt idx="610">
                  <c:v>3.8138893303514432</c:v>
                </c:pt>
                <c:pt idx="611">
                  <c:v>3.8106629139637742</c:v>
                </c:pt>
                <c:pt idx="612">
                  <c:v>3.6148367139552611</c:v>
                </c:pt>
                <c:pt idx="613">
                  <c:v>3.7978136986732358</c:v>
                </c:pt>
                <c:pt idx="614">
                  <c:v>3.7898737233565778</c:v>
                </c:pt>
                <c:pt idx="615">
                  <c:v>3.8079583093456861</c:v>
                </c:pt>
                <c:pt idx="616">
                  <c:v>3.8121781599149425</c:v>
                </c:pt>
                <c:pt idx="617">
                  <c:v>3.805197954230247</c:v>
                </c:pt>
                <c:pt idx="618">
                  <c:v>3.8107633732046406</c:v>
                </c:pt>
                <c:pt idx="619">
                  <c:v>3.8094586938412291</c:v>
                </c:pt>
                <c:pt idx="620">
                  <c:v>3.7903148136530391</c:v>
                </c:pt>
                <c:pt idx="621">
                  <c:v>3.8088253557751286</c:v>
                </c:pt>
                <c:pt idx="622">
                  <c:v>3.8058223074822544</c:v>
                </c:pt>
                <c:pt idx="623">
                  <c:v>3.8099121047020996</c:v>
                </c:pt>
                <c:pt idx="624">
                  <c:v>3.8096000543427175</c:v>
                </c:pt>
                <c:pt idx="625">
                  <c:v>3.8132579916946021</c:v>
                </c:pt>
                <c:pt idx="626">
                  <c:v>3.8132488052931404</c:v>
                </c:pt>
                <c:pt idx="627">
                  <c:v>3.8131349560850913</c:v>
                </c:pt>
                <c:pt idx="628">
                  <c:v>3.8095059779032829</c:v>
                </c:pt>
                <c:pt idx="629">
                  <c:v>3.8092145959032475</c:v>
                </c:pt>
                <c:pt idx="630">
                  <c:v>3.8009110353687645</c:v>
                </c:pt>
                <c:pt idx="631">
                  <c:v>3.8124609668850713</c:v>
                </c:pt>
                <c:pt idx="632">
                  <c:v>3.8258319849317011</c:v>
                </c:pt>
                <c:pt idx="633">
                  <c:v>3.825462930994135</c:v>
                </c:pt>
                <c:pt idx="634">
                  <c:v>3.8060023166000394</c:v>
                </c:pt>
                <c:pt idx="635">
                  <c:v>3.8173244022991746</c:v>
                </c:pt>
                <c:pt idx="636">
                  <c:v>3.8052655590271449</c:v>
                </c:pt>
                <c:pt idx="637">
                  <c:v>3.8075149951939307</c:v>
                </c:pt>
                <c:pt idx="638">
                  <c:v>3.7732962246828539</c:v>
                </c:pt>
                <c:pt idx="639">
                  <c:v>3.8022888787391538</c:v>
                </c:pt>
                <c:pt idx="640">
                  <c:v>3.8087909565377487</c:v>
                </c:pt>
                <c:pt idx="641">
                  <c:v>3.7990889239841525</c:v>
                </c:pt>
                <c:pt idx="642">
                  <c:v>3.8082071062643026</c:v>
                </c:pt>
                <c:pt idx="643">
                  <c:v>3.805172428051645</c:v>
                </c:pt>
                <c:pt idx="644">
                  <c:v>3.8055011294405787</c:v>
                </c:pt>
                <c:pt idx="645">
                  <c:v>3.8072148901609753</c:v>
                </c:pt>
                <c:pt idx="646">
                  <c:v>3.5719570086958252</c:v>
                </c:pt>
                <c:pt idx="647">
                  <c:v>3.7932448846425237</c:v>
                </c:pt>
                <c:pt idx="648">
                  <c:v>3.7984467347488899</c:v>
                </c:pt>
                <c:pt idx="649">
                  <c:v>3.6306974145084903</c:v>
                </c:pt>
                <c:pt idx="650">
                  <c:v>3.7719027110307959</c:v>
                </c:pt>
                <c:pt idx="651">
                  <c:v>3.7733157904646188</c:v>
                </c:pt>
                <c:pt idx="652">
                  <c:v>3.7662953649403699</c:v>
                </c:pt>
                <c:pt idx="653">
                  <c:v>3.782526129818947</c:v>
                </c:pt>
                <c:pt idx="654">
                  <c:v>3.7767372569459741</c:v>
                </c:pt>
                <c:pt idx="655">
                  <c:v>3.7891467865236654</c:v>
                </c:pt>
                <c:pt idx="656">
                  <c:v>3.790352313953449</c:v>
                </c:pt>
                <c:pt idx="657">
                  <c:v>3.7961827639130905</c:v>
                </c:pt>
                <c:pt idx="658">
                  <c:v>3.7976779781162873</c:v>
                </c:pt>
                <c:pt idx="659">
                  <c:v>3.7949651225893737</c:v>
                </c:pt>
                <c:pt idx="660">
                  <c:v>3.7916507191454056</c:v>
                </c:pt>
                <c:pt idx="661">
                  <c:v>3.7938411742901876</c:v>
                </c:pt>
                <c:pt idx="662">
                  <c:v>3.7995924757220929</c:v>
                </c:pt>
                <c:pt idx="663">
                  <c:v>3.8031302449501014</c:v>
                </c:pt>
                <c:pt idx="664">
                  <c:v>3.8066939602670486</c:v>
                </c:pt>
                <c:pt idx="665">
                  <c:v>3.8055142792362111</c:v>
                </c:pt>
                <c:pt idx="666">
                  <c:v>3.8092799977682419</c:v>
                </c:pt>
                <c:pt idx="667">
                  <c:v>3.807178145609972</c:v>
                </c:pt>
                <c:pt idx="668">
                  <c:v>3.768658308794786</c:v>
                </c:pt>
                <c:pt idx="669">
                  <c:v>3.7854783019371383</c:v>
                </c:pt>
                <c:pt idx="670">
                  <c:v>3.7957374818031382</c:v>
                </c:pt>
                <c:pt idx="671">
                  <c:v>3.8041255844686317</c:v>
                </c:pt>
                <c:pt idx="672">
                  <c:v>3.8077285324151857</c:v>
                </c:pt>
                <c:pt idx="673">
                  <c:v>3.8010846710541473</c:v>
                </c:pt>
                <c:pt idx="674">
                  <c:v>3.7809967102576909</c:v>
                </c:pt>
                <c:pt idx="675">
                  <c:v>3.2849509136836375</c:v>
                </c:pt>
                <c:pt idx="676">
                  <c:v>3.5842939743301496</c:v>
                </c:pt>
                <c:pt idx="677">
                  <c:v>3.7764915997715036</c:v>
                </c:pt>
                <c:pt idx="678">
                  <c:v>3.7840770628565115</c:v>
                </c:pt>
                <c:pt idx="679">
                  <c:v>3.7887816956839795</c:v>
                </c:pt>
                <c:pt idx="680">
                  <c:v>3.7912680981967148</c:v>
                </c:pt>
                <c:pt idx="681">
                  <c:v>3.7952209856722536</c:v>
                </c:pt>
                <c:pt idx="682">
                  <c:v>3.7984515864035244</c:v>
                </c:pt>
                <c:pt idx="683">
                  <c:v>3.7254880872667586</c:v>
                </c:pt>
                <c:pt idx="684">
                  <c:v>3.4824094457120705</c:v>
                </c:pt>
                <c:pt idx="685">
                  <c:v>3.7839480860164576</c:v>
                </c:pt>
                <c:pt idx="686">
                  <c:v>3.7853974106699866</c:v>
                </c:pt>
                <c:pt idx="687">
                  <c:v>3.791784544876069</c:v>
                </c:pt>
                <c:pt idx="688">
                  <c:v>3.7921714263119677</c:v>
                </c:pt>
                <c:pt idx="689">
                  <c:v>3.7937799497459741</c:v>
                </c:pt>
                <c:pt idx="690">
                  <c:v>3.7923398413428107</c:v>
                </c:pt>
                <c:pt idx="691">
                  <c:v>3.7423786211002854</c:v>
                </c:pt>
                <c:pt idx="692">
                  <c:v>3.7818369084468002</c:v>
                </c:pt>
                <c:pt idx="693">
                  <c:v>3.7885947579958263</c:v>
                </c:pt>
                <c:pt idx="694">
                  <c:v>3.7872318807221053</c:v>
                </c:pt>
                <c:pt idx="695">
                  <c:v>3.7883774792820817</c:v>
                </c:pt>
                <c:pt idx="696">
                  <c:v>3.7918597624828405</c:v>
                </c:pt>
                <c:pt idx="697">
                  <c:v>3.7829944915484064</c:v>
                </c:pt>
                <c:pt idx="698">
                  <c:v>3.798680551335671</c:v>
                </c:pt>
                <c:pt idx="699">
                  <c:v>3.7646170464897102</c:v>
                </c:pt>
                <c:pt idx="700">
                  <c:v>3.7736488947210169</c:v>
                </c:pt>
                <c:pt idx="701">
                  <c:v>3.7849061399010009</c:v>
                </c:pt>
                <c:pt idx="702">
                  <c:v>3.7851105150275157</c:v>
                </c:pt>
                <c:pt idx="703">
                  <c:v>3.7908661094761174</c:v>
                </c:pt>
                <c:pt idx="704">
                  <c:v>3.7937567621452231</c:v>
                </c:pt>
                <c:pt idx="705">
                  <c:v>3.7921382821276417</c:v>
                </c:pt>
                <c:pt idx="706">
                  <c:v>3.794482544715684</c:v>
                </c:pt>
                <c:pt idx="707">
                  <c:v>3.7704148893173297</c:v>
                </c:pt>
                <c:pt idx="708">
                  <c:v>3.7758934211376132</c:v>
                </c:pt>
                <c:pt idx="709">
                  <c:v>3.7813239964218588</c:v>
                </c:pt>
                <c:pt idx="710">
                  <c:v>3.7776086870913135</c:v>
                </c:pt>
                <c:pt idx="711">
                  <c:v>3.7829592381179946</c:v>
                </c:pt>
                <c:pt idx="712">
                  <c:v>3.7836082107236768</c:v>
                </c:pt>
                <c:pt idx="713">
                  <c:v>3.783789687806824</c:v>
                </c:pt>
                <c:pt idx="714">
                  <c:v>3.7706375243903762</c:v>
                </c:pt>
                <c:pt idx="715">
                  <c:v>3.7354906650977622</c:v>
                </c:pt>
                <c:pt idx="716">
                  <c:v>3.445999439245262</c:v>
                </c:pt>
                <c:pt idx="717">
                  <c:v>3.7723306317494574</c:v>
                </c:pt>
                <c:pt idx="718">
                  <c:v>3.7636600409744765</c:v>
                </c:pt>
                <c:pt idx="719">
                  <c:v>3.773245045288756</c:v>
                </c:pt>
                <c:pt idx="720">
                  <c:v>3.7776588671818634</c:v>
                </c:pt>
                <c:pt idx="721">
                  <c:v>3.7765379344669761</c:v>
                </c:pt>
                <c:pt idx="722">
                  <c:v>3.7803669214957791</c:v>
                </c:pt>
                <c:pt idx="723">
                  <c:v>3.7680960817372293</c:v>
                </c:pt>
                <c:pt idx="724">
                  <c:v>3.7482729022305223</c:v>
                </c:pt>
                <c:pt idx="725">
                  <c:v>3.7745634615866579</c:v>
                </c:pt>
                <c:pt idx="726">
                  <c:v>3.7335459895814593</c:v>
                </c:pt>
                <c:pt idx="727">
                  <c:v>3.7660417821210852</c:v>
                </c:pt>
                <c:pt idx="728">
                  <c:v>3.7703158967805557</c:v>
                </c:pt>
                <c:pt idx="729">
                  <c:v>3.763883755913199</c:v>
                </c:pt>
                <c:pt idx="730">
                  <c:v>3.7651223348831806</c:v>
                </c:pt>
                <c:pt idx="731">
                  <c:v>3.7541406204934527</c:v>
                </c:pt>
                <c:pt idx="732">
                  <c:v>3.7575862022135782</c:v>
                </c:pt>
                <c:pt idx="733">
                  <c:v>3.7609281731721707</c:v>
                </c:pt>
                <c:pt idx="734">
                  <c:v>3.7583446111541381</c:v>
                </c:pt>
                <c:pt idx="735">
                  <c:v>3.7605231506006671</c:v>
                </c:pt>
                <c:pt idx="736">
                  <c:v>3.7608604495867981</c:v>
                </c:pt>
                <c:pt idx="737">
                  <c:v>3.7267399778927706</c:v>
                </c:pt>
                <c:pt idx="738">
                  <c:v>3.7620517391630557</c:v>
                </c:pt>
                <c:pt idx="739">
                  <c:v>3.7568836260164042</c:v>
                </c:pt>
                <c:pt idx="740">
                  <c:v>3.7556710312649138</c:v>
                </c:pt>
                <c:pt idx="741">
                  <c:v>3.7475223925925043</c:v>
                </c:pt>
                <c:pt idx="742">
                  <c:v>3.7569950743835969</c:v>
                </c:pt>
                <c:pt idx="743">
                  <c:v>3.761357957175143</c:v>
                </c:pt>
                <c:pt idx="744">
                  <c:v>3.7634533997504445</c:v>
                </c:pt>
                <c:pt idx="745">
                  <c:v>3.7644839587297834</c:v>
                </c:pt>
                <c:pt idx="746">
                  <c:v>3.7598685992946508</c:v>
                </c:pt>
                <c:pt idx="747">
                  <c:v>3.7548382406323069</c:v>
                </c:pt>
                <c:pt idx="748">
                  <c:v>3.7503922632374174</c:v>
                </c:pt>
                <c:pt idx="749">
                  <c:v>3.7612463327539611</c:v>
                </c:pt>
                <c:pt idx="750">
                  <c:v>3.7687832023993222</c:v>
                </c:pt>
                <c:pt idx="751">
                  <c:v>3.7719740653455682</c:v>
                </c:pt>
                <c:pt idx="752">
                  <c:v>3.7618635057933969</c:v>
                </c:pt>
                <c:pt idx="753">
                  <c:v>3.7714071563518501</c:v>
                </c:pt>
                <c:pt idx="754">
                  <c:v>3.7682304969498661</c:v>
                </c:pt>
                <c:pt idx="755">
                  <c:v>3.7623770362778672</c:v>
                </c:pt>
                <c:pt idx="756">
                  <c:v>3.7683718740187282</c:v>
                </c:pt>
                <c:pt idx="757">
                  <c:v>3.7689878128622927</c:v>
                </c:pt>
                <c:pt idx="758">
                  <c:v>3.7714970974663058</c:v>
                </c:pt>
                <c:pt idx="759">
                  <c:v>3.7714873992698936</c:v>
                </c:pt>
                <c:pt idx="760">
                  <c:v>3.7683216749037372</c:v>
                </c:pt>
                <c:pt idx="761">
                  <c:v>3.7713401190289</c:v>
                </c:pt>
                <c:pt idx="762">
                  <c:v>3.7696670553275897</c:v>
                </c:pt>
                <c:pt idx="763">
                  <c:v>3.7679429899950909</c:v>
                </c:pt>
                <c:pt idx="764">
                  <c:v>3.7723065854333013</c:v>
                </c:pt>
                <c:pt idx="765">
                  <c:v>3.7739097608628405</c:v>
                </c:pt>
                <c:pt idx="766">
                  <c:v>3.7786457542675453</c:v>
                </c:pt>
                <c:pt idx="767">
                  <c:v>3.7837048984123762</c:v>
                </c:pt>
                <c:pt idx="768">
                  <c:v>3.7840340402474357</c:v>
                </c:pt>
                <c:pt idx="769">
                  <c:v>3.7832294448512429</c:v>
                </c:pt>
                <c:pt idx="770">
                  <c:v>3.642286159848946</c:v>
                </c:pt>
                <c:pt idx="771">
                  <c:v>3.5385491548699708</c:v>
                </c:pt>
                <c:pt idx="772">
                  <c:v>3.7556182345443041</c:v>
                </c:pt>
                <c:pt idx="773">
                  <c:v>3.7643495838226557</c:v>
                </c:pt>
                <c:pt idx="774">
                  <c:v>3.7769530177779536</c:v>
                </c:pt>
                <c:pt idx="775">
                  <c:v>3.7807113424492469</c:v>
                </c:pt>
                <c:pt idx="776">
                  <c:v>3.7794518942159359</c:v>
                </c:pt>
                <c:pt idx="777">
                  <c:v>3.7866193523542169</c:v>
                </c:pt>
                <c:pt idx="778">
                  <c:v>3.7313946957718493</c:v>
                </c:pt>
                <c:pt idx="779">
                  <c:v>3.7651476131121631</c:v>
                </c:pt>
                <c:pt idx="780">
                  <c:v>3.7220407133135511</c:v>
                </c:pt>
                <c:pt idx="781">
                  <c:v>3.7436019951918107</c:v>
                </c:pt>
                <c:pt idx="782">
                  <c:v>3.7719720018447171</c:v>
                </c:pt>
                <c:pt idx="783">
                  <c:v>3.7755493788034542</c:v>
                </c:pt>
                <c:pt idx="784">
                  <c:v>3.7694672150190098</c:v>
                </c:pt>
                <c:pt idx="785">
                  <c:v>3.7731790536760106</c:v>
                </c:pt>
                <c:pt idx="786">
                  <c:v>3.7449609201032188</c:v>
                </c:pt>
                <c:pt idx="787">
                  <c:v>3.6921290958813668</c:v>
                </c:pt>
                <c:pt idx="788">
                  <c:v>3.770721983567078</c:v>
                </c:pt>
                <c:pt idx="789">
                  <c:v>3.7686038484643882</c:v>
                </c:pt>
                <c:pt idx="790">
                  <c:v>3.7769772166502236</c:v>
                </c:pt>
                <c:pt idx="791">
                  <c:v>3.782036401341144</c:v>
                </c:pt>
                <c:pt idx="792">
                  <c:v>3.7318195383472981</c:v>
                </c:pt>
                <c:pt idx="793">
                  <c:v>3.7779969420593309</c:v>
                </c:pt>
                <c:pt idx="794">
                  <c:v>3.7620449892748149</c:v>
                </c:pt>
                <c:pt idx="795">
                  <c:v>3.7706886280162881</c:v>
                </c:pt>
                <c:pt idx="796">
                  <c:v>3.7760536250278052</c:v>
                </c:pt>
                <c:pt idx="797">
                  <c:v>3.7724739645876499</c:v>
                </c:pt>
                <c:pt idx="798">
                  <c:v>3.7756978357243165</c:v>
                </c:pt>
                <c:pt idx="799">
                  <c:v>3.7788750391425179</c:v>
                </c:pt>
                <c:pt idx="800">
                  <c:v>3.7810657622090025</c:v>
                </c:pt>
                <c:pt idx="801">
                  <c:v>3.7822312021257849</c:v>
                </c:pt>
                <c:pt idx="802">
                  <c:v>3.7730585527513854</c:v>
                </c:pt>
                <c:pt idx="803">
                  <c:v>3.767894308315908</c:v>
                </c:pt>
                <c:pt idx="804">
                  <c:v>3.7749696893690561</c:v>
                </c:pt>
                <c:pt idx="805">
                  <c:v>3.7593946060460937</c:v>
                </c:pt>
                <c:pt idx="806">
                  <c:v>3.7761650125904151</c:v>
                </c:pt>
                <c:pt idx="807">
                  <c:v>3.7815192846326915</c:v>
                </c:pt>
                <c:pt idx="808">
                  <c:v>3.7657621360134708</c:v>
                </c:pt>
                <c:pt idx="809">
                  <c:v>3.7744457928271347</c:v>
                </c:pt>
                <c:pt idx="810">
                  <c:v>3.7676404882736008</c:v>
                </c:pt>
                <c:pt idx="811">
                  <c:v>3.764395433037671</c:v>
                </c:pt>
                <c:pt idx="812">
                  <c:v>3.765657056814002</c:v>
                </c:pt>
                <c:pt idx="813">
                  <c:v>3.6783450097744881</c:v>
                </c:pt>
                <c:pt idx="814">
                  <c:v>3.7585627848988028</c:v>
                </c:pt>
                <c:pt idx="815">
                  <c:v>3.7685349664786476</c:v>
                </c:pt>
                <c:pt idx="816">
                  <c:v>3.7655218918805446</c:v>
                </c:pt>
                <c:pt idx="817">
                  <c:v>3.7718722366488651</c:v>
                </c:pt>
                <c:pt idx="818">
                  <c:v>3.767970775705666</c:v>
                </c:pt>
                <c:pt idx="819">
                  <c:v>3.7108707767158751</c:v>
                </c:pt>
                <c:pt idx="820">
                  <c:v>3.7505130909438114</c:v>
                </c:pt>
                <c:pt idx="821">
                  <c:v>3.749487644023386</c:v>
                </c:pt>
                <c:pt idx="822">
                  <c:v>3.7634817482540499</c:v>
                </c:pt>
                <c:pt idx="823">
                  <c:v>3.7663054556420006</c:v>
                </c:pt>
                <c:pt idx="824">
                  <c:v>3.7686228683424359</c:v>
                </c:pt>
                <c:pt idx="825">
                  <c:v>3.7686495703506497</c:v>
                </c:pt>
                <c:pt idx="826">
                  <c:v>3.7655019662979825</c:v>
                </c:pt>
                <c:pt idx="827">
                  <c:v>3.7564280513925032</c:v>
                </c:pt>
                <c:pt idx="828">
                  <c:v>3.7644818129500996</c:v>
                </c:pt>
                <c:pt idx="829">
                  <c:v>3.7687187697307847</c:v>
                </c:pt>
                <c:pt idx="830">
                  <c:v>3.7718131024170956</c:v>
                </c:pt>
                <c:pt idx="831">
                  <c:v>3.7768895958519204</c:v>
                </c:pt>
                <c:pt idx="832">
                  <c:v>3.7765612361181713</c:v>
                </c:pt>
                <c:pt idx="833">
                  <c:v>3.7792415451776926</c:v>
                </c:pt>
                <c:pt idx="834">
                  <c:v>3.7772776824373069</c:v>
                </c:pt>
                <c:pt idx="835">
                  <c:v>3.6879656609694567</c:v>
                </c:pt>
                <c:pt idx="836">
                  <c:v>3.7734529750288481</c:v>
                </c:pt>
                <c:pt idx="837">
                  <c:v>3.7789580003221412</c:v>
                </c:pt>
                <c:pt idx="838">
                  <c:v>3.7811061210710144</c:v>
                </c:pt>
                <c:pt idx="839">
                  <c:v>3.7881257865938194</c:v>
                </c:pt>
                <c:pt idx="840">
                  <c:v>3.7794508563126086</c:v>
                </c:pt>
                <c:pt idx="841">
                  <c:v>3.7844945646426353</c:v>
                </c:pt>
                <c:pt idx="842">
                  <c:v>3.7833734003162647</c:v>
                </c:pt>
                <c:pt idx="843">
                  <c:v>3.7837360931623598</c:v>
                </c:pt>
                <c:pt idx="844">
                  <c:v>3.7843448818660828</c:v>
                </c:pt>
                <c:pt idx="845">
                  <c:v>3.7845236127481443</c:v>
                </c:pt>
                <c:pt idx="846">
                  <c:v>3.7857097111264193</c:v>
                </c:pt>
                <c:pt idx="847">
                  <c:v>3.7883025575406388</c:v>
                </c:pt>
                <c:pt idx="848">
                  <c:v>3.7083668823237845</c:v>
                </c:pt>
                <c:pt idx="849">
                  <c:v>3.5413707703310426</c:v>
                </c:pt>
                <c:pt idx="850">
                  <c:v>3.7634704674303117</c:v>
                </c:pt>
                <c:pt idx="851">
                  <c:v>3.758496484214803</c:v>
                </c:pt>
                <c:pt idx="852">
                  <c:v>3.7440709150456732</c:v>
                </c:pt>
                <c:pt idx="853">
                  <c:v>3.7655966046531808</c:v>
                </c:pt>
                <c:pt idx="854">
                  <c:v>3.7716047664313148</c:v>
                </c:pt>
                <c:pt idx="855">
                  <c:v>3.778722935092532</c:v>
                </c:pt>
                <c:pt idx="856">
                  <c:v>3.7820997608617191</c:v>
                </c:pt>
                <c:pt idx="857">
                  <c:v>3.7859322864388973</c:v>
                </c:pt>
                <c:pt idx="858">
                  <c:v>3.7849166557742273</c:v>
                </c:pt>
                <c:pt idx="859">
                  <c:v>3.78064419051793</c:v>
                </c:pt>
                <c:pt idx="860">
                  <c:v>3.7889291281218203</c:v>
                </c:pt>
                <c:pt idx="861">
                  <c:v>3.78782386138047</c:v>
                </c:pt>
                <c:pt idx="862">
                  <c:v>3.7903430384353807</c:v>
                </c:pt>
                <c:pt idx="863">
                  <c:v>3.7969564337981359</c:v>
                </c:pt>
                <c:pt idx="864">
                  <c:v>3.7958671051753861</c:v>
                </c:pt>
                <c:pt idx="865">
                  <c:v>3.7953932489957509</c:v>
                </c:pt>
                <c:pt idx="866">
                  <c:v>3.7931750414179959</c:v>
                </c:pt>
                <c:pt idx="867">
                  <c:v>3.6078144140426613</c:v>
                </c:pt>
                <c:pt idx="868">
                  <c:v>3.7845028185630545</c:v>
                </c:pt>
                <c:pt idx="869">
                  <c:v>3.778481108268386</c:v>
                </c:pt>
                <c:pt idx="870">
                  <c:v>3.7920289889705856</c:v>
                </c:pt>
                <c:pt idx="871">
                  <c:v>3.7946169604268452</c:v>
                </c:pt>
                <c:pt idx="872">
                  <c:v>3.7896416737447804</c:v>
                </c:pt>
                <c:pt idx="873">
                  <c:v>3.7934848202438256</c:v>
                </c:pt>
                <c:pt idx="874">
                  <c:v>3.792900532516859</c:v>
                </c:pt>
                <c:pt idx="875">
                  <c:v>3.7766020528907873</c:v>
                </c:pt>
                <c:pt idx="876">
                  <c:v>3.7927171874941918</c:v>
                </c:pt>
                <c:pt idx="877">
                  <c:v>3.7905307408674003</c:v>
                </c:pt>
                <c:pt idx="878">
                  <c:v>3.7935483779304375</c:v>
                </c:pt>
                <c:pt idx="879">
                  <c:v>3.7931611732299864</c:v>
                </c:pt>
                <c:pt idx="880">
                  <c:v>3.7956501603633126</c:v>
                </c:pt>
                <c:pt idx="881">
                  <c:v>3.7955732036283854</c:v>
                </c:pt>
                <c:pt idx="882">
                  <c:v>3.7955709832112103</c:v>
                </c:pt>
                <c:pt idx="883">
                  <c:v>3.7929306102831348</c:v>
                </c:pt>
                <c:pt idx="884">
                  <c:v>3.7929267763473753</c:v>
                </c:pt>
                <c:pt idx="885">
                  <c:v>3.7863605518660535</c:v>
                </c:pt>
                <c:pt idx="886">
                  <c:v>3.7951146111750655</c:v>
                </c:pt>
                <c:pt idx="887">
                  <c:v>3.8040606066427727</c:v>
                </c:pt>
                <c:pt idx="888">
                  <c:v>3.8035309660135646</c:v>
                </c:pt>
                <c:pt idx="889">
                  <c:v>3.7868502162724273</c:v>
                </c:pt>
                <c:pt idx="890">
                  <c:v>3.7978091582951299</c:v>
                </c:pt>
                <c:pt idx="891">
                  <c:v>3.7879728353395707</c:v>
                </c:pt>
                <c:pt idx="892">
                  <c:v>3.7908563414889751</c:v>
                </c:pt>
                <c:pt idx="893">
                  <c:v>3.7600375460573772</c:v>
                </c:pt>
                <c:pt idx="894">
                  <c:v>3.7879338801224383</c:v>
                </c:pt>
                <c:pt idx="895">
                  <c:v>3.7926523424085485</c:v>
                </c:pt>
                <c:pt idx="896">
                  <c:v>3.7853590627917431</c:v>
                </c:pt>
                <c:pt idx="897">
                  <c:v>3.7927098959419783</c:v>
                </c:pt>
                <c:pt idx="898">
                  <c:v>3.7905679235318295</c:v>
                </c:pt>
                <c:pt idx="899">
                  <c:v>3.7909468064011942</c:v>
                </c:pt>
                <c:pt idx="900">
                  <c:v>3.7923723013594062</c:v>
                </c:pt>
                <c:pt idx="901">
                  <c:v>3.5682619488965885</c:v>
                </c:pt>
                <c:pt idx="902">
                  <c:v>3.7821375433196667</c:v>
                </c:pt>
                <c:pt idx="903">
                  <c:v>3.7865249292771197</c:v>
                </c:pt>
                <c:pt idx="904">
                  <c:v>3.6249888838341304</c:v>
                </c:pt>
                <c:pt idx="905">
                  <c:v>3.7653247464097976</c:v>
                </c:pt>
                <c:pt idx="906">
                  <c:v>3.7676581880095967</c:v>
                </c:pt>
                <c:pt idx="907">
                  <c:v>3.7620991687549177</c:v>
                </c:pt>
                <c:pt idx="908">
                  <c:v>3.7763424760863553</c:v>
                </c:pt>
                <c:pt idx="909">
                  <c:v>3.7718990514703439</c:v>
                </c:pt>
                <c:pt idx="910">
                  <c:v>3.7808537838794174</c:v>
                </c:pt>
                <c:pt idx="911">
                  <c:v>3.7816585629435102</c:v>
                </c:pt>
                <c:pt idx="912">
                  <c:v>3.7855270814578956</c:v>
                </c:pt>
                <c:pt idx="913">
                  <c:v>3.7865740433072612</c:v>
                </c:pt>
                <c:pt idx="914">
                  <c:v>3.7846861594965318</c:v>
                </c:pt>
                <c:pt idx="915">
                  <c:v>3.7822580852445129</c:v>
                </c:pt>
                <c:pt idx="916">
                  <c:v>3.784168394244702</c:v>
                </c:pt>
                <c:pt idx="917">
                  <c:v>3.7878052156885218</c:v>
                </c:pt>
                <c:pt idx="918">
                  <c:v>3.7902554023369874</c:v>
                </c:pt>
                <c:pt idx="919">
                  <c:v>3.7925391654694054</c:v>
                </c:pt>
                <c:pt idx="920">
                  <c:v>3.791618784632548</c:v>
                </c:pt>
                <c:pt idx="921">
                  <c:v>3.7941854627154199</c:v>
                </c:pt>
                <c:pt idx="922">
                  <c:v>3.7926881913540735</c:v>
                </c:pt>
                <c:pt idx="923">
                  <c:v>3.7574099709908166</c:v>
                </c:pt>
                <c:pt idx="924">
                  <c:v>3.7750357888494364</c:v>
                </c:pt>
                <c:pt idx="925">
                  <c:v>3.7849214397730693</c:v>
                </c:pt>
                <c:pt idx="926">
                  <c:v>3.7906971192752077</c:v>
                </c:pt>
                <c:pt idx="927">
                  <c:v>3.7933185764565516</c:v>
                </c:pt>
                <c:pt idx="928">
                  <c:v>3.7881120075067294</c:v>
                </c:pt>
                <c:pt idx="929">
                  <c:v>3.7702830709112396</c:v>
                </c:pt>
                <c:pt idx="930">
                  <c:v>3.2844612781599976</c:v>
                </c:pt>
                <c:pt idx="931">
                  <c:v>3.5831973632085314</c:v>
                </c:pt>
                <c:pt idx="932">
                  <c:v>3.769714848674067</c:v>
                </c:pt>
                <c:pt idx="933">
                  <c:v>3.7768070544480663</c:v>
                </c:pt>
                <c:pt idx="934">
                  <c:v>3.7808867250197107</c:v>
                </c:pt>
                <c:pt idx="935">
                  <c:v>3.7826252226633632</c:v>
                </c:pt>
                <c:pt idx="936">
                  <c:v>3.7853565729559508</c:v>
                </c:pt>
                <c:pt idx="937">
                  <c:v>3.7873319659185367</c:v>
                </c:pt>
                <c:pt idx="938">
                  <c:v>3.7180055446857465</c:v>
                </c:pt>
                <c:pt idx="939">
                  <c:v>3.4791357888796952</c:v>
                </c:pt>
                <c:pt idx="940">
                  <c:v>3.7775006207468396</c:v>
                </c:pt>
                <c:pt idx="941">
                  <c:v>3.7788194227180769</c:v>
                </c:pt>
                <c:pt idx="942">
                  <c:v>3.7832009606956567</c:v>
                </c:pt>
                <c:pt idx="943">
                  <c:v>3.7834649175249901</c:v>
                </c:pt>
                <c:pt idx="944">
                  <c:v>3.7847250471497218</c:v>
                </c:pt>
                <c:pt idx="945">
                  <c:v>3.7836180386675675</c:v>
                </c:pt>
                <c:pt idx="946">
                  <c:v>3.736634711817632</c:v>
                </c:pt>
                <c:pt idx="947">
                  <c:v>3.7759571636325879</c:v>
                </c:pt>
                <c:pt idx="948">
                  <c:v>3.7810783127051177</c:v>
                </c:pt>
                <c:pt idx="949">
                  <c:v>3.780217937183187</c:v>
                </c:pt>
                <c:pt idx="950">
                  <c:v>3.7811502787474711</c:v>
                </c:pt>
                <c:pt idx="951">
                  <c:v>3.783458329663508</c:v>
                </c:pt>
                <c:pt idx="952">
                  <c:v>3.776158683037814</c:v>
                </c:pt>
                <c:pt idx="953">
                  <c:v>3.788237503761791</c:v>
                </c:pt>
                <c:pt idx="954">
                  <c:v>3.7567524640827843</c:v>
                </c:pt>
                <c:pt idx="955">
                  <c:v>3.766940773677689</c:v>
                </c:pt>
                <c:pt idx="956">
                  <c:v>3.7781262372265938</c:v>
                </c:pt>
                <c:pt idx="957">
                  <c:v>3.7784985151819099</c:v>
                </c:pt>
                <c:pt idx="958">
                  <c:v>3.7827796809377463</c:v>
                </c:pt>
                <c:pt idx="959">
                  <c:v>3.7848000257612866</c:v>
                </c:pt>
                <c:pt idx="960">
                  <c:v>3.7836545385688587</c:v>
                </c:pt>
                <c:pt idx="961">
                  <c:v>3.7853250871478621</c:v>
                </c:pt>
                <c:pt idx="962">
                  <c:v>3.7635195037285367</c:v>
                </c:pt>
                <c:pt idx="963">
                  <c:v>3.7699700687147697</c:v>
                </c:pt>
                <c:pt idx="964">
                  <c:v>3.7756206846846347</c:v>
                </c:pt>
                <c:pt idx="965">
                  <c:v>3.7726843285281952</c:v>
                </c:pt>
                <c:pt idx="966">
                  <c:v>3.7774884726635207</c:v>
                </c:pt>
                <c:pt idx="967">
                  <c:v>3.7780075237514836</c:v>
                </c:pt>
                <c:pt idx="968">
                  <c:v>3.7780070111998731</c:v>
                </c:pt>
                <c:pt idx="969">
                  <c:v>3.7665783427603698</c:v>
                </c:pt>
                <c:pt idx="970">
                  <c:v>3.7334842840223068</c:v>
                </c:pt>
                <c:pt idx="971">
                  <c:v>3.4478999101156815</c:v>
                </c:pt>
                <c:pt idx="972">
                  <c:v>3.7697149293272094</c:v>
                </c:pt>
                <c:pt idx="973">
                  <c:v>3.7624729797913377</c:v>
                </c:pt>
                <c:pt idx="974">
                  <c:v>3.7711108699941001</c:v>
                </c:pt>
                <c:pt idx="975">
                  <c:v>3.7742007698294002</c:v>
                </c:pt>
                <c:pt idx="976">
                  <c:v>3.7732276571068972</c:v>
                </c:pt>
                <c:pt idx="977">
                  <c:v>3.7761630053180513</c:v>
                </c:pt>
                <c:pt idx="978">
                  <c:v>3.7655238589847166</c:v>
                </c:pt>
                <c:pt idx="979">
                  <c:v>3.7473086893501413</c:v>
                </c:pt>
                <c:pt idx="980">
                  <c:v>3.7722011843914252</c:v>
                </c:pt>
                <c:pt idx="981">
                  <c:v>3.7334714679692311</c:v>
                </c:pt>
                <c:pt idx="982">
                  <c:v>3.7659965249309528</c:v>
                </c:pt>
                <c:pt idx="983">
                  <c:v>3.7693188774578794</c:v>
                </c:pt>
                <c:pt idx="984">
                  <c:v>3.7640854802766293</c:v>
                </c:pt>
                <c:pt idx="985">
                  <c:v>3.7656089658312086</c:v>
                </c:pt>
                <c:pt idx="986">
                  <c:v>3.7559854458927626</c:v>
                </c:pt>
                <c:pt idx="987">
                  <c:v>3.7597465227360729</c:v>
                </c:pt>
                <c:pt idx="988">
                  <c:v>3.7628373373347359</c:v>
                </c:pt>
                <c:pt idx="989">
                  <c:v>3.7607321443851514</c:v>
                </c:pt>
                <c:pt idx="990">
                  <c:v>3.7626330913348331</c:v>
                </c:pt>
                <c:pt idx="991">
                  <c:v>3.7628784854640775</c:v>
                </c:pt>
                <c:pt idx="992">
                  <c:v>3.730789334660511</c:v>
                </c:pt>
                <c:pt idx="993">
                  <c:v>3.7636313255334088</c:v>
                </c:pt>
                <c:pt idx="994">
                  <c:v>3.7595691837241723</c:v>
                </c:pt>
                <c:pt idx="995">
                  <c:v>3.7588880412804277</c:v>
                </c:pt>
                <c:pt idx="996">
                  <c:v>3.7518672950672829</c:v>
                </c:pt>
                <c:pt idx="997">
                  <c:v>3.7605309724709888</c:v>
                </c:pt>
                <c:pt idx="998">
                  <c:v>3.7634527745095903</c:v>
                </c:pt>
                <c:pt idx="999">
                  <c:v>3.765036416376315</c:v>
                </c:pt>
                <c:pt idx="1000">
                  <c:v>3.7656901889143226</c:v>
                </c:pt>
                <c:pt idx="1001">
                  <c:v>3.7619635469677979</c:v>
                </c:pt>
                <c:pt idx="1002">
                  <c:v>3.7578254542035765</c:v>
                </c:pt>
                <c:pt idx="1003">
                  <c:v>3.7541658931369413</c:v>
                </c:pt>
                <c:pt idx="1004">
                  <c:v>3.7633736215178222</c:v>
                </c:pt>
                <c:pt idx="1005">
                  <c:v>3.7687159861964719</c:v>
                </c:pt>
                <c:pt idx="1006">
                  <c:v>3.7709385218656704</c:v>
                </c:pt>
                <c:pt idx="1007">
                  <c:v>3.7621199394482758</c:v>
                </c:pt>
                <c:pt idx="1008">
                  <c:v>3.770378905994574</c:v>
                </c:pt>
                <c:pt idx="1009">
                  <c:v>3.7678578890548882</c:v>
                </c:pt>
                <c:pt idx="1010">
                  <c:v>3.7629581549628286</c:v>
                </c:pt>
                <c:pt idx="1011">
                  <c:v>3.768167420787452</c:v>
                </c:pt>
                <c:pt idx="1012">
                  <c:v>3.7684802352180791</c:v>
                </c:pt>
                <c:pt idx="1013">
                  <c:v>3.770426864374695</c:v>
                </c:pt>
                <c:pt idx="1014">
                  <c:v>3.7704208913225696</c:v>
                </c:pt>
                <c:pt idx="1015">
                  <c:v>3.7678648088791706</c:v>
                </c:pt>
                <c:pt idx="1016">
                  <c:v>3.7702697556756926</c:v>
                </c:pt>
                <c:pt idx="1017">
                  <c:v>3.7689702295928527</c:v>
                </c:pt>
                <c:pt idx="1018">
                  <c:v>3.7676330336120945</c:v>
                </c:pt>
                <c:pt idx="1019">
                  <c:v>3.7707271511217182</c:v>
                </c:pt>
                <c:pt idx="1020">
                  <c:v>3.7720556276976476</c:v>
                </c:pt>
                <c:pt idx="1021">
                  <c:v>3.7753489691617999</c:v>
                </c:pt>
                <c:pt idx="1022">
                  <c:v>3.7789039887203231</c:v>
                </c:pt>
                <c:pt idx="1023">
                  <c:v>3.7788652301983983</c:v>
                </c:pt>
                <c:pt idx="1024">
                  <c:v>3.7783176789741493</c:v>
                </c:pt>
                <c:pt idx="1025">
                  <c:v>3.6426474349217091</c:v>
                </c:pt>
                <c:pt idx="1026">
                  <c:v>3.5424908829596844</c:v>
                </c:pt>
                <c:pt idx="1027">
                  <c:v>3.7555410556399456</c:v>
                </c:pt>
                <c:pt idx="1028">
                  <c:v>3.7641235648864777</c:v>
                </c:pt>
                <c:pt idx="1029">
                  <c:v>3.7739895733627797</c:v>
                </c:pt>
                <c:pt idx="1030">
                  <c:v>3.776796648519845</c:v>
                </c:pt>
                <c:pt idx="1031">
                  <c:v>3.7756032112369633</c:v>
                </c:pt>
                <c:pt idx="1032">
                  <c:v>3.7808925338989385</c:v>
                </c:pt>
                <c:pt idx="1033">
                  <c:v>3.7281889262867742</c:v>
                </c:pt>
                <c:pt idx="1034">
                  <c:v>3.762432976154138</c:v>
                </c:pt>
                <c:pt idx="1035">
                  <c:v>3.7211742864841471</c:v>
                </c:pt>
                <c:pt idx="1036">
                  <c:v>3.7431855911835172</c:v>
                </c:pt>
                <c:pt idx="1037">
                  <c:v>3.7701167091130525</c:v>
                </c:pt>
                <c:pt idx="1038">
                  <c:v>3.7731213988853591</c:v>
                </c:pt>
                <c:pt idx="1039">
                  <c:v>3.7678303705999618</c:v>
                </c:pt>
                <c:pt idx="1040">
                  <c:v>3.7713805837079457</c:v>
                </c:pt>
                <c:pt idx="1041">
                  <c:v>3.7449391225535367</c:v>
                </c:pt>
                <c:pt idx="1042">
                  <c:v>3.6936687465207112</c:v>
                </c:pt>
                <c:pt idx="1043">
                  <c:v>3.769586017660723</c:v>
                </c:pt>
                <c:pt idx="1044">
                  <c:v>3.7683386767410738</c:v>
                </c:pt>
                <c:pt idx="1045">
                  <c:v>3.7744444257599175</c:v>
                </c:pt>
                <c:pt idx="1046">
                  <c:v>3.7779277098311037</c:v>
                </c:pt>
                <c:pt idx="1047">
                  <c:v>3.7298244172238011</c:v>
                </c:pt>
                <c:pt idx="1048">
                  <c:v>3.7749454589722125</c:v>
                </c:pt>
                <c:pt idx="1049">
                  <c:v>3.7604125778061697</c:v>
                </c:pt>
                <c:pt idx="1050">
                  <c:v>3.7690946121743667</c:v>
                </c:pt>
                <c:pt idx="1051">
                  <c:v>3.7734520959067361</c:v>
                </c:pt>
                <c:pt idx="1052">
                  <c:v>3.7706101894945308</c:v>
                </c:pt>
                <c:pt idx="1053">
                  <c:v>3.7732772464263342</c:v>
                </c:pt>
                <c:pt idx="1054">
                  <c:v>3.7755469986268895</c:v>
                </c:pt>
                <c:pt idx="1055">
                  <c:v>3.7771290046936388</c:v>
                </c:pt>
                <c:pt idx="1056">
                  <c:v>3.7779102602642283</c:v>
                </c:pt>
                <c:pt idx="1057">
                  <c:v>3.7698901833919214</c:v>
                </c:pt>
                <c:pt idx="1058">
                  <c:v>3.7655890199158812</c:v>
                </c:pt>
                <c:pt idx="1059">
                  <c:v>3.7725029699082921</c:v>
                </c:pt>
                <c:pt idx="1060">
                  <c:v>3.7582580303547357</c:v>
                </c:pt>
                <c:pt idx="1061">
                  <c:v>3.7734757603766358</c:v>
                </c:pt>
                <c:pt idx="1062">
                  <c:v>3.7775241973117044</c:v>
                </c:pt>
                <c:pt idx="1063">
                  <c:v>3.7631665888582937</c:v>
                </c:pt>
                <c:pt idx="1064">
                  <c:v>3.7719815402103154</c:v>
                </c:pt>
                <c:pt idx="1065">
                  <c:v>3.7660864419742501</c:v>
                </c:pt>
                <c:pt idx="1066">
                  <c:v>3.763473807577475</c:v>
                </c:pt>
                <c:pt idx="1067">
                  <c:v>3.7649919444285285</c:v>
                </c:pt>
                <c:pt idx="1068">
                  <c:v>3.6799198551629719</c:v>
                </c:pt>
                <c:pt idx="1069">
                  <c:v>3.7597768089224228</c:v>
                </c:pt>
                <c:pt idx="1070">
                  <c:v>3.7680863577690902</c:v>
                </c:pt>
                <c:pt idx="1071">
                  <c:v>3.7657253628843903</c:v>
                </c:pt>
                <c:pt idx="1072">
                  <c:v>3.7706534289359812</c:v>
                </c:pt>
                <c:pt idx="1073">
                  <c:v>3.767449956446483</c:v>
                </c:pt>
                <c:pt idx="1074">
                  <c:v>3.7121808736283768</c:v>
                </c:pt>
                <c:pt idx="1075">
                  <c:v>3.7523375653972257</c:v>
                </c:pt>
                <c:pt idx="1076">
                  <c:v>3.7518856756179693</c:v>
                </c:pt>
                <c:pt idx="1077">
                  <c:v>3.7647154370634488</c:v>
                </c:pt>
                <c:pt idx="1078">
                  <c:v>3.7666772041297594</c:v>
                </c:pt>
                <c:pt idx="1079">
                  <c:v>3.7685167029573803</c:v>
                </c:pt>
                <c:pt idx="1080">
                  <c:v>3.7685233905908704</c:v>
                </c:pt>
                <c:pt idx="1081">
                  <c:v>3.7659002083968969</c:v>
                </c:pt>
                <c:pt idx="1082">
                  <c:v>3.7577913774774805</c:v>
                </c:pt>
                <c:pt idx="1083">
                  <c:v>3.7653724821248211</c:v>
                </c:pt>
                <c:pt idx="1084">
                  <c:v>3.768415774478914</c:v>
                </c:pt>
                <c:pt idx="1085">
                  <c:v>3.7707738056374835</c:v>
                </c:pt>
                <c:pt idx="1086">
                  <c:v>3.7743616984282622</c:v>
                </c:pt>
                <c:pt idx="1087">
                  <c:v>3.7740158409076385</c:v>
                </c:pt>
                <c:pt idx="1088">
                  <c:v>3.7759924883063563</c:v>
                </c:pt>
                <c:pt idx="1089">
                  <c:v>3.7744147459647515</c:v>
                </c:pt>
                <c:pt idx="1090">
                  <c:v>3.6875965289133994</c:v>
                </c:pt>
                <c:pt idx="1091">
                  <c:v>3.7716835939057649</c:v>
                </c:pt>
                <c:pt idx="1092">
                  <c:v>3.7758135919003766</c:v>
                </c:pt>
                <c:pt idx="1093">
                  <c:v>3.7771487215386332</c:v>
                </c:pt>
                <c:pt idx="1094">
                  <c:v>3.7824650146831078</c:v>
                </c:pt>
                <c:pt idx="1095">
                  <c:v>3.7747544201274774</c:v>
                </c:pt>
                <c:pt idx="1096">
                  <c:v>3.7795665030054049</c:v>
                </c:pt>
                <c:pt idx="1097">
                  <c:v>3.7787076308001608</c:v>
                </c:pt>
                <c:pt idx="1098">
                  <c:v>3.779054590017112</c:v>
                </c:pt>
                <c:pt idx="1099">
                  <c:v>3.7795422986307541</c:v>
                </c:pt>
                <c:pt idx="1100">
                  <c:v>3.7794714957276367</c:v>
                </c:pt>
                <c:pt idx="1101">
                  <c:v>3.7805166668496315</c:v>
                </c:pt>
                <c:pt idx="1102">
                  <c:v>3.7823259697374034</c:v>
                </c:pt>
                <c:pt idx="1103">
                  <c:v>3.705044844489001</c:v>
                </c:pt>
                <c:pt idx="1104">
                  <c:v>3.54133820354033</c:v>
                </c:pt>
                <c:pt idx="1105">
                  <c:v>3.7612112022921469</c:v>
                </c:pt>
                <c:pt idx="1106">
                  <c:v>3.7569466778988607</c:v>
                </c:pt>
                <c:pt idx="1107">
                  <c:v>3.743437274758409</c:v>
                </c:pt>
                <c:pt idx="1108">
                  <c:v>3.7646158061521695</c:v>
                </c:pt>
                <c:pt idx="1109">
                  <c:v>3.7701320116560666</c:v>
                </c:pt>
                <c:pt idx="1110">
                  <c:v>3.7755024981165901</c:v>
                </c:pt>
                <c:pt idx="1111">
                  <c:v>3.778140820622367</c:v>
                </c:pt>
                <c:pt idx="1112">
                  <c:v>3.780906055937364</c:v>
                </c:pt>
                <c:pt idx="1113">
                  <c:v>3.7799397015545511</c:v>
                </c:pt>
                <c:pt idx="1114">
                  <c:v>3.7763597165057052</c:v>
                </c:pt>
                <c:pt idx="1115">
                  <c:v>3.7830397088451564</c:v>
                </c:pt>
                <c:pt idx="1116">
                  <c:v>3.7820851409266916</c:v>
                </c:pt>
                <c:pt idx="1117">
                  <c:v>3.7840103660968007</c:v>
                </c:pt>
                <c:pt idx="1118">
                  <c:v>3.7888350513863722</c:v>
                </c:pt>
                <c:pt idx="1119">
                  <c:v>3.7878605798832679</c:v>
                </c:pt>
                <c:pt idx="1120">
                  <c:v>3.7874763590364373</c:v>
                </c:pt>
                <c:pt idx="1121">
                  <c:v>3.785678696802008</c:v>
                </c:pt>
                <c:pt idx="1122">
                  <c:v>3.60473776336885</c:v>
                </c:pt>
                <c:pt idx="1123">
                  <c:v>3.7787769023750957</c:v>
                </c:pt>
                <c:pt idx="1124">
                  <c:v>3.7735723455287054</c:v>
                </c:pt>
                <c:pt idx="1125">
                  <c:v>3.7851575871292651</c:v>
                </c:pt>
                <c:pt idx="1126">
                  <c:v>3.7870309539333538</c:v>
                </c:pt>
                <c:pt idx="1127">
                  <c:v>3.7827423904354762</c:v>
                </c:pt>
                <c:pt idx="1128">
                  <c:v>3.7861117032404819</c:v>
                </c:pt>
                <c:pt idx="1129">
                  <c:v>3.7857170719835165</c:v>
                </c:pt>
                <c:pt idx="1130">
                  <c:v>3.7706431788184864</c:v>
                </c:pt>
                <c:pt idx="1131">
                  <c:v>3.7857086339124439</c:v>
                </c:pt>
                <c:pt idx="1132">
                  <c:v>3.7838681001124566</c:v>
                </c:pt>
                <c:pt idx="1133">
                  <c:v>3.7864086815667695</c:v>
                </c:pt>
                <c:pt idx="1134">
                  <c:v>3.7859787282257065</c:v>
                </c:pt>
                <c:pt idx="1135">
                  <c:v>3.787946241070383</c:v>
                </c:pt>
                <c:pt idx="1136">
                  <c:v>3.7878289304809725</c:v>
                </c:pt>
                <c:pt idx="1137">
                  <c:v>3.7878650089440384</c:v>
                </c:pt>
                <c:pt idx="1138">
                  <c:v>3.785648308318649</c:v>
                </c:pt>
                <c:pt idx="1139">
                  <c:v>3.7857610643369353</c:v>
                </c:pt>
                <c:pt idx="1140">
                  <c:v>3.7799499678364294</c:v>
                </c:pt>
                <c:pt idx="1141">
                  <c:v>3.7874617021636374</c:v>
                </c:pt>
                <c:pt idx="1142">
                  <c:v>3.7944414404629705</c:v>
                </c:pt>
                <c:pt idx="1143">
                  <c:v>3.7938274844347877</c:v>
                </c:pt>
                <c:pt idx="1144">
                  <c:v>3.7783624403682095</c:v>
                </c:pt>
                <c:pt idx="1145">
                  <c:v>3.789150789343219</c:v>
                </c:pt>
                <c:pt idx="1146">
                  <c:v>3.7802887310552133</c:v>
                </c:pt>
                <c:pt idx="1147">
                  <c:v>3.7834444426102918</c:v>
                </c:pt>
                <c:pt idx="1148">
                  <c:v>3.7541220435448337</c:v>
                </c:pt>
                <c:pt idx="1149">
                  <c:v>3.7815287974852101</c:v>
                </c:pt>
                <c:pt idx="1150">
                  <c:v>3.7855677443781386</c:v>
                </c:pt>
                <c:pt idx="1151">
                  <c:v>3.7791402375502212</c:v>
                </c:pt>
                <c:pt idx="1152">
                  <c:v>3.7856628043988412</c:v>
                </c:pt>
                <c:pt idx="1153">
                  <c:v>3.7840186641487903</c:v>
                </c:pt>
                <c:pt idx="1154">
                  <c:v>3.7844116748479664</c:v>
                </c:pt>
                <c:pt idx="1155">
                  <c:v>3.7856991914989542</c:v>
                </c:pt>
                <c:pt idx="1156">
                  <c:v>3.5665208580981043</c:v>
                </c:pt>
                <c:pt idx="1157">
                  <c:v>3.7771274228314864</c:v>
                </c:pt>
                <c:pt idx="1158">
                  <c:v>3.7811420870783494</c:v>
                </c:pt>
                <c:pt idx="1159">
                  <c:v>3.6223909484994428</c:v>
                </c:pt>
                <c:pt idx="1160">
                  <c:v>3.7623416219846377</c:v>
                </c:pt>
                <c:pt idx="1161">
                  <c:v>3.7650893614538488</c:v>
                </c:pt>
                <c:pt idx="1162">
                  <c:v>3.7601898544317085</c:v>
                </c:pt>
                <c:pt idx="1163">
                  <c:v>3.7735304581267086</c:v>
                </c:pt>
                <c:pt idx="1164">
                  <c:v>3.7696955242909529</c:v>
                </c:pt>
                <c:pt idx="1165">
                  <c:v>3.7770740193461618</c:v>
                </c:pt>
                <c:pt idx="1166">
                  <c:v>3.7776912529420246</c:v>
                </c:pt>
                <c:pt idx="1167">
                  <c:v>3.7806591470827691</c:v>
                </c:pt>
                <c:pt idx="1168">
                  <c:v>3.7814952345355901</c:v>
                </c:pt>
                <c:pt idx="1169">
                  <c:v>3.7799790953005368</c:v>
                </c:pt>
                <c:pt idx="1170">
                  <c:v>3.7779515385007034</c:v>
                </c:pt>
                <c:pt idx="1171">
                  <c:v>3.7797280960588004</c:v>
                </c:pt>
                <c:pt idx="1172">
                  <c:v>3.7823875425954592</c:v>
                </c:pt>
                <c:pt idx="1173">
                  <c:v>3.7843306723900461</c:v>
                </c:pt>
                <c:pt idx="1174">
                  <c:v>3.7860174819111316</c:v>
                </c:pt>
                <c:pt idx="1175">
                  <c:v>3.7852088420612082</c:v>
                </c:pt>
                <c:pt idx="1176">
                  <c:v>3.7872139460086918</c:v>
                </c:pt>
                <c:pt idx="1177">
                  <c:v>3.7859878450262721</c:v>
                </c:pt>
                <c:pt idx="1178">
                  <c:v>3.7521981374714364</c:v>
                </c:pt>
                <c:pt idx="1179">
                  <c:v>3.7701931064527772</c:v>
                </c:pt>
                <c:pt idx="1180">
                  <c:v>3.7799013078969366</c:v>
                </c:pt>
                <c:pt idx="1181">
                  <c:v>3.784457021717246</c:v>
                </c:pt>
                <c:pt idx="1182">
                  <c:v>3.7866145433981684</c:v>
                </c:pt>
                <c:pt idx="1183">
                  <c:v>3.7820693187899863</c:v>
                </c:pt>
                <c:pt idx="1184">
                  <c:v>3.7652848934973688</c:v>
                </c:pt>
                <c:pt idx="1185">
                  <c:v>3.2841714480151953</c:v>
                </c:pt>
                <c:pt idx="1186">
                  <c:v>3.5826448940471565</c:v>
                </c:pt>
                <c:pt idx="1187">
                  <c:v>3.766539114029245</c:v>
                </c:pt>
                <c:pt idx="1188">
                  <c:v>3.7733979824871167</c:v>
                </c:pt>
                <c:pt idx="1189">
                  <c:v>3.7768864451338571</c:v>
                </c:pt>
                <c:pt idx="1190">
                  <c:v>3.778821128779132</c:v>
                </c:pt>
                <c:pt idx="1191">
                  <c:v>3.780716764310319</c:v>
                </c:pt>
                <c:pt idx="1192">
                  <c:v>3.7820958324864802</c:v>
                </c:pt>
                <c:pt idx="1193">
                  <c:v>3.7144749375389479</c:v>
                </c:pt>
                <c:pt idx="1194">
                  <c:v>3.4775745966985965</c:v>
                </c:pt>
                <c:pt idx="1195">
                  <c:v>3.7744529452849824</c:v>
                </c:pt>
                <c:pt idx="1196">
                  <c:v>3.7757067596381053</c:v>
                </c:pt>
                <c:pt idx="1197">
                  <c:v>3.7791349785827921</c:v>
                </c:pt>
                <c:pt idx="1198">
                  <c:v>3.7793361907635132</c:v>
                </c:pt>
                <c:pt idx="1199">
                  <c:v>3.7804264579035896</c:v>
                </c:pt>
                <c:pt idx="1200">
                  <c:v>3.779472982195629</c:v>
                </c:pt>
                <c:pt idx="1201">
                  <c:v>3.733900334973741</c:v>
                </c:pt>
                <c:pt idx="1202">
                  <c:v>3.7731559068175202</c:v>
                </c:pt>
                <c:pt idx="1203">
                  <c:v>3.7774936554026239</c:v>
                </c:pt>
                <c:pt idx="1204">
                  <c:v>3.7768692991140886</c:v>
                </c:pt>
                <c:pt idx="1205">
                  <c:v>3.7776961432856373</c:v>
                </c:pt>
                <c:pt idx="1206">
                  <c:v>3.7794387082523331</c:v>
                </c:pt>
                <c:pt idx="1207">
                  <c:v>3.7728843133395644</c:v>
                </c:pt>
                <c:pt idx="1208">
                  <c:v>3.7832295622605931</c:v>
                </c:pt>
                <c:pt idx="1209">
                  <c:v>3.7529756046373057</c:v>
                </c:pt>
                <c:pt idx="1210">
                  <c:v>3.7637155796183737</c:v>
                </c:pt>
                <c:pt idx="1211">
                  <c:v>3.7748635075804704</c:v>
                </c:pt>
                <c:pt idx="1212">
                  <c:v>3.7753132382727079</c:v>
                </c:pt>
                <c:pt idx="1213">
                  <c:v>3.7788802867155242</c:v>
                </c:pt>
                <c:pt idx="1214">
                  <c:v>3.780476483450292</c:v>
                </c:pt>
                <c:pt idx="1215">
                  <c:v>3.7795549856719197</c:v>
                </c:pt>
                <c:pt idx="1216">
                  <c:v>3.7808953808103949</c:v>
                </c:pt>
                <c:pt idx="1217">
                  <c:v>3.7601797103622143</c:v>
                </c:pt>
                <c:pt idx="1218">
                  <c:v>3.7670979381335528</c:v>
                </c:pt>
                <c:pt idx="1219">
                  <c:v>3.7728525662702954</c:v>
                </c:pt>
                <c:pt idx="1220">
                  <c:v>3.7702916015001811</c:v>
                </c:pt>
                <c:pt idx="1221">
                  <c:v>3.7748278535824364</c:v>
                </c:pt>
                <c:pt idx="1222">
                  <c:v>3.7752810094327804</c:v>
                </c:pt>
                <c:pt idx="1223">
                  <c:v>3.7751890890090998</c:v>
                </c:pt>
                <c:pt idx="1224">
                  <c:v>3.7645979053914993</c:v>
                </c:pt>
                <c:pt idx="1225">
                  <c:v>3.7325032117246808</c:v>
                </c:pt>
                <c:pt idx="1226">
                  <c:v>3.4488228421627625</c:v>
                </c:pt>
                <c:pt idx="1227">
                  <c:v>3.7684335478559969</c:v>
                </c:pt>
                <c:pt idx="1228">
                  <c:v>3.7618902156188367</c:v>
                </c:pt>
                <c:pt idx="1229">
                  <c:v>3.7700632049736731</c:v>
                </c:pt>
                <c:pt idx="1230">
                  <c:v>3.772502253982589</c:v>
                </c:pt>
                <c:pt idx="1231">
                  <c:v>3.7716001595387003</c:v>
                </c:pt>
                <c:pt idx="1232">
                  <c:v>3.7740943656572412</c:v>
                </c:pt>
                <c:pt idx="1233">
                  <c:v>3.764256501934665</c:v>
                </c:pt>
                <c:pt idx="1234">
                  <c:v>3.7468324955176784</c:v>
                </c:pt>
                <c:pt idx="1235">
                  <c:v>3.7710348330925019</c:v>
                </c:pt>
                <c:pt idx="1236">
                  <c:v>3.7334333135997753</c:v>
                </c:pt>
                <c:pt idx="1237">
                  <c:v>3.765973263078862</c:v>
                </c:pt>
                <c:pt idx="1238">
                  <c:v>3.768824645124889</c:v>
                </c:pt>
                <c:pt idx="1239">
                  <c:v>3.7641846621008148</c:v>
                </c:pt>
                <c:pt idx="1240">
                  <c:v>3.7658496660877772</c:v>
                </c:pt>
                <c:pt idx="1241">
                  <c:v>3.7569005893104177</c:v>
                </c:pt>
                <c:pt idx="1242">
                  <c:v>3.7608194830187425</c:v>
                </c:pt>
                <c:pt idx="1243">
                  <c:v>3.7637865823297547</c:v>
                </c:pt>
                <c:pt idx="1244">
                  <c:v>3.7619206179091216</c:v>
                </c:pt>
                <c:pt idx="1245">
                  <c:v>3.7636845304868332</c:v>
                </c:pt>
                <c:pt idx="1246">
                  <c:v>3.7638852477145717</c:v>
                </c:pt>
                <c:pt idx="1247">
                  <c:v>3.7328112142135499</c:v>
                </c:pt>
                <c:pt idx="1248">
                  <c:v>3.7644203764228523</c:v>
                </c:pt>
                <c:pt idx="1249">
                  <c:v>3.7609125001904684</c:v>
                </c:pt>
                <c:pt idx="1250">
                  <c:v>3.7604989520261594</c:v>
                </c:pt>
                <c:pt idx="1251">
                  <c:v>3.7540452407275007</c:v>
                </c:pt>
                <c:pt idx="1252">
                  <c:v>3.762305167090727</c:v>
                </c:pt>
                <c:pt idx="1253">
                  <c:v>3.7645048140813926</c:v>
                </c:pt>
                <c:pt idx="1254">
                  <c:v>3.7658322638335591</c:v>
                </c:pt>
                <c:pt idx="1255">
                  <c:v>3.7662972980268741</c:v>
                </c:pt>
                <c:pt idx="1256">
                  <c:v>3.7630190033601201</c:v>
                </c:pt>
                <c:pt idx="1257">
                  <c:v>3.7593318996721652</c:v>
                </c:pt>
                <c:pt idx="1258">
                  <c:v>3.7560707663486159</c:v>
                </c:pt>
                <c:pt idx="1259">
                  <c:v>3.7644485138565655</c:v>
                </c:pt>
                <c:pt idx="1260">
                  <c:v>3.7686819702119245</c:v>
                </c:pt>
                <c:pt idx="1261">
                  <c:v>3.7704144134024138</c:v>
                </c:pt>
                <c:pt idx="1262">
                  <c:v>3.7622498809488878</c:v>
                </c:pt>
                <c:pt idx="1263">
                  <c:v>3.7698575153120806</c:v>
                </c:pt>
                <c:pt idx="1264">
                  <c:v>3.767668894930388</c:v>
                </c:pt>
                <c:pt idx="1265">
                  <c:v>3.7632535882905196</c:v>
                </c:pt>
                <c:pt idx="1266">
                  <c:v>3.7680637173814961</c:v>
                </c:pt>
                <c:pt idx="1267">
                  <c:v>3.768222259888971</c:v>
                </c:pt>
                <c:pt idx="1268">
                  <c:v>3.7698820862732907</c:v>
                </c:pt>
                <c:pt idx="1269">
                  <c:v>3.7698776288757334</c:v>
                </c:pt>
                <c:pt idx="1270">
                  <c:v>3.7676323100810554</c:v>
                </c:pt>
                <c:pt idx="1271">
                  <c:v>3.7697237047288206</c:v>
                </c:pt>
                <c:pt idx="1272">
                  <c:v>3.7686147973483508</c:v>
                </c:pt>
                <c:pt idx="1273">
                  <c:v>3.7674753926544002</c:v>
                </c:pt>
                <c:pt idx="1274">
                  <c:v>3.7699190113086773</c:v>
                </c:pt>
                <c:pt idx="1275">
                  <c:v>3.7711060102921552</c:v>
                </c:pt>
                <c:pt idx="1276">
                  <c:v>3.7736580380736453</c:v>
                </c:pt>
                <c:pt idx="1277">
                  <c:v>3.7764388163683811</c:v>
                </c:pt>
                <c:pt idx="1278">
                  <c:v>3.7762087868197747</c:v>
                </c:pt>
                <c:pt idx="1279">
                  <c:v>3.7757912363249644</c:v>
                </c:pt>
                <c:pt idx="1280">
                  <c:v>3.6428081867086473</c:v>
                </c:pt>
                <c:pt idx="1281">
                  <c:v>3.5444734171139523</c:v>
                </c:pt>
                <c:pt idx="1282">
                  <c:v>3.7554988322860297</c:v>
                </c:pt>
                <c:pt idx="1283">
                  <c:v>3.764006654529124</c:v>
                </c:pt>
                <c:pt idx="1284">
                  <c:v>3.7724577594944497</c:v>
                </c:pt>
                <c:pt idx="1285">
                  <c:v>3.7747715019477148</c:v>
                </c:pt>
                <c:pt idx="1286">
                  <c:v>3.7736106057326477</c:v>
                </c:pt>
                <c:pt idx="1287">
                  <c:v>3.7779247329573837</c:v>
                </c:pt>
                <c:pt idx="1288">
                  <c:v>3.7265242172853799</c:v>
                </c:pt>
                <c:pt idx="1289">
                  <c:v>3.7610231234084286</c:v>
                </c:pt>
                <c:pt idx="1290">
                  <c:v>3.7207218375556375</c:v>
                </c:pt>
                <c:pt idx="1291">
                  <c:v>3.7429677455740404</c:v>
                </c:pt>
                <c:pt idx="1292">
                  <c:v>3.7693142764515497</c:v>
                </c:pt>
                <c:pt idx="1293">
                  <c:v>3.7717115618277575</c:v>
                </c:pt>
                <c:pt idx="1294">
                  <c:v>3.7669768626974864</c:v>
                </c:pt>
                <c:pt idx="1295">
                  <c:v>3.7704422590368183</c:v>
                </c:pt>
                <c:pt idx="1296">
                  <c:v>3.744927687898536</c:v>
                </c:pt>
                <c:pt idx="1297">
                  <c:v>3.6944730817662319</c:v>
                </c:pt>
                <c:pt idx="1298">
                  <c:v>3.7691382242470692</c:v>
                </c:pt>
                <c:pt idx="1299">
                  <c:v>3.7680290990342655</c:v>
                </c:pt>
                <c:pt idx="1300">
                  <c:v>3.7731167110540675</c:v>
                </c:pt>
                <c:pt idx="1301">
                  <c:v>3.7757721323397915</c:v>
                </c:pt>
                <c:pt idx="1302">
                  <c:v>3.7287762369317976</c:v>
                </c:pt>
                <c:pt idx="1303">
                  <c:v>3.7733415780790613</c:v>
                </c:pt>
                <c:pt idx="1304">
                  <c:v>3.7595535523416435</c:v>
                </c:pt>
                <c:pt idx="1305">
                  <c:v>3.7682551671017261</c:v>
                </c:pt>
                <c:pt idx="1306">
                  <c:v>3.772081284711216</c:v>
                </c:pt>
                <c:pt idx="1307">
                  <c:v>3.7696272563234694</c:v>
                </c:pt>
                <c:pt idx="1308">
                  <c:v>3.771999767780799</c:v>
                </c:pt>
                <c:pt idx="1309">
                  <c:v>3.7737892891108831</c:v>
                </c:pt>
                <c:pt idx="1310">
                  <c:v>3.7750481923183603</c:v>
                </c:pt>
                <c:pt idx="1311">
                  <c:v>3.7756246019345343</c:v>
                </c:pt>
                <c:pt idx="1312">
                  <c:v>3.7682127726797132</c:v>
                </c:pt>
                <c:pt idx="1313">
                  <c:v>3.7643675204820686</c:v>
                </c:pt>
                <c:pt idx="1314">
                  <c:v>3.7711950290963752</c:v>
                </c:pt>
                <c:pt idx="1315">
                  <c:v>3.7576548042800026</c:v>
                </c:pt>
                <c:pt idx="1316">
                  <c:v>3.7720473783688631</c:v>
                </c:pt>
                <c:pt idx="1317">
                  <c:v>3.7719702189934101</c:v>
                </c:pt>
                <c:pt idx="1318">
                  <c:v>3.7721645091719878</c:v>
                </c:pt>
                <c:pt idx="1319">
                  <c:v>3.7719595579212113</c:v>
                </c:pt>
                <c:pt idx="1320">
                  <c:v>3.7759132302211724</c:v>
                </c:pt>
                <c:pt idx="1321">
                  <c:v>3.7767638106851087</c:v>
                </c:pt>
                <c:pt idx="1322">
                  <c:v>3.7798837198631556</c:v>
                </c:pt>
                <c:pt idx="1323">
                  <c:v>3.7808570043850058</c:v>
                </c:pt>
                <c:pt idx="1324">
                  <c:v>3.7756427631513478</c:v>
                </c:pt>
                <c:pt idx="1325">
                  <c:v>3.6994454680057558</c:v>
                </c:pt>
                <c:pt idx="1326">
                  <c:v>3.7753594582700063</c:v>
                </c:pt>
                <c:pt idx="1327">
                  <c:v>3.6327530379410553</c:v>
                </c:pt>
                <c:pt idx="1328">
                  <c:v>3.7715913469661038</c:v>
                </c:pt>
                <c:pt idx="1329">
                  <c:v>3.7741048594506514</c:v>
                </c:pt>
                <c:pt idx="1330">
                  <c:v>3.7775223458482077</c:v>
                </c:pt>
                <c:pt idx="1331">
                  <c:v>3.7789917873761594</c:v>
                </c:pt>
                <c:pt idx="1332">
                  <c:v>3.7653709533661912</c:v>
                </c:pt>
                <c:pt idx="1333">
                  <c:v>3.7751399460260542</c:v>
                </c:pt>
                <c:pt idx="1334">
                  <c:v>3.7667749695636141</c:v>
                </c:pt>
                <c:pt idx="1335">
                  <c:v>3.7512644174022007</c:v>
                </c:pt>
                <c:pt idx="1336">
                  <c:v>3.7753300169488848</c:v>
                </c:pt>
                <c:pt idx="1337">
                  <c:v>3.7781911298149216</c:v>
                </c:pt>
                <c:pt idx="1338">
                  <c:v>3.7759602781495545</c:v>
                </c:pt>
                <c:pt idx="1339">
                  <c:v>3.7733720063389331</c:v>
                </c:pt>
                <c:pt idx="1340">
                  <c:v>3.7715185313582587</c:v>
                </c:pt>
                <c:pt idx="1341">
                  <c:v>3.7702146529029483</c:v>
                </c:pt>
                <c:pt idx="1342">
                  <c:v>3.7614771217743965</c:v>
                </c:pt>
                <c:pt idx="1343">
                  <c:v>3.740576045985486</c:v>
                </c:pt>
                <c:pt idx="1344">
                  <c:v>3.7729445931821091</c:v>
                </c:pt>
                <c:pt idx="1345">
                  <c:v>3.7733188116087324</c:v>
                </c:pt>
                <c:pt idx="1346">
                  <c:v>3.7740999040883971</c:v>
                </c:pt>
                <c:pt idx="1347">
                  <c:v>3.7739464546259778</c:v>
                </c:pt>
                <c:pt idx="1348">
                  <c:v>3.7644015202607952</c:v>
                </c:pt>
                <c:pt idx="1349">
                  <c:v>3.7698745738568906</c:v>
                </c:pt>
                <c:pt idx="1350">
                  <c:v>3.7722504561383037</c:v>
                </c:pt>
                <c:pt idx="1351">
                  <c:v>3.7673173941942353</c:v>
                </c:pt>
                <c:pt idx="1352">
                  <c:v>3.7720455939002644</c:v>
                </c:pt>
                <c:pt idx="1353">
                  <c:v>3.7700623532614435</c:v>
                </c:pt>
                <c:pt idx="1354">
                  <c:v>3.772671127545709</c:v>
                </c:pt>
                <c:pt idx="1355">
                  <c:v>3.7730530367180406</c:v>
                </c:pt>
                <c:pt idx="1356">
                  <c:v>3.772641890482912</c:v>
                </c:pt>
                <c:pt idx="1357">
                  <c:v>3.7730797153344371</c:v>
                </c:pt>
                <c:pt idx="1358">
                  <c:v>3.7739023897044488</c:v>
                </c:pt>
                <c:pt idx="1359">
                  <c:v>3.7742580736340181</c:v>
                </c:pt>
                <c:pt idx="1360">
                  <c:v>3.7756309654402971</c:v>
                </c:pt>
                <c:pt idx="1361">
                  <c:v>3.7753325344770614</c:v>
                </c:pt>
                <c:pt idx="1362">
                  <c:v>3.7768836592870687</c:v>
                </c:pt>
                <c:pt idx="1363">
                  <c:v>3.7778226033763822</c:v>
                </c:pt>
                <c:pt idx="1364">
                  <c:v>3.7726582680187999</c:v>
                </c:pt>
                <c:pt idx="1365">
                  <c:v>3.7710031743781265</c:v>
                </c:pt>
                <c:pt idx="1366">
                  <c:v>3.7710179284358509</c:v>
                </c:pt>
                <c:pt idx="1367">
                  <c:v>3.6878581542363076</c:v>
                </c:pt>
                <c:pt idx="1368">
                  <c:v>3.7699210483517529</c:v>
                </c:pt>
                <c:pt idx="1369">
                  <c:v>3.7715890188495007</c:v>
                </c:pt>
                <c:pt idx="1370">
                  <c:v>3.7714353971161327</c:v>
                </c:pt>
                <c:pt idx="1371">
                  <c:v>3.7753441518300281</c:v>
                </c:pt>
                <c:pt idx="1372">
                  <c:v>3.7751639388517542</c:v>
                </c:pt>
                <c:pt idx="1373">
                  <c:v>3.7739136523751013</c:v>
                </c:pt>
                <c:pt idx="1374">
                  <c:v>3.7736335463805424</c:v>
                </c:pt>
                <c:pt idx="1375">
                  <c:v>3.7687011744477696</c:v>
                </c:pt>
                <c:pt idx="1376">
                  <c:v>3.773709400983654</c:v>
                </c:pt>
                <c:pt idx="1377">
                  <c:v>3.7735789333919993</c:v>
                </c:pt>
                <c:pt idx="1378">
                  <c:v>3.7727189141726845</c:v>
                </c:pt>
                <c:pt idx="1379">
                  <c:v>3.7749492450428845</c:v>
                </c:pt>
                <c:pt idx="1380">
                  <c:v>3.7721119284639388</c:v>
                </c:pt>
                <c:pt idx="1381">
                  <c:v>3.7732939009308404</c:v>
                </c:pt>
                <c:pt idx="1382">
                  <c:v>3.7745217089743481</c:v>
                </c:pt>
                <c:pt idx="1383">
                  <c:v>3.770233745387547</c:v>
                </c:pt>
                <c:pt idx="1384">
                  <c:v>3.7738628852159444</c:v>
                </c:pt>
                <c:pt idx="1385">
                  <c:v>3.7769702647880914</c:v>
                </c:pt>
                <c:pt idx="1386">
                  <c:v>3.7771165232461499</c:v>
                </c:pt>
                <c:pt idx="1387">
                  <c:v>3.7794034850346137</c:v>
                </c:pt>
                <c:pt idx="1388">
                  <c:v>3.7781865235271095</c:v>
                </c:pt>
                <c:pt idx="1389">
                  <c:v>3.7742223986798931</c:v>
                </c:pt>
                <c:pt idx="1390">
                  <c:v>3.7564955817925028</c:v>
                </c:pt>
                <c:pt idx="1391">
                  <c:v>3.7580743847945079</c:v>
                </c:pt>
                <c:pt idx="1392">
                  <c:v>3.771809166376296</c:v>
                </c:pt>
                <c:pt idx="1393">
                  <c:v>3.7756596838387764</c:v>
                </c:pt>
                <c:pt idx="1394">
                  <c:v>3.7782651773233198</c:v>
                </c:pt>
                <c:pt idx="1395">
                  <c:v>3.7820510805501586</c:v>
                </c:pt>
                <c:pt idx="1396">
                  <c:v>3.7805386056318815</c:v>
                </c:pt>
                <c:pt idx="1397">
                  <c:v>3.7790855235760512</c:v>
                </c:pt>
                <c:pt idx="1398">
                  <c:v>3.7701667581100242</c:v>
                </c:pt>
                <c:pt idx="1399">
                  <c:v>3.7770842945787875</c:v>
                </c:pt>
                <c:pt idx="1400">
                  <c:v>3.7803406456179465</c:v>
                </c:pt>
                <c:pt idx="1401">
                  <c:v>3.7873691527702475</c:v>
                </c:pt>
                <c:pt idx="1402">
                  <c:v>3.7889507032761647</c:v>
                </c:pt>
                <c:pt idx="1403">
                  <c:v>3.9181608516782735</c:v>
                </c:pt>
                <c:pt idx="1404">
                  <c:v>3.8269189614796288</c:v>
                </c:pt>
                <c:pt idx="1405">
                  <c:v>3.8072439667289548</c:v>
                </c:pt>
                <c:pt idx="1406">
                  <c:v>3.7990551834778508</c:v>
                </c:pt>
                <c:pt idx="1407">
                  <c:v>3.7512706567114482</c:v>
                </c:pt>
                <c:pt idx="1408">
                  <c:v>3.790209296290298</c:v>
                </c:pt>
                <c:pt idx="1409">
                  <c:v>3.7889828144865985</c:v>
                </c:pt>
                <c:pt idx="1410">
                  <c:v>3.7855951271640937</c:v>
                </c:pt>
                <c:pt idx="1411">
                  <c:v>3.7891544313668981</c:v>
                </c:pt>
                <c:pt idx="1412">
                  <c:v>3.727636634467042</c:v>
                </c:pt>
                <c:pt idx="1413">
                  <c:v>3.7539727589672873</c:v>
                </c:pt>
                <c:pt idx="1414">
                  <c:v>3.784870208686566</c:v>
                </c:pt>
                <c:pt idx="1415">
                  <c:v>3.7820972345365815</c:v>
                </c:pt>
                <c:pt idx="1416">
                  <c:v>3.7834357291931484</c:v>
                </c:pt>
                <c:pt idx="1417">
                  <c:v>3.7852737787358977</c:v>
                </c:pt>
                <c:pt idx="1418">
                  <c:v>3.7841958839859182</c:v>
                </c:pt>
                <c:pt idx="1419">
                  <c:v>3.786191437109832</c:v>
                </c:pt>
                <c:pt idx="1420">
                  <c:v>3.7860687705117479</c:v>
                </c:pt>
                <c:pt idx="1421">
                  <c:v>3.7847318942289445</c:v>
                </c:pt>
                <c:pt idx="1422">
                  <c:v>3.7822191152918481</c:v>
                </c:pt>
                <c:pt idx="1423">
                  <c:v>3.7768008736091763</c:v>
                </c:pt>
                <c:pt idx="1424">
                  <c:v>3.7831845229383259</c:v>
                </c:pt>
                <c:pt idx="1425">
                  <c:v>3.7843670470462292</c:v>
                </c:pt>
                <c:pt idx="1426">
                  <c:v>3.7851834181063095</c:v>
                </c:pt>
                <c:pt idx="1427">
                  <c:v>3.7856673925280773</c:v>
                </c:pt>
                <c:pt idx="1428">
                  <c:v>3.7649130365621502</c:v>
                </c:pt>
                <c:pt idx="1429">
                  <c:v>3.7825127973734878</c:v>
                </c:pt>
                <c:pt idx="1430">
                  <c:v>3.7817214768320913</c:v>
                </c:pt>
                <c:pt idx="1431">
                  <c:v>3.779691611720736</c:v>
                </c:pt>
                <c:pt idx="1432">
                  <c:v>3.7823802318603419</c:v>
                </c:pt>
                <c:pt idx="1433">
                  <c:v>3.7872634730405443</c:v>
                </c:pt>
                <c:pt idx="1434">
                  <c:v>3.7879129839953398</c:v>
                </c:pt>
                <c:pt idx="1435">
                  <c:v>3.7876058348902073</c:v>
                </c:pt>
                <c:pt idx="1436">
                  <c:v>3.7449867770740886</c:v>
                </c:pt>
                <c:pt idx="1437">
                  <c:v>3.7406154700536529</c:v>
                </c:pt>
                <c:pt idx="1438">
                  <c:v>3.782471510207162</c:v>
                </c:pt>
                <c:pt idx="1439">
                  <c:v>3.7829665583381136</c:v>
                </c:pt>
                <c:pt idx="1440">
                  <c:v>3.7842899042244156</c:v>
                </c:pt>
                <c:pt idx="1441">
                  <c:v>3.7867342987096051</c:v>
                </c:pt>
                <c:pt idx="1442">
                  <c:v>3.7120233987102704</c:v>
                </c:pt>
                <c:pt idx="1443">
                  <c:v>3.7830882417099772</c:v>
                </c:pt>
                <c:pt idx="1444">
                  <c:v>3.7750177483219627</c:v>
                </c:pt>
                <c:pt idx="1445">
                  <c:v>3.7772270909851953</c:v>
                </c:pt>
                <c:pt idx="1446">
                  <c:v>3.7492326853542273</c:v>
                </c:pt>
                <c:pt idx="1447">
                  <c:v>3.6257447213446468</c:v>
                </c:pt>
                <c:pt idx="1448">
                  <c:v>3.768708825637098</c:v>
                </c:pt>
                <c:pt idx="1449">
                  <c:v>3.7763196570413289</c:v>
                </c:pt>
                <c:pt idx="1450">
                  <c:v>3.7738154897429466</c:v>
                </c:pt>
                <c:pt idx="1451">
                  <c:v>3.7775360589258562</c:v>
                </c:pt>
                <c:pt idx="1452">
                  <c:v>3.76085592401353</c:v>
                </c:pt>
                <c:pt idx="1453">
                  <c:v>3.7760862652769691</c:v>
                </c:pt>
                <c:pt idx="1454">
                  <c:v>3.7597973676908119</c:v>
                </c:pt>
                <c:pt idx="1455">
                  <c:v>3.7686470619019397</c:v>
                </c:pt>
                <c:pt idx="1456">
                  <c:v>3.7735679997341522</c:v>
                </c:pt>
                <c:pt idx="1457">
                  <c:v>3.7711508449884383</c:v>
                </c:pt>
                <c:pt idx="1458">
                  <c:v>3.772591448785553</c:v>
                </c:pt>
                <c:pt idx="1459">
                  <c:v>3.7735391092223232</c:v>
                </c:pt>
                <c:pt idx="1460">
                  <c:v>3.7699248819687856</c:v>
                </c:pt>
                <c:pt idx="1461">
                  <c:v>3.7552601352987987</c:v>
                </c:pt>
                <c:pt idx="1462">
                  <c:v>3.7670877815231645</c:v>
                </c:pt>
                <c:pt idx="1463">
                  <c:v>3.7620831792223481</c:v>
                </c:pt>
                <c:pt idx="1464">
                  <c:v>3.7658464799817515</c:v>
                </c:pt>
                <c:pt idx="1465">
                  <c:v>3.7661580661250667</c:v>
                </c:pt>
                <c:pt idx="1466">
                  <c:v>3.7697779683681261</c:v>
                </c:pt>
                <c:pt idx="1467">
                  <c:v>3.7721184288376626</c:v>
                </c:pt>
                <c:pt idx="1468">
                  <c:v>3.7622161670678129</c:v>
                </c:pt>
                <c:pt idx="1469">
                  <c:v>3.7669938110769583</c:v>
                </c:pt>
                <c:pt idx="1470">
                  <c:v>3.7713367075036834</c:v>
                </c:pt>
                <c:pt idx="1471">
                  <c:v>3.7702270417943495</c:v>
                </c:pt>
                <c:pt idx="1472">
                  <c:v>3.7733447850692037</c:v>
                </c:pt>
                <c:pt idx="1473">
                  <c:v>3.7745067905121039</c:v>
                </c:pt>
                <c:pt idx="1474">
                  <c:v>3.7763464318272888</c:v>
                </c:pt>
                <c:pt idx="1475">
                  <c:v>3.7784534535094521</c:v>
                </c:pt>
                <c:pt idx="1476">
                  <c:v>3.7767908171984979</c:v>
                </c:pt>
                <c:pt idx="1477">
                  <c:v>3.7786618798452025</c:v>
                </c:pt>
                <c:pt idx="1478">
                  <c:v>3.7749141608274859</c:v>
                </c:pt>
                <c:pt idx="1479">
                  <c:v>3.7780703728293439</c:v>
                </c:pt>
                <c:pt idx="1480">
                  <c:v>3.780698088715742</c:v>
                </c:pt>
                <c:pt idx="1481">
                  <c:v>3.7814491724674588</c:v>
                </c:pt>
                <c:pt idx="1482">
                  <c:v>3.7798367864256468</c:v>
                </c:pt>
                <c:pt idx="1483">
                  <c:v>3.7841224066211092</c:v>
                </c:pt>
                <c:pt idx="1484">
                  <c:v>3.7770695531582517</c:v>
                </c:pt>
                <c:pt idx="1485">
                  <c:v>3.7525904167971569</c:v>
                </c:pt>
                <c:pt idx="1486">
                  <c:v>3.7677485024212705</c:v>
                </c:pt>
                <c:pt idx="1487">
                  <c:v>3.7252511223333848</c:v>
                </c:pt>
                <c:pt idx="1488">
                  <c:v>3.7787197312629615</c:v>
                </c:pt>
                <c:pt idx="1489">
                  <c:v>3.7815897804377894</c:v>
                </c:pt>
                <c:pt idx="1490">
                  <c:v>3.7795847756368488</c:v>
                </c:pt>
                <c:pt idx="1491">
                  <c:v>3.7820363418793002</c:v>
                </c:pt>
                <c:pt idx="1492">
                  <c:v>3.6918112670080077</c:v>
                </c:pt>
                <c:pt idx="1493">
                  <c:v>3.7691065923569029</c:v>
                </c:pt>
                <c:pt idx="1494">
                  <c:v>3.7777238283805126</c:v>
                </c:pt>
                <c:pt idx="1495">
                  <c:v>3.7768767578754168</c:v>
                </c:pt>
                <c:pt idx="1496">
                  <c:v>3.7792440642656953</c:v>
                </c:pt>
                <c:pt idx="1497">
                  <c:v>3.7817568953820602</c:v>
                </c:pt>
                <c:pt idx="1498">
                  <c:v>3.7821734580680877</c:v>
                </c:pt>
                <c:pt idx="1499">
                  <c:v>3.7837227034070127</c:v>
                </c:pt>
                <c:pt idx="1500">
                  <c:v>3.7798635666387819</c:v>
                </c:pt>
                <c:pt idx="1501">
                  <c:v>3.7832836735660953</c:v>
                </c:pt>
                <c:pt idx="1502">
                  <c:v>3.788268886782745</c:v>
                </c:pt>
                <c:pt idx="1503">
                  <c:v>3.7853360298439913</c:v>
                </c:pt>
                <c:pt idx="1504">
                  <c:v>3.7886628111016485</c:v>
                </c:pt>
                <c:pt idx="1505">
                  <c:v>3.7837707126538258</c:v>
                </c:pt>
                <c:pt idx="1506">
                  <c:v>3.7916469253788327</c:v>
                </c:pt>
                <c:pt idx="1507">
                  <c:v>3.7936387914553302</c:v>
                </c:pt>
                <c:pt idx="1508">
                  <c:v>3.791181774976832</c:v>
                </c:pt>
                <c:pt idx="1509">
                  <c:v>3.7724801302085247</c:v>
                </c:pt>
                <c:pt idx="1510">
                  <c:v>3.6228067600900546</c:v>
                </c:pt>
                <c:pt idx="1511">
                  <c:v>3.7759988538002811</c:v>
                </c:pt>
                <c:pt idx="1512">
                  <c:v>3.787663498932071</c:v>
                </c:pt>
                <c:pt idx="1513">
                  <c:v>3.7872546877053108</c:v>
                </c:pt>
                <c:pt idx="1514">
                  <c:v>3.7902679315854964</c:v>
                </c:pt>
                <c:pt idx="1515">
                  <c:v>3.7902417764797338</c:v>
                </c:pt>
                <c:pt idx="1516">
                  <c:v>3.788641653704206</c:v>
                </c:pt>
                <c:pt idx="1517">
                  <c:v>3.7878116605272676</c:v>
                </c:pt>
                <c:pt idx="1518">
                  <c:v>3.7882994315668896</c:v>
                </c:pt>
                <c:pt idx="1519">
                  <c:v>3.7782999366689856</c:v>
                </c:pt>
                <c:pt idx="1520">
                  <c:v>3.7879784702651285</c:v>
                </c:pt>
                <c:pt idx="1521">
                  <c:v>3.7890480759642706</c:v>
                </c:pt>
                <c:pt idx="1522">
                  <c:v>3.7870762492923946</c:v>
                </c:pt>
                <c:pt idx="1523">
                  <c:v>3.7885000382618177</c:v>
                </c:pt>
                <c:pt idx="1524">
                  <c:v>3.7873159651164308</c:v>
                </c:pt>
                <c:pt idx="1525">
                  <c:v>3.789047710157941</c:v>
                </c:pt>
                <c:pt idx="1526">
                  <c:v>3.7903361169364818</c:v>
                </c:pt>
                <c:pt idx="1527">
                  <c:v>3.7810349307064777</c:v>
                </c:pt>
                <c:pt idx="1528">
                  <c:v>3.7900156748803591</c:v>
                </c:pt>
                <c:pt idx="1529">
                  <c:v>3.7905923204022427</c:v>
                </c:pt>
                <c:pt idx="1530">
                  <c:v>3.7908685420168151</c:v>
                </c:pt>
                <c:pt idx="1531">
                  <c:v>3.7914807568980913</c:v>
                </c:pt>
                <c:pt idx="1532">
                  <c:v>3.672801399490071</c:v>
                </c:pt>
                <c:pt idx="1533">
                  <c:v>3.504276673934839</c:v>
                </c:pt>
                <c:pt idx="1534">
                  <c:v>3.6400699488848529</c:v>
                </c:pt>
                <c:pt idx="1535">
                  <c:v>3.7607075890236059</c:v>
                </c:pt>
                <c:pt idx="1536">
                  <c:v>3.7831748297822356</c:v>
                </c:pt>
                <c:pt idx="1537">
                  <c:v>3.7874636568850253</c:v>
                </c:pt>
                <c:pt idx="1538">
                  <c:v>3.7889184096905479</c:v>
                </c:pt>
                <c:pt idx="1539">
                  <c:v>3.7910929141608847</c:v>
                </c:pt>
                <c:pt idx="1540">
                  <c:v>3.7896631409973347</c:v>
                </c:pt>
                <c:pt idx="1541">
                  <c:v>3.7895395123489104</c:v>
                </c:pt>
                <c:pt idx="1542">
                  <c:v>3.786459820963513</c:v>
                </c:pt>
                <c:pt idx="1543">
                  <c:v>3.7867139496834863</c:v>
                </c:pt>
                <c:pt idx="1544">
                  <c:v>3.7896685369039589</c:v>
                </c:pt>
                <c:pt idx="1545">
                  <c:v>3.7909257996263839</c:v>
                </c:pt>
                <c:pt idx="1546">
                  <c:v>3.7927095945574965</c:v>
                </c:pt>
                <c:pt idx="1547">
                  <c:v>3.7933384507464494</c:v>
                </c:pt>
                <c:pt idx="1548">
                  <c:v>3.7583004988346733</c:v>
                </c:pt>
                <c:pt idx="1549">
                  <c:v>3.3251020152920048</c:v>
                </c:pt>
                <c:pt idx="1550">
                  <c:v>3.7814625190642301</c:v>
                </c:pt>
                <c:pt idx="1551">
                  <c:v>3.7537581797821251</c:v>
                </c:pt>
                <c:pt idx="1552">
                  <c:v>3.7827600549948355</c:v>
                </c:pt>
                <c:pt idx="1553">
                  <c:v>3.7853145003488065</c:v>
                </c:pt>
                <c:pt idx="1554">
                  <c:v>3.7847880080250298</c:v>
                </c:pt>
                <c:pt idx="1555">
                  <c:v>3.7868129594456086</c:v>
                </c:pt>
                <c:pt idx="1556">
                  <c:v>3.7870545977133245</c:v>
                </c:pt>
                <c:pt idx="1557">
                  <c:v>3.7505523215236654</c:v>
                </c:pt>
                <c:pt idx="1558">
                  <c:v>3.7844242642053261</c:v>
                </c:pt>
                <c:pt idx="1559">
                  <c:v>3.7761023178607709</c:v>
                </c:pt>
                <c:pt idx="1560">
                  <c:v>3.7899563377789161</c:v>
                </c:pt>
                <c:pt idx="1561">
                  <c:v>3.7869705677554184</c:v>
                </c:pt>
                <c:pt idx="1562">
                  <c:v>3.7846264872027366</c:v>
                </c:pt>
                <c:pt idx="1563">
                  <c:v>3.7893584423915638</c:v>
                </c:pt>
                <c:pt idx="1564">
                  <c:v>3.7779515514733779</c:v>
                </c:pt>
                <c:pt idx="1565">
                  <c:v>3.7847993203834136</c:v>
                </c:pt>
                <c:pt idx="1566">
                  <c:v>3.7856268142642344</c:v>
                </c:pt>
                <c:pt idx="1567">
                  <c:v>3.7783806671104534</c:v>
                </c:pt>
                <c:pt idx="1568">
                  <c:v>3.7887836363589664</c:v>
                </c:pt>
                <c:pt idx="1569">
                  <c:v>3.7884841647514889</c:v>
                </c:pt>
                <c:pt idx="1570">
                  <c:v>3.7885430723446469</c:v>
                </c:pt>
                <c:pt idx="1571">
                  <c:v>3.7929037864929045</c:v>
                </c:pt>
                <c:pt idx="1572">
                  <c:v>3.7692805110083052</c:v>
                </c:pt>
                <c:pt idx="1573">
                  <c:v>3.7877696866311967</c:v>
                </c:pt>
                <c:pt idx="1574">
                  <c:v>3.7884302701020531</c:v>
                </c:pt>
                <c:pt idx="1575">
                  <c:v>3.7889107637324959</c:v>
                </c:pt>
                <c:pt idx="1576">
                  <c:v>3.7923800571941566</c:v>
                </c:pt>
                <c:pt idx="1577">
                  <c:v>3.7932662057719488</c:v>
                </c:pt>
                <c:pt idx="1578">
                  <c:v>3.7958174997778049</c:v>
                </c:pt>
                <c:pt idx="1579">
                  <c:v>3.796561208259666</c:v>
                </c:pt>
                <c:pt idx="1580">
                  <c:v>3.791605468878291</c:v>
                </c:pt>
                <c:pt idx="1581">
                  <c:v>3.7135530979047093</c:v>
                </c:pt>
                <c:pt idx="1582">
                  <c:v>3.791731705683056</c:v>
                </c:pt>
                <c:pt idx="1583">
                  <c:v>3.642716976705465</c:v>
                </c:pt>
                <c:pt idx="1584">
                  <c:v>3.7880494839286607</c:v>
                </c:pt>
                <c:pt idx="1585">
                  <c:v>3.7906167353231552</c:v>
                </c:pt>
                <c:pt idx="1586">
                  <c:v>3.7936640100976518</c:v>
                </c:pt>
                <c:pt idx="1587">
                  <c:v>3.7947906882688338</c:v>
                </c:pt>
                <c:pt idx="1588">
                  <c:v>3.781393563757415</c:v>
                </c:pt>
                <c:pt idx="1589">
                  <c:v>3.7913254272694821</c:v>
                </c:pt>
                <c:pt idx="1590">
                  <c:v>3.7832340857200717</c:v>
                </c:pt>
                <c:pt idx="1591">
                  <c:v>3.7677182733631622</c:v>
                </c:pt>
                <c:pt idx="1592">
                  <c:v>3.7917762068820231</c:v>
                </c:pt>
                <c:pt idx="1593">
                  <c:v>3.7941568988350798</c:v>
                </c:pt>
                <c:pt idx="1594">
                  <c:v>3.7918008453139049</c:v>
                </c:pt>
                <c:pt idx="1595">
                  <c:v>3.7900073238404528</c:v>
                </c:pt>
                <c:pt idx="1596">
                  <c:v>3.7880092936890395</c:v>
                </c:pt>
                <c:pt idx="1597">
                  <c:v>3.7868367250086381</c:v>
                </c:pt>
                <c:pt idx="1598">
                  <c:v>3.7782593485809541</c:v>
                </c:pt>
                <c:pt idx="1599">
                  <c:v>3.7572472317196395</c:v>
                </c:pt>
                <c:pt idx="1600">
                  <c:v>3.7897573904183219</c:v>
                </c:pt>
                <c:pt idx="1601">
                  <c:v>3.7898875321780738</c:v>
                </c:pt>
                <c:pt idx="1602">
                  <c:v>3.7907210788071892</c:v>
                </c:pt>
                <c:pt idx="1603">
                  <c:v>3.7905559811822096</c:v>
                </c:pt>
                <c:pt idx="1604">
                  <c:v>3.7812484381567395</c:v>
                </c:pt>
                <c:pt idx="1605">
                  <c:v>3.7868638490823039</c:v>
                </c:pt>
                <c:pt idx="1606">
                  <c:v>3.789135586834314</c:v>
                </c:pt>
                <c:pt idx="1607">
                  <c:v>3.7844198706763241</c:v>
                </c:pt>
                <c:pt idx="1608">
                  <c:v>3.7888525972215938</c:v>
                </c:pt>
                <c:pt idx="1609">
                  <c:v>3.7870507944787897</c:v>
                </c:pt>
                <c:pt idx="1610">
                  <c:v>3.7894661772209184</c:v>
                </c:pt>
                <c:pt idx="1611">
                  <c:v>3.7897476689790492</c:v>
                </c:pt>
                <c:pt idx="1612">
                  <c:v>3.789392474311625</c:v>
                </c:pt>
                <c:pt idx="1613">
                  <c:v>3.7897547686647153</c:v>
                </c:pt>
                <c:pt idx="1614">
                  <c:v>3.790415034037383</c:v>
                </c:pt>
                <c:pt idx="1615">
                  <c:v>3.7907458449881899</c:v>
                </c:pt>
                <c:pt idx="1616">
                  <c:v>3.7918381756875075</c:v>
                </c:pt>
                <c:pt idx="1617">
                  <c:v>3.7915430380499666</c:v>
                </c:pt>
                <c:pt idx="1618">
                  <c:v>3.7929038246141515</c:v>
                </c:pt>
                <c:pt idx="1619">
                  <c:v>3.7935937613837489</c:v>
                </c:pt>
                <c:pt idx="1620">
                  <c:v>3.7886630375422685</c:v>
                </c:pt>
                <c:pt idx="1621">
                  <c:v>3.7871898323831181</c:v>
                </c:pt>
                <c:pt idx="1622">
                  <c:v>3.7873323064076057</c:v>
                </c:pt>
                <c:pt idx="1623">
                  <c:v>3.7020620943841251</c:v>
                </c:pt>
                <c:pt idx="1624">
                  <c:v>3.7866158733615776</c:v>
                </c:pt>
                <c:pt idx="1625">
                  <c:v>3.7882133467431935</c:v>
                </c:pt>
                <c:pt idx="1626">
                  <c:v>3.7883646483141704</c:v>
                </c:pt>
                <c:pt idx="1627">
                  <c:v>3.7912348513710832</c:v>
                </c:pt>
                <c:pt idx="1628">
                  <c:v>3.7912802548378299</c:v>
                </c:pt>
                <c:pt idx="1629">
                  <c:v>3.7901184388920686</c:v>
                </c:pt>
                <c:pt idx="1630">
                  <c:v>3.7898946140319909</c:v>
                </c:pt>
                <c:pt idx="1631">
                  <c:v>3.7851641346825282</c:v>
                </c:pt>
                <c:pt idx="1632">
                  <c:v>3.7900364545288365</c:v>
                </c:pt>
                <c:pt idx="1633">
                  <c:v>3.7897632868066835</c:v>
                </c:pt>
                <c:pt idx="1634">
                  <c:v>3.7890385251320029</c:v>
                </c:pt>
                <c:pt idx="1635">
                  <c:v>3.7910722575605464</c:v>
                </c:pt>
                <c:pt idx="1636">
                  <c:v>3.7884078979584235</c:v>
                </c:pt>
                <c:pt idx="1637">
                  <c:v>3.7895689244410433</c:v>
                </c:pt>
                <c:pt idx="1638">
                  <c:v>3.7905987705755919</c:v>
                </c:pt>
                <c:pt idx="1639">
                  <c:v>3.7865277219267184</c:v>
                </c:pt>
                <c:pt idx="1640">
                  <c:v>3.7900685427591423</c:v>
                </c:pt>
                <c:pt idx="1641">
                  <c:v>3.7926497553160119</c:v>
                </c:pt>
                <c:pt idx="1642">
                  <c:v>3.7927436525679026</c:v>
                </c:pt>
                <c:pt idx="1643">
                  <c:v>3.7946678886435259</c:v>
                </c:pt>
                <c:pt idx="1644">
                  <c:v>3.7935193082598073</c:v>
                </c:pt>
                <c:pt idx="1645">
                  <c:v>3.7897549235533758</c:v>
                </c:pt>
                <c:pt idx="1646">
                  <c:v>3.7720895515815074</c:v>
                </c:pt>
                <c:pt idx="1647">
                  <c:v>3.773862400560581</c:v>
                </c:pt>
                <c:pt idx="1648">
                  <c:v>3.7878154635511048</c:v>
                </c:pt>
                <c:pt idx="1649">
                  <c:v>3.7913830407946625</c:v>
                </c:pt>
                <c:pt idx="1650">
                  <c:v>3.7935946951843085</c:v>
                </c:pt>
                <c:pt idx="1651">
                  <c:v>3.796834967261177</c:v>
                </c:pt>
                <c:pt idx="1652">
                  <c:v>3.7950302827558975</c:v>
                </c:pt>
                <c:pt idx="1653">
                  <c:v>3.7942901661175359</c:v>
                </c:pt>
                <c:pt idx="1654">
                  <c:v>3.7853241842487786</c:v>
                </c:pt>
                <c:pt idx="1655">
                  <c:v>3.7923074605988765</c:v>
                </c:pt>
                <c:pt idx="1656">
                  <c:v>3.7951619057623609</c:v>
                </c:pt>
                <c:pt idx="1657">
                  <c:v>3.8013482241077488</c:v>
                </c:pt>
                <c:pt idx="1658">
                  <c:v>3.8025985025419073</c:v>
                </c:pt>
                <c:pt idx="1659">
                  <c:v>3.9321631776755286</c:v>
                </c:pt>
                <c:pt idx="1660">
                  <c:v>3.8398550423083111</c:v>
                </c:pt>
                <c:pt idx="1661">
                  <c:v>3.8198820027925517</c:v>
                </c:pt>
                <c:pt idx="1662">
                  <c:v>3.8116311747916032</c:v>
                </c:pt>
                <c:pt idx="1663">
                  <c:v>3.7634781138464066</c:v>
                </c:pt>
                <c:pt idx="1664">
                  <c:v>3.80324120864505</c:v>
                </c:pt>
                <c:pt idx="1665">
                  <c:v>3.802092488895092</c:v>
                </c:pt>
                <c:pt idx="1666">
                  <c:v>3.7988367143586896</c:v>
                </c:pt>
                <c:pt idx="1667">
                  <c:v>3.802203383246856</c:v>
                </c:pt>
                <c:pt idx="1668">
                  <c:v>3.7396416409065787</c:v>
                </c:pt>
                <c:pt idx="1669">
                  <c:v>3.7669110507661436</c:v>
                </c:pt>
                <c:pt idx="1670">
                  <c:v>3.798547815437566</c:v>
                </c:pt>
                <c:pt idx="1671">
                  <c:v>3.7959346666324469</c:v>
                </c:pt>
                <c:pt idx="1672">
                  <c:v>3.7972005752519724</c:v>
                </c:pt>
                <c:pt idx="1673">
                  <c:v>3.7990253015917337</c:v>
                </c:pt>
                <c:pt idx="1674">
                  <c:v>3.7980344861203461</c:v>
                </c:pt>
                <c:pt idx="1675">
                  <c:v>3.7997219741178134</c:v>
                </c:pt>
                <c:pt idx="1676">
                  <c:v>3.7996653322006755</c:v>
                </c:pt>
                <c:pt idx="1677">
                  <c:v>3.7984429621751024</c:v>
                </c:pt>
                <c:pt idx="1678">
                  <c:v>3.7960794851651367</c:v>
                </c:pt>
                <c:pt idx="1679">
                  <c:v>3.7908339500977819</c:v>
                </c:pt>
                <c:pt idx="1680">
                  <c:v>3.7971693548793111</c:v>
                </c:pt>
                <c:pt idx="1681">
                  <c:v>3.7982086773299772</c:v>
                </c:pt>
                <c:pt idx="1682">
                  <c:v>3.7988863238388877</c:v>
                </c:pt>
                <c:pt idx="1683">
                  <c:v>3.7993571368378305</c:v>
                </c:pt>
                <c:pt idx="1684">
                  <c:v>3.7786993982945472</c:v>
                </c:pt>
                <c:pt idx="1685">
                  <c:v>3.7965204786861428</c:v>
                </c:pt>
                <c:pt idx="1686">
                  <c:v>3.7958202435227153</c:v>
                </c:pt>
                <c:pt idx="1687">
                  <c:v>3.7939145443760762</c:v>
                </c:pt>
                <c:pt idx="1688">
                  <c:v>3.7965049858622177</c:v>
                </c:pt>
                <c:pt idx="1689">
                  <c:v>3.8006567711961505</c:v>
                </c:pt>
                <c:pt idx="1690">
                  <c:v>3.8012017274022432</c:v>
                </c:pt>
                <c:pt idx="1691">
                  <c:v>3.8008686414967343</c:v>
                </c:pt>
                <c:pt idx="1692">
                  <c:v>3.7578684709023413</c:v>
                </c:pt>
                <c:pt idx="1693">
                  <c:v>3.7535189249734122</c:v>
                </c:pt>
                <c:pt idx="1694">
                  <c:v>3.7963156438675103</c:v>
                </c:pt>
                <c:pt idx="1695">
                  <c:v>3.7968052247047543</c:v>
                </c:pt>
                <c:pt idx="1696">
                  <c:v>3.7980206918232025</c:v>
                </c:pt>
                <c:pt idx="1697">
                  <c:v>3.8000924581613389</c:v>
                </c:pt>
                <c:pt idx="1698">
                  <c:v>3.7239417840146691</c:v>
                </c:pt>
                <c:pt idx="1699">
                  <c:v>3.7968701765261734</c:v>
                </c:pt>
                <c:pt idx="1700">
                  <c:v>3.78899863235393</c:v>
                </c:pt>
                <c:pt idx="1701">
                  <c:v>3.7913760795436047</c:v>
                </c:pt>
                <c:pt idx="1702">
                  <c:v>3.7631766563549722</c:v>
                </c:pt>
                <c:pt idx="1703">
                  <c:v>3.6358016994961457</c:v>
                </c:pt>
                <c:pt idx="1704">
                  <c:v>3.7833149877456349</c:v>
                </c:pt>
                <c:pt idx="1705">
                  <c:v>3.7910156364462577</c:v>
                </c:pt>
                <c:pt idx="1706">
                  <c:v>3.7886383835730713</c:v>
                </c:pt>
                <c:pt idx="1707">
                  <c:v>3.7921391471232475</c:v>
                </c:pt>
                <c:pt idx="1708">
                  <c:v>3.7755724973304248</c:v>
                </c:pt>
                <c:pt idx="1709">
                  <c:v>3.7909661675942985</c:v>
                </c:pt>
                <c:pt idx="1710">
                  <c:v>3.7747731471024082</c:v>
                </c:pt>
                <c:pt idx="1711">
                  <c:v>3.7839002698017379</c:v>
                </c:pt>
                <c:pt idx="1712">
                  <c:v>3.7888233829295261</c:v>
                </c:pt>
                <c:pt idx="1713">
                  <c:v>3.786520429647307</c:v>
                </c:pt>
                <c:pt idx="1714">
                  <c:v>3.7879561759401668</c:v>
                </c:pt>
                <c:pt idx="1715">
                  <c:v>3.788835456442869</c:v>
                </c:pt>
                <c:pt idx="1716">
                  <c:v>3.7853696883729029</c:v>
                </c:pt>
                <c:pt idx="1717">
                  <c:v>3.7707661749925512</c:v>
                </c:pt>
                <c:pt idx="1718">
                  <c:v>3.7827866861811068</c:v>
                </c:pt>
                <c:pt idx="1719">
                  <c:v>3.7778663943877304</c:v>
                </c:pt>
                <c:pt idx="1720">
                  <c:v>3.7816604874652819</c:v>
                </c:pt>
                <c:pt idx="1721">
                  <c:v>3.7819729316330508</c:v>
                </c:pt>
                <c:pt idx="1722">
                  <c:v>3.7854020812686375</c:v>
                </c:pt>
                <c:pt idx="1723">
                  <c:v>3.7875380765875777</c:v>
                </c:pt>
                <c:pt idx="1724">
                  <c:v>3.7777867149420352</c:v>
                </c:pt>
                <c:pt idx="1725">
                  <c:v>3.7827557145312003</c:v>
                </c:pt>
                <c:pt idx="1726">
                  <c:v>3.7869803378772775</c:v>
                </c:pt>
                <c:pt idx="1727">
                  <c:v>3.7859387417572381</c:v>
                </c:pt>
                <c:pt idx="1728">
                  <c:v>3.7882722006305714</c:v>
                </c:pt>
                <c:pt idx="1729">
                  <c:v>3.78989806433994</c:v>
                </c:pt>
                <c:pt idx="1730">
                  <c:v>3.7912432846252559</c:v>
                </c:pt>
                <c:pt idx="1731">
                  <c:v>3.7929841139584188</c:v>
                </c:pt>
                <c:pt idx="1732">
                  <c:v>3.7914125747074636</c:v>
                </c:pt>
                <c:pt idx="1733">
                  <c:v>3.7931420670970435</c:v>
                </c:pt>
                <c:pt idx="1734">
                  <c:v>3.7895627993768817</c:v>
                </c:pt>
                <c:pt idx="1735">
                  <c:v>3.7925459937245654</c:v>
                </c:pt>
                <c:pt idx="1736">
                  <c:v>3.7947586836884533</c:v>
                </c:pt>
                <c:pt idx="1737">
                  <c:v>3.7953853144892977</c:v>
                </c:pt>
                <c:pt idx="1738">
                  <c:v>3.7938784072958587</c:v>
                </c:pt>
                <c:pt idx="1739">
                  <c:v>3.7976332880353709</c:v>
                </c:pt>
                <c:pt idx="1740">
                  <c:v>3.7907885496351552</c:v>
                </c:pt>
                <c:pt idx="1741">
                  <c:v>3.7661887475019791</c:v>
                </c:pt>
                <c:pt idx="1742">
                  <c:v>3.7817571687543006</c:v>
                </c:pt>
                <c:pt idx="1743">
                  <c:v>3.7384220486998752</c:v>
                </c:pt>
                <c:pt idx="1744">
                  <c:v>3.7929021946394057</c:v>
                </c:pt>
                <c:pt idx="1745">
                  <c:v>3.7953679877941919</c:v>
                </c:pt>
                <c:pt idx="1746">
                  <c:v>3.7934837158338155</c:v>
                </c:pt>
                <c:pt idx="1747">
                  <c:v>3.795808440645656</c:v>
                </c:pt>
                <c:pt idx="1748">
                  <c:v>3.703658677558952</c:v>
                </c:pt>
                <c:pt idx="1749">
                  <c:v>3.7833039903562042</c:v>
                </c:pt>
                <c:pt idx="1750">
                  <c:v>3.7919918447703922</c:v>
                </c:pt>
                <c:pt idx="1751">
                  <c:v>3.7912166233310232</c:v>
                </c:pt>
                <c:pt idx="1752">
                  <c:v>3.7932446193934486</c:v>
                </c:pt>
                <c:pt idx="1753">
                  <c:v>3.7955136895384656</c:v>
                </c:pt>
                <c:pt idx="1754">
                  <c:v>3.7958327855447309</c:v>
                </c:pt>
                <c:pt idx="1755">
                  <c:v>3.7971384195236775</c:v>
                </c:pt>
                <c:pt idx="1756">
                  <c:v>3.7934531874328425</c:v>
                </c:pt>
                <c:pt idx="1757">
                  <c:v>3.7967203163370793</c:v>
                </c:pt>
                <c:pt idx="1758">
                  <c:v>3.8010410395800731</c:v>
                </c:pt>
                <c:pt idx="1759">
                  <c:v>3.7982309426619865</c:v>
                </c:pt>
                <c:pt idx="1760">
                  <c:v>3.8012339658703098</c:v>
                </c:pt>
                <c:pt idx="1761">
                  <c:v>3.796534502932694</c:v>
                </c:pt>
                <c:pt idx="1762">
                  <c:v>3.803813006624944</c:v>
                </c:pt>
                <c:pt idx="1763">
                  <c:v>3.8054988176527669</c:v>
                </c:pt>
                <c:pt idx="1764">
                  <c:v>3.8031001981841421</c:v>
                </c:pt>
                <c:pt idx="1765">
                  <c:v>3.7844993239691647</c:v>
                </c:pt>
                <c:pt idx="1766">
                  <c:v>3.6308587102891376</c:v>
                </c:pt>
                <c:pt idx="1767">
                  <c:v>3.7887823953068986</c:v>
                </c:pt>
                <c:pt idx="1768">
                  <c:v>3.7998066415481202</c:v>
                </c:pt>
                <c:pt idx="1769">
                  <c:v>3.7997310991558004</c:v>
                </c:pt>
                <c:pt idx="1770">
                  <c:v>3.802387862760146</c:v>
                </c:pt>
                <c:pt idx="1771">
                  <c:v>3.802368180837735</c:v>
                </c:pt>
                <c:pt idx="1772">
                  <c:v>3.8008752454149421</c:v>
                </c:pt>
                <c:pt idx="1773">
                  <c:v>3.8001253526158583</c:v>
                </c:pt>
                <c:pt idx="1774">
                  <c:v>3.8006210025718987</c:v>
                </c:pt>
                <c:pt idx="1775">
                  <c:v>3.7908016803116502</c:v>
                </c:pt>
                <c:pt idx="1776">
                  <c:v>3.8003115704036565</c:v>
                </c:pt>
                <c:pt idx="1777">
                  <c:v>3.8013113540884298</c:v>
                </c:pt>
                <c:pt idx="1778">
                  <c:v>3.7994695907188247</c:v>
                </c:pt>
                <c:pt idx="1779">
                  <c:v>3.8008527784604431</c:v>
                </c:pt>
                <c:pt idx="1780">
                  <c:v>3.7997370869728475</c:v>
                </c:pt>
                <c:pt idx="1781">
                  <c:v>3.8009813234916336</c:v>
                </c:pt>
                <c:pt idx="1782">
                  <c:v>3.8026166337335696</c:v>
                </c:pt>
                <c:pt idx="1783">
                  <c:v>3.7932763904797175</c:v>
                </c:pt>
                <c:pt idx="1784">
                  <c:v>3.8021088610601246</c:v>
                </c:pt>
                <c:pt idx="1785">
                  <c:v>3.8025571964715712</c:v>
                </c:pt>
                <c:pt idx="1786">
                  <c:v>3.8028181027513868</c:v>
                </c:pt>
                <c:pt idx="1787">
                  <c:v>3.8032869309575927</c:v>
                </c:pt>
                <c:pt idx="1788">
                  <c:v>3.6817945824719778</c:v>
                </c:pt>
                <c:pt idx="1789">
                  <c:v>3.5060863194010574</c:v>
                </c:pt>
                <c:pt idx="1790">
                  <c:v>3.6467893811331473</c:v>
                </c:pt>
                <c:pt idx="1791">
                  <c:v>3.7727588289216931</c:v>
                </c:pt>
                <c:pt idx="1792">
                  <c:v>3.7956260937272019</c:v>
                </c:pt>
                <c:pt idx="1793">
                  <c:v>3.8001017930907341</c:v>
                </c:pt>
                <c:pt idx="1794">
                  <c:v>3.8010715288064958</c:v>
                </c:pt>
                <c:pt idx="1795">
                  <c:v>3.8029210690632316</c:v>
                </c:pt>
                <c:pt idx="1796">
                  <c:v>3.8015755308921908</c:v>
                </c:pt>
                <c:pt idx="1797">
                  <c:v>3.8015035378907425</c:v>
                </c:pt>
                <c:pt idx="1798">
                  <c:v>3.7985623360649989</c:v>
                </c:pt>
                <c:pt idx="1799">
                  <c:v>3.7988821291534709</c:v>
                </c:pt>
                <c:pt idx="1800">
                  <c:v>3.8016890647803692</c:v>
                </c:pt>
                <c:pt idx="1801">
                  <c:v>3.802661460945052</c:v>
                </c:pt>
                <c:pt idx="1802">
                  <c:v>3.804256094030436</c:v>
                </c:pt>
                <c:pt idx="1803">
                  <c:v>3.8047654761404308</c:v>
                </c:pt>
                <c:pt idx="1804">
                  <c:v>3.769565826151362</c:v>
                </c:pt>
                <c:pt idx="1805">
                  <c:v>3.3213053589152004</c:v>
                </c:pt>
                <c:pt idx="1806">
                  <c:v>3.7934861025472517</c:v>
                </c:pt>
                <c:pt idx="1807">
                  <c:v>3.7654033298421026</c:v>
                </c:pt>
                <c:pt idx="1808">
                  <c:v>3.7951088015672125</c:v>
                </c:pt>
                <c:pt idx="1809">
                  <c:v>3.7976696116025193</c:v>
                </c:pt>
                <c:pt idx="1810">
                  <c:v>3.797227040456387</c:v>
                </c:pt>
                <c:pt idx="1811">
                  <c:v>3.7990397133855596</c:v>
                </c:pt>
                <c:pt idx="1812">
                  <c:v>3.7993269303201709</c:v>
                </c:pt>
                <c:pt idx="1813">
                  <c:v>3.7625831027666607</c:v>
                </c:pt>
                <c:pt idx="1814">
                  <c:v>3.7969893505377126</c:v>
                </c:pt>
                <c:pt idx="1815">
                  <c:v>3.7888220122760585</c:v>
                </c:pt>
                <c:pt idx="1816">
                  <c:v>3.8020392891049202</c:v>
                </c:pt>
                <c:pt idx="1817">
                  <c:v>3.7994394464273293</c:v>
                </c:pt>
                <c:pt idx="1818">
                  <c:v>3.7969449781800546</c:v>
                </c:pt>
                <c:pt idx="1819">
                  <c:v>3.801329802802409</c:v>
                </c:pt>
                <c:pt idx="1820">
                  <c:v>3.7897197015327024</c:v>
                </c:pt>
                <c:pt idx="1821">
                  <c:v>3.7970392252092657</c:v>
                </c:pt>
                <c:pt idx="1822">
                  <c:v>3.7979226403340012</c:v>
                </c:pt>
                <c:pt idx="1823">
                  <c:v>3.7908379826467691</c:v>
                </c:pt>
                <c:pt idx="1824">
                  <c:v>3.8007752844001375</c:v>
                </c:pt>
                <c:pt idx="1825">
                  <c:v>3.8004849168649106</c:v>
                </c:pt>
                <c:pt idx="1826">
                  <c:v>3.8004906458457048</c:v>
                </c:pt>
                <c:pt idx="1827">
                  <c:v>3.8042901808573415</c:v>
                </c:pt>
                <c:pt idx="1828">
                  <c:v>3.7806859815938032</c:v>
                </c:pt>
                <c:pt idx="1829">
                  <c:v>3.7995062531245924</c:v>
                </c:pt>
                <c:pt idx="1830">
                  <c:v>3.8002066687804441</c:v>
                </c:pt>
                <c:pt idx="1831">
                  <c:v>3.800705489038477</c:v>
                </c:pt>
                <c:pt idx="1832">
                  <c:v>3.8037325517031664</c:v>
                </c:pt>
                <c:pt idx="1833">
                  <c:v>3.804502600630062</c:v>
                </c:pt>
                <c:pt idx="1834">
                  <c:v>3.8066698008187414</c:v>
                </c:pt>
                <c:pt idx="1835">
                  <c:v>3.8072602794531623</c:v>
                </c:pt>
                <c:pt idx="1836">
                  <c:v>3.8024831351105615</c:v>
                </c:pt>
                <c:pt idx="1837">
                  <c:v>3.7230810779585344</c:v>
                </c:pt>
                <c:pt idx="1838">
                  <c:v>3.8028938574036388</c:v>
                </c:pt>
                <c:pt idx="1839">
                  <c:v>3.6491645971572213</c:v>
                </c:pt>
                <c:pt idx="1840">
                  <c:v>3.7992632736131013</c:v>
                </c:pt>
                <c:pt idx="1841">
                  <c:v>3.8018805795527602</c:v>
                </c:pt>
                <c:pt idx="1842">
                  <c:v>3.8046816069069029</c:v>
                </c:pt>
                <c:pt idx="1843">
                  <c:v>3.8055776442644298</c:v>
                </c:pt>
                <c:pt idx="1844">
                  <c:v>3.7923313764467315</c:v>
                </c:pt>
                <c:pt idx="1845">
                  <c:v>3.802706593370845</c:v>
                </c:pt>
                <c:pt idx="1846">
                  <c:v>3.7944009584665337</c:v>
                </c:pt>
                <c:pt idx="1847">
                  <c:v>3.7788543053535921</c:v>
                </c:pt>
                <c:pt idx="1848">
                  <c:v>3.8026995987152064</c:v>
                </c:pt>
                <c:pt idx="1849">
                  <c:v>3.8050776196527516</c:v>
                </c:pt>
                <c:pt idx="1850">
                  <c:v>3.8028509289056749</c:v>
                </c:pt>
                <c:pt idx="1851">
                  <c:v>3.8011821983331568</c:v>
                </c:pt>
                <c:pt idx="1852">
                  <c:v>3.799298604162781</c:v>
                </c:pt>
                <c:pt idx="1853">
                  <c:v>3.798219188092292</c:v>
                </c:pt>
                <c:pt idx="1854">
                  <c:v>3.7897521356183517</c:v>
                </c:pt>
                <c:pt idx="1855">
                  <c:v>3.7686543169732647</c:v>
                </c:pt>
                <c:pt idx="1856">
                  <c:v>3.8012804568504692</c:v>
                </c:pt>
                <c:pt idx="1857">
                  <c:v>3.8012464483420025</c:v>
                </c:pt>
                <c:pt idx="1858">
                  <c:v>3.8018332475780166</c:v>
                </c:pt>
                <c:pt idx="1859">
                  <c:v>3.8022377481362817</c:v>
                </c:pt>
                <c:pt idx="1860">
                  <c:v>3.7928062595328762</c:v>
                </c:pt>
                <c:pt idx="1861">
                  <c:v>3.7985243336383601</c:v>
                </c:pt>
                <c:pt idx="1862">
                  <c:v>3.8007282032981418</c:v>
                </c:pt>
                <c:pt idx="1863">
                  <c:v>3.7961643292753506</c:v>
                </c:pt>
                <c:pt idx="1864">
                  <c:v>3.8003978009888923</c:v>
                </c:pt>
                <c:pt idx="1865">
                  <c:v>3.7987238500844467</c:v>
                </c:pt>
                <c:pt idx="1866">
                  <c:v>3.8010097659784376</c:v>
                </c:pt>
                <c:pt idx="1867">
                  <c:v>3.8012254747226395</c:v>
                </c:pt>
                <c:pt idx="1868">
                  <c:v>3.8009119555426913</c:v>
                </c:pt>
                <c:pt idx="1869">
                  <c:v>3.8012255093169465</c:v>
                </c:pt>
                <c:pt idx="1870">
                  <c:v>3.8017771789661232</c:v>
                </c:pt>
                <c:pt idx="1871">
                  <c:v>3.8020940240605436</c:v>
                </c:pt>
                <c:pt idx="1872">
                  <c:v>3.8029962854243591</c:v>
                </c:pt>
                <c:pt idx="1873">
                  <c:v>3.8027065126478363</c:v>
                </c:pt>
                <c:pt idx="1874">
                  <c:v>3.8039392619542323</c:v>
                </c:pt>
                <c:pt idx="1875">
                  <c:v>3.8044606208054801</c:v>
                </c:pt>
                <c:pt idx="1876">
                  <c:v>3.7996931770322084</c:v>
                </c:pt>
                <c:pt idx="1877">
                  <c:v>3.7983482281830283</c:v>
                </c:pt>
                <c:pt idx="1878">
                  <c:v>3.7985820844723315</c:v>
                </c:pt>
                <c:pt idx="1879">
                  <c:v>3.7117646744405906</c:v>
                </c:pt>
                <c:pt idx="1880">
                  <c:v>3.7981321980661069</c:v>
                </c:pt>
                <c:pt idx="1881">
                  <c:v>3.7996859870959314</c:v>
                </c:pt>
                <c:pt idx="1882">
                  <c:v>3.7998700153873215</c:v>
                </c:pt>
                <c:pt idx="1883">
                  <c:v>3.8023413574777245</c:v>
                </c:pt>
                <c:pt idx="1884">
                  <c:v>3.8024122289858369</c:v>
                </c:pt>
                <c:pt idx="1885">
                  <c:v>3.8013145310047767</c:v>
                </c:pt>
                <c:pt idx="1886">
                  <c:v>3.8011326888265304</c:v>
                </c:pt>
                <c:pt idx="1887">
                  <c:v>3.7965442026817682</c:v>
                </c:pt>
                <c:pt idx="1888">
                  <c:v>3.801326216128452</c:v>
                </c:pt>
                <c:pt idx="1889">
                  <c:v>3.8009573055933061</c:v>
                </c:pt>
                <c:pt idx="1890">
                  <c:v>3.8003290988547</c:v>
                </c:pt>
                <c:pt idx="1891">
                  <c:v>3.8022299053983089</c:v>
                </c:pt>
                <c:pt idx="1892">
                  <c:v>3.7996880863865972</c:v>
                </c:pt>
                <c:pt idx="1893">
                  <c:v>3.8008378133888723</c:v>
                </c:pt>
                <c:pt idx="1894">
                  <c:v>3.8017335434185937</c:v>
                </c:pt>
                <c:pt idx="1895">
                  <c:v>3.7978151610374384</c:v>
                </c:pt>
                <c:pt idx="1896">
                  <c:v>3.8012983579960129</c:v>
                </c:pt>
                <c:pt idx="1897">
                  <c:v>3.8035177812172178</c:v>
                </c:pt>
                <c:pt idx="1898">
                  <c:v>3.8035783034110078</c:v>
                </c:pt>
                <c:pt idx="1899">
                  <c:v>3.8052538500521016</c:v>
                </c:pt>
                <c:pt idx="1900">
                  <c:v>3.8041555056357317</c:v>
                </c:pt>
                <c:pt idx="1901">
                  <c:v>3.8005321267645042</c:v>
                </c:pt>
                <c:pt idx="1902">
                  <c:v>3.7829053955979743</c:v>
                </c:pt>
                <c:pt idx="1903">
                  <c:v>3.7848150568231707</c:v>
                </c:pt>
                <c:pt idx="1904">
                  <c:v>3.7989295354338508</c:v>
                </c:pt>
                <c:pt idx="1905">
                  <c:v>3.8023044554404861</c:v>
                </c:pt>
                <c:pt idx="1906">
                  <c:v>3.8042453503850386</c:v>
                </c:pt>
                <c:pt idx="1907">
                  <c:v>3.8071093215217684</c:v>
                </c:pt>
                <c:pt idx="1908">
                  <c:v>3.8053499063303566</c:v>
                </c:pt>
                <c:pt idx="1909">
                  <c:v>3.8046832805198023</c:v>
                </c:pt>
                <c:pt idx="1910">
                  <c:v>3.7958642460404506</c:v>
                </c:pt>
                <c:pt idx="1911">
                  <c:v>3.8028978742498194</c:v>
                </c:pt>
                <c:pt idx="1912">
                  <c:v>3.8054755325019793</c:v>
                </c:pt>
                <c:pt idx="1913">
                  <c:v>3.8110786427895302</c:v>
                </c:pt>
                <c:pt idx="1914">
                  <c:v>3.8121009084453732</c:v>
                </c:pt>
                <c:pt idx="1915">
                  <c:v>3.9420136307382387</c:v>
                </c:pt>
                <c:pt idx="1916">
                  <c:v>3.8488927575472358</c:v>
                </c:pt>
                <c:pt idx="1917">
                  <c:v>3.8286976718043322</c:v>
                </c:pt>
                <c:pt idx="1918">
                  <c:v>3.8204000741329018</c:v>
                </c:pt>
                <c:pt idx="1919">
                  <c:v>3.7719654014769337</c:v>
                </c:pt>
                <c:pt idx="1920">
                  <c:v>3.8123287785123727</c:v>
                </c:pt>
                <c:pt idx="1921">
                  <c:v>3.8112363111457661</c:v>
                </c:pt>
                <c:pt idx="1922">
                  <c:v>3.8080738400161707</c:v>
                </c:pt>
                <c:pt idx="1923">
                  <c:v>3.8113093936114244</c:v>
                </c:pt>
                <c:pt idx="1924">
                  <c:v>3.7479732026721426</c:v>
                </c:pt>
                <c:pt idx="1925">
                  <c:v>3.7759124726904996</c:v>
                </c:pt>
                <c:pt idx="1926">
                  <c:v>3.8080983476722019</c:v>
                </c:pt>
                <c:pt idx="1927">
                  <c:v>3.8055990421275463</c:v>
                </c:pt>
                <c:pt idx="1928">
                  <c:v>3.8068163714513243</c:v>
                </c:pt>
                <c:pt idx="1929">
                  <c:v>3.808636091327521</c:v>
                </c:pt>
                <c:pt idx="1930">
                  <c:v>3.8077086249523378</c:v>
                </c:pt>
                <c:pt idx="1931">
                  <c:v>3.8091830366243458</c:v>
                </c:pt>
                <c:pt idx="1932">
                  <c:v>3.8091752406276154</c:v>
                </c:pt>
                <c:pt idx="1933">
                  <c:v>3.8080353624011494</c:v>
                </c:pt>
                <c:pt idx="1934">
                  <c:v>3.8057786569742977</c:v>
                </c:pt>
                <c:pt idx="1935">
                  <c:v>3.8006556541455292</c:v>
                </c:pt>
                <c:pt idx="1936">
                  <c:v>3.8069606810457652</c:v>
                </c:pt>
                <c:pt idx="1937">
                  <c:v>3.8079022549253443</c:v>
                </c:pt>
                <c:pt idx="1938">
                  <c:v>3.808485100730961</c:v>
                </c:pt>
                <c:pt idx="1939">
                  <c:v>3.8089491654612027</c:v>
                </c:pt>
                <c:pt idx="1940">
                  <c:v>3.7883548569920311</c:v>
                </c:pt>
                <c:pt idx="1941">
                  <c:v>3.8063398612785195</c:v>
                </c:pt>
                <c:pt idx="1942">
                  <c:v>3.8057060602706843</c:v>
                </c:pt>
                <c:pt idx="1943">
                  <c:v>3.8038898125676086</c:v>
                </c:pt>
                <c:pt idx="1944">
                  <c:v>3.806414146913236</c:v>
                </c:pt>
                <c:pt idx="1945">
                  <c:v>3.8100548558242631</c:v>
                </c:pt>
                <c:pt idx="1946">
                  <c:v>3.8105289587563678</c:v>
                </c:pt>
                <c:pt idx="1947">
                  <c:v>3.8101799493495392</c:v>
                </c:pt>
                <c:pt idx="1948">
                  <c:v>3.7668925654445724</c:v>
                </c:pt>
                <c:pt idx="1949">
                  <c:v>3.7625486081940975</c:v>
                </c:pt>
                <c:pt idx="1950">
                  <c:v>3.8060411698429157</c:v>
                </c:pt>
                <c:pt idx="1951">
                  <c:v>3.8065300266893494</c:v>
                </c:pt>
                <c:pt idx="1952">
                  <c:v>3.8076722988934164</c:v>
                </c:pt>
                <c:pt idx="1953">
                  <c:v>3.8094844940396935</c:v>
                </c:pt>
                <c:pt idx="1954">
                  <c:v>3.7322642268845878</c:v>
                </c:pt>
                <c:pt idx="1955">
                  <c:v>3.8065640247525732</c:v>
                </c:pt>
                <c:pt idx="1956">
                  <c:v>3.7988327829839634</c:v>
                </c:pt>
                <c:pt idx="1957">
                  <c:v>3.801332014141185</c:v>
                </c:pt>
                <c:pt idx="1958">
                  <c:v>3.7729741281066875</c:v>
                </c:pt>
                <c:pt idx="1959">
                  <c:v>3.6427154036470797</c:v>
                </c:pt>
                <c:pt idx="1960">
                  <c:v>3.7935889836637684</c:v>
                </c:pt>
                <c:pt idx="1961">
                  <c:v>3.8013658059797679</c:v>
                </c:pt>
                <c:pt idx="1962">
                  <c:v>3.7990798197279481</c:v>
                </c:pt>
                <c:pt idx="1963">
                  <c:v>3.802430283410716</c:v>
                </c:pt>
                <c:pt idx="1964">
                  <c:v>3.7859402157894277</c:v>
                </c:pt>
                <c:pt idx="1965">
                  <c:v>3.8014578437398456</c:v>
                </c:pt>
                <c:pt idx="1966">
                  <c:v>3.7853283001928872</c:v>
                </c:pt>
                <c:pt idx="1967">
                  <c:v>3.7946571049197804</c:v>
                </c:pt>
                <c:pt idx="1968">
                  <c:v>3.7995870605901962</c:v>
                </c:pt>
                <c:pt idx="1969">
                  <c:v>3.7973668286014073</c:v>
                </c:pt>
                <c:pt idx="1970">
                  <c:v>3.7988024604650632</c:v>
                </c:pt>
                <c:pt idx="1971">
                  <c:v>3.7996366183589365</c:v>
                </c:pt>
                <c:pt idx="1972">
                  <c:v>3.7962775383451333</c:v>
                </c:pt>
                <c:pt idx="1973">
                  <c:v>3.7817135400738486</c:v>
                </c:pt>
                <c:pt idx="1974">
                  <c:v>3.7938774242349704</c:v>
                </c:pt>
                <c:pt idx="1975">
                  <c:v>3.7890167327926183</c:v>
                </c:pt>
                <c:pt idx="1976">
                  <c:v>3.7928372890213775</c:v>
                </c:pt>
                <c:pt idx="1977">
                  <c:v>3.7931536083751052</c:v>
                </c:pt>
                <c:pt idx="1978">
                  <c:v>3.7964527790377049</c:v>
                </c:pt>
                <c:pt idx="1979">
                  <c:v>3.7984468821269415</c:v>
                </c:pt>
                <c:pt idx="1980">
                  <c:v>3.7888024369126843</c:v>
                </c:pt>
                <c:pt idx="1981">
                  <c:v>3.7939108417655336</c:v>
                </c:pt>
                <c:pt idx="1982">
                  <c:v>3.798055703101928</c:v>
                </c:pt>
                <c:pt idx="1983">
                  <c:v>3.7970647988950441</c:v>
                </c:pt>
                <c:pt idx="1984">
                  <c:v>3.7990879421016506</c:v>
                </c:pt>
                <c:pt idx="1985">
                  <c:v>3.800631220406264</c:v>
                </c:pt>
                <c:pt idx="1986">
                  <c:v>3.8018004399889458</c:v>
                </c:pt>
                <c:pt idx="1987">
                  <c:v>3.8032841182059371</c:v>
                </c:pt>
                <c:pt idx="1988">
                  <c:v>3.8017795736041355</c:v>
                </c:pt>
                <c:pt idx="1989">
                  <c:v>3.8034111424429282</c:v>
                </c:pt>
                <c:pt idx="1990">
                  <c:v>3.7999535165345608</c:v>
                </c:pt>
                <c:pt idx="1991">
                  <c:v>3.8028165921023267</c:v>
                </c:pt>
                <c:pt idx="1992">
                  <c:v>3.8047370870972443</c:v>
                </c:pt>
                <c:pt idx="1993">
                  <c:v>3.8052777181276349</c:v>
                </c:pt>
                <c:pt idx="1994">
                  <c:v>3.8038479734602735</c:v>
                </c:pt>
                <c:pt idx="1995">
                  <c:v>3.8072282332701217</c:v>
                </c:pt>
                <c:pt idx="1996">
                  <c:v>3.8005326641291326</c:v>
                </c:pt>
                <c:pt idx="1997">
                  <c:v>3.7758391406201444</c:v>
                </c:pt>
                <c:pt idx="1998">
                  <c:v>3.7917072487762464</c:v>
                </c:pt>
                <c:pt idx="1999">
                  <c:v>3.7477439671153143</c:v>
                </c:pt>
                <c:pt idx="2000">
                  <c:v>3.8029849096017561</c:v>
                </c:pt>
                <c:pt idx="2001">
                  <c:v>3.8051659689442081</c:v>
                </c:pt>
                <c:pt idx="2002">
                  <c:v>3.8033700169239251</c:v>
                </c:pt>
                <c:pt idx="2003">
                  <c:v>3.8056069193109581</c:v>
                </c:pt>
                <c:pt idx="2004">
                  <c:v>3.7120169134837218</c:v>
                </c:pt>
                <c:pt idx="2005">
                  <c:v>3.7934023418853968</c:v>
                </c:pt>
                <c:pt idx="2006">
                  <c:v>3.8021493503894193</c:v>
                </c:pt>
                <c:pt idx="2007">
                  <c:v>3.801427868419692</c:v>
                </c:pt>
                <c:pt idx="2008">
                  <c:v>3.8032166398651372</c:v>
                </c:pt>
                <c:pt idx="2009">
                  <c:v>3.8053146168486438</c:v>
                </c:pt>
                <c:pt idx="2010">
                  <c:v>3.8055665032781358</c:v>
                </c:pt>
                <c:pt idx="2011">
                  <c:v>3.8067006927083118</c:v>
                </c:pt>
                <c:pt idx="2012">
                  <c:v>3.8031413386776873</c:v>
                </c:pt>
                <c:pt idx="2013">
                  <c:v>3.806301830892306</c:v>
                </c:pt>
                <c:pt idx="2014">
                  <c:v>3.8101508067727181</c:v>
                </c:pt>
                <c:pt idx="2015">
                  <c:v>3.807430164926517</c:v>
                </c:pt>
                <c:pt idx="2016">
                  <c:v>3.8102043832574322</c:v>
                </c:pt>
                <c:pt idx="2017">
                  <c:v>3.8056439600583971</c:v>
                </c:pt>
                <c:pt idx="2018">
                  <c:v>3.8124982614319389</c:v>
                </c:pt>
                <c:pt idx="2019">
                  <c:v>3.8139676322921572</c:v>
                </c:pt>
                <c:pt idx="2020">
                  <c:v>3.8116123504715453</c:v>
                </c:pt>
                <c:pt idx="2021">
                  <c:v>3.7930804531842819</c:v>
                </c:pt>
                <c:pt idx="2022">
                  <c:v>3.6364748900943091</c:v>
                </c:pt>
                <c:pt idx="2023">
                  <c:v>3.7976797857458462</c:v>
                </c:pt>
                <c:pt idx="2024">
                  <c:v>3.8086917033476548</c:v>
                </c:pt>
                <c:pt idx="2025">
                  <c:v>3.8086513908972104</c:v>
                </c:pt>
                <c:pt idx="2026">
                  <c:v>3.8110552858545863</c:v>
                </c:pt>
                <c:pt idx="2027">
                  <c:v>3.8110423704647163</c:v>
                </c:pt>
                <c:pt idx="2028">
                  <c:v>3.8096280223315961</c:v>
                </c:pt>
                <c:pt idx="2029">
                  <c:v>3.8089374076156015</c:v>
                </c:pt>
                <c:pt idx="2030">
                  <c:v>3.8094407047813452</c:v>
                </c:pt>
                <c:pt idx="2031">
                  <c:v>3.799750783228661</c:v>
                </c:pt>
                <c:pt idx="2032">
                  <c:v>3.8091432481219152</c:v>
                </c:pt>
                <c:pt idx="2033">
                  <c:v>3.8100950812900587</c:v>
                </c:pt>
                <c:pt idx="2034">
                  <c:v>3.8083483741476627</c:v>
                </c:pt>
                <c:pt idx="2035">
                  <c:v>3.8097045110292291</c:v>
                </c:pt>
                <c:pt idx="2036">
                  <c:v>3.8086397761147022</c:v>
                </c:pt>
                <c:pt idx="2037">
                  <c:v>3.8097425766750219</c:v>
                </c:pt>
                <c:pt idx="2038">
                  <c:v>3.8112553363573296</c:v>
                </c:pt>
                <c:pt idx="2039">
                  <c:v>3.8020543234232531</c:v>
                </c:pt>
                <c:pt idx="2040">
                  <c:v>3.8107840044362353</c:v>
                </c:pt>
                <c:pt idx="2041">
                  <c:v>3.8111421831558965</c:v>
                </c:pt>
                <c:pt idx="2042">
                  <c:v>3.8113940088131484</c:v>
                </c:pt>
                <c:pt idx="2043">
                  <c:v>3.81176176159072</c:v>
                </c:pt>
                <c:pt idx="2044">
                  <c:v>3.6881525966579956</c:v>
                </c:pt>
                <c:pt idx="2045">
                  <c:v>3.5070049603826492</c:v>
                </c:pt>
                <c:pt idx="2046">
                  <c:v>3.6513716481957452</c:v>
                </c:pt>
                <c:pt idx="2047">
                  <c:v>3.7813781591196274</c:v>
                </c:pt>
                <c:pt idx="2048">
                  <c:v>3.8047824881265653</c:v>
                </c:pt>
                <c:pt idx="2049">
                  <c:v>3.808974150007864</c:v>
                </c:pt>
                <c:pt idx="2050">
                  <c:v>3.809808100512337</c:v>
                </c:pt>
                <c:pt idx="2051">
                  <c:v>3.8114260046929989</c:v>
                </c:pt>
                <c:pt idx="2052">
                  <c:v>3.8101430995485051</c:v>
                </c:pt>
                <c:pt idx="2053">
                  <c:v>3.810110151577347</c:v>
                </c:pt>
                <c:pt idx="2054">
                  <c:v>3.8072702916235257</c:v>
                </c:pt>
                <c:pt idx="2055">
                  <c:v>3.8076392986570391</c:v>
                </c:pt>
                <c:pt idx="2056">
                  <c:v>3.8103419123448288</c:v>
                </c:pt>
                <c:pt idx="2057">
                  <c:v>3.8111109591180683</c:v>
                </c:pt>
                <c:pt idx="2058">
                  <c:v>3.812571207048753</c:v>
                </c:pt>
                <c:pt idx="2059">
                  <c:v>3.8129963087678007</c:v>
                </c:pt>
                <c:pt idx="2060">
                  <c:v>3.7776704625758977</c:v>
                </c:pt>
                <c:pt idx="2061">
                  <c:v>3.3180677474834073</c:v>
                </c:pt>
                <c:pt idx="2062">
                  <c:v>3.8021441611950242</c:v>
                </c:pt>
                <c:pt idx="2063">
                  <c:v>3.7737647895607682</c:v>
                </c:pt>
                <c:pt idx="2064">
                  <c:v>3.8040074418173946</c:v>
                </c:pt>
                <c:pt idx="2065">
                  <c:v>3.8065785176690503</c:v>
                </c:pt>
                <c:pt idx="2066">
                  <c:v>3.8061987707676601</c:v>
                </c:pt>
                <c:pt idx="2067">
                  <c:v>3.8078608297607328</c:v>
                </c:pt>
                <c:pt idx="2068">
                  <c:v>3.8081832920986582</c:v>
                </c:pt>
                <c:pt idx="2069">
                  <c:v>3.7712530258650796</c:v>
                </c:pt>
                <c:pt idx="2070">
                  <c:v>3.8060602546673259</c:v>
                </c:pt>
                <c:pt idx="2071">
                  <c:v>3.7980046275311987</c:v>
                </c:pt>
                <c:pt idx="2072">
                  <c:v>3.8107657382799056</c:v>
                </c:pt>
                <c:pt idx="2073">
                  <c:v>3.8082350599173505</c:v>
                </c:pt>
                <c:pt idx="2074">
                  <c:v>3.8058117663303603</c:v>
                </c:pt>
                <c:pt idx="2075">
                  <c:v>3.8099621015251879</c:v>
                </c:pt>
                <c:pt idx="2076">
                  <c:v>3.7984706616706685</c:v>
                </c:pt>
                <c:pt idx="2077">
                  <c:v>3.8058882015932336</c:v>
                </c:pt>
                <c:pt idx="2078">
                  <c:v>3.8068144468168255</c:v>
                </c:pt>
                <c:pt idx="2079">
                  <c:v>3.7998475225985655</c:v>
                </c:pt>
                <c:pt idx="2080">
                  <c:v>3.8094506455237918</c:v>
                </c:pt>
                <c:pt idx="2081">
                  <c:v>3.8091687830907035</c:v>
                </c:pt>
                <c:pt idx="2082">
                  <c:v>3.8091378093238362</c:v>
                </c:pt>
                <c:pt idx="2083">
                  <c:v>3.8125328596259895</c:v>
                </c:pt>
                <c:pt idx="2084">
                  <c:v>3.7889371784966226</c:v>
                </c:pt>
                <c:pt idx="2085">
                  <c:v>3.8080053041479589</c:v>
                </c:pt>
                <c:pt idx="2086">
                  <c:v>3.8087367018473213</c:v>
                </c:pt>
                <c:pt idx="2087">
                  <c:v>3.8092507877044279</c:v>
                </c:pt>
                <c:pt idx="2088">
                  <c:v>3.8119590662473151</c:v>
                </c:pt>
                <c:pt idx="2089">
                  <c:v>3.8126467182172394</c:v>
                </c:pt>
                <c:pt idx="2090">
                  <c:v>3.8145371328388209</c:v>
                </c:pt>
                <c:pt idx="2091">
                  <c:v>3.8150181201767657</c:v>
                </c:pt>
                <c:pt idx="2092">
                  <c:v>3.8103716865154729</c:v>
                </c:pt>
                <c:pt idx="2093">
                  <c:v>3.729944612455109</c:v>
                </c:pt>
                <c:pt idx="2094">
                  <c:v>3.8109914436138141</c:v>
                </c:pt>
                <c:pt idx="2095">
                  <c:v>3.6536525053997004</c:v>
                </c:pt>
                <c:pt idx="2096">
                  <c:v>3.8073941163538656</c:v>
                </c:pt>
                <c:pt idx="2097">
                  <c:v>3.8100550548672141</c:v>
                </c:pt>
                <c:pt idx="2098">
                  <c:v>3.8126807259340931</c:v>
                </c:pt>
                <c:pt idx="2099">
                  <c:v>3.8134110147218974</c:v>
                </c:pt>
                <c:pt idx="2100">
                  <c:v>3.8002731981902169</c:v>
                </c:pt>
                <c:pt idx="2101">
                  <c:v>3.8107454376359291</c:v>
                </c:pt>
                <c:pt idx="2102">
                  <c:v>3.8025682016449363</c:v>
                </c:pt>
                <c:pt idx="2103">
                  <c:v>3.7870074972685646</c:v>
                </c:pt>
                <c:pt idx="2104">
                  <c:v>3.8108646705574221</c:v>
                </c:pt>
                <c:pt idx="2105">
                  <c:v>3.8130183305233878</c:v>
                </c:pt>
                <c:pt idx="2106">
                  <c:v>3.8108874378179181</c:v>
                </c:pt>
                <c:pt idx="2107">
                  <c:v>3.8093109789794517</c:v>
                </c:pt>
                <c:pt idx="2108">
                  <c:v>3.8075121718417666</c:v>
                </c:pt>
                <c:pt idx="2109">
                  <c:v>3.8065021723962351</c:v>
                </c:pt>
                <c:pt idx="2110">
                  <c:v>3.7981156745249951</c:v>
                </c:pt>
                <c:pt idx="2111">
                  <c:v>3.7769501882611345</c:v>
                </c:pt>
                <c:pt idx="2112">
                  <c:v>3.8096708573423563</c:v>
                </c:pt>
                <c:pt idx="2113">
                  <c:v>3.8095189359048858</c:v>
                </c:pt>
                <c:pt idx="2114">
                  <c:v>3.8101382393945382</c:v>
                </c:pt>
                <c:pt idx="2115">
                  <c:v>3.8105372078161057</c:v>
                </c:pt>
                <c:pt idx="2116">
                  <c:v>3.8012270383087814</c:v>
                </c:pt>
                <c:pt idx="2117">
                  <c:v>3.8070231096305336</c:v>
                </c:pt>
                <c:pt idx="2118">
                  <c:v>3.8091794726562513</c:v>
                </c:pt>
                <c:pt idx="2119">
                  <c:v>3.8047276104914713</c:v>
                </c:pt>
                <c:pt idx="2120">
                  <c:v>3.808817699931665</c:v>
                </c:pt>
                <c:pt idx="2121">
                  <c:v>3.8072386689975999</c:v>
                </c:pt>
                <c:pt idx="2122">
                  <c:v>3.809431907638456</c:v>
                </c:pt>
                <c:pt idx="2123">
                  <c:v>3.8096012864440212</c:v>
                </c:pt>
                <c:pt idx="2124">
                  <c:v>3.8093198297903372</c:v>
                </c:pt>
                <c:pt idx="2125">
                  <c:v>3.8095994572945102</c:v>
                </c:pt>
                <c:pt idx="2126">
                  <c:v>3.8100734585950464</c:v>
                </c:pt>
                <c:pt idx="2127">
                  <c:v>3.81038172857824</c:v>
                </c:pt>
                <c:pt idx="2128">
                  <c:v>3.8111467442585591</c:v>
                </c:pt>
                <c:pt idx="2129">
                  <c:v>3.8108624874932673</c:v>
                </c:pt>
                <c:pt idx="2130">
                  <c:v>3.8120032619346618</c:v>
                </c:pt>
                <c:pt idx="2131">
                  <c:v>3.8124029571285174</c:v>
                </c:pt>
                <c:pt idx="2132">
                  <c:v>3.807756029643202</c:v>
                </c:pt>
                <c:pt idx="2133">
                  <c:v>3.8065063274869817</c:v>
                </c:pt>
                <c:pt idx="2134">
                  <c:v>3.806808723633623</c:v>
                </c:pt>
                <c:pt idx="2135">
                  <c:v>3.7188094325170939</c:v>
                </c:pt>
                <c:pt idx="2136">
                  <c:v>3.8065558585183554</c:v>
                </c:pt>
                <c:pt idx="2137">
                  <c:v>3.808080312149269</c:v>
                </c:pt>
                <c:pt idx="2138">
                  <c:v>3.8082901739448647</c:v>
                </c:pt>
                <c:pt idx="2139">
                  <c:v>3.8104711058319176</c:v>
                </c:pt>
                <c:pt idx="2140">
                  <c:v>3.8105624481906823</c:v>
                </c:pt>
                <c:pt idx="2141">
                  <c:v>3.8095132578185606</c:v>
                </c:pt>
                <c:pt idx="2142">
                  <c:v>3.8093637670063409</c:v>
                </c:pt>
                <c:pt idx="2143">
                  <c:v>3.8048805415068654</c:v>
                </c:pt>
                <c:pt idx="2144">
                  <c:v>3.8095983102258981</c:v>
                </c:pt>
                <c:pt idx="2145">
                  <c:v>3.8091607664859128</c:v>
                </c:pt>
                <c:pt idx="2146">
                  <c:v>3.8086048846076697</c:v>
                </c:pt>
                <c:pt idx="2147">
                  <c:v>3.810409866225021</c:v>
                </c:pt>
                <c:pt idx="2148">
                  <c:v>3.8079593619509957</c:v>
                </c:pt>
                <c:pt idx="2149">
                  <c:v>3.8091024709352452</c:v>
                </c:pt>
                <c:pt idx="2150">
                  <c:v>3.8099013770533992</c:v>
                </c:pt>
                <c:pt idx="2151">
                  <c:v>3.8060962366849704</c:v>
                </c:pt>
                <c:pt idx="2152">
                  <c:v>3.8095390218710614</c:v>
                </c:pt>
                <c:pt idx="2153">
                  <c:v>3.8114944266871431</c:v>
                </c:pt>
                <c:pt idx="2154">
                  <c:v>3.8115319748605252</c:v>
                </c:pt>
                <c:pt idx="2155">
                  <c:v>3.813026417701169</c:v>
                </c:pt>
                <c:pt idx="2156">
                  <c:v>3.8119664255279444</c:v>
                </c:pt>
                <c:pt idx="2157">
                  <c:v>3.8084478665661514</c:v>
                </c:pt>
                <c:pt idx="2158">
                  <c:v>3.7908472714970194</c:v>
                </c:pt>
                <c:pt idx="2159">
                  <c:v>3.7928585176091003</c:v>
                </c:pt>
                <c:pt idx="2160">
                  <c:v>3.8070969353221442</c:v>
                </c:pt>
                <c:pt idx="2161">
                  <c:v>3.8103322908473922</c:v>
                </c:pt>
                <c:pt idx="2162">
                  <c:v>3.8120756292966038</c:v>
                </c:pt>
                <c:pt idx="2163">
                  <c:v>3.8146644081375611</c:v>
                </c:pt>
                <c:pt idx="2164">
                  <c:v>3.8129396400983788</c:v>
                </c:pt>
                <c:pt idx="2165">
                  <c:v>3.8123285083527891</c:v>
                </c:pt>
                <c:pt idx="2166">
                  <c:v>3.803618027304859</c:v>
                </c:pt>
                <c:pt idx="2167">
                  <c:v>3.8106910272931946</c:v>
                </c:pt>
                <c:pt idx="2168">
                  <c:v>3.8130664745995775</c:v>
                </c:pt>
                <c:pt idx="2169">
                  <c:v>3.8182418198576915</c:v>
                </c:pt>
                <c:pt idx="2170">
                  <c:v>3.8190975808804284</c:v>
                </c:pt>
                <c:pt idx="2171">
                  <c:v>3.9493220532702029</c:v>
                </c:pt>
                <c:pt idx="2172">
                  <c:v>3.8555640519536474</c:v>
                </c:pt>
                <c:pt idx="2173">
                  <c:v>3.8351974200366303</c:v>
                </c:pt>
                <c:pt idx="2174">
                  <c:v>3.8268633953253914</c:v>
                </c:pt>
                <c:pt idx="2175">
                  <c:v>3.7782075789773857</c:v>
                </c:pt>
                <c:pt idx="2176">
                  <c:v>3.8190273539030297</c:v>
                </c:pt>
                <c:pt idx="2177">
                  <c:v>3.8179774117086529</c:v>
                </c:pt>
                <c:pt idx="2178">
                  <c:v>3.8148843808137221</c:v>
                </c:pt>
                <c:pt idx="2179">
                  <c:v>3.8180250134971869</c:v>
                </c:pt>
                <c:pt idx="2180">
                  <c:v>3.7540921297465641</c:v>
                </c:pt>
                <c:pt idx="2181">
                  <c:v>3.7825355421280786</c:v>
                </c:pt>
                <c:pt idx="2182">
                  <c:v>3.8151448246787072</c:v>
                </c:pt>
                <c:pt idx="2183">
                  <c:v>3.8127306895251807</c:v>
                </c:pt>
                <c:pt idx="2184">
                  <c:v>3.8139132728365555</c:v>
                </c:pt>
                <c:pt idx="2185">
                  <c:v>3.8157316344880767</c:v>
                </c:pt>
                <c:pt idx="2186">
                  <c:v>3.8148522531484494</c:v>
                </c:pt>
                <c:pt idx="2187">
                  <c:v>3.8161705315797625</c:v>
                </c:pt>
                <c:pt idx="2188">
                  <c:v>3.8162002328086935</c:v>
                </c:pt>
                <c:pt idx="2189">
                  <c:v>3.8151225608630108</c:v>
                </c:pt>
                <c:pt idx="2190">
                  <c:v>3.8129459650887494</c:v>
                </c:pt>
                <c:pt idx="2191">
                  <c:v>3.8079143771030495</c:v>
                </c:pt>
                <c:pt idx="2192">
                  <c:v>3.8141987675655993</c:v>
                </c:pt>
                <c:pt idx="2193">
                  <c:v>3.8150694153379869</c:v>
                </c:pt>
                <c:pt idx="2194">
                  <c:v>3.8155834143881711</c:v>
                </c:pt>
                <c:pt idx="2195">
                  <c:v>3.816043798928566</c:v>
                </c:pt>
                <c:pt idx="2196">
                  <c:v>3.7954939948923467</c:v>
                </c:pt>
                <c:pt idx="2197">
                  <c:v>3.8136050794539904</c:v>
                </c:pt>
                <c:pt idx="2198">
                  <c:v>3.8130218047455702</c:v>
                </c:pt>
                <c:pt idx="2199">
                  <c:v>3.8112730179901853</c:v>
                </c:pt>
                <c:pt idx="2200">
                  <c:v>3.8137498900378302</c:v>
                </c:pt>
                <c:pt idx="2201">
                  <c:v>3.8170133488541627</c:v>
                </c:pt>
                <c:pt idx="2202">
                  <c:v>3.8174363303354051</c:v>
                </c:pt>
                <c:pt idx="2203">
                  <c:v>3.8170767427397272</c:v>
                </c:pt>
                <c:pt idx="2204">
                  <c:v>3.773565636708669</c:v>
                </c:pt>
                <c:pt idx="2205">
                  <c:v>3.769220246645951</c:v>
                </c:pt>
                <c:pt idx="2206">
                  <c:v>3.8132479821984533</c:v>
                </c:pt>
                <c:pt idx="2207">
                  <c:v>3.8137379818751045</c:v>
                </c:pt>
                <c:pt idx="2208">
                  <c:v>3.8148274023480293</c:v>
                </c:pt>
                <c:pt idx="2209">
                  <c:v>3.8164484257888929</c:v>
                </c:pt>
                <c:pt idx="2210">
                  <c:v>3.7384029169965558</c:v>
                </c:pt>
                <c:pt idx="2211">
                  <c:v>3.8137537754203534</c:v>
                </c:pt>
                <c:pt idx="2212">
                  <c:v>3.8061267345722558</c:v>
                </c:pt>
                <c:pt idx="2213">
                  <c:v>3.8087182071051195</c:v>
                </c:pt>
                <c:pt idx="2214">
                  <c:v>3.7802346997096565</c:v>
                </c:pt>
                <c:pt idx="2215">
                  <c:v>3.6477523474036331</c:v>
                </c:pt>
                <c:pt idx="2216">
                  <c:v>3.8012087761717988</c:v>
                </c:pt>
                <c:pt idx="2217">
                  <c:v>3.8090494291400741</c:v>
                </c:pt>
                <c:pt idx="2218">
                  <c:v>3.8068321778919527</c:v>
                </c:pt>
                <c:pt idx="2219">
                  <c:v>3.8100735549235591</c:v>
                </c:pt>
                <c:pt idx="2220">
                  <c:v>3.7936383974189405</c:v>
                </c:pt>
                <c:pt idx="2221">
                  <c:v>3.8092529924703658</c:v>
                </c:pt>
                <c:pt idx="2222">
                  <c:v>3.7931682125118833</c:v>
                </c:pt>
                <c:pt idx="2223">
                  <c:v>3.8026501875997494</c:v>
                </c:pt>
                <c:pt idx="2224">
                  <c:v>3.8075881638305447</c:v>
                </c:pt>
                <c:pt idx="2225">
                  <c:v>3.805430553557652</c:v>
                </c:pt>
                <c:pt idx="2226">
                  <c:v>3.8068679037030746</c:v>
                </c:pt>
                <c:pt idx="2227">
                  <c:v>3.8076702201912687</c:v>
                </c:pt>
                <c:pt idx="2228">
                  <c:v>3.8043914619921435</c:v>
                </c:pt>
                <c:pt idx="2229">
                  <c:v>3.7898546655350893</c:v>
                </c:pt>
                <c:pt idx="2230">
                  <c:v>3.8021291599783336</c:v>
                </c:pt>
                <c:pt idx="2231">
                  <c:v>3.7973127302151375</c:v>
                </c:pt>
                <c:pt idx="2232">
                  <c:v>3.8011555756764319</c:v>
                </c:pt>
                <c:pt idx="2233">
                  <c:v>3.8014765556837227</c:v>
                </c:pt>
                <c:pt idx="2234">
                  <c:v>3.8046817017363126</c:v>
                </c:pt>
                <c:pt idx="2235">
                  <c:v>3.8065716384838972</c:v>
                </c:pt>
                <c:pt idx="2236">
                  <c:v>3.7970068350601998</c:v>
                </c:pt>
                <c:pt idx="2237">
                  <c:v>3.8022212580283181</c:v>
                </c:pt>
                <c:pt idx="2238">
                  <c:v>3.8063088641242828</c:v>
                </c:pt>
                <c:pt idx="2239">
                  <c:v>3.8053570761269047</c:v>
                </c:pt>
                <c:pt idx="2240">
                  <c:v>3.8071502198942819</c:v>
                </c:pt>
                <c:pt idx="2241">
                  <c:v>3.8086337984684815</c:v>
                </c:pt>
                <c:pt idx="2242">
                  <c:v>3.8096731351635138</c:v>
                </c:pt>
                <c:pt idx="2243">
                  <c:v>3.810966331840183</c:v>
                </c:pt>
                <c:pt idx="2244">
                  <c:v>3.8095130535577129</c:v>
                </c:pt>
                <c:pt idx="2245">
                  <c:v>3.811072900045374</c:v>
                </c:pt>
                <c:pt idx="2246">
                  <c:v>3.8077072049706699</c:v>
                </c:pt>
                <c:pt idx="2247">
                  <c:v>3.8104820612003434</c:v>
                </c:pt>
                <c:pt idx="2248">
                  <c:v>3.8121857048602443</c:v>
                </c:pt>
                <c:pt idx="2249">
                  <c:v>3.8126633959283978</c:v>
                </c:pt>
                <c:pt idx="2250">
                  <c:v>3.8112924998064353</c:v>
                </c:pt>
                <c:pt idx="2251">
                  <c:v>3.8143942149827703</c:v>
                </c:pt>
                <c:pt idx="2252">
                  <c:v>3.807810780830847</c:v>
                </c:pt>
                <c:pt idx="2253">
                  <c:v>3.7830426736492608</c:v>
                </c:pt>
                <c:pt idx="2254">
                  <c:v>3.7991392166656732</c:v>
                </c:pt>
                <c:pt idx="2255">
                  <c:v>3.7546877700301176</c:v>
                </c:pt>
                <c:pt idx="2256">
                  <c:v>3.8105210393658373</c:v>
                </c:pt>
                <c:pt idx="2257">
                  <c:v>3.8124907370377912</c:v>
                </c:pt>
                <c:pt idx="2258">
                  <c:v>3.810762158347309</c:v>
                </c:pt>
                <c:pt idx="2259">
                  <c:v>3.8129347000373115</c:v>
                </c:pt>
                <c:pt idx="2260">
                  <c:v>3.7182271291287807</c:v>
                </c:pt>
                <c:pt idx="2261">
                  <c:v>3.8009526988546862</c:v>
                </c:pt>
                <c:pt idx="2262">
                  <c:v>3.8097489773654045</c:v>
                </c:pt>
                <c:pt idx="2263">
                  <c:v>3.8090691176883511</c:v>
                </c:pt>
                <c:pt idx="2264">
                  <c:v>3.8106801827445227</c:v>
                </c:pt>
                <c:pt idx="2265">
                  <c:v>3.8126514891647463</c:v>
                </c:pt>
                <c:pt idx="2266">
                  <c:v>3.8128542779689858</c:v>
                </c:pt>
                <c:pt idx="2267">
                  <c:v>3.8138612783799095</c:v>
                </c:pt>
                <c:pt idx="2268">
                  <c:v>3.8103972308151026</c:v>
                </c:pt>
                <c:pt idx="2269">
                  <c:v>3.8134791838498021</c:v>
                </c:pt>
                <c:pt idx="2270">
                  <c:v>3.8169759212685879</c:v>
                </c:pt>
                <c:pt idx="2271">
                  <c:v>3.8143233339721241</c:v>
                </c:pt>
                <c:pt idx="2272">
                  <c:v>3.8169272867132307</c:v>
                </c:pt>
                <c:pt idx="2273">
                  <c:v>3.8124719248075021</c:v>
                </c:pt>
                <c:pt idx="2274">
                  <c:v>3.8190095702760387</c:v>
                </c:pt>
                <c:pt idx="2275">
                  <c:v>3.8203177964880699</c:v>
                </c:pt>
                <c:pt idx="2276">
                  <c:v>3.8179959069518508</c:v>
                </c:pt>
                <c:pt idx="2277">
                  <c:v>3.7995139999269814</c:v>
                </c:pt>
                <c:pt idx="2278">
                  <c:v>3.6406093357563813</c:v>
                </c:pt>
                <c:pt idx="2279">
                  <c:v>3.8043504706187763</c:v>
                </c:pt>
                <c:pt idx="2280">
                  <c:v>3.8153586836078808</c:v>
                </c:pt>
                <c:pt idx="2281">
                  <c:v>3.8153462676372318</c:v>
                </c:pt>
                <c:pt idx="2282">
                  <c:v>3.8175614904385617</c:v>
                </c:pt>
                <c:pt idx="2283">
                  <c:v>3.8175548416023006</c:v>
                </c:pt>
                <c:pt idx="2284">
                  <c:v>3.8162005448554503</c:v>
                </c:pt>
                <c:pt idx="2285">
                  <c:v>3.8155555221526485</c:v>
                </c:pt>
                <c:pt idx="2286">
                  <c:v>3.8160656655608434</c:v>
                </c:pt>
                <c:pt idx="2287">
                  <c:v>3.8064731525666389</c:v>
                </c:pt>
                <c:pt idx="2288">
                  <c:v>3.8157792467609584</c:v>
                </c:pt>
                <c:pt idx="2289">
                  <c:v>3.816696178158137</c:v>
                </c:pt>
                <c:pt idx="2290">
                  <c:v>3.8150219481999383</c:v>
                </c:pt>
                <c:pt idx="2291">
                  <c:v>3.8163588736607514</c:v>
                </c:pt>
                <c:pt idx="2292">
                  <c:v>3.8153335208446855</c:v>
                </c:pt>
                <c:pt idx="2293">
                  <c:v>3.8163310113861728</c:v>
                </c:pt>
                <c:pt idx="2294">
                  <c:v>3.8177526606297376</c:v>
                </c:pt>
                <c:pt idx="2295">
                  <c:v>3.8086566431758757</c:v>
                </c:pt>
                <c:pt idx="2296">
                  <c:v>3.8173107958133925</c:v>
                </c:pt>
                <c:pt idx="2297">
                  <c:v>3.8176021870728047</c:v>
                </c:pt>
                <c:pt idx="2298">
                  <c:v>3.8175610663129764</c:v>
                </c:pt>
                <c:pt idx="2299">
                  <c:v>3.8183785584497709</c:v>
                </c:pt>
                <c:pt idx="2300">
                  <c:v>3.692889362561905</c:v>
                </c:pt>
                <c:pt idx="2301">
                  <c:v>3.5074916060332884</c:v>
                </c:pt>
                <c:pt idx="2302">
                  <c:v>3.6546876134105966</c:v>
                </c:pt>
                <c:pt idx="2303">
                  <c:v>3.7878485704956284</c:v>
                </c:pt>
                <c:pt idx="2304">
                  <c:v>3.8116782973516457</c:v>
                </c:pt>
                <c:pt idx="2305">
                  <c:v>3.8156584455315263</c:v>
                </c:pt>
                <c:pt idx="2306">
                  <c:v>3.8163912827181945</c:v>
                </c:pt>
                <c:pt idx="2307">
                  <c:v>3.8178357580406943</c:v>
                </c:pt>
                <c:pt idx="2308">
                  <c:v>3.8166011753320008</c:v>
                </c:pt>
                <c:pt idx="2309">
                  <c:v>3.8165987139570223</c:v>
                </c:pt>
                <c:pt idx="2310">
                  <c:v>3.8138362027734418</c:v>
                </c:pt>
                <c:pt idx="2311">
                  <c:v>3.8142434078709426</c:v>
                </c:pt>
                <c:pt idx="2312">
                  <c:v>3.8168684246697691</c:v>
                </c:pt>
                <c:pt idx="2313">
                  <c:v>3.8174850396872317</c:v>
                </c:pt>
                <c:pt idx="2314">
                  <c:v>3.8188449132825903</c:v>
                </c:pt>
                <c:pt idx="2315">
                  <c:v>3.8192074004430214</c:v>
                </c:pt>
                <c:pt idx="2316">
                  <c:v>3.7837806954655502</c:v>
                </c:pt>
                <c:pt idx="2317">
                  <c:v>3.3153326544757475</c:v>
                </c:pt>
                <c:pt idx="2318">
                  <c:v>3.8086760259586319</c:v>
                </c:pt>
                <c:pt idx="2319">
                  <c:v>3.7800586170950878</c:v>
                </c:pt>
                <c:pt idx="2320">
                  <c:v>3.8107244414959065</c:v>
                </c:pt>
                <c:pt idx="2321">
                  <c:v>3.8133065527874201</c:v>
                </c:pt>
                <c:pt idx="2322">
                  <c:v>3.8129755483704848</c:v>
                </c:pt>
                <c:pt idx="2323">
                  <c:v>3.8145252508447216</c:v>
                </c:pt>
                <c:pt idx="2324">
                  <c:v>3.8148756691099286</c:v>
                </c:pt>
                <c:pt idx="2325">
                  <c:v>3.7777974634838301</c:v>
                </c:pt>
                <c:pt idx="2326">
                  <c:v>3.8129165602309905</c:v>
                </c:pt>
                <c:pt idx="2327">
                  <c:v>3.80494537928092</c:v>
                </c:pt>
                <c:pt idx="2328">
                  <c:v>3.8173636778439786</c:v>
                </c:pt>
                <c:pt idx="2329">
                  <c:v>3.8148863572825151</c:v>
                </c:pt>
                <c:pt idx="2330">
                  <c:v>3.8125174351982838</c:v>
                </c:pt>
                <c:pt idx="2331">
                  <c:v>3.8164922170909859</c:v>
                </c:pt>
                <c:pt idx="2332">
                  <c:v>3.805090162906084</c:v>
                </c:pt>
                <c:pt idx="2333">
                  <c:v>3.8125838140922585</c:v>
                </c:pt>
                <c:pt idx="2334">
                  <c:v>3.813543879940712</c:v>
                </c:pt>
                <c:pt idx="2335">
                  <c:v>3.8066665358263823</c:v>
                </c:pt>
                <c:pt idx="2336">
                  <c:v>3.8160182524140884</c:v>
                </c:pt>
                <c:pt idx="2337">
                  <c:v>3.8157439253260819</c:v>
                </c:pt>
                <c:pt idx="2338">
                  <c:v>3.8156861555827413</c:v>
                </c:pt>
                <c:pt idx="2339">
                  <c:v>3.8187758312321223</c:v>
                </c:pt>
                <c:pt idx="2340">
                  <c:v>3.7951834901006292</c:v>
                </c:pt>
                <c:pt idx="2341">
                  <c:v>3.8144440481390505</c:v>
                </c:pt>
                <c:pt idx="2342">
                  <c:v>3.8152001214319187</c:v>
                </c:pt>
                <c:pt idx="2343">
                  <c:v>3.8157268936184021</c:v>
                </c:pt>
                <c:pt idx="2344">
                  <c:v>3.8181944827505516</c:v>
                </c:pt>
                <c:pt idx="2345">
                  <c:v>3.8188206529886752</c:v>
                </c:pt>
                <c:pt idx="2346">
                  <c:v>3.8205021390939971</c:v>
                </c:pt>
                <c:pt idx="2347">
                  <c:v>3.8209010024433256</c:v>
                </c:pt>
                <c:pt idx="2348">
                  <c:v>3.816354362830177</c:v>
                </c:pt>
                <c:pt idx="2349">
                  <c:v>3.7351227890802403</c:v>
                </c:pt>
                <c:pt idx="2350">
                  <c:v>3.8171341617713819</c:v>
                </c:pt>
                <c:pt idx="2351">
                  <c:v>3.6569445133169318</c:v>
                </c:pt>
                <c:pt idx="2352">
                  <c:v>3.8135593975396818</c:v>
                </c:pt>
                <c:pt idx="2353">
                  <c:v>3.8162577672663738</c:v>
                </c:pt>
                <c:pt idx="2354">
                  <c:v>3.8187523285927312</c:v>
                </c:pt>
                <c:pt idx="2355">
                  <c:v>3.8193577739202778</c:v>
                </c:pt>
                <c:pt idx="2356">
                  <c:v>3.8063016113362065</c:v>
                </c:pt>
                <c:pt idx="2357">
                  <c:v>3.8168497813627913</c:v>
                </c:pt>
                <c:pt idx="2358">
                  <c:v>3.8087705195329278</c:v>
                </c:pt>
                <c:pt idx="2359">
                  <c:v>3.7931964018220983</c:v>
                </c:pt>
                <c:pt idx="2360">
                  <c:v>3.8170677547022636</c:v>
                </c:pt>
                <c:pt idx="2361">
                  <c:v>3.8190523292343421</c:v>
                </c:pt>
                <c:pt idx="2362">
                  <c:v>3.8169951995908544</c:v>
                </c:pt>
                <c:pt idx="2363">
                  <c:v>3.8154897440564621</c:v>
                </c:pt>
                <c:pt idx="2364">
                  <c:v>3.8137562517796728</c:v>
                </c:pt>
                <c:pt idx="2365">
                  <c:v>3.8127999485947428</c:v>
                </c:pt>
                <c:pt idx="2366">
                  <c:v>3.8044748180478494</c:v>
                </c:pt>
                <c:pt idx="2367">
                  <c:v>3.7832547111941213</c:v>
                </c:pt>
                <c:pt idx="2368">
                  <c:v>3.8160531853051789</c:v>
                </c:pt>
                <c:pt idx="2369">
                  <c:v>3.8158124824500348</c:v>
                </c:pt>
                <c:pt idx="2370">
                  <c:v>3.8164575787739654</c:v>
                </c:pt>
                <c:pt idx="2371">
                  <c:v>3.816853276164959</c:v>
                </c:pt>
                <c:pt idx="2372">
                  <c:v>3.8076355472970382</c:v>
                </c:pt>
                <c:pt idx="2373">
                  <c:v>3.8134926151265658</c:v>
                </c:pt>
                <c:pt idx="2374">
                  <c:v>3.815613895706246</c:v>
                </c:pt>
                <c:pt idx="2375">
                  <c:v>3.8112480548959393</c:v>
                </c:pt>
                <c:pt idx="2376">
                  <c:v>3.8152300461771147</c:v>
                </c:pt>
                <c:pt idx="2377">
                  <c:v>3.8137242428887532</c:v>
                </c:pt>
                <c:pt idx="2378">
                  <c:v>3.8158478905401951</c:v>
                </c:pt>
                <c:pt idx="2379">
                  <c:v>3.8159829185297482</c:v>
                </c:pt>
                <c:pt idx="2380">
                  <c:v>3.8157268255161401</c:v>
                </c:pt>
                <c:pt idx="2381">
                  <c:v>3.8159815348775856</c:v>
                </c:pt>
                <c:pt idx="2382">
                  <c:v>3.8163972548484999</c:v>
                </c:pt>
                <c:pt idx="2383">
                  <c:v>3.8166999084826938</c:v>
                </c:pt>
                <c:pt idx="2384">
                  <c:v>3.8173611813355963</c:v>
                </c:pt>
                <c:pt idx="2385">
                  <c:v>3.8170820366798348</c:v>
                </c:pt>
                <c:pt idx="2386">
                  <c:v>3.8181535636035426</c:v>
                </c:pt>
                <c:pt idx="2387">
                  <c:v>3.8184613320283813</c:v>
                </c:pt>
                <c:pt idx="2388">
                  <c:v>3.8139069963794947</c:v>
                </c:pt>
                <c:pt idx="2389">
                  <c:v>3.8127308016719939</c:v>
                </c:pt>
                <c:pt idx="2390">
                  <c:v>3.8130864765777659</c:v>
                </c:pt>
                <c:pt idx="2391">
                  <c:v>3.7241553227379969</c:v>
                </c:pt>
                <c:pt idx="2392">
                  <c:v>3.8129851234194616</c:v>
                </c:pt>
                <c:pt idx="2393">
                  <c:v>3.8144887019624489</c:v>
                </c:pt>
                <c:pt idx="2394">
                  <c:v>3.8147193660917402</c:v>
                </c:pt>
                <c:pt idx="2395">
                  <c:v>3.8166794067237881</c:v>
                </c:pt>
                <c:pt idx="2396">
                  <c:v>3.8167874287016095</c:v>
                </c:pt>
                <c:pt idx="2397">
                  <c:v>3.815776178118262</c:v>
                </c:pt>
                <c:pt idx="2398">
                  <c:v>3.8156523164858553</c:v>
                </c:pt>
                <c:pt idx="2399">
                  <c:v>3.811250222646831</c:v>
                </c:pt>
                <c:pt idx="2400">
                  <c:v>3.8159199966089861</c:v>
                </c:pt>
                <c:pt idx="2401">
                  <c:v>3.8154308683154152</c:v>
                </c:pt>
                <c:pt idx="2402">
                  <c:v>3.8149311583626018</c:v>
                </c:pt>
                <c:pt idx="2403">
                  <c:v>3.8166638065107747</c:v>
                </c:pt>
                <c:pt idx="2404">
                  <c:v>3.8142839578270151</c:v>
                </c:pt>
                <c:pt idx="2405">
                  <c:v>3.8154229599120724</c:v>
                </c:pt>
                <c:pt idx="2406">
                  <c:v>3.8161486973662955</c:v>
                </c:pt>
                <c:pt idx="2407">
                  <c:v>3.8124308839908188</c:v>
                </c:pt>
                <c:pt idx="2408">
                  <c:v>3.8158438263754162</c:v>
                </c:pt>
                <c:pt idx="2409">
                  <c:v>3.8175980751193026</c:v>
                </c:pt>
                <c:pt idx="2410">
                  <c:v>3.8176189143992816</c:v>
                </c:pt>
                <c:pt idx="2411">
                  <c:v>3.8189755926548141</c:v>
                </c:pt>
                <c:pt idx="2412">
                  <c:v>3.8179457951243552</c:v>
                </c:pt>
                <c:pt idx="2413">
                  <c:v>3.8145082002349855</c:v>
                </c:pt>
                <c:pt idx="2414">
                  <c:v>3.7969262596070119</c:v>
                </c:pt>
                <c:pt idx="2415">
                  <c:v>3.7990158916434953</c:v>
                </c:pt>
                <c:pt idx="2416">
                  <c:v>3.81335235771633</c:v>
                </c:pt>
                <c:pt idx="2417">
                  <c:v>3.8164819855990579</c:v>
                </c:pt>
                <c:pt idx="2418">
                  <c:v>3.8180748281668686</c:v>
                </c:pt>
                <c:pt idx="2419">
                  <c:v>3.820453605345862</c:v>
                </c:pt>
                <c:pt idx="2420">
                  <c:v>3.8187561661804339</c:v>
                </c:pt>
                <c:pt idx="2421">
                  <c:v>3.8181883915543877</c:v>
                </c:pt>
                <c:pt idx="2422">
                  <c:v>3.8095613608280106</c:v>
                </c:pt>
                <c:pt idx="2423">
                  <c:v>3.8166658918741572</c:v>
                </c:pt>
                <c:pt idx="2424">
                  <c:v>3.818887152716703</c:v>
                </c:pt>
                <c:pt idx="2425">
                  <c:v>3.8237353419915241</c:v>
                </c:pt>
                <c:pt idx="2426">
                  <c:v>3.8244641839267448</c:v>
                </c:pt>
                <c:pt idx="2427">
                  <c:v>3.9549607251196881</c:v>
                </c:pt>
                <c:pt idx="2428">
                  <c:v>3.8606909895974364</c:v>
                </c:pt>
                <c:pt idx="2429">
                  <c:v>3.8401879581095764</c:v>
                </c:pt>
                <c:pt idx="2430">
                  <c:v>3.8318247963744185</c:v>
                </c:pt>
                <c:pt idx="2431">
                  <c:v>3.7829911382289203</c:v>
                </c:pt>
                <c:pt idx="2432">
                  <c:v>3.8241695391687607</c:v>
                </c:pt>
                <c:pt idx="2433">
                  <c:v>3.8231528497756169</c:v>
                </c:pt>
                <c:pt idx="2434">
                  <c:v>3.8201134953550624</c:v>
                </c:pt>
                <c:pt idx="2435">
                  <c:v>3.8231822708687084</c:v>
                </c:pt>
                <c:pt idx="2436">
                  <c:v>3.7587758418504711</c:v>
                </c:pt>
                <c:pt idx="2437">
                  <c:v>3.7876123924014311</c:v>
                </c:pt>
                <c:pt idx="2438">
                  <c:v>3.8205578878206397</c:v>
                </c:pt>
                <c:pt idx="2439">
                  <c:v>3.8182098548785226</c:v>
                </c:pt>
                <c:pt idx="2440">
                  <c:v>3.8193663722094753</c:v>
                </c:pt>
                <c:pt idx="2441">
                  <c:v>3.8211850694511544</c:v>
                </c:pt>
                <c:pt idx="2442">
                  <c:v>3.8203434042496491</c:v>
                </c:pt>
                <c:pt idx="2443">
                  <c:v>3.8215423648388276</c:v>
                </c:pt>
                <c:pt idx="2444">
                  <c:v>3.8216017173653842</c:v>
                </c:pt>
                <c:pt idx="2445">
                  <c:v>3.8205726088686069</c:v>
                </c:pt>
                <c:pt idx="2446">
                  <c:v>3.818458322991567</c:v>
                </c:pt>
                <c:pt idx="2447">
                  <c:v>3.8134975358601353</c:v>
                </c:pt>
                <c:pt idx="2448">
                  <c:v>3.8197671120705392</c:v>
                </c:pt>
                <c:pt idx="2449">
                  <c:v>3.8205839679463685</c:v>
                </c:pt>
                <c:pt idx="2450">
                  <c:v>3.8207337929618981</c:v>
                </c:pt>
                <c:pt idx="2451">
                  <c:v>3.8215787097780201</c:v>
                </c:pt>
                <c:pt idx="2452">
                  <c:v>3.8011035098964592</c:v>
                </c:pt>
                <c:pt idx="2453">
                  <c:v>3.8192891434441179</c:v>
                </c:pt>
                <c:pt idx="2454">
                  <c:v>3.8187801017477123</c:v>
                </c:pt>
                <c:pt idx="2455">
                  <c:v>3.817153005841035</c:v>
                </c:pt>
                <c:pt idx="2456">
                  <c:v>3.8195460113033843</c:v>
                </c:pt>
                <c:pt idx="2457">
                  <c:v>3.8224497495143317</c:v>
                </c:pt>
                <c:pt idx="2458">
                  <c:v>3.8227574269456852</c:v>
                </c:pt>
                <c:pt idx="2459">
                  <c:v>3.8223904528334427</c:v>
                </c:pt>
                <c:pt idx="2460">
                  <c:v>3.778700317822631</c:v>
                </c:pt>
                <c:pt idx="2461">
                  <c:v>3.7743504106127821</c:v>
                </c:pt>
                <c:pt idx="2462">
                  <c:v>3.8188024022452494</c:v>
                </c:pt>
                <c:pt idx="2463">
                  <c:v>3.8192942071821205</c:v>
                </c:pt>
                <c:pt idx="2464">
                  <c:v>3.8203436967593456</c:v>
                </c:pt>
                <c:pt idx="2465">
                  <c:v>3.821818067323143</c:v>
                </c:pt>
                <c:pt idx="2466">
                  <c:v>3.7431168102206196</c:v>
                </c:pt>
                <c:pt idx="2467">
                  <c:v>3.8192987097457096</c:v>
                </c:pt>
                <c:pt idx="2468">
                  <c:v>3.8117520891221304</c:v>
                </c:pt>
                <c:pt idx="2469">
                  <c:v>3.8144158272233741</c:v>
                </c:pt>
                <c:pt idx="2470">
                  <c:v>3.7858305098140672</c:v>
                </c:pt>
                <c:pt idx="2471">
                  <c:v>3.651581685838404</c:v>
                </c:pt>
                <c:pt idx="2472">
                  <c:v>3.8070850174622697</c:v>
                </c:pt>
                <c:pt idx="2473">
                  <c:v>3.814979348072046</c:v>
                </c:pt>
                <c:pt idx="2474">
                  <c:v>3.8128157043706712</c:v>
                </c:pt>
                <c:pt idx="2475">
                  <c:v>3.8159743816687537</c:v>
                </c:pt>
                <c:pt idx="2476">
                  <c:v>3.7995804003248024</c:v>
                </c:pt>
                <c:pt idx="2477">
                  <c:v>3.8152727898938941</c:v>
                </c:pt>
                <c:pt idx="2478">
                  <c:v>3.7992210927350838</c:v>
                </c:pt>
                <c:pt idx="2479">
                  <c:v>3.8088233252639796</c:v>
                </c:pt>
                <c:pt idx="2480">
                  <c:v>3.8137692516127313</c:v>
                </c:pt>
                <c:pt idx="2481">
                  <c:v>3.8116606705553853</c:v>
                </c:pt>
                <c:pt idx="2482">
                  <c:v>3.8131004136531139</c:v>
                </c:pt>
                <c:pt idx="2483">
                  <c:v>3.8138791361315381</c:v>
                </c:pt>
                <c:pt idx="2484">
                  <c:v>3.8106630108378274</c:v>
                </c:pt>
                <c:pt idx="2485">
                  <c:v>3.7961458718069663</c:v>
                </c:pt>
                <c:pt idx="2486">
                  <c:v>3.8085082283314282</c:v>
                </c:pt>
                <c:pt idx="2487">
                  <c:v>3.8037259196852635</c:v>
                </c:pt>
                <c:pt idx="2488">
                  <c:v>3.8075875489065258</c:v>
                </c:pt>
                <c:pt idx="2489">
                  <c:v>3.8079131811494262</c:v>
                </c:pt>
                <c:pt idx="2490">
                  <c:v>3.8110472621374387</c:v>
                </c:pt>
                <c:pt idx="2491">
                  <c:v>3.8128575078868288</c:v>
                </c:pt>
                <c:pt idx="2492">
                  <c:v>3.8033542937085056</c:v>
                </c:pt>
                <c:pt idx="2493">
                  <c:v>3.808652032133792</c:v>
                </c:pt>
                <c:pt idx="2494">
                  <c:v>3.8126966218162952</c:v>
                </c:pt>
                <c:pt idx="2495">
                  <c:v>3.8117758924592851</c:v>
                </c:pt>
                <c:pt idx="2496">
                  <c:v>3.8133917550403122</c:v>
                </c:pt>
                <c:pt idx="2497">
                  <c:v>3.8148302198332762</c:v>
                </c:pt>
                <c:pt idx="2498">
                  <c:v>3.815769775544545</c:v>
                </c:pt>
                <c:pt idx="2499">
                  <c:v>3.8169162150772817</c:v>
                </c:pt>
                <c:pt idx="2500">
                  <c:v>3.8155034049721062</c:v>
                </c:pt>
                <c:pt idx="2501">
                  <c:v>3.8170084744919706</c:v>
                </c:pt>
                <c:pt idx="2502">
                  <c:v>3.8137146861022782</c:v>
                </c:pt>
                <c:pt idx="2503">
                  <c:v>3.8164220243744644</c:v>
                </c:pt>
                <c:pt idx="2504">
                  <c:v>3.8179583526192964</c:v>
                </c:pt>
                <c:pt idx="2505">
                  <c:v>3.8183880046002696</c:v>
                </c:pt>
                <c:pt idx="2506">
                  <c:v>3.8170634501281357</c:v>
                </c:pt>
                <c:pt idx="2507">
                  <c:v>3.8199499419546212</c:v>
                </c:pt>
                <c:pt idx="2508">
                  <c:v>3.8134538662683277</c:v>
                </c:pt>
                <c:pt idx="2509">
                  <c:v>3.788625126902895</c:v>
                </c:pt>
                <c:pt idx="2510">
                  <c:v>3.8049015462587672</c:v>
                </c:pt>
                <c:pt idx="2511">
                  <c:v>3.7600599666118062</c:v>
                </c:pt>
                <c:pt idx="2512">
                  <c:v>3.816367179560693</c:v>
                </c:pt>
                <c:pt idx="2513">
                  <c:v>3.8181737777201046</c:v>
                </c:pt>
                <c:pt idx="2514">
                  <c:v>3.8164982699616106</c:v>
                </c:pt>
                <c:pt idx="2515">
                  <c:v>3.818621640037168</c:v>
                </c:pt>
                <c:pt idx="2516">
                  <c:v>3.7230219723456437</c:v>
                </c:pt>
                <c:pt idx="2517">
                  <c:v>3.8068112873973292</c:v>
                </c:pt>
                <c:pt idx="2518">
                  <c:v>3.8156488581320094</c:v>
                </c:pt>
                <c:pt idx="2519">
                  <c:v>3.8150021501258347</c:v>
                </c:pt>
                <c:pt idx="2520">
                  <c:v>3.8164760115824579</c:v>
                </c:pt>
                <c:pt idx="2521">
                  <c:v>3.8183497725490003</c:v>
                </c:pt>
                <c:pt idx="2522">
                  <c:v>3.8185151467942919</c:v>
                </c:pt>
                <c:pt idx="2523">
                  <c:v>3.8194240454137414</c:v>
                </c:pt>
                <c:pt idx="2524">
                  <c:v>3.8160346527059237</c:v>
                </c:pt>
                <c:pt idx="2525">
                  <c:v>3.8190563713484718</c:v>
                </c:pt>
                <c:pt idx="2526">
                  <c:v>3.8222800738409135</c:v>
                </c:pt>
                <c:pt idx="2527">
                  <c:v>3.8196809867205617</c:v>
                </c:pt>
                <c:pt idx="2528">
                  <c:v>3.8221533026521159</c:v>
                </c:pt>
                <c:pt idx="2529">
                  <c:v>3.817780114730823</c:v>
                </c:pt>
                <c:pt idx="2530">
                  <c:v>3.8240723594161019</c:v>
                </c:pt>
                <c:pt idx="2531">
                  <c:v>3.8252559527578374</c:v>
                </c:pt>
                <c:pt idx="2532">
                  <c:v>3.8229605618302958</c:v>
                </c:pt>
                <c:pt idx="2533">
                  <c:v>3.8045164574612746</c:v>
                </c:pt>
                <c:pt idx="2534">
                  <c:v>3.6437772456162341</c:v>
                </c:pt>
                <c:pt idx="2535">
                  <c:v>3.8095372645862535</c:v>
                </c:pt>
                <c:pt idx="2536">
                  <c:v>3.8205459861198561</c:v>
                </c:pt>
                <c:pt idx="2537">
                  <c:v>3.8205561503328047</c:v>
                </c:pt>
                <c:pt idx="2538">
                  <c:v>3.822625211570732</c:v>
                </c:pt>
                <c:pt idx="2539">
                  <c:v>3.8226241473584537</c:v>
                </c:pt>
                <c:pt idx="2540">
                  <c:v>3.8213172171145495</c:v>
                </c:pt>
                <c:pt idx="2541">
                  <c:v>3.8207083287184691</c:v>
                </c:pt>
                <c:pt idx="2542">
                  <c:v>3.821224458114679</c:v>
                </c:pt>
                <c:pt idx="2543">
                  <c:v>3.8117079065318054</c:v>
                </c:pt>
                <c:pt idx="2544">
                  <c:v>3.8209478474991987</c:v>
                </c:pt>
                <c:pt idx="2545">
                  <c:v>3.8218382662626538</c:v>
                </c:pt>
                <c:pt idx="2546">
                  <c:v>3.8202211127982588</c:v>
                </c:pt>
                <c:pt idx="2547">
                  <c:v>3.8215437386800843</c:v>
                </c:pt>
                <c:pt idx="2548">
                  <c:v>3.8205497106970201</c:v>
                </c:pt>
                <c:pt idx="2549">
                  <c:v>3.8214657518911346</c:v>
                </c:pt>
                <c:pt idx="2550">
                  <c:v>3.8228170171654918</c:v>
                </c:pt>
                <c:pt idx="2551">
                  <c:v>3.813802992689439</c:v>
                </c:pt>
                <c:pt idx="2552">
                  <c:v>3.8223993468505815</c:v>
                </c:pt>
                <c:pt idx="2553">
                  <c:v>3.822639289273011</c:v>
                </c:pt>
                <c:pt idx="2554">
                  <c:v>3.8225953052137793</c:v>
                </c:pt>
                <c:pt idx="2555">
                  <c:v>3.8233527602338162</c:v>
                </c:pt>
                <c:pt idx="2556">
                  <c:v>3.6965431551800001</c:v>
                </c:pt>
                <c:pt idx="2557">
                  <c:v>3.5077216363383261</c:v>
                </c:pt>
                <c:pt idx="2558">
                  <c:v>3.6571796057338855</c:v>
                </c:pt>
                <c:pt idx="2559">
                  <c:v>3.7928822955988051</c:v>
                </c:pt>
                <c:pt idx="2560">
                  <c:v>3.8170584976259647</c:v>
                </c:pt>
                <c:pt idx="2561">
                  <c:v>3.8208752027454898</c:v>
                </c:pt>
                <c:pt idx="2562">
                  <c:v>3.8215298555898265</c:v>
                </c:pt>
                <c:pt idx="2563">
                  <c:v>3.8228396060337286</c:v>
                </c:pt>
                <c:pt idx="2564">
                  <c:v>3.8216434502728909</c:v>
                </c:pt>
                <c:pt idx="2565">
                  <c:v>3.8216654225448505</c:v>
                </c:pt>
                <c:pt idx="2566">
                  <c:v>3.8189638751750863</c:v>
                </c:pt>
                <c:pt idx="2567">
                  <c:v>3.8194015635775433</c:v>
                </c:pt>
                <c:pt idx="2568">
                  <c:v>3.8219666178589455</c:v>
                </c:pt>
                <c:pt idx="2569">
                  <c:v>3.8224647273580961</c:v>
                </c:pt>
                <c:pt idx="2570">
                  <c:v>3.8237467844342854</c:v>
                </c:pt>
                <c:pt idx="2571">
                  <c:v>3.824060932032769</c:v>
                </c:pt>
                <c:pt idx="2572">
                  <c:v>3.788551932078267</c:v>
                </c:pt>
                <c:pt idx="2573">
                  <c:v>3.3130144430371056</c:v>
                </c:pt>
                <c:pt idx="2574">
                  <c:v>3.8137791341035294</c:v>
                </c:pt>
                <c:pt idx="2575">
                  <c:v>3.784966769940775</c:v>
                </c:pt>
                <c:pt idx="2576">
                  <c:v>3.8159743952169758</c:v>
                </c:pt>
                <c:pt idx="2577">
                  <c:v>3.8185671651033393</c:v>
                </c:pt>
                <c:pt idx="2578">
                  <c:v>3.8182750565145596</c:v>
                </c:pt>
                <c:pt idx="2579">
                  <c:v>3.8197377517620641</c:v>
                </c:pt>
                <c:pt idx="2580">
                  <c:v>3.8201108388992697</c:v>
                </c:pt>
                <c:pt idx="2581">
                  <c:v>3.78291252505245</c:v>
                </c:pt>
                <c:pt idx="2582">
                  <c:v>3.8182810429587928</c:v>
                </c:pt>
                <c:pt idx="2583">
                  <c:v>3.8103759175687832</c:v>
                </c:pt>
                <c:pt idx="2584">
                  <c:v>3.8225272007963138</c:v>
                </c:pt>
                <c:pt idx="2585">
                  <c:v>3.82009228089411</c:v>
                </c:pt>
                <c:pt idx="2586">
                  <c:v>3.8177662300741591</c:v>
                </c:pt>
                <c:pt idx="2587">
                  <c:v>3.8216046952832112</c:v>
                </c:pt>
                <c:pt idx="2588">
                  <c:v>3.8102723709283164</c:v>
                </c:pt>
                <c:pt idx="2589">
                  <c:v>3.817826805615208</c:v>
                </c:pt>
                <c:pt idx="2590">
                  <c:v>3.8188142137322654</c:v>
                </c:pt>
                <c:pt idx="2591">
                  <c:v>3.8120073048165506</c:v>
                </c:pt>
                <c:pt idx="2592">
                  <c:v>3.8211630403976118</c:v>
                </c:pt>
                <c:pt idx="2593">
                  <c:v>3.8208952782750827</c:v>
                </c:pt>
                <c:pt idx="2594">
                  <c:v>3.8208171140702034</c:v>
                </c:pt>
                <c:pt idx="2595">
                  <c:v>3.8236680758817188</c:v>
                </c:pt>
                <c:pt idx="2596">
                  <c:v>3.8000764050353757</c:v>
                </c:pt>
                <c:pt idx="2597">
                  <c:v>3.8194906638365476</c:v>
                </c:pt>
                <c:pt idx="2598">
                  <c:v>3.8202668073198067</c:v>
                </c:pt>
                <c:pt idx="2599">
                  <c:v>3.8208042015180825</c:v>
                </c:pt>
                <c:pt idx="2600">
                  <c:v>3.8230836333487921</c:v>
                </c:pt>
                <c:pt idx="2601">
                  <c:v>3.8236621833484441</c:v>
                </c:pt>
                <c:pt idx="2602">
                  <c:v>3.8251803719936777</c:v>
                </c:pt>
                <c:pt idx="2603">
                  <c:v>3.8255153657380343</c:v>
                </c:pt>
                <c:pt idx="2604">
                  <c:v>3.8210474062337991</c:v>
                </c:pt>
                <c:pt idx="2605">
                  <c:v>3.7391677942187247</c:v>
                </c:pt>
                <c:pt idx="2606">
                  <c:v>3.8219536515027244</c:v>
                </c:pt>
                <c:pt idx="2607">
                  <c:v>3.6594564901181079</c:v>
                </c:pt>
                <c:pt idx="2608">
                  <c:v>3.8183948305218944</c:v>
                </c:pt>
                <c:pt idx="2609">
                  <c:v>3.8211252950187036</c:v>
                </c:pt>
                <c:pt idx="2610">
                  <c:v>3.8235181796172975</c:v>
                </c:pt>
                <c:pt idx="2611">
                  <c:v>3.8240262179040694</c:v>
                </c:pt>
                <c:pt idx="2612">
                  <c:v>3.8110337185865184</c:v>
                </c:pt>
                <c:pt idx="2613">
                  <c:v>3.8219552971234632</c:v>
                </c:pt>
                <c:pt idx="2614">
                  <c:v>3.8135459263865576</c:v>
                </c:pt>
                <c:pt idx="2615">
                  <c:v>3.7979335256928572</c:v>
                </c:pt>
                <c:pt idx="2616">
                  <c:v>3.8216015911180667</c:v>
                </c:pt>
                <c:pt idx="2617">
                  <c:v>3.8237927185612448</c:v>
                </c:pt>
                <c:pt idx="2618">
                  <c:v>3.8217940912793087</c:v>
                </c:pt>
                <c:pt idx="2619">
                  <c:v>3.8203450242356936</c:v>
                </c:pt>
                <c:pt idx="2620">
                  <c:v>3.8186633808142849</c:v>
                </c:pt>
                <c:pt idx="2621">
                  <c:v>3.8177498365610889</c:v>
                </c:pt>
                <c:pt idx="2622">
                  <c:v>3.809472995301634</c:v>
                </c:pt>
                <c:pt idx="2623">
                  <c:v>3.7882079481001725</c:v>
                </c:pt>
                <c:pt idx="2624">
                  <c:v>3.8210712777475497</c:v>
                </c:pt>
                <c:pt idx="2625">
                  <c:v>3.820761324716472</c:v>
                </c:pt>
                <c:pt idx="2626">
                  <c:v>3.8214273507684937</c:v>
                </c:pt>
                <c:pt idx="2627">
                  <c:v>3.8218210456123134</c:v>
                </c:pt>
                <c:pt idx="2628">
                  <c:v>3.8126760797217916</c:v>
                </c:pt>
                <c:pt idx="2629">
                  <c:v>3.8185821295067397</c:v>
                </c:pt>
                <c:pt idx="2630">
                  <c:v>3.8206764701104396</c:v>
                </c:pt>
                <c:pt idx="2631">
                  <c:v>3.8163787569230387</c:v>
                </c:pt>
                <c:pt idx="2632">
                  <c:v>3.8202763490784259</c:v>
                </c:pt>
                <c:pt idx="2633">
                  <c:v>3.8188287442849025</c:v>
                </c:pt>
                <c:pt idx="2634">
                  <c:v>3.8208982290869455</c:v>
                </c:pt>
                <c:pt idx="2635">
                  <c:v>3.8210067919433861</c:v>
                </c:pt>
                <c:pt idx="2636">
                  <c:v>3.8207712350507075</c:v>
                </c:pt>
                <c:pt idx="2637">
                  <c:v>3.8210068945607421</c:v>
                </c:pt>
                <c:pt idx="2638">
                  <c:v>3.8213772783700302</c:v>
                </c:pt>
                <c:pt idx="2639">
                  <c:v>3.8216760694004051</c:v>
                </c:pt>
                <c:pt idx="2640">
                  <c:v>3.8222561754764293</c:v>
                </c:pt>
                <c:pt idx="2641">
                  <c:v>3.8219816097956225</c:v>
                </c:pt>
                <c:pt idx="2642">
                  <c:v>3.8229991282218392</c:v>
                </c:pt>
                <c:pt idx="2643">
                  <c:v>3.8232349983700833</c:v>
                </c:pt>
                <c:pt idx="2644">
                  <c:v>3.8187540207753474</c:v>
                </c:pt>
                <c:pt idx="2645">
                  <c:v>3.8176362653789342</c:v>
                </c:pt>
                <c:pt idx="2646">
                  <c:v>3.8180345300870284</c:v>
                </c:pt>
                <c:pt idx="2647">
                  <c:v>3.7283499863669314</c:v>
                </c:pt>
                <c:pt idx="2648">
                  <c:v>3.8180532927446769</c:v>
                </c:pt>
                <c:pt idx="2649">
                  <c:v>3.8195413527731632</c:v>
                </c:pt>
                <c:pt idx="2650">
                  <c:v>3.8197890811833544</c:v>
                </c:pt>
                <c:pt idx="2651">
                  <c:v>3.8215754584843271</c:v>
                </c:pt>
                <c:pt idx="2652">
                  <c:v>3.8216972769271091</c:v>
                </c:pt>
                <c:pt idx="2653">
                  <c:v>3.8207164948498815</c:v>
                </c:pt>
                <c:pt idx="2654">
                  <c:v>3.8206134101430411</c:v>
                </c:pt>
                <c:pt idx="2655">
                  <c:v>3.81627575442851</c:v>
                </c:pt>
                <c:pt idx="2656">
                  <c:v>3.8209083332819538</c:v>
                </c:pt>
                <c:pt idx="2657">
                  <c:v>3.8203790304627527</c:v>
                </c:pt>
                <c:pt idx="2658">
                  <c:v>3.8199241952029328</c:v>
                </c:pt>
                <c:pt idx="2659">
                  <c:v>3.8216003161778564</c:v>
                </c:pt>
                <c:pt idx="2660">
                  <c:v>3.8192767532960907</c:v>
                </c:pt>
                <c:pt idx="2661">
                  <c:v>3.8204130977792179</c:v>
                </c:pt>
                <c:pt idx="2662">
                  <c:v>3.8210816054130934</c:v>
                </c:pt>
                <c:pt idx="2663">
                  <c:v>3.8174331792326126</c:v>
                </c:pt>
                <c:pt idx="2664">
                  <c:v>3.8208232137262956</c:v>
                </c:pt>
                <c:pt idx="2665">
                  <c:v>3.8224191090687492</c:v>
                </c:pt>
                <c:pt idx="2666">
                  <c:v>3.8224272844353027</c:v>
                </c:pt>
                <c:pt idx="2667">
                  <c:v>3.8236756470581046</c:v>
                </c:pt>
                <c:pt idx="2668">
                  <c:v>3.8226702191819646</c:v>
                </c:pt>
                <c:pt idx="2669">
                  <c:v>3.8192970374241622</c:v>
                </c:pt>
                <c:pt idx="2670">
                  <c:v>3.8017289720167065</c:v>
                </c:pt>
                <c:pt idx="2671">
                  <c:v>3.8038809114364724</c:v>
                </c:pt>
                <c:pt idx="2672">
                  <c:v>3.8182968315311956</c:v>
                </c:pt>
                <c:pt idx="2673">
                  <c:v>3.8213436096822093</c:v>
                </c:pt>
                <c:pt idx="2674">
                  <c:v>3.8228179953839541</c:v>
                </c:pt>
                <c:pt idx="2675">
                  <c:v>3.8250312529998514</c:v>
                </c:pt>
                <c:pt idx="2676">
                  <c:v>3.8233559027706008</c:v>
                </c:pt>
                <c:pt idx="2677">
                  <c:v>3.8228229240025562</c:v>
                </c:pt>
                <c:pt idx="2678">
                  <c:v>3.814262037257929</c:v>
                </c:pt>
                <c:pt idx="2679">
                  <c:v>3.8213923449806648</c:v>
                </c:pt>
                <c:pt idx="2680">
                  <c:v>3.8234921561490736</c:v>
                </c:pt>
                <c:pt idx="2681">
                  <c:v>3.828082040673439</c:v>
                </c:pt>
                <c:pt idx="2682">
                  <c:v>3.8287109357304363</c:v>
                </c:pt>
                <c:pt idx="2683">
                  <c:v>3.959443570068637</c:v>
                </c:pt>
                <c:pt idx="2684">
                  <c:v>3.8647543137549403</c:v>
                </c:pt>
                <c:pt idx="2685">
                  <c:v>3.8441402849678949</c:v>
                </c:pt>
                <c:pt idx="2686">
                  <c:v>3.8357533037447737</c:v>
                </c:pt>
                <c:pt idx="2687">
                  <c:v>3.7867737135694819</c:v>
                </c:pt>
                <c:pt idx="2688">
                  <c:v>3.828241307531818</c:v>
                </c:pt>
                <c:pt idx="2689">
                  <c:v>3.8272513223229199</c:v>
                </c:pt>
                <c:pt idx="2690">
                  <c:v>3.8242546929341183</c:v>
                </c:pt>
                <c:pt idx="2691">
                  <c:v>3.827267198742855</c:v>
                </c:pt>
                <c:pt idx="2692">
                  <c:v>3.7624759524762204</c:v>
                </c:pt>
                <c:pt idx="2693">
                  <c:v>3.7916276569273664</c:v>
                </c:pt>
                <c:pt idx="2694">
                  <c:v>3.8248464862209639</c:v>
                </c:pt>
                <c:pt idx="2695">
                  <c:v>3.8225512386491189</c:v>
                </c:pt>
                <c:pt idx="2696">
                  <c:v>3.824092999315154</c:v>
                </c:pt>
                <c:pt idx="2697">
                  <c:v>3.8252289744047201</c:v>
                </c:pt>
                <c:pt idx="2698">
                  <c:v>3.8246959403811482</c:v>
                </c:pt>
                <c:pt idx="2699">
                  <c:v>3.8258008020171017</c:v>
                </c:pt>
                <c:pt idx="2700">
                  <c:v>3.8258841963907817</c:v>
                </c:pt>
                <c:pt idx="2701">
                  <c:v>3.8248940436358194</c:v>
                </c:pt>
                <c:pt idx="2702">
                  <c:v>3.8228295997767776</c:v>
                </c:pt>
                <c:pt idx="2703">
                  <c:v>3.8179252587871688</c:v>
                </c:pt>
                <c:pt idx="2704">
                  <c:v>3.8241837455629799</c:v>
                </c:pt>
                <c:pt idx="2705">
                  <c:v>3.8249584136565327</c:v>
                </c:pt>
                <c:pt idx="2706">
                  <c:v>3.8250689545643177</c:v>
                </c:pt>
                <c:pt idx="2707">
                  <c:v>3.8259109804728944</c:v>
                </c:pt>
                <c:pt idx="2708">
                  <c:v>3.8054611592129235</c:v>
                </c:pt>
                <c:pt idx="2709">
                  <c:v>3.8237277166712813</c:v>
                </c:pt>
                <c:pt idx="2710">
                  <c:v>3.8232506888430127</c:v>
                </c:pt>
                <c:pt idx="2711">
                  <c:v>3.8216659521220726</c:v>
                </c:pt>
                <c:pt idx="2712">
                  <c:v>3.8240309419013596</c:v>
                </c:pt>
                <c:pt idx="2713">
                  <c:v>3.8267045301439842</c:v>
                </c:pt>
                <c:pt idx="2714">
                  <c:v>3.8269823884599203</c:v>
                </c:pt>
                <c:pt idx="2715">
                  <c:v>3.8266099405173781</c:v>
                </c:pt>
                <c:pt idx="2716">
                  <c:v>3.7827734592034692</c:v>
                </c:pt>
                <c:pt idx="2717">
                  <c:v>3.778417739233265</c:v>
                </c:pt>
                <c:pt idx="2718">
                  <c:v>3.8232141735485565</c:v>
                </c:pt>
                <c:pt idx="2719">
                  <c:v>3.8237080752088417</c:v>
                </c:pt>
                <c:pt idx="2720">
                  <c:v>3.8247263576239066</c:v>
                </c:pt>
                <c:pt idx="2721">
                  <c:v>3.8260846689300205</c:v>
                </c:pt>
                <c:pt idx="2722">
                  <c:v>3.7468499431496247</c:v>
                </c:pt>
                <c:pt idx="2723">
                  <c:v>3.8237053175008273</c:v>
                </c:pt>
                <c:pt idx="2724">
                  <c:v>3.8162226311495195</c:v>
                </c:pt>
                <c:pt idx="2725">
                  <c:v>3.8189445046345107</c:v>
                </c:pt>
                <c:pt idx="2726">
                  <c:v>3.7902751086270543</c:v>
                </c:pt>
                <c:pt idx="2727">
                  <c:v>3.6545893331092745</c:v>
                </c:pt>
                <c:pt idx="2728">
                  <c:v>3.8117545919385951</c:v>
                </c:pt>
                <c:pt idx="2729">
                  <c:v>3.819694435989887</c:v>
                </c:pt>
                <c:pt idx="2730">
                  <c:v>3.8175737603418525</c:v>
                </c:pt>
                <c:pt idx="2731">
                  <c:v>3.8206676250004596</c:v>
                </c:pt>
                <c:pt idx="2732">
                  <c:v>3.8043056025942148</c:v>
                </c:pt>
                <c:pt idx="2733">
                  <c:v>3.8200617279605185</c:v>
                </c:pt>
                <c:pt idx="2734">
                  <c:v>3.8040353812265497</c:v>
                </c:pt>
                <c:pt idx="2735">
                  <c:v>3.8137345255981372</c:v>
                </c:pt>
                <c:pt idx="2736">
                  <c:v>3.8186878912335209</c:v>
                </c:pt>
                <c:pt idx="2737">
                  <c:v>3.8166187272907077</c:v>
                </c:pt>
                <c:pt idx="2738">
                  <c:v>3.8180610445750949</c:v>
                </c:pt>
                <c:pt idx="2739">
                  <c:v>3.818821623448224</c:v>
                </c:pt>
                <c:pt idx="2740">
                  <c:v>3.8156556953853769</c:v>
                </c:pt>
                <c:pt idx="2741">
                  <c:v>3.8011533091839143</c:v>
                </c:pt>
                <c:pt idx="2742">
                  <c:v>3.8135871130453474</c:v>
                </c:pt>
                <c:pt idx="2743">
                  <c:v>3.8088318870806153</c:v>
                </c:pt>
                <c:pt idx="2744">
                  <c:v>3.8127094562407176</c:v>
                </c:pt>
                <c:pt idx="2745">
                  <c:v>3.8130394517902579</c:v>
                </c:pt>
                <c:pt idx="2746">
                  <c:v>3.8161179899705306</c:v>
                </c:pt>
                <c:pt idx="2747">
                  <c:v>3.8178653155735991</c:v>
                </c:pt>
                <c:pt idx="2748">
                  <c:v>3.8084111342911249</c:v>
                </c:pt>
                <c:pt idx="2749">
                  <c:v>3.8137760597780042</c:v>
                </c:pt>
                <c:pt idx="2750">
                  <c:v>3.8177871888418666</c:v>
                </c:pt>
                <c:pt idx="2751">
                  <c:v>3.8168916989957924</c:v>
                </c:pt>
                <c:pt idx="2752">
                  <c:v>3.8183667421247103</c:v>
                </c:pt>
                <c:pt idx="2753">
                  <c:v>3.8197699437013024</c:v>
                </c:pt>
                <c:pt idx="2754">
                  <c:v>3.8206304476120443</c:v>
                </c:pt>
                <c:pt idx="2755">
                  <c:v>3.8216603525701767</c:v>
                </c:pt>
                <c:pt idx="2756">
                  <c:v>3.8202802865358922</c:v>
                </c:pt>
                <c:pt idx="2757">
                  <c:v>3.8217421630095529</c:v>
                </c:pt>
                <c:pt idx="2758">
                  <c:v>3.8185061504601534</c:v>
                </c:pt>
                <c:pt idx="2759">
                  <c:v>3.8211601602956837</c:v>
                </c:pt>
                <c:pt idx="2760">
                  <c:v>3.8225634783000531</c:v>
                </c:pt>
                <c:pt idx="2761">
                  <c:v>3.822955270087276</c:v>
                </c:pt>
                <c:pt idx="2762">
                  <c:v>3.8216681444437572</c:v>
                </c:pt>
                <c:pt idx="2763">
                  <c:v>3.8243833478640719</c:v>
                </c:pt>
                <c:pt idx="2764">
                  <c:v>3.8179572434940141</c:v>
                </c:pt>
                <c:pt idx="2765">
                  <c:v>3.7930783067970535</c:v>
                </c:pt>
                <c:pt idx="2766">
                  <c:v>3.8095000313772021</c:v>
                </c:pt>
                <c:pt idx="2767">
                  <c:v>3.7643395867553004</c:v>
                </c:pt>
                <c:pt idx="2768">
                  <c:v>3.8210344843327144</c:v>
                </c:pt>
                <c:pt idx="2769">
                  <c:v>3.8227114155242972</c:v>
                </c:pt>
                <c:pt idx="2770">
                  <c:v>3.821078785270783</c:v>
                </c:pt>
                <c:pt idx="2771">
                  <c:v>3.8231633738847757</c:v>
                </c:pt>
                <c:pt idx="2772">
                  <c:v>3.7268352491932224</c:v>
                </c:pt>
                <c:pt idx="2773">
                  <c:v>3.811489372865938</c:v>
                </c:pt>
                <c:pt idx="2774">
                  <c:v>3.8203618819551339</c:v>
                </c:pt>
                <c:pt idx="2775">
                  <c:v>3.8197421849568371</c:v>
                </c:pt>
                <c:pt idx="2776">
                  <c:v>3.8211069204389791</c:v>
                </c:pt>
                <c:pt idx="2777">
                  <c:v>3.8229032594230725</c:v>
                </c:pt>
                <c:pt idx="2778">
                  <c:v>3.8230391869655822</c:v>
                </c:pt>
                <c:pt idx="2779">
                  <c:v>3.823870121040704</c:v>
                </c:pt>
                <c:pt idx="2780">
                  <c:v>3.8205407824066966</c:v>
                </c:pt>
                <c:pt idx="2781">
                  <c:v>3.8235148497445226</c:v>
                </c:pt>
                <c:pt idx="2782">
                  <c:v>3.8265207075569827</c:v>
                </c:pt>
                <c:pt idx="2783">
                  <c:v>3.8239647779961921</c:v>
                </c:pt>
                <c:pt idx="2784">
                  <c:v>3.8263322829846729</c:v>
                </c:pt>
                <c:pt idx="2785">
                  <c:v>3.8220251221031489</c:v>
                </c:pt>
                <c:pt idx="2786">
                  <c:v>3.828121605455876</c:v>
                </c:pt>
                <c:pt idx="2787">
                  <c:v>3.8292059343682725</c:v>
                </c:pt>
                <c:pt idx="2788">
                  <c:v>3.8269320742050024</c:v>
                </c:pt>
                <c:pt idx="2789">
                  <c:v>3.8085175092705077</c:v>
                </c:pt>
                <c:pt idx="2790">
                  <c:v>3.6462806025205183</c:v>
                </c:pt>
                <c:pt idx="2791">
                  <c:v>3.8136856839886932</c:v>
                </c:pt>
                <c:pt idx="2792">
                  <c:v>3.824697001636796</c:v>
                </c:pt>
                <c:pt idx="2793">
                  <c:v>3.824725791016518</c:v>
                </c:pt>
                <c:pt idx="2794">
                  <c:v>3.8266782921204308</c:v>
                </c:pt>
                <c:pt idx="2795">
                  <c:v>3.8266821455400581</c:v>
                </c:pt>
                <c:pt idx="2796">
                  <c:v>3.8254135249632459</c:v>
                </c:pt>
                <c:pt idx="2797">
                  <c:v>3.8248339695976799</c:v>
                </c:pt>
                <c:pt idx="2798">
                  <c:v>3.8253553056956213</c:v>
                </c:pt>
                <c:pt idx="2799">
                  <c:v>3.8158996421861016</c:v>
                </c:pt>
                <c:pt idx="2800">
                  <c:v>3.8250873144995676</c:v>
                </c:pt>
                <c:pt idx="2801">
                  <c:v>3.8259569242163702</c:v>
                </c:pt>
                <c:pt idx="2802">
                  <c:v>3.8243858778325013</c:v>
                </c:pt>
                <c:pt idx="2803">
                  <c:v>3.8256974711574783</c:v>
                </c:pt>
                <c:pt idx="2804">
                  <c:v>3.8247289424761832</c:v>
                </c:pt>
                <c:pt idx="2805">
                  <c:v>3.8255801149493989</c:v>
                </c:pt>
                <c:pt idx="2806">
                  <c:v>3.8268753772990474</c:v>
                </c:pt>
                <c:pt idx="2807">
                  <c:v>3.8179271501108469</c:v>
                </c:pt>
                <c:pt idx="2808">
                  <c:v>3.8264778709047711</c:v>
                </c:pt>
                <c:pt idx="2809">
                  <c:v>3.8266769698362331</c:v>
                </c:pt>
                <c:pt idx="2810">
                  <c:v>3.8266310841689464</c:v>
                </c:pt>
                <c:pt idx="2811">
                  <c:v>3.8273407911837358</c:v>
                </c:pt>
                <c:pt idx="2812">
                  <c:v>3.699449886656502</c:v>
                </c:pt>
                <c:pt idx="2813">
                  <c:v>3.5078166114988893</c:v>
                </c:pt>
                <c:pt idx="2814">
                  <c:v>3.659119796928163</c:v>
                </c:pt>
                <c:pt idx="2815">
                  <c:v>3.7969102342393151</c:v>
                </c:pt>
                <c:pt idx="2816">
                  <c:v>3.8213733053728989</c:v>
                </c:pt>
                <c:pt idx="2817">
                  <c:v>3.8250599159018366</c:v>
                </c:pt>
                <c:pt idx="2818">
                  <c:v>3.8256523109670462</c:v>
                </c:pt>
                <c:pt idx="2819">
                  <c:v>3.8268543955320293</c:v>
                </c:pt>
                <c:pt idx="2820">
                  <c:v>3.825689508818793</c:v>
                </c:pt>
                <c:pt idx="2821">
                  <c:v>3.8257314872096044</c:v>
                </c:pt>
                <c:pt idx="2822">
                  <c:v>3.8230792211938089</c:v>
                </c:pt>
                <c:pt idx="2823">
                  <c:v>3.8235417889307839</c:v>
                </c:pt>
                <c:pt idx="2824">
                  <c:v>3.8260591235703036</c:v>
                </c:pt>
                <c:pt idx="2825">
                  <c:v>3.8264624641802012</c:v>
                </c:pt>
                <c:pt idx="2826">
                  <c:v>3.8276824303965791</c:v>
                </c:pt>
                <c:pt idx="2827">
                  <c:v>3.8279581373173417</c:v>
                </c:pt>
                <c:pt idx="2828">
                  <c:v>3.7923807908205807</c:v>
                </c:pt>
                <c:pt idx="2829">
                  <c:v>3.3110349800746777</c:v>
                </c:pt>
                <c:pt idx="2830">
                  <c:v>3.8178759907806796</c:v>
                </c:pt>
                <c:pt idx="2831">
                  <c:v>3.7889011795147911</c:v>
                </c:pt>
                <c:pt idx="2832">
                  <c:v>3.8201905586666545</c:v>
                </c:pt>
                <c:pt idx="2833">
                  <c:v>3.8227932137120244</c:v>
                </c:pt>
                <c:pt idx="2834">
                  <c:v>3.8225328536235703</c:v>
                </c:pt>
                <c:pt idx="2835">
                  <c:v>3.823926195141913</c:v>
                </c:pt>
                <c:pt idx="2836">
                  <c:v>3.8243180121979505</c:v>
                </c:pt>
                <c:pt idx="2837">
                  <c:v>3.7870203122292976</c:v>
                </c:pt>
                <c:pt idx="2838">
                  <c:v>3.8225928195463381</c:v>
                </c:pt>
                <c:pt idx="2839">
                  <c:v>3.8147407655981467</c:v>
                </c:pt>
                <c:pt idx="2840">
                  <c:v>3.8266782071199006</c:v>
                </c:pt>
                <c:pt idx="2841">
                  <c:v>3.8242777850704033</c:v>
                </c:pt>
                <c:pt idx="2842">
                  <c:v>3.8219863952107884</c:v>
                </c:pt>
                <c:pt idx="2843">
                  <c:v>3.8257159689312328</c:v>
                </c:pt>
                <c:pt idx="2844">
                  <c:v>3.8144395470663106</c:v>
                </c:pt>
                <c:pt idx="2845">
                  <c:v>3.8220436306072965</c:v>
                </c:pt>
                <c:pt idx="2846">
                  <c:v>3.8230535817814579</c:v>
                </c:pt>
                <c:pt idx="2847">
                  <c:v>3.816303502305828</c:v>
                </c:pt>
                <c:pt idx="2848">
                  <c:v>3.8253021818398287</c:v>
                </c:pt>
                <c:pt idx="2849">
                  <c:v>3.8250401246923538</c:v>
                </c:pt>
                <c:pt idx="2850">
                  <c:v>3.8249459332222244</c:v>
                </c:pt>
                <c:pt idx="2851">
                  <c:v>3.8276051637111252</c:v>
                </c:pt>
                <c:pt idx="2852">
                  <c:v>3.8040127525298888</c:v>
                </c:pt>
                <c:pt idx="2853">
                  <c:v>3.8235525902620471</c:v>
                </c:pt>
                <c:pt idx="2854">
                  <c:v>3.8243453557701566</c:v>
                </c:pt>
                <c:pt idx="2855">
                  <c:v>3.8248917340451429</c:v>
                </c:pt>
                <c:pt idx="2856">
                  <c:v>3.8270200360992961</c:v>
                </c:pt>
                <c:pt idx="2857">
                  <c:v>3.8275606210467359</c:v>
                </c:pt>
                <c:pt idx="2858">
                  <c:v>3.828947667471875</c:v>
                </c:pt>
                <c:pt idx="2859">
                  <c:v>3.8292315724000239</c:v>
                </c:pt>
                <c:pt idx="2860">
                  <c:v>3.8248272357023598</c:v>
                </c:pt>
                <c:pt idx="2861">
                  <c:v>3.7424145469222658</c:v>
                </c:pt>
                <c:pt idx="2862">
                  <c:v>3.8258358953681082</c:v>
                </c:pt>
                <c:pt idx="2863">
                  <c:v>3.6614330907752537</c:v>
                </c:pt>
                <c:pt idx="2864">
                  <c:v>3.8222887131333168</c:v>
                </c:pt>
                <c:pt idx="2865">
                  <c:v>3.8250468325794893</c:v>
                </c:pt>
                <c:pt idx="2866">
                  <c:v>3.8273585927169473</c:v>
                </c:pt>
                <c:pt idx="2867">
                  <c:v>3.8277885168491554</c:v>
                </c:pt>
                <c:pt idx="2868">
                  <c:v>3.8148470284213079</c:v>
                </c:pt>
                <c:pt idx="2869">
                  <c:v>3.8258228808690475</c:v>
                </c:pt>
                <c:pt idx="2870">
                  <c:v>3.81746979314322</c:v>
                </c:pt>
                <c:pt idx="2871">
                  <c:v>3.8018456108617706</c:v>
                </c:pt>
                <c:pt idx="2872">
                  <c:v>3.825524124647024</c:v>
                </c:pt>
                <c:pt idx="2873">
                  <c:v>3.8276152696468442</c:v>
                </c:pt>
                <c:pt idx="2874">
                  <c:v>3.8256642228154556</c:v>
                </c:pt>
                <c:pt idx="2875">
                  <c:v>3.8242609145827484</c:v>
                </c:pt>
                <c:pt idx="2876">
                  <c:v>3.8226214239013232</c:v>
                </c:pt>
                <c:pt idx="2877">
                  <c:v>3.8217427272438571</c:v>
                </c:pt>
                <c:pt idx="2878">
                  <c:v>3.8135048669475</c:v>
                </c:pt>
                <c:pt idx="2879">
                  <c:v>3.79220223409685</c:v>
                </c:pt>
                <c:pt idx="2880">
                  <c:v>3.8251203093718753</c:v>
                </c:pt>
                <c:pt idx="2881">
                  <c:v>3.8247548353764378</c:v>
                </c:pt>
                <c:pt idx="2882">
                  <c:v>3.825438167710915</c:v>
                </c:pt>
                <c:pt idx="2883">
                  <c:v>3.8258306124157575</c:v>
                </c:pt>
                <c:pt idx="2884">
                  <c:v>3.8167444034754268</c:v>
                </c:pt>
                <c:pt idx="2885">
                  <c:v>3.822690639459172</c:v>
                </c:pt>
                <c:pt idx="2886">
                  <c:v>3.8247636574471198</c:v>
                </c:pt>
                <c:pt idx="2887">
                  <c:v>3.820521230976373</c:v>
                </c:pt>
                <c:pt idx="2888">
                  <c:v>3.8243511057190331</c:v>
                </c:pt>
                <c:pt idx="2889">
                  <c:v>3.8229508613592085</c:v>
                </c:pt>
                <c:pt idx="2890">
                  <c:v>3.824976999392053</c:v>
                </c:pt>
                <c:pt idx="2891">
                  <c:v>3.8250645576969022</c:v>
                </c:pt>
                <c:pt idx="2892">
                  <c:v>3.8248459536544028</c:v>
                </c:pt>
                <c:pt idx="2893">
                  <c:v>3.8250665913419053</c:v>
                </c:pt>
                <c:pt idx="2894">
                  <c:v>3.825400708220049</c:v>
                </c:pt>
                <c:pt idx="2895">
                  <c:v>3.8256967392252066</c:v>
                </c:pt>
                <c:pt idx="2896">
                  <c:v>3.8262116115676967</c:v>
                </c:pt>
                <c:pt idx="2897">
                  <c:v>3.8259411015499993</c:v>
                </c:pt>
                <c:pt idx="2898">
                  <c:v>3.8269153235279196</c:v>
                </c:pt>
                <c:pt idx="2899">
                  <c:v>3.8270934247676531</c:v>
                </c:pt>
                <c:pt idx="2900">
                  <c:v>3.8226719970310565</c:v>
                </c:pt>
                <c:pt idx="2901">
                  <c:v>3.8216018106557388</c:v>
                </c:pt>
                <c:pt idx="2902">
                  <c:v>3.8220348925564203</c:v>
                </c:pt>
                <c:pt idx="2903">
                  <c:v>3.7317287431155326</c:v>
                </c:pt>
                <c:pt idx="2904">
                  <c:v>3.8221512061190452</c:v>
                </c:pt>
                <c:pt idx="2905">
                  <c:v>3.823627329430638</c:v>
                </c:pt>
                <c:pt idx="2906">
                  <c:v>3.8238892864540497</c:v>
                </c:pt>
                <c:pt idx="2907">
                  <c:v>3.8255355462351583</c:v>
                </c:pt>
                <c:pt idx="2908">
                  <c:v>3.8256689396579722</c:v>
                </c:pt>
                <c:pt idx="2909">
                  <c:v>3.8247131551922342</c:v>
                </c:pt>
                <c:pt idx="2910">
                  <c:v>3.8246272403337467</c:v>
                </c:pt>
                <c:pt idx="2911">
                  <c:v>3.8203419967872549</c:v>
                </c:pt>
                <c:pt idx="2912">
                  <c:v>3.8249449155902187</c:v>
                </c:pt>
                <c:pt idx="2913">
                  <c:v>3.8243834457322925</c:v>
                </c:pt>
                <c:pt idx="2914">
                  <c:v>3.8239652786463707</c:v>
                </c:pt>
                <c:pt idx="2915">
                  <c:v>3.8255960132161673</c:v>
                </c:pt>
                <c:pt idx="2916">
                  <c:v>3.8233183409183176</c:v>
                </c:pt>
                <c:pt idx="2917">
                  <c:v>3.8244529122284479</c:v>
                </c:pt>
                <c:pt idx="2918">
                  <c:v>3.8250754368468738</c:v>
                </c:pt>
                <c:pt idx="2919">
                  <c:v>3.8214834676001819</c:v>
                </c:pt>
                <c:pt idx="2920">
                  <c:v>3.8248553807126631</c:v>
                </c:pt>
                <c:pt idx="2921">
                  <c:v>3.8263233790226656</c:v>
                </c:pt>
                <c:pt idx="2922">
                  <c:v>3.8263216440215895</c:v>
                </c:pt>
                <c:pt idx="2923">
                  <c:v>3.8274826112698341</c:v>
                </c:pt>
                <c:pt idx="2924">
                  <c:v>3.8264972555562342</c:v>
                </c:pt>
                <c:pt idx="2925">
                  <c:v>3.8231765369096462</c:v>
                </c:pt>
                <c:pt idx="2926">
                  <c:v>3.805619134112161</c:v>
                </c:pt>
                <c:pt idx="2927">
                  <c:v>3.8078217830347167</c:v>
                </c:pt>
                <c:pt idx="2928">
                  <c:v>3.8223033695929569</c:v>
                </c:pt>
                <c:pt idx="2929">
                  <c:v>3.8252834836176204</c:v>
                </c:pt>
                <c:pt idx="2930">
                  <c:v>3.8266622068526246</c:v>
                </c:pt>
                <c:pt idx="2931">
                  <c:v>3.8287416488275472</c:v>
                </c:pt>
                <c:pt idx="2932">
                  <c:v>3.8270845134773386</c:v>
                </c:pt>
                <c:pt idx="2933">
                  <c:v>3.826580070473828</c:v>
                </c:pt>
                <c:pt idx="2934">
                  <c:v>3.8180728948233016</c:v>
                </c:pt>
                <c:pt idx="2935">
                  <c:v>3.8252246469552973</c:v>
                </c:pt>
                <c:pt idx="2936">
                  <c:v>3.8272263223480101</c:v>
                </c:pt>
                <c:pt idx="2937">
                  <c:v>3.8316070885955447</c:v>
                </c:pt>
                <c:pt idx="2938">
                  <c:v>3.8321552387400506</c:v>
                </c:pt>
                <c:pt idx="2939">
                  <c:v>3.9630931269837948</c:v>
                </c:pt>
                <c:pt idx="2940">
                  <c:v>3.8680539588626788</c:v>
                </c:pt>
                <c:pt idx="2941">
                  <c:v>3.84734787039599</c:v>
                </c:pt>
                <c:pt idx="2942">
                  <c:v>3.8389410617928688</c:v>
                </c:pt>
                <c:pt idx="2943">
                  <c:v>3.789839664562459</c:v>
                </c:pt>
                <c:pt idx="2944">
                  <c:v>3.8315453829432018</c:v>
                </c:pt>
                <c:pt idx="2945">
                  <c:v>3.8305773089184063</c:v>
                </c:pt>
                <c:pt idx="2946">
                  <c:v>3.8276154900993227</c:v>
                </c:pt>
                <c:pt idx="2947">
                  <c:v>3.8305827481734727</c:v>
                </c:pt>
                <c:pt idx="2948">
                  <c:v>3.7654726826231686</c:v>
                </c:pt>
                <c:pt idx="2949">
                  <c:v>3.7948826635374266</c:v>
                </c:pt>
                <c:pt idx="2950">
                  <c:v>3.828328025276218</c:v>
                </c:pt>
                <c:pt idx="2951">
                  <c:v>3.8260758983016729</c:v>
                </c:pt>
                <c:pt idx="2952">
                  <c:v>3.827604193295715</c:v>
                </c:pt>
                <c:pt idx="2953">
                  <c:v>3.8287371641816268</c:v>
                </c:pt>
                <c:pt idx="2954">
                  <c:v>3.8282308442852115</c:v>
                </c:pt>
                <c:pt idx="2955">
                  <c:v>3.8292595277804495</c:v>
                </c:pt>
                <c:pt idx="2956">
                  <c:v>3.829362761340064</c:v>
                </c:pt>
                <c:pt idx="2957">
                  <c:v>3.8284045463164476</c:v>
                </c:pt>
                <c:pt idx="2958">
                  <c:v>3.8263808746350558</c:v>
                </c:pt>
                <c:pt idx="2959">
                  <c:v>3.8215225853028572</c:v>
                </c:pt>
                <c:pt idx="2960">
                  <c:v>3.8277724940053202</c:v>
                </c:pt>
                <c:pt idx="2961">
                  <c:v>3.8285131941435222</c:v>
                </c:pt>
                <c:pt idx="2962">
                  <c:v>3.8285920946989696</c:v>
                </c:pt>
                <c:pt idx="2963">
                  <c:v>3.8294320833012234</c:v>
                </c:pt>
                <c:pt idx="2964">
                  <c:v>3.8090022650696218</c:v>
                </c:pt>
                <c:pt idx="2965">
                  <c:v>3.8273357847070915</c:v>
                </c:pt>
                <c:pt idx="2966">
                  <c:v>3.8268851026803614</c:v>
                </c:pt>
                <c:pt idx="2967">
                  <c:v>3.8253350981752638</c:v>
                </c:pt>
                <c:pt idx="2968">
                  <c:v>3.8276776546656741</c:v>
                </c:pt>
                <c:pt idx="2969">
                  <c:v>3.8301643698136876</c:v>
                </c:pt>
                <c:pt idx="2970">
                  <c:v>3.8304182913045448</c:v>
                </c:pt>
                <c:pt idx="2971">
                  <c:v>3.8300416773826313</c:v>
                </c:pt>
                <c:pt idx="2972">
                  <c:v>3.7860833552862827</c:v>
                </c:pt>
                <c:pt idx="2973">
                  <c:v>3.7817214100476355</c:v>
                </c:pt>
                <c:pt idx="2974">
                  <c:v>3.826803038055719</c:v>
                </c:pt>
                <c:pt idx="2975">
                  <c:v>3.8272990494084231</c:v>
                </c:pt>
                <c:pt idx="2976">
                  <c:v>3.8282922756479989</c:v>
                </c:pt>
                <c:pt idx="2977">
                  <c:v>3.8295564541863278</c:v>
                </c:pt>
                <c:pt idx="2978">
                  <c:v>3.7498793270894804</c:v>
                </c:pt>
                <c:pt idx="2979">
                  <c:v>3.827291496628805</c:v>
                </c:pt>
                <c:pt idx="2980">
                  <c:v>3.8198608501258926</c:v>
                </c:pt>
                <c:pt idx="2981">
                  <c:v>3.8226304993202587</c:v>
                </c:pt>
                <c:pt idx="2982">
                  <c:v>3.7938905485740761</c:v>
                </c:pt>
                <c:pt idx="2983">
                  <c:v>3.6570131123322933</c:v>
                </c:pt>
                <c:pt idx="2984">
                  <c:v>3.8155545077920032</c:v>
                </c:pt>
                <c:pt idx="2985">
                  <c:v>3.82353330745946</c:v>
                </c:pt>
                <c:pt idx="2986">
                  <c:v>3.8214478361727795</c:v>
                </c:pt>
                <c:pt idx="2987">
                  <c:v>3.824489560898455</c:v>
                </c:pt>
                <c:pt idx="2988">
                  <c:v>3.808153028409949</c:v>
                </c:pt>
                <c:pt idx="2989">
                  <c:v>3.8239622952055985</c:v>
                </c:pt>
                <c:pt idx="2990">
                  <c:v>3.8079559392419067</c:v>
                </c:pt>
                <c:pt idx="2991">
                  <c:v>3.8177348404230194</c:v>
                </c:pt>
                <c:pt idx="2992">
                  <c:v>3.8226950068950618</c:v>
                </c:pt>
                <c:pt idx="2993">
                  <c:v>3.8206582161545977</c:v>
                </c:pt>
                <c:pt idx="2994">
                  <c:v>3.8221030729421424</c:v>
                </c:pt>
                <c:pt idx="2995">
                  <c:v>3.8228492874929558</c:v>
                </c:pt>
                <c:pt idx="2996">
                  <c:v>3.8197244846534146</c:v>
                </c:pt>
                <c:pt idx="2997">
                  <c:v>3.8052335103012735</c:v>
                </c:pt>
                <c:pt idx="2998">
                  <c:v>3.8177265385853336</c:v>
                </c:pt>
                <c:pt idx="2999">
                  <c:v>3.8129933175837465</c:v>
                </c:pt>
                <c:pt idx="3000">
                  <c:v>3.816884532807947</c:v>
                </c:pt>
                <c:pt idx="3001">
                  <c:v>3.8172185196220023</c:v>
                </c:pt>
                <c:pt idx="3002">
                  <c:v>3.8202524839713212</c:v>
                </c:pt>
                <c:pt idx="3003">
                  <c:v>3.8219488782144482</c:v>
                </c:pt>
                <c:pt idx="3004">
                  <c:v>3.8125346489876941</c:v>
                </c:pt>
                <c:pt idx="3005">
                  <c:v>3.8179548965256247</c:v>
                </c:pt>
                <c:pt idx="3006">
                  <c:v>3.8219392774688403</c:v>
                </c:pt>
                <c:pt idx="3007">
                  <c:v>3.8210646938230131</c:v>
                </c:pt>
                <c:pt idx="3008">
                  <c:v>3.822425182160174</c:v>
                </c:pt>
                <c:pt idx="3009">
                  <c:v>3.8238000776954308</c:v>
                </c:pt>
                <c:pt idx="3010">
                  <c:v>3.8245964099637977</c:v>
                </c:pt>
                <c:pt idx="3011">
                  <c:v>3.8255315403410992</c:v>
                </c:pt>
                <c:pt idx="3012">
                  <c:v>3.8241785066621499</c:v>
                </c:pt>
                <c:pt idx="3013">
                  <c:v>3.8256054558351282</c:v>
                </c:pt>
                <c:pt idx="3014">
                  <c:v>3.8224168776353742</c:v>
                </c:pt>
                <c:pt idx="3015">
                  <c:v>3.8250277058975519</c:v>
                </c:pt>
                <c:pt idx="3016">
                  <c:v>3.82632275078246</c:v>
                </c:pt>
                <c:pt idx="3017">
                  <c:v>3.8266839410724662</c:v>
                </c:pt>
                <c:pt idx="3018">
                  <c:v>3.8254276720055542</c:v>
                </c:pt>
                <c:pt idx="3019">
                  <c:v>3.8280033159042559</c:v>
                </c:pt>
                <c:pt idx="3020">
                  <c:v>3.8216345139764472</c:v>
                </c:pt>
                <c:pt idx="3021">
                  <c:v>3.7967133672470998</c:v>
                </c:pt>
                <c:pt idx="3022">
                  <c:v>3.813254914451802</c:v>
                </c:pt>
                <c:pt idx="3023">
                  <c:v>3.7678290169553783</c:v>
                </c:pt>
                <c:pt idx="3024">
                  <c:v>3.8248468507985809</c:v>
                </c:pt>
                <c:pt idx="3025">
                  <c:v>3.8264182271747376</c:v>
                </c:pt>
                <c:pt idx="3026">
                  <c:v>3.8248209562063216</c:v>
                </c:pt>
                <c:pt idx="3027">
                  <c:v>3.8268741805670095</c:v>
                </c:pt>
                <c:pt idx="3028">
                  <c:v>3.7299400765083837</c:v>
                </c:pt>
                <c:pt idx="3029">
                  <c:v>3.8153110770490621</c:v>
                </c:pt>
                <c:pt idx="3030">
                  <c:v>3.8242134490794228</c:v>
                </c:pt>
                <c:pt idx="3031">
                  <c:v>3.8236161752640179</c:v>
                </c:pt>
                <c:pt idx="3032">
                  <c:v>3.8248920464711937</c:v>
                </c:pt>
                <c:pt idx="3033">
                  <c:v>3.8266254461293139</c:v>
                </c:pt>
                <c:pt idx="3034">
                  <c:v>3.8267376006372968</c:v>
                </c:pt>
                <c:pt idx="3035">
                  <c:v>3.8275050864437885</c:v>
                </c:pt>
                <c:pt idx="3036">
                  <c:v>3.8242251001006262</c:v>
                </c:pt>
                <c:pt idx="3037">
                  <c:v>3.8271605343661657</c:v>
                </c:pt>
                <c:pt idx="3038">
                  <c:v>3.8299885404207719</c:v>
                </c:pt>
                <c:pt idx="3039">
                  <c:v>3.8274681573881986</c:v>
                </c:pt>
                <c:pt idx="3040">
                  <c:v>3.8297502373313508</c:v>
                </c:pt>
                <c:pt idx="3041">
                  <c:v>3.8254972879639828</c:v>
                </c:pt>
                <c:pt idx="3042">
                  <c:v>3.831433972960093</c:v>
                </c:pt>
                <c:pt idx="3043">
                  <c:v>3.8324373775109697</c:v>
                </c:pt>
                <c:pt idx="3044">
                  <c:v>3.830181352827708</c:v>
                </c:pt>
                <c:pt idx="3045">
                  <c:v>3.8117904794574575</c:v>
                </c:pt>
                <c:pt idx="3046">
                  <c:v>3.6483078517806362</c:v>
                </c:pt>
                <c:pt idx="3047">
                  <c:v>3.8170791409205242</c:v>
                </c:pt>
                <c:pt idx="3048">
                  <c:v>3.8280940592701249</c:v>
                </c:pt>
                <c:pt idx="3049">
                  <c:v>3.8281384609437823</c:v>
                </c:pt>
                <c:pt idx="3050">
                  <c:v>3.829995839537836</c:v>
                </c:pt>
                <c:pt idx="3051">
                  <c:v>3.8300040151484738</c:v>
                </c:pt>
                <c:pt idx="3052">
                  <c:v>3.8287670145842991</c:v>
                </c:pt>
                <c:pt idx="3053">
                  <c:v>3.8282117409062102</c:v>
                </c:pt>
                <c:pt idx="3054">
                  <c:v>3.8287376140761387</c:v>
                </c:pt>
                <c:pt idx="3055">
                  <c:v>3.8193318431703895</c:v>
                </c:pt>
                <c:pt idx="3056">
                  <c:v>3.8284771873115138</c:v>
                </c:pt>
                <c:pt idx="3057">
                  <c:v>3.8293300377502923</c:v>
                </c:pt>
                <c:pt idx="3058">
                  <c:v>3.8277970109374531</c:v>
                </c:pt>
                <c:pt idx="3059">
                  <c:v>3.8290998479752032</c:v>
                </c:pt>
                <c:pt idx="3060">
                  <c:v>3.8281524739596806</c:v>
                </c:pt>
                <c:pt idx="3061">
                  <c:v>3.8289507652851968</c:v>
                </c:pt>
                <c:pt idx="3062">
                  <c:v>3.8302004092942297</c:v>
                </c:pt>
                <c:pt idx="3063">
                  <c:v>3.8213061477353087</c:v>
                </c:pt>
                <c:pt idx="3064">
                  <c:v>3.829819937543546</c:v>
                </c:pt>
                <c:pt idx="3065">
                  <c:v>3.829985829039229</c:v>
                </c:pt>
                <c:pt idx="3066">
                  <c:v>3.829938646193745</c:v>
                </c:pt>
                <c:pt idx="3067">
                  <c:v>3.8306094741910903</c:v>
                </c:pt>
                <c:pt idx="3068">
                  <c:v>3.7018169284126627</c:v>
                </c:pt>
                <c:pt idx="3069">
                  <c:v>3.5078336189177577</c:v>
                </c:pt>
                <c:pt idx="3070">
                  <c:v>3.6606706036459329</c:v>
                </c:pt>
                <c:pt idx="3071">
                  <c:v>3.8002062537850976</c:v>
                </c:pt>
                <c:pt idx="3072">
                  <c:v>3.8249106507490342</c:v>
                </c:pt>
                <c:pt idx="3073">
                  <c:v>3.8284912719840816</c:v>
                </c:pt>
                <c:pt idx="3074">
                  <c:v>3.8290329238084748</c:v>
                </c:pt>
                <c:pt idx="3075">
                  <c:v>3.8301469954124214</c:v>
                </c:pt>
                <c:pt idx="3076">
                  <c:v>3.8290080450713098</c:v>
                </c:pt>
                <c:pt idx="3077">
                  <c:v>3.8290666980686279</c:v>
                </c:pt>
                <c:pt idx="3078">
                  <c:v>3.8264550926610066</c:v>
                </c:pt>
                <c:pt idx="3079">
                  <c:v>3.8269383447594358</c:v>
                </c:pt>
                <c:pt idx="3080">
                  <c:v>3.8294168038770229</c:v>
                </c:pt>
                <c:pt idx="3081">
                  <c:v>3.8297426310942919</c:v>
                </c:pt>
                <c:pt idx="3082">
                  <c:v>3.8309119048189917</c:v>
                </c:pt>
                <c:pt idx="3083">
                  <c:v>3.8311563149873749</c:v>
                </c:pt>
                <c:pt idx="3084">
                  <c:v>3.7955213421272744</c:v>
                </c:pt>
                <c:pt idx="3085">
                  <c:v>3.3093303257415676</c:v>
                </c:pt>
                <c:pt idx="3086">
                  <c:v>3.8212374773470721</c:v>
                </c:pt>
                <c:pt idx="3087">
                  <c:v>3.7921253031581017</c:v>
                </c:pt>
                <c:pt idx="3088">
                  <c:v>3.8236508881311835</c:v>
                </c:pt>
                <c:pt idx="3089">
                  <c:v>3.8262625569983553</c:v>
                </c:pt>
                <c:pt idx="3090">
                  <c:v>3.8260285967926602</c:v>
                </c:pt>
                <c:pt idx="3091">
                  <c:v>3.8273653675189094</c:v>
                </c:pt>
                <c:pt idx="3092">
                  <c:v>3.8277729087235612</c:v>
                </c:pt>
                <c:pt idx="3093">
                  <c:v>3.7903916447560166</c:v>
                </c:pt>
                <c:pt idx="3094">
                  <c:v>3.8261340684982055</c:v>
                </c:pt>
                <c:pt idx="3095">
                  <c:v>3.8183255814236903</c:v>
                </c:pt>
                <c:pt idx="3096">
                  <c:v>3.8300879165853661</c:v>
                </c:pt>
                <c:pt idx="3097">
                  <c:v>3.8277161072719683</c:v>
                </c:pt>
                <c:pt idx="3098">
                  <c:v>3.8254533151829797</c:v>
                </c:pt>
                <c:pt idx="3099">
                  <c:v>3.8290939141400337</c:v>
                </c:pt>
                <c:pt idx="3100">
                  <c:v>3.8178633023054211</c:v>
                </c:pt>
                <c:pt idx="3101">
                  <c:v>3.8255086957851114</c:v>
                </c:pt>
                <c:pt idx="3102">
                  <c:v>3.8265375422845804</c:v>
                </c:pt>
                <c:pt idx="3103">
                  <c:v>3.8198342784378219</c:v>
                </c:pt>
                <c:pt idx="3104">
                  <c:v>3.8287042824786424</c:v>
                </c:pt>
                <c:pt idx="3105">
                  <c:v>3.8284471975936727</c:v>
                </c:pt>
                <c:pt idx="3106">
                  <c:v>3.8283400871602997</c:v>
                </c:pt>
                <c:pt idx="3107">
                  <c:v>3.8308419417530928</c:v>
                </c:pt>
                <c:pt idx="3108">
                  <c:v>3.807248046586285</c:v>
                </c:pt>
                <c:pt idx="3109">
                  <c:v>3.8268924047987434</c:v>
                </c:pt>
                <c:pt idx="3110">
                  <c:v>3.8276991511244578</c:v>
                </c:pt>
                <c:pt idx="3111">
                  <c:v>3.828253207512343</c:v>
                </c:pt>
                <c:pt idx="3112">
                  <c:v>3.8302574572539272</c:v>
                </c:pt>
                <c:pt idx="3113">
                  <c:v>3.8307670697390916</c:v>
                </c:pt>
                <c:pt idx="3114">
                  <c:v>3.8320464836480159</c:v>
                </c:pt>
                <c:pt idx="3115">
                  <c:v>3.8322885953187749</c:v>
                </c:pt>
                <c:pt idx="3116">
                  <c:v>3.8279367673468099</c:v>
                </c:pt>
                <c:pt idx="3117">
                  <c:v>3.7450779181731959</c:v>
                </c:pt>
                <c:pt idx="3118">
                  <c:v>3.829030060689433</c:v>
                </c:pt>
                <c:pt idx="3119">
                  <c:v>3.6630271427843044</c:v>
                </c:pt>
                <c:pt idx="3120">
                  <c:v>3.8254916044370502</c:v>
                </c:pt>
                <c:pt idx="3121">
                  <c:v>3.8282737153616715</c:v>
                </c:pt>
                <c:pt idx="3122">
                  <c:v>3.8305192608656751</c:v>
                </c:pt>
                <c:pt idx="3123">
                  <c:v>3.8308851513741695</c:v>
                </c:pt>
                <c:pt idx="3124">
                  <c:v>3.8179854425495501</c:v>
                </c:pt>
                <c:pt idx="3125">
                  <c:v>3.8290066623444372</c:v>
                </c:pt>
                <c:pt idx="3126">
                  <c:v>3.8206999008528739</c:v>
                </c:pt>
                <c:pt idx="3127">
                  <c:v>3.805065203442842</c:v>
                </c:pt>
                <c:pt idx="3128">
                  <c:v>3.8287536776157438</c:v>
                </c:pt>
                <c:pt idx="3129">
                  <c:v>3.8307630030400905</c:v>
                </c:pt>
                <c:pt idx="3130">
                  <c:v>3.8288513906546067</c:v>
                </c:pt>
                <c:pt idx="3131">
                  <c:v>3.827485993488299</c:v>
                </c:pt>
                <c:pt idx="3132">
                  <c:v>3.8258814438673485</c:v>
                </c:pt>
                <c:pt idx="3133">
                  <c:v>3.8250316895628327</c:v>
                </c:pt>
                <c:pt idx="3134">
                  <c:v>3.8168259520154013</c:v>
                </c:pt>
                <c:pt idx="3135">
                  <c:v>3.7954914397260957</c:v>
                </c:pt>
                <c:pt idx="3136">
                  <c:v>3.8284562691539605</c:v>
                </c:pt>
                <c:pt idx="3137">
                  <c:v>3.828045291173868</c:v>
                </c:pt>
                <c:pt idx="3138">
                  <c:v>3.8287431633805173</c:v>
                </c:pt>
                <c:pt idx="3139">
                  <c:v>3.8291348236890883</c:v>
                </c:pt>
                <c:pt idx="3140">
                  <c:v>3.8200970507252241</c:v>
                </c:pt>
                <c:pt idx="3141">
                  <c:v>3.8260768444109114</c:v>
                </c:pt>
                <c:pt idx="3142">
                  <c:v>3.8281325743498709</c:v>
                </c:pt>
                <c:pt idx="3143">
                  <c:v>3.8239359090716856</c:v>
                </c:pt>
                <c:pt idx="3144">
                  <c:v>3.82771025060973</c:v>
                </c:pt>
                <c:pt idx="3145">
                  <c:v>3.8263492954785945</c:v>
                </c:pt>
                <c:pt idx="3146">
                  <c:v>3.8283399606520025</c:v>
                </c:pt>
                <c:pt idx="3147">
                  <c:v>3.8284104489210762</c:v>
                </c:pt>
                <c:pt idx="3148">
                  <c:v>3.8282060695856877</c:v>
                </c:pt>
                <c:pt idx="3149">
                  <c:v>3.8284145660660154</c:v>
                </c:pt>
                <c:pt idx="3150">
                  <c:v>3.8287190145682994</c:v>
                </c:pt>
                <c:pt idx="3151">
                  <c:v>3.829013011823621</c:v>
                </c:pt>
                <c:pt idx="3152">
                  <c:v>3.8294743130377258</c:v>
                </c:pt>
                <c:pt idx="3153">
                  <c:v>3.8292073876501678</c:v>
                </c:pt>
                <c:pt idx="3154">
                  <c:v>3.8301461284301568</c:v>
                </c:pt>
                <c:pt idx="3155">
                  <c:v>3.8302767995985656</c:v>
                </c:pt>
                <c:pt idx="3156">
                  <c:v>3.8259046749054821</c:v>
                </c:pt>
                <c:pt idx="3157">
                  <c:v>3.8248739596792207</c:v>
                </c:pt>
                <c:pt idx="3158">
                  <c:v>3.8253360322072054</c:v>
                </c:pt>
                <c:pt idx="3159">
                  <c:v>3.7345083209509182</c:v>
                </c:pt>
                <c:pt idx="3160">
                  <c:v>3.8255331381028568</c:v>
                </c:pt>
                <c:pt idx="3161">
                  <c:v>3.8269998254646453</c:v>
                </c:pt>
                <c:pt idx="3162">
                  <c:v>3.8272738165186699</c:v>
                </c:pt>
                <c:pt idx="3163">
                  <c:v>3.8288046416439769</c:v>
                </c:pt>
                <c:pt idx="3164">
                  <c:v>3.828947871482943</c:v>
                </c:pt>
                <c:pt idx="3165">
                  <c:v>3.8280129612254692</c:v>
                </c:pt>
                <c:pt idx="3166">
                  <c:v>3.8279414662559161</c:v>
                </c:pt>
                <c:pt idx="3167">
                  <c:v>3.8236996859567358</c:v>
                </c:pt>
                <c:pt idx="3168">
                  <c:v>3.8282784073059024</c:v>
                </c:pt>
                <c:pt idx="3169">
                  <c:v>3.8276906042074761</c:v>
                </c:pt>
                <c:pt idx="3170">
                  <c:v>3.8273029581221487</c:v>
                </c:pt>
                <c:pt idx="3171">
                  <c:v>3.8288964517748418</c:v>
                </c:pt>
                <c:pt idx="3172">
                  <c:v>3.8266569087297864</c:v>
                </c:pt>
                <c:pt idx="3173">
                  <c:v>3.8277902706879439</c:v>
                </c:pt>
                <c:pt idx="3174">
                  <c:v>3.8283750428671559</c:v>
                </c:pt>
                <c:pt idx="3175">
                  <c:v>3.8248299045724252</c:v>
                </c:pt>
                <c:pt idx="3176">
                  <c:v>3.8281871342667131</c:v>
                </c:pt>
                <c:pt idx="3177">
                  <c:v>3.8295496770082611</c:v>
                </c:pt>
                <c:pt idx="3178">
                  <c:v>3.8295399858795727</c:v>
                </c:pt>
                <c:pt idx="3179">
                  <c:v>3.8306289520880599</c:v>
                </c:pt>
                <c:pt idx="3180">
                  <c:v>3.8296604104816905</c:v>
                </c:pt>
                <c:pt idx="3181">
                  <c:v>3.8263832461943683</c:v>
                </c:pt>
                <c:pt idx="3182">
                  <c:v>3.8088342565038258</c:v>
                </c:pt>
                <c:pt idx="3183">
                  <c:v>3.8110789761429471</c:v>
                </c:pt>
                <c:pt idx="3184">
                  <c:v>3.8256157306655845</c:v>
                </c:pt>
                <c:pt idx="3185">
                  <c:v>3.8285410498695494</c:v>
                </c:pt>
                <c:pt idx="3186">
                  <c:v>3.8298409043355215</c:v>
                </c:pt>
                <c:pt idx="3187">
                  <c:v>3.8318099225966971</c:v>
                </c:pt>
                <c:pt idx="3188">
                  <c:v>3.8301680601080621</c:v>
                </c:pt>
                <c:pt idx="3189">
                  <c:v>3.8296874391103417</c:v>
                </c:pt>
                <c:pt idx="3190">
                  <c:v>3.8212247435580169</c:v>
                </c:pt>
                <c:pt idx="3191">
                  <c:v>3.8283946039908452</c:v>
                </c:pt>
                <c:pt idx="3192">
                  <c:v>3.8303153336686475</c:v>
                </c:pt>
                <c:pt idx="3193">
                  <c:v>3.8345233407893851</c:v>
                </c:pt>
                <c:pt idx="3194">
                  <c:v>3.8350049003438609</c:v>
                </c:pt>
                <c:pt idx="3195">
                  <c:v>3.9661220874743424</c:v>
                </c:pt>
                <c:pt idx="3196">
                  <c:v>3.870786759203082</c:v>
                </c:pt>
                <c:pt idx="3197">
                  <c:v>3.8500030978197919</c:v>
                </c:pt>
                <c:pt idx="3198">
                  <c:v>3.8415795325821391</c:v>
                </c:pt>
                <c:pt idx="3199">
                  <c:v>3.7923749797403556</c:v>
                </c:pt>
                <c:pt idx="3200">
                  <c:v>3.8342801726999962</c:v>
                </c:pt>
                <c:pt idx="3201">
                  <c:v>3.8333303980456881</c:v>
                </c:pt>
                <c:pt idx="3202">
                  <c:v>3.8303974856327079</c:v>
                </c:pt>
                <c:pt idx="3203">
                  <c:v>3.8333275741078983</c:v>
                </c:pt>
                <c:pt idx="3204">
                  <c:v>3.7679490891033112</c:v>
                </c:pt>
                <c:pt idx="3205">
                  <c:v>3.7975745902147646</c:v>
                </c:pt>
                <c:pt idx="3206">
                  <c:v>3.831210725935533</c:v>
                </c:pt>
                <c:pt idx="3207">
                  <c:v>3.8289944844214951</c:v>
                </c:pt>
                <c:pt idx="3208">
                  <c:v>3.8305118616605474</c:v>
                </c:pt>
                <c:pt idx="3209">
                  <c:v>3.8316426297772601</c:v>
                </c:pt>
                <c:pt idx="3210">
                  <c:v>3.8311586840471934</c:v>
                </c:pt>
                <c:pt idx="3211">
                  <c:v>3.8321244627708082</c:v>
                </c:pt>
                <c:pt idx="3212">
                  <c:v>3.8322443560151203</c:v>
                </c:pt>
                <c:pt idx="3213">
                  <c:v>3.8313127978850106</c:v>
                </c:pt>
                <c:pt idx="3214">
                  <c:v>3.8293230957115307</c:v>
                </c:pt>
                <c:pt idx="3215">
                  <c:v>3.8245030907273359</c:v>
                </c:pt>
                <c:pt idx="3216">
                  <c:v>3.830746186661214</c:v>
                </c:pt>
                <c:pt idx="3217">
                  <c:v>3.8314589524211744</c:v>
                </c:pt>
                <c:pt idx="3218">
                  <c:v>3.831511825631519</c:v>
                </c:pt>
                <c:pt idx="3219">
                  <c:v>3.8323503379784856</c:v>
                </c:pt>
                <c:pt idx="3220">
                  <c:v>3.811936664666383</c:v>
                </c:pt>
                <c:pt idx="3221">
                  <c:v>3.8303264999818429</c:v>
                </c:pt>
                <c:pt idx="3222">
                  <c:v>3.8298978749801256</c:v>
                </c:pt>
                <c:pt idx="3223">
                  <c:v>3.8283768629599693</c:v>
                </c:pt>
                <c:pt idx="3224">
                  <c:v>3.8304069225753632</c:v>
                </c:pt>
                <c:pt idx="3225">
                  <c:v>3.8332206764207664</c:v>
                </c:pt>
                <c:pt idx="3226">
                  <c:v>3.8332673190057922</c:v>
                </c:pt>
                <c:pt idx="3227">
                  <c:v>3.8328874360158003</c:v>
                </c:pt>
                <c:pt idx="3228">
                  <c:v>3.7888261374996963</c:v>
                </c:pt>
                <c:pt idx="3229">
                  <c:v>3.7844579922352533</c:v>
                </c:pt>
                <c:pt idx="3230">
                  <c:v>3.8297795995707382</c:v>
                </c:pt>
                <c:pt idx="3231">
                  <c:v>3.8302776464551087</c:v>
                </c:pt>
                <c:pt idx="3232">
                  <c:v>3.8312502994787994</c:v>
                </c:pt>
                <c:pt idx="3233">
                  <c:v>3.832436595437962</c:v>
                </c:pt>
                <c:pt idx="3234">
                  <c:v>3.7523866903971865</c:v>
                </c:pt>
                <c:pt idx="3235">
                  <c:v>3.8302668552371326</c:v>
                </c:pt>
                <c:pt idx="3236">
                  <c:v>3.8228793872506257</c:v>
                </c:pt>
                <c:pt idx="3237">
                  <c:v>3.8256889924839279</c:v>
                </c:pt>
                <c:pt idx="3238">
                  <c:v>3.7968890203642824</c:v>
                </c:pt>
                <c:pt idx="3239">
                  <c:v>3.6590074071104794</c:v>
                </c:pt>
                <c:pt idx="3240">
                  <c:v>3.818706981027125</c:v>
                </c:pt>
                <c:pt idx="3241">
                  <c:v>3.8267194344208812</c:v>
                </c:pt>
                <c:pt idx="3242">
                  <c:v>3.8246633304739115</c:v>
                </c:pt>
                <c:pt idx="3243">
                  <c:v>3.8276622151154291</c:v>
                </c:pt>
                <c:pt idx="3244">
                  <c:v>3.8113464665194354</c:v>
                </c:pt>
                <c:pt idx="3245">
                  <c:v>3.8272007024786556</c:v>
                </c:pt>
                <c:pt idx="3246">
                  <c:v>3.8112104822763389</c:v>
                </c:pt>
                <c:pt idx="3247">
                  <c:v>3.8210561666107425</c:v>
                </c:pt>
                <c:pt idx="3248">
                  <c:v>3.826022491899705</c:v>
                </c:pt>
                <c:pt idx="3249">
                  <c:v>3.8240127603366076</c:v>
                </c:pt>
                <c:pt idx="3250">
                  <c:v>3.8254600297460324</c:v>
                </c:pt>
                <c:pt idx="3251">
                  <c:v>3.8261946025722335</c:v>
                </c:pt>
                <c:pt idx="3252">
                  <c:v>3.8231041054015362</c:v>
                </c:pt>
                <c:pt idx="3253">
                  <c:v>3.8086221793957145</c:v>
                </c:pt>
                <c:pt idx="3254">
                  <c:v>3.821165090307419</c:v>
                </c:pt>
                <c:pt idx="3255">
                  <c:v>3.8164500943611164</c:v>
                </c:pt>
                <c:pt idx="3256">
                  <c:v>3.8203530972641242</c:v>
                </c:pt>
                <c:pt idx="3257">
                  <c:v>3.8206906982218372</c:v>
                </c:pt>
                <c:pt idx="3258">
                  <c:v>3.8236881188190162</c:v>
                </c:pt>
                <c:pt idx="3259">
                  <c:v>3.8253424465983197</c:v>
                </c:pt>
                <c:pt idx="3260">
                  <c:v>3.8159613922276496</c:v>
                </c:pt>
                <c:pt idx="3261">
                  <c:v>3.8214279811577931</c:v>
                </c:pt>
                <c:pt idx="3262">
                  <c:v>3.8253905037699614</c:v>
                </c:pt>
                <c:pt idx="3263">
                  <c:v>3.8245335155790188</c:v>
                </c:pt>
                <c:pt idx="3264">
                  <c:v>3.8257989940833785</c:v>
                </c:pt>
                <c:pt idx="3265">
                  <c:v>3.8271506755601274</c:v>
                </c:pt>
                <c:pt idx="3266">
                  <c:v>3.8278938778917184</c:v>
                </c:pt>
                <c:pt idx="3267">
                  <c:v>3.8287504203616995</c:v>
                </c:pt>
                <c:pt idx="3268">
                  <c:v>3.8274200784246788</c:v>
                </c:pt>
                <c:pt idx="3269">
                  <c:v>3.8288182033644986</c:v>
                </c:pt>
                <c:pt idx="3270">
                  <c:v>3.8256692646540862</c:v>
                </c:pt>
                <c:pt idx="3271">
                  <c:v>3.8282444166733156</c:v>
                </c:pt>
                <c:pt idx="3272">
                  <c:v>3.8294496126046749</c:v>
                </c:pt>
                <c:pt idx="3273">
                  <c:v>3.8297855580597058</c:v>
                </c:pt>
                <c:pt idx="3274">
                  <c:v>3.8285551618416389</c:v>
                </c:pt>
                <c:pt idx="3275">
                  <c:v>3.8310149069853092</c:v>
                </c:pt>
                <c:pt idx="3276">
                  <c:v>3.8246938921329749</c:v>
                </c:pt>
                <c:pt idx="3277">
                  <c:v>3.7997367749767341</c:v>
                </c:pt>
                <c:pt idx="3278">
                  <c:v>3.8166504818621005</c:v>
                </c:pt>
                <c:pt idx="3279">
                  <c:v>3.7705326743559828</c:v>
                </c:pt>
                <c:pt idx="3280">
                  <c:v>3.8277262841647754</c:v>
                </c:pt>
                <c:pt idx="3281">
                  <c:v>3.8295032645555374</c:v>
                </c:pt>
                <c:pt idx="3282">
                  <c:v>3.8279355678940545</c:v>
                </c:pt>
                <c:pt idx="3283">
                  <c:v>3.8299629802781152</c:v>
                </c:pt>
                <c:pt idx="3284">
                  <c:v>3.732516926561412</c:v>
                </c:pt>
                <c:pt idx="3285">
                  <c:v>3.8184918221596673</c:v>
                </c:pt>
                <c:pt idx="3286">
                  <c:v>3.8274199681708279</c:v>
                </c:pt>
                <c:pt idx="3287">
                  <c:v>3.8268416023296221</c:v>
                </c:pt>
                <c:pt idx="3288">
                  <c:v>3.8280437088846142</c:v>
                </c:pt>
                <c:pt idx="3289">
                  <c:v>3.8297249380541309</c:v>
                </c:pt>
                <c:pt idx="3290">
                  <c:v>3.8298175010048472</c:v>
                </c:pt>
                <c:pt idx="3291">
                  <c:v>3.8305323471555131</c:v>
                </c:pt>
                <c:pt idx="3292">
                  <c:v>3.8272936363475791</c:v>
                </c:pt>
                <c:pt idx="3293">
                  <c:v>3.8301971199231435</c:v>
                </c:pt>
                <c:pt idx="3294">
                  <c:v>3.8328771802656609</c:v>
                </c:pt>
                <c:pt idx="3295">
                  <c:v>3.8303865811612603</c:v>
                </c:pt>
                <c:pt idx="3296">
                  <c:v>3.8325976998792259</c:v>
                </c:pt>
                <c:pt idx="3297">
                  <c:v>3.8283900564534719</c:v>
                </c:pt>
                <c:pt idx="3298">
                  <c:v>3.8341938306661234</c:v>
                </c:pt>
                <c:pt idx="3299">
                  <c:v>3.8351299989084073</c:v>
                </c:pt>
                <c:pt idx="3300">
                  <c:v>3.8328889879459611</c:v>
                </c:pt>
                <c:pt idx="3301">
                  <c:v>3.8145175224332974</c:v>
                </c:pt>
                <c:pt idx="3302">
                  <c:v>3.649982548837249</c:v>
                </c:pt>
                <c:pt idx="3303">
                  <c:v>3.8199065185503867</c:v>
                </c:pt>
                <c:pt idx="3304">
                  <c:v>3.8309254694213406</c:v>
                </c:pt>
                <c:pt idx="3305">
                  <c:v>3.8309831396313956</c:v>
                </c:pt>
                <c:pt idx="3306">
                  <c:v>3.832761418288491</c:v>
                </c:pt>
                <c:pt idx="3307">
                  <c:v>3.8327734017457695</c:v>
                </c:pt>
                <c:pt idx="3308">
                  <c:v>3.8315629409812155</c:v>
                </c:pt>
                <c:pt idx="3309">
                  <c:v>3.8310280961849905</c:v>
                </c:pt>
                <c:pt idx="3310">
                  <c:v>3.8315579411305309</c:v>
                </c:pt>
                <c:pt idx="3311">
                  <c:v>3.8221937969796613</c:v>
                </c:pt>
                <c:pt idx="3312">
                  <c:v>3.8313041708469648</c:v>
                </c:pt>
                <c:pt idx="3313">
                  <c:v>3.8321432389500489</c:v>
                </c:pt>
                <c:pt idx="3314">
                  <c:v>3.8306420987807011</c:v>
                </c:pt>
                <c:pt idx="3315">
                  <c:v>3.8319378254480254</c:v>
                </c:pt>
                <c:pt idx="3316">
                  <c:v>3.831008281394074</c:v>
                </c:pt>
                <c:pt idx="3317">
                  <c:v>3.8317626385393857</c:v>
                </c:pt>
                <c:pt idx="3318">
                  <c:v>3.8329744069062968</c:v>
                </c:pt>
                <c:pt idx="3319">
                  <c:v>3.8241252055606321</c:v>
                </c:pt>
                <c:pt idx="3320">
                  <c:v>3.8326085011893638</c:v>
                </c:pt>
                <c:pt idx="3321">
                  <c:v>3.832746864916456</c:v>
                </c:pt>
                <c:pt idx="3322">
                  <c:v>3.8326987797626275</c:v>
                </c:pt>
                <c:pt idx="3323">
                  <c:v>3.8333373382349518</c:v>
                </c:pt>
                <c:pt idx="3324">
                  <c:v>3.7037815287826783</c:v>
                </c:pt>
                <c:pt idx="3325">
                  <c:v>3.507805007689818</c:v>
                </c:pt>
                <c:pt idx="3326">
                  <c:v>3.6619370023059541</c:v>
                </c:pt>
                <c:pt idx="3327">
                  <c:v>3.8029531178204614</c:v>
                </c:pt>
                <c:pt idx="3328">
                  <c:v>3.8278632885676376</c:v>
                </c:pt>
                <c:pt idx="3329">
                  <c:v>3.8313559049239387</c:v>
                </c:pt>
                <c:pt idx="3330">
                  <c:v>3.8318554066917274</c:v>
                </c:pt>
                <c:pt idx="3331">
                  <c:v>3.8328961884016435</c:v>
                </c:pt>
                <c:pt idx="3332">
                  <c:v>3.8295764940005173</c:v>
                </c:pt>
                <c:pt idx="3333">
                  <c:v>3.831350918631796</c:v>
                </c:pt>
                <c:pt idx="3334">
                  <c:v>3.8287559097680703</c:v>
                </c:pt>
                <c:pt idx="3335">
                  <c:v>3.8206562427163071</c:v>
                </c:pt>
                <c:pt idx="3336">
                  <c:v>3.8315397785066536</c:v>
                </c:pt>
                <c:pt idx="3337">
                  <c:v>3.8336798293031835</c:v>
                </c:pt>
                <c:pt idx="3338">
                  <c:v>3.8343176882527357</c:v>
                </c:pt>
                <c:pt idx="3339">
                  <c:v>3.834716073984465</c:v>
                </c:pt>
                <c:pt idx="3340">
                  <c:v>3.8329498412459668</c:v>
                </c:pt>
                <c:pt idx="3341">
                  <c:v>3.8308456032631772</c:v>
                </c:pt>
                <c:pt idx="3342">
                  <c:v>3.8332055497307098</c:v>
                </c:pt>
                <c:pt idx="3343">
                  <c:v>3.8324887513724581</c:v>
                </c:pt>
                <c:pt idx="3344">
                  <c:v>3.8336457448210126</c:v>
                </c:pt>
                <c:pt idx="3345">
                  <c:v>3.834983789753645</c:v>
                </c:pt>
                <c:pt idx="3346">
                  <c:v>3.8300216192969923</c:v>
                </c:pt>
                <c:pt idx="3347">
                  <c:v>3.8351539362899976</c:v>
                </c:pt>
                <c:pt idx="3348">
                  <c:v>3.8323935120706811</c:v>
                </c:pt>
                <c:pt idx="3349">
                  <c:v>3.8306178232931738</c:v>
                </c:pt>
                <c:pt idx="3350">
                  <c:v>3.8347687194613451</c:v>
                </c:pt>
                <c:pt idx="3351">
                  <c:v>3.771643365517094</c:v>
                </c:pt>
                <c:pt idx="3352">
                  <c:v>3.8332009845718944</c:v>
                </c:pt>
                <c:pt idx="3353">
                  <c:v>3.8320600294818457</c:v>
                </c:pt>
                <c:pt idx="3354">
                  <c:v>3.8331312333725567</c:v>
                </c:pt>
                <c:pt idx="3355">
                  <c:v>3.836697040759776</c:v>
                </c:pt>
                <c:pt idx="3356">
                  <c:v>3.7799113448437525</c:v>
                </c:pt>
                <c:pt idx="3357">
                  <c:v>3.8306445527448805</c:v>
                </c:pt>
                <c:pt idx="3358">
                  <c:v>3.8289187667407494</c:v>
                </c:pt>
                <c:pt idx="3359">
                  <c:v>3.8025884907618615</c:v>
                </c:pt>
                <c:pt idx="3360">
                  <c:v>3.8317725792927031</c:v>
                </c:pt>
                <c:pt idx="3361">
                  <c:v>3.8318534862954352</c:v>
                </c:pt>
                <c:pt idx="3362">
                  <c:v>3.8318712703552471</c:v>
                </c:pt>
                <c:pt idx="3363">
                  <c:v>3.8334100424315039</c:v>
                </c:pt>
                <c:pt idx="3364">
                  <c:v>3.8322188234959249</c:v>
                </c:pt>
                <c:pt idx="3365">
                  <c:v>3.8278114895104558</c:v>
                </c:pt>
                <c:pt idx="3366">
                  <c:v>3.8314939368160825</c:v>
                </c:pt>
                <c:pt idx="3367">
                  <c:v>3.8326269953255108</c:v>
                </c:pt>
                <c:pt idx="3368">
                  <c:v>3.8324084762378559</c:v>
                </c:pt>
                <c:pt idx="3369">
                  <c:v>3.8341933890011681</c:v>
                </c:pt>
                <c:pt idx="3370">
                  <c:v>3.8343147633355406</c:v>
                </c:pt>
                <c:pt idx="3371">
                  <c:v>3.8352322684698148</c:v>
                </c:pt>
                <c:pt idx="3372">
                  <c:v>3.8257694358319978</c:v>
                </c:pt>
                <c:pt idx="3373">
                  <c:v>3.8260586267323653</c:v>
                </c:pt>
                <c:pt idx="3374">
                  <c:v>3.8346115352972978</c:v>
                </c:pt>
                <c:pt idx="3375">
                  <c:v>3.8309377859552454</c:v>
                </c:pt>
                <c:pt idx="3376">
                  <c:v>3.8336716328450122</c:v>
                </c:pt>
                <c:pt idx="3377">
                  <c:v>3.8346947325376575</c:v>
                </c:pt>
                <c:pt idx="3378">
                  <c:v>3.8365612038177721</c:v>
                </c:pt>
                <c:pt idx="3379">
                  <c:v>3.8379655987203183</c:v>
                </c:pt>
                <c:pt idx="3380">
                  <c:v>3.8359531051145876</c:v>
                </c:pt>
                <c:pt idx="3381">
                  <c:v>3.8360749768190487</c:v>
                </c:pt>
                <c:pt idx="3382">
                  <c:v>3.8058985875116003</c:v>
                </c:pt>
                <c:pt idx="3383">
                  <c:v>3.8314099105058426</c:v>
                </c:pt>
                <c:pt idx="3384">
                  <c:v>3.8372087521696749</c:v>
                </c:pt>
                <c:pt idx="3385">
                  <c:v>3.8485293201402024</c:v>
                </c:pt>
                <c:pt idx="3386">
                  <c:v>3.6783928889278226</c:v>
                </c:pt>
                <c:pt idx="3387">
                  <c:v>0.60823748049217441</c:v>
                </c:pt>
                <c:pt idx="3388">
                  <c:v>-1.4947538245411855</c:v>
                </c:pt>
                <c:pt idx="3389">
                  <c:v>-1.4311248784250477</c:v>
                </c:pt>
                <c:pt idx="3390">
                  <c:v>-1.9559269394916603</c:v>
                </c:pt>
                <c:pt idx="3391">
                  <c:v>-0.61601002780019665</c:v>
                </c:pt>
                <c:pt idx="3392">
                  <c:v>6.999050685658665E-3</c:v>
                </c:pt>
                <c:pt idx="3393">
                  <c:v>-0.34353811763596998</c:v>
                </c:pt>
                <c:pt idx="3394">
                  <c:v>-0.57610204940573106</c:v>
                </c:pt>
                <c:pt idx="3395">
                  <c:v>-0.99701121495461875</c:v>
                </c:pt>
                <c:pt idx="3396">
                  <c:v>-1.208089476850454</c:v>
                </c:pt>
                <c:pt idx="3397">
                  <c:v>-1.1305402820075723</c:v>
                </c:pt>
                <c:pt idx="3398">
                  <c:v>-1.3278247244873349</c:v>
                </c:pt>
                <c:pt idx="3399">
                  <c:v>-1.0026071180234979</c:v>
                </c:pt>
                <c:pt idx="3400">
                  <c:v>-1.1257002502302256</c:v>
                </c:pt>
                <c:pt idx="3401">
                  <c:v>-1.0090015345202146</c:v>
                </c:pt>
                <c:pt idx="3402">
                  <c:v>-0.98659915679892307</c:v>
                </c:pt>
                <c:pt idx="3403">
                  <c:v>-1.0387871510215594</c:v>
                </c:pt>
                <c:pt idx="3404">
                  <c:v>-1.0289471483537043</c:v>
                </c:pt>
                <c:pt idx="3405">
                  <c:v>-0.87654211370516444</c:v>
                </c:pt>
                <c:pt idx="3406">
                  <c:v>-0.82731168550213119</c:v>
                </c:pt>
                <c:pt idx="3407">
                  <c:v>-0.67729941740876665</c:v>
                </c:pt>
                <c:pt idx="3408">
                  <c:v>-0.6719577184555654</c:v>
                </c:pt>
                <c:pt idx="3409">
                  <c:v>-0.54257959792755928</c:v>
                </c:pt>
                <c:pt idx="3410">
                  <c:v>-0.52214330314756785</c:v>
                </c:pt>
                <c:pt idx="3411">
                  <c:v>-0.7450688007748284</c:v>
                </c:pt>
                <c:pt idx="3412">
                  <c:v>-0.84592913567594552</c:v>
                </c:pt>
                <c:pt idx="3413">
                  <c:v>-0.90379760484563931</c:v>
                </c:pt>
                <c:pt idx="3414">
                  <c:v>-0.94829360749748826</c:v>
                </c:pt>
                <c:pt idx="3415">
                  <c:v>-0.85266631191144937</c:v>
                </c:pt>
                <c:pt idx="3416">
                  <c:v>-0.83853530728351244</c:v>
                </c:pt>
                <c:pt idx="3417">
                  <c:v>-0.90007566780163439</c:v>
                </c:pt>
                <c:pt idx="3418">
                  <c:v>-0.85378262973044206</c:v>
                </c:pt>
                <c:pt idx="3419">
                  <c:v>-0.90566240589246516</c:v>
                </c:pt>
                <c:pt idx="3420">
                  <c:v>-0.95816651361140037</c:v>
                </c:pt>
                <c:pt idx="3421">
                  <c:v>-0.95076187102064935</c:v>
                </c:pt>
                <c:pt idx="3422">
                  <c:v>-0.94607363466727512</c:v>
                </c:pt>
                <c:pt idx="3423">
                  <c:v>-0.88252004106671689</c:v>
                </c:pt>
                <c:pt idx="3424">
                  <c:v>-0.79877518434898576</c:v>
                </c:pt>
                <c:pt idx="3425">
                  <c:v>-0.90018235782397282</c:v>
                </c:pt>
                <c:pt idx="3426">
                  <c:v>-0.83354164015524013</c:v>
                </c:pt>
                <c:pt idx="3427">
                  <c:v>-0.90291166632721931</c:v>
                </c:pt>
                <c:pt idx="3428">
                  <c:v>-0.89536524337476175</c:v>
                </c:pt>
                <c:pt idx="3429">
                  <c:v>-0.80580622586303763</c:v>
                </c:pt>
                <c:pt idx="3430">
                  <c:v>-0.89092544850869959</c:v>
                </c:pt>
                <c:pt idx="3431">
                  <c:v>-0.84991172789217584</c:v>
                </c:pt>
                <c:pt idx="3432">
                  <c:v>-0.80503671504339902</c:v>
                </c:pt>
                <c:pt idx="3433">
                  <c:v>-0.80551106975899045</c:v>
                </c:pt>
                <c:pt idx="3434">
                  <c:v>-0.71812073747679872</c:v>
                </c:pt>
                <c:pt idx="3435">
                  <c:v>-0.76582276303684704</c:v>
                </c:pt>
                <c:pt idx="3436">
                  <c:v>-0.828419804185201</c:v>
                </c:pt>
                <c:pt idx="3437">
                  <c:v>-0.91710185843548819</c:v>
                </c:pt>
                <c:pt idx="3438">
                  <c:v>-0.95728121745216777</c:v>
                </c:pt>
                <c:pt idx="3439">
                  <c:v>-0.91910558086886207</c:v>
                </c:pt>
                <c:pt idx="3440">
                  <c:v>-0.83013910835791327</c:v>
                </c:pt>
                <c:pt idx="3441">
                  <c:v>-0.81198863450413428</c:v>
                </c:pt>
                <c:pt idx="3442">
                  <c:v>-0.78202765530706886</c:v>
                </c:pt>
                <c:pt idx="3443">
                  <c:v>-0.83526548601308948</c:v>
                </c:pt>
                <c:pt idx="3444">
                  <c:v>-0.87129863046383382</c:v>
                </c:pt>
                <c:pt idx="3445">
                  <c:v>-0.87270510206112339</c:v>
                </c:pt>
                <c:pt idx="3446">
                  <c:v>-0.84953013277013489</c:v>
                </c:pt>
                <c:pt idx="3447">
                  <c:v>-0.82279498981585275</c:v>
                </c:pt>
                <c:pt idx="3448">
                  <c:v>-0.77378911869687605</c:v>
                </c:pt>
                <c:pt idx="3449">
                  <c:v>-0.70884494516716701</c:v>
                </c:pt>
                <c:pt idx="3450">
                  <c:v>-0.62165888429319771</c:v>
                </c:pt>
                <c:pt idx="3451">
                  <c:v>-0.72671620397388592</c:v>
                </c:pt>
                <c:pt idx="3452">
                  <c:v>-0.7212217942481598</c:v>
                </c:pt>
                <c:pt idx="3453">
                  <c:v>-0.70331107224029388</c:v>
                </c:pt>
                <c:pt idx="3454">
                  <c:v>-0.7256706022725925</c:v>
                </c:pt>
                <c:pt idx="3455">
                  <c:v>-0.68650476215521683</c:v>
                </c:pt>
                <c:pt idx="3456">
                  <c:v>-0.69333130933402509</c:v>
                </c:pt>
                <c:pt idx="3457">
                  <c:v>-0.7402125754169554</c:v>
                </c:pt>
                <c:pt idx="3458">
                  <c:v>-0.68549784094619259</c:v>
                </c:pt>
                <c:pt idx="3459">
                  <c:v>-0.70808799685992196</c:v>
                </c:pt>
                <c:pt idx="3460">
                  <c:v>-0.75939850639137152</c:v>
                </c:pt>
                <c:pt idx="3461">
                  <c:v>-0.7150156253000175</c:v>
                </c:pt>
                <c:pt idx="3462">
                  <c:v>-0.71308677806319953</c:v>
                </c:pt>
                <c:pt idx="3463">
                  <c:v>-0.67842997241368186</c:v>
                </c:pt>
                <c:pt idx="3464">
                  <c:v>-0.66734606392843987</c:v>
                </c:pt>
                <c:pt idx="3465">
                  <c:v>-0.67928114548689533</c:v>
                </c:pt>
                <c:pt idx="3466">
                  <c:v>-0.61630325539688779</c:v>
                </c:pt>
                <c:pt idx="3467">
                  <c:v>-0.6502228221074795</c:v>
                </c:pt>
                <c:pt idx="3468">
                  <c:v>-0.68097904508963714</c:v>
                </c:pt>
                <c:pt idx="3469">
                  <c:v>-0.7099359528155057</c:v>
                </c:pt>
                <c:pt idx="3470">
                  <c:v>-0.75447607279042794</c:v>
                </c:pt>
                <c:pt idx="3471">
                  <c:v>-0.71567929279898379</c:v>
                </c:pt>
                <c:pt idx="3472">
                  <c:v>-0.67490448694652283</c:v>
                </c:pt>
                <c:pt idx="3473">
                  <c:v>-0.65806370077821019</c:v>
                </c:pt>
                <c:pt idx="3474">
                  <c:v>-0.67954540730449597</c:v>
                </c:pt>
                <c:pt idx="3475">
                  <c:v>-0.68125197919541813</c:v>
                </c:pt>
                <c:pt idx="3476">
                  <c:v>-0.66988233382020457</c:v>
                </c:pt>
                <c:pt idx="3477">
                  <c:v>-0.67668358117684801</c:v>
                </c:pt>
                <c:pt idx="3478">
                  <c:v>-0.70640584152735564</c:v>
                </c:pt>
                <c:pt idx="3479">
                  <c:v>-0.6736590211678477</c:v>
                </c:pt>
                <c:pt idx="3480">
                  <c:v>-0.64166527522468975</c:v>
                </c:pt>
                <c:pt idx="3481">
                  <c:v>-0.59779298339910913</c:v>
                </c:pt>
                <c:pt idx="3482">
                  <c:v>-0.62508124978045099</c:v>
                </c:pt>
                <c:pt idx="3483">
                  <c:v>-0.65420693881816616</c:v>
                </c:pt>
                <c:pt idx="3484">
                  <c:v>-0.7029543690772021</c:v>
                </c:pt>
                <c:pt idx="3485">
                  <c:v>-0.65033905619668719</c:v>
                </c:pt>
                <c:pt idx="3486">
                  <c:v>-0.63993512368626959</c:v>
                </c:pt>
                <c:pt idx="3487">
                  <c:v>-0.61004322044494941</c:v>
                </c:pt>
                <c:pt idx="3488">
                  <c:v>-0.52066488878860917</c:v>
                </c:pt>
                <c:pt idx="3489">
                  <c:v>-0.58241566808304912</c:v>
                </c:pt>
                <c:pt idx="3490">
                  <c:v>-0.57708166508473491</c:v>
                </c:pt>
                <c:pt idx="3491">
                  <c:v>-0.61846270154634708</c:v>
                </c:pt>
                <c:pt idx="3492">
                  <c:v>-0.6441174058503919</c:v>
                </c:pt>
                <c:pt idx="3493">
                  <c:v>-0.72211826555903702</c:v>
                </c:pt>
                <c:pt idx="3494">
                  <c:v>-0.71049547850300621</c:v>
                </c:pt>
                <c:pt idx="3495">
                  <c:v>-0.67577556360599389</c:v>
                </c:pt>
                <c:pt idx="3496">
                  <c:v>-0.63883697160420416</c:v>
                </c:pt>
                <c:pt idx="3497">
                  <c:v>-0.6807494072259751</c:v>
                </c:pt>
                <c:pt idx="3498">
                  <c:v>-0.67207250246905903</c:v>
                </c:pt>
                <c:pt idx="3499">
                  <c:v>-0.68268762876058753</c:v>
                </c:pt>
                <c:pt idx="3500">
                  <c:v>-0.67118282941485341</c:v>
                </c:pt>
                <c:pt idx="3501">
                  <c:v>-0.67937708017352194</c:v>
                </c:pt>
                <c:pt idx="3502">
                  <c:v>-0.6868146449442859</c:v>
                </c:pt>
                <c:pt idx="3503">
                  <c:v>-0.66063404301989581</c:v>
                </c:pt>
                <c:pt idx="3504">
                  <c:v>-0.67609013665382134</c:v>
                </c:pt>
                <c:pt idx="3505">
                  <c:v>-0.67750375527092654</c:v>
                </c:pt>
                <c:pt idx="3506">
                  <c:v>-0.65636665091305069</c:v>
                </c:pt>
                <c:pt idx="3507">
                  <c:v>-0.68572008210533664</c:v>
                </c:pt>
                <c:pt idx="3508">
                  <c:v>-0.7289170444809453</c:v>
                </c:pt>
                <c:pt idx="3509">
                  <c:v>-0.71758435749539984</c:v>
                </c:pt>
                <c:pt idx="3510">
                  <c:v>-0.74580492058714942</c:v>
                </c:pt>
                <c:pt idx="3511">
                  <c:v>-0.72239588747237093</c:v>
                </c:pt>
                <c:pt idx="3512">
                  <c:v>-0.71692183817668864</c:v>
                </c:pt>
                <c:pt idx="3513">
                  <c:v>-0.70632459843453377</c:v>
                </c:pt>
                <c:pt idx="3514">
                  <c:v>-0.67894675200005417</c:v>
                </c:pt>
                <c:pt idx="3515">
                  <c:v>-0.74220017419691553</c:v>
                </c:pt>
                <c:pt idx="3516">
                  <c:v>-0.76171999473707075</c:v>
                </c:pt>
                <c:pt idx="3517">
                  <c:v>-0.72912628547193503</c:v>
                </c:pt>
                <c:pt idx="3518">
                  <c:v>-0.7427537101999705</c:v>
                </c:pt>
                <c:pt idx="3519">
                  <c:v>-0.72397409128775037</c:v>
                </c:pt>
                <c:pt idx="3520">
                  <c:v>-0.69411317751173829</c:v>
                </c:pt>
                <c:pt idx="3521">
                  <c:v>-0.64706669632985359</c:v>
                </c:pt>
                <c:pt idx="3522">
                  <c:v>-0.54149386732485394</c:v>
                </c:pt>
                <c:pt idx="3523">
                  <c:v>-0.64463112594597449</c:v>
                </c:pt>
                <c:pt idx="3524">
                  <c:v>-0.6318671414509075</c:v>
                </c:pt>
                <c:pt idx="3525">
                  <c:v>-0.66658536380992039</c:v>
                </c:pt>
                <c:pt idx="3526">
                  <c:v>-0.65548456591257631</c:v>
                </c:pt>
                <c:pt idx="3527">
                  <c:v>-0.63715432968398245</c:v>
                </c:pt>
                <c:pt idx="3528">
                  <c:v>-0.60666983023637711</c:v>
                </c:pt>
                <c:pt idx="3529">
                  <c:v>-0.64904054400094113</c:v>
                </c:pt>
                <c:pt idx="3530">
                  <c:v>-0.63374440466908633</c:v>
                </c:pt>
                <c:pt idx="3531">
                  <c:v>-0.67032114347890515</c:v>
                </c:pt>
                <c:pt idx="3532">
                  <c:v>-0.72621459826276102</c:v>
                </c:pt>
                <c:pt idx="3533">
                  <c:v>-0.72351331710279188</c:v>
                </c:pt>
                <c:pt idx="3534">
                  <c:v>-0.80495542417132715</c:v>
                </c:pt>
                <c:pt idx="3535">
                  <c:v>-0.75228828267333592</c:v>
                </c:pt>
                <c:pt idx="3536">
                  <c:v>-0.72747388520413747</c:v>
                </c:pt>
                <c:pt idx="3537">
                  <c:v>-0.7319030021879096</c:v>
                </c:pt>
                <c:pt idx="3538">
                  <c:v>-0.70676877244770708</c:v>
                </c:pt>
                <c:pt idx="3539">
                  <c:v>-0.71608707034398078</c:v>
                </c:pt>
                <c:pt idx="3540">
                  <c:v>-0.73769245394903504</c:v>
                </c:pt>
                <c:pt idx="3541">
                  <c:v>-0.72898871339949556</c:v>
                </c:pt>
                <c:pt idx="3542">
                  <c:v>-0.72843274602334041</c:v>
                </c:pt>
                <c:pt idx="3543">
                  <c:v>-0.62765626547583353</c:v>
                </c:pt>
                <c:pt idx="3544">
                  <c:v>-0.550960967000234</c:v>
                </c:pt>
                <c:pt idx="3545">
                  <c:v>-0.61237509999215312</c:v>
                </c:pt>
                <c:pt idx="3546">
                  <c:v>-0.52442010656045657</c:v>
                </c:pt>
                <c:pt idx="3547">
                  <c:v>-0.63623294001620401</c:v>
                </c:pt>
                <c:pt idx="3548">
                  <c:v>-0.62308351936909478</c:v>
                </c:pt>
                <c:pt idx="3549">
                  <c:v>-0.599762810258195</c:v>
                </c:pt>
                <c:pt idx="3550">
                  <c:v>-0.6389553038834318</c:v>
                </c:pt>
                <c:pt idx="3551">
                  <c:v>-0.57705784813913008</c:v>
                </c:pt>
                <c:pt idx="3552">
                  <c:v>-0.61582470203927386</c:v>
                </c:pt>
                <c:pt idx="3553">
                  <c:v>-0.60447294296732246</c:v>
                </c:pt>
                <c:pt idx="3554">
                  <c:v>-0.53592706330385298</c:v>
                </c:pt>
                <c:pt idx="3555">
                  <c:v>-0.57719820806744682</c:v>
                </c:pt>
                <c:pt idx="3556">
                  <c:v>-0.58818466870729769</c:v>
                </c:pt>
                <c:pt idx="3557">
                  <c:v>-0.60259315958034754</c:v>
                </c:pt>
                <c:pt idx="3558">
                  <c:v>-0.61732825607353015</c:v>
                </c:pt>
                <c:pt idx="3559">
                  <c:v>-0.56902216315591925</c:v>
                </c:pt>
                <c:pt idx="3560">
                  <c:v>-0.57597195962987302</c:v>
                </c:pt>
                <c:pt idx="3561">
                  <c:v>-0.51541823783656748</c:v>
                </c:pt>
                <c:pt idx="3562">
                  <c:v>-0.53931107690918101</c:v>
                </c:pt>
                <c:pt idx="3563">
                  <c:v>-0.56691782641262134</c:v>
                </c:pt>
                <c:pt idx="3564">
                  <c:v>-0.58986850123370937</c:v>
                </c:pt>
                <c:pt idx="3565">
                  <c:v>-0.5856169674768591</c:v>
                </c:pt>
                <c:pt idx="3566">
                  <c:v>-0.62576980932903803</c:v>
                </c:pt>
                <c:pt idx="3567">
                  <c:v>-0.58806857239002119</c:v>
                </c:pt>
                <c:pt idx="3568">
                  <c:v>-0.58675153571757765</c:v>
                </c:pt>
                <c:pt idx="3569">
                  <c:v>-0.60978730921742952</c:v>
                </c:pt>
                <c:pt idx="3570">
                  <c:v>-0.61027106228253236</c:v>
                </c:pt>
                <c:pt idx="3571">
                  <c:v>-0.62476679595091966</c:v>
                </c:pt>
                <c:pt idx="3572">
                  <c:v>-0.60505397548917106</c:v>
                </c:pt>
                <c:pt idx="3573">
                  <c:v>-0.57978882227808981</c:v>
                </c:pt>
                <c:pt idx="3574">
                  <c:v>-0.61468039059248525</c:v>
                </c:pt>
                <c:pt idx="3575">
                  <c:v>-0.58839734568691215</c:v>
                </c:pt>
                <c:pt idx="3576">
                  <c:v>-0.56715939740799137</c:v>
                </c:pt>
                <c:pt idx="3577">
                  <c:v>-0.57784498805583984</c:v>
                </c:pt>
                <c:pt idx="3578">
                  <c:v>-0.56639080689718091</c:v>
                </c:pt>
                <c:pt idx="3579">
                  <c:v>-0.5855467203362652</c:v>
                </c:pt>
                <c:pt idx="3580">
                  <c:v>-0.59381308657026299</c:v>
                </c:pt>
                <c:pt idx="3581">
                  <c:v>-0.61364117566997611</c:v>
                </c:pt>
                <c:pt idx="3582">
                  <c:v>-0.61061463935005811</c:v>
                </c:pt>
                <c:pt idx="3583">
                  <c:v>-0.5861023045508712</c:v>
                </c:pt>
                <c:pt idx="3584">
                  <c:v>-0.57051268567820124</c:v>
                </c:pt>
                <c:pt idx="3585">
                  <c:v>-0.53960485314683093</c:v>
                </c:pt>
                <c:pt idx="3586">
                  <c:v>-0.52594820682702081</c:v>
                </c:pt>
                <c:pt idx="3587">
                  <c:v>-0.57452197630998436</c:v>
                </c:pt>
                <c:pt idx="3588">
                  <c:v>-0.57570132639374649</c:v>
                </c:pt>
                <c:pt idx="3589">
                  <c:v>-0.58912157555080169</c:v>
                </c:pt>
                <c:pt idx="3590">
                  <c:v>-0.60593358333044345</c:v>
                </c:pt>
                <c:pt idx="3591">
                  <c:v>-0.58003996940712799</c:v>
                </c:pt>
                <c:pt idx="3592">
                  <c:v>-0.54688338634357914</c:v>
                </c:pt>
                <c:pt idx="3593">
                  <c:v>-0.51821917261770023</c:v>
                </c:pt>
                <c:pt idx="3594">
                  <c:v>-0.49204824725112106</c:v>
                </c:pt>
                <c:pt idx="3595">
                  <c:v>-0.53520072022567022</c:v>
                </c:pt>
                <c:pt idx="3596">
                  <c:v>-0.55166042924037639</c:v>
                </c:pt>
                <c:pt idx="3597">
                  <c:v>-0.54516917734711834</c:v>
                </c:pt>
                <c:pt idx="3598">
                  <c:v>-0.55342525898547423</c:v>
                </c:pt>
                <c:pt idx="3599">
                  <c:v>-0.53292852689963743</c:v>
                </c:pt>
                <c:pt idx="3600">
                  <c:v>-0.51075571835060463</c:v>
                </c:pt>
                <c:pt idx="3601">
                  <c:v>-0.53958139742400679</c:v>
                </c:pt>
                <c:pt idx="3602">
                  <c:v>-0.5185975566170431</c:v>
                </c:pt>
                <c:pt idx="3603">
                  <c:v>-0.53339644359759519</c:v>
                </c:pt>
                <c:pt idx="3604">
                  <c:v>-0.54290271734272599</c:v>
                </c:pt>
                <c:pt idx="3605">
                  <c:v>-0.52621809277650622</c:v>
                </c:pt>
                <c:pt idx="3606">
                  <c:v>-0.55506770402536254</c:v>
                </c:pt>
                <c:pt idx="3607">
                  <c:v>-0.54116233277484538</c:v>
                </c:pt>
                <c:pt idx="3608">
                  <c:v>-0.54744639395988148</c:v>
                </c:pt>
                <c:pt idx="3609">
                  <c:v>-0.54889512631224158</c:v>
                </c:pt>
                <c:pt idx="3610">
                  <c:v>-0.50528979972505272</c:v>
                </c:pt>
                <c:pt idx="3611">
                  <c:v>-0.54001349306198776</c:v>
                </c:pt>
                <c:pt idx="3612">
                  <c:v>-0.54159675273574426</c:v>
                </c:pt>
                <c:pt idx="3613">
                  <c:v>-0.55047224952830753</c:v>
                </c:pt>
                <c:pt idx="3614">
                  <c:v>-0.56910210696311014</c:v>
                </c:pt>
                <c:pt idx="3615">
                  <c:v>-0.55376997883414847</c:v>
                </c:pt>
                <c:pt idx="3616">
                  <c:v>-0.54945282702674314</c:v>
                </c:pt>
                <c:pt idx="3617">
                  <c:v>-0.54581584746716028</c:v>
                </c:pt>
                <c:pt idx="3618">
                  <c:v>-0.52652410448926512</c:v>
                </c:pt>
                <c:pt idx="3619">
                  <c:v>-0.54954345256148396</c:v>
                </c:pt>
                <c:pt idx="3620">
                  <c:v>-0.56336672548164812</c:v>
                </c:pt>
                <c:pt idx="3621">
                  <c:v>-0.56162279736140952</c:v>
                </c:pt>
                <c:pt idx="3622">
                  <c:v>-0.55615270869366529</c:v>
                </c:pt>
                <c:pt idx="3623">
                  <c:v>-0.53791779805570217</c:v>
                </c:pt>
                <c:pt idx="3624">
                  <c:v>-0.52003684578023435</c:v>
                </c:pt>
                <c:pt idx="3625">
                  <c:v>-0.49253842660033148</c:v>
                </c:pt>
                <c:pt idx="3626">
                  <c:v>-0.46005140313255627</c:v>
                </c:pt>
                <c:pt idx="3627">
                  <c:v>-0.53547117458305427</c:v>
                </c:pt>
                <c:pt idx="3628">
                  <c:v>-0.54589341823424431</c:v>
                </c:pt>
                <c:pt idx="3629">
                  <c:v>-0.52662519800240382</c:v>
                </c:pt>
                <c:pt idx="3630">
                  <c:v>-0.53972360599531988</c:v>
                </c:pt>
                <c:pt idx="3631">
                  <c:v>-0.53357364778549699</c:v>
                </c:pt>
                <c:pt idx="3632">
                  <c:v>-0.51854877847939362</c:v>
                </c:pt>
                <c:pt idx="3633">
                  <c:v>-0.49456793067431287</c:v>
                </c:pt>
                <c:pt idx="3634">
                  <c:v>-0.44641448076254026</c:v>
                </c:pt>
                <c:pt idx="3635">
                  <c:v>-0.48340140835295881</c:v>
                </c:pt>
                <c:pt idx="3636">
                  <c:v>-0.49094815577462686</c:v>
                </c:pt>
                <c:pt idx="3637">
                  <c:v>-0.51561821722598145</c:v>
                </c:pt>
                <c:pt idx="3638">
                  <c:v>-0.51823164586251391</c:v>
                </c:pt>
                <c:pt idx="3639">
                  <c:v>-0.48639140432022371</c:v>
                </c:pt>
                <c:pt idx="3640">
                  <c:v>-0.35105385068572992</c:v>
                </c:pt>
                <c:pt idx="3641">
                  <c:v>-0.44697549986437685</c:v>
                </c:pt>
                <c:pt idx="3642">
                  <c:v>-0.47339607401382772</c:v>
                </c:pt>
                <c:pt idx="3643">
                  <c:v>-0.49123097583011877</c:v>
                </c:pt>
                <c:pt idx="3644">
                  <c:v>-0.49272666764484652</c:v>
                </c:pt>
                <c:pt idx="3645">
                  <c:v>-0.51356416990606135</c:v>
                </c:pt>
                <c:pt idx="3646">
                  <c:v>-0.48616636114508754</c:v>
                </c:pt>
                <c:pt idx="3647">
                  <c:v>-0.46570024783629088</c:v>
                </c:pt>
                <c:pt idx="3648">
                  <c:v>-0.47728722837718568</c:v>
                </c:pt>
                <c:pt idx="3649">
                  <c:v>-0.48318260414501191</c:v>
                </c:pt>
                <c:pt idx="3650">
                  <c:v>-0.5060090229979386</c:v>
                </c:pt>
                <c:pt idx="3651">
                  <c:v>-0.51600457028933222</c:v>
                </c:pt>
                <c:pt idx="3652">
                  <c:v>-0.5084191298746803</c:v>
                </c:pt>
                <c:pt idx="3653">
                  <c:v>-0.52502382894194577</c:v>
                </c:pt>
                <c:pt idx="3654">
                  <c:v>-0.50387334080346702</c:v>
                </c:pt>
                <c:pt idx="3655">
                  <c:v>-0.5147259877185909</c:v>
                </c:pt>
                <c:pt idx="3656">
                  <c:v>-0.50542781251935409</c:v>
                </c:pt>
                <c:pt idx="3657">
                  <c:v>-0.50412271546572396</c:v>
                </c:pt>
                <c:pt idx="3658">
                  <c:v>-0.51340758762996774</c:v>
                </c:pt>
                <c:pt idx="3659">
                  <c:v>-0.51568261337883836</c:v>
                </c:pt>
                <c:pt idx="3660">
                  <c:v>-0.49803164665751226</c:v>
                </c:pt>
                <c:pt idx="3661">
                  <c:v>-0.49127540197545955</c:v>
                </c:pt>
                <c:pt idx="3662">
                  <c:v>-0.47209470029276002</c:v>
                </c:pt>
                <c:pt idx="3663">
                  <c:v>-0.47244788400479326</c:v>
                </c:pt>
                <c:pt idx="3664">
                  <c:v>-0.44255881972036487</c:v>
                </c:pt>
                <c:pt idx="3665">
                  <c:v>-0.4316962119623412</c:v>
                </c:pt>
                <c:pt idx="3666">
                  <c:v>-0.49907974309590758</c:v>
                </c:pt>
                <c:pt idx="3667">
                  <c:v>-0.51356054806388141</c:v>
                </c:pt>
                <c:pt idx="3668">
                  <c:v>-0.52426638214311583</c:v>
                </c:pt>
                <c:pt idx="3669">
                  <c:v>-0.5365338895645978</c:v>
                </c:pt>
                <c:pt idx="3670">
                  <c:v>-0.51230678601731494</c:v>
                </c:pt>
                <c:pt idx="3671">
                  <c:v>-0.51154924901000576</c:v>
                </c:pt>
                <c:pt idx="3672">
                  <c:v>-0.5251082215649443</c:v>
                </c:pt>
                <c:pt idx="3673">
                  <c:v>-0.51668836231020743</c:v>
                </c:pt>
                <c:pt idx="3674">
                  <c:v>-0.52944319846077481</c:v>
                </c:pt>
                <c:pt idx="3675">
                  <c:v>-0.54253796518860076</c:v>
                </c:pt>
                <c:pt idx="3676">
                  <c:v>-0.54494525689655415</c:v>
                </c:pt>
                <c:pt idx="3677">
                  <c:v>-0.55086416186652065</c:v>
                </c:pt>
                <c:pt idx="3678">
                  <c:v>-0.52821306331728446</c:v>
                </c:pt>
                <c:pt idx="3679">
                  <c:v>-0.50664013139545494</c:v>
                </c:pt>
                <c:pt idx="3680">
                  <c:v>-0.53476925388828855</c:v>
                </c:pt>
                <c:pt idx="3681">
                  <c:v>-0.52152220150698547</c:v>
                </c:pt>
                <c:pt idx="3682">
                  <c:v>-0.53711214593444345</c:v>
                </c:pt>
                <c:pt idx="3683">
                  <c:v>-0.53688453788743729</c:v>
                </c:pt>
                <c:pt idx="3684">
                  <c:v>-0.5191525440554885</c:v>
                </c:pt>
                <c:pt idx="3685">
                  <c:v>-0.53780444227214486</c:v>
                </c:pt>
                <c:pt idx="3686">
                  <c:v>-0.52907263819232275</c:v>
                </c:pt>
                <c:pt idx="3687">
                  <c:v>-0.51728073895816573</c:v>
                </c:pt>
                <c:pt idx="3688">
                  <c:v>-0.52026121080920196</c:v>
                </c:pt>
                <c:pt idx="3689">
                  <c:v>-0.50521075530913939</c:v>
                </c:pt>
                <c:pt idx="3690">
                  <c:v>-0.52052099807771368</c:v>
                </c:pt>
                <c:pt idx="3691">
                  <c:v>-0.53437651379835216</c:v>
                </c:pt>
                <c:pt idx="3692">
                  <c:v>-0.55684319558912843</c:v>
                </c:pt>
                <c:pt idx="3693">
                  <c:v>-0.57153788931831839</c:v>
                </c:pt>
                <c:pt idx="3694">
                  <c:v>-0.55293437546899649</c:v>
                </c:pt>
                <c:pt idx="3695">
                  <c:v>-0.53240718020972932</c:v>
                </c:pt>
                <c:pt idx="3696">
                  <c:v>-0.52940185642088633</c:v>
                </c:pt>
                <c:pt idx="3697">
                  <c:v>-0.51974818137668766</c:v>
                </c:pt>
                <c:pt idx="3698">
                  <c:v>-0.54057962559110728</c:v>
                </c:pt>
                <c:pt idx="3699">
                  <c:v>-0.5508557303809194</c:v>
                </c:pt>
                <c:pt idx="3700">
                  <c:v>-0.55288694871428667</c:v>
                </c:pt>
                <c:pt idx="3701">
                  <c:v>-0.54529870574488537</c:v>
                </c:pt>
                <c:pt idx="3702">
                  <c:v>-0.53508268769624467</c:v>
                </c:pt>
                <c:pt idx="3703">
                  <c:v>-0.51616981598703282</c:v>
                </c:pt>
                <c:pt idx="3704">
                  <c:v>-0.50526741467235081</c:v>
                </c:pt>
                <c:pt idx="3705">
                  <c:v>-0.46955420620960986</c:v>
                </c:pt>
                <c:pt idx="3706">
                  <c:v>-0.52230898737262998</c:v>
                </c:pt>
                <c:pt idx="3707">
                  <c:v>-0.52091296650887187</c:v>
                </c:pt>
                <c:pt idx="3708">
                  <c:v>-0.5137033663890368</c:v>
                </c:pt>
                <c:pt idx="3709">
                  <c:v>-0.5251244187853582</c:v>
                </c:pt>
                <c:pt idx="3710">
                  <c:v>-0.51007002371392873</c:v>
                </c:pt>
                <c:pt idx="3711">
                  <c:v>-0.51375502631182224</c:v>
                </c:pt>
                <c:pt idx="3712">
                  <c:v>-0.53287545470122499</c:v>
                </c:pt>
                <c:pt idx="3713">
                  <c:v>-0.5160403755936307</c:v>
                </c:pt>
                <c:pt idx="3714">
                  <c:v>-0.52479304618176992</c:v>
                </c:pt>
                <c:pt idx="3715">
                  <c:v>-0.54026434031221759</c:v>
                </c:pt>
                <c:pt idx="3716">
                  <c:v>-0.52604389621102321</c:v>
                </c:pt>
                <c:pt idx="3717">
                  <c:v>-0.52654261468160413</c:v>
                </c:pt>
                <c:pt idx="3718">
                  <c:v>-0.51424800147940042</c:v>
                </c:pt>
                <c:pt idx="3719">
                  <c:v>-0.50913847420792047</c:v>
                </c:pt>
                <c:pt idx="3720">
                  <c:v>-0.51682206869200331</c:v>
                </c:pt>
                <c:pt idx="3721">
                  <c:v>-0.50066552242465423</c:v>
                </c:pt>
                <c:pt idx="3722">
                  <c:v>-0.51448782065214471</c:v>
                </c:pt>
                <c:pt idx="3723">
                  <c:v>-0.52502331037467997</c:v>
                </c:pt>
                <c:pt idx="3724">
                  <c:v>-0.53596119405182907</c:v>
                </c:pt>
                <c:pt idx="3725">
                  <c:v>-0.55456930285141359</c:v>
                </c:pt>
                <c:pt idx="3726">
                  <c:v>-0.53307130841285688</c:v>
                </c:pt>
                <c:pt idx="3727">
                  <c:v>-0.51748531393564046</c:v>
                </c:pt>
                <c:pt idx="3728">
                  <c:v>-0.51003437349940628</c:v>
                </c:pt>
                <c:pt idx="3729">
                  <c:v>-0.52396144159987157</c:v>
                </c:pt>
                <c:pt idx="3730">
                  <c:v>-0.52565638301356643</c:v>
                </c:pt>
                <c:pt idx="3731">
                  <c:v>-0.51986618567978249</c:v>
                </c:pt>
                <c:pt idx="3732">
                  <c:v>-0.52735997389537637</c:v>
                </c:pt>
                <c:pt idx="3733">
                  <c:v>-0.5441065632856088</c:v>
                </c:pt>
                <c:pt idx="3734">
                  <c:v>-0.52389719180738337</c:v>
                </c:pt>
                <c:pt idx="3735">
                  <c:v>-0.50828253698884718</c:v>
                </c:pt>
                <c:pt idx="3736">
                  <c:v>-0.48064281705749012</c:v>
                </c:pt>
                <c:pt idx="3737">
                  <c:v>-0.50161373567023593</c:v>
                </c:pt>
                <c:pt idx="3738">
                  <c:v>-0.52090905764086004</c:v>
                </c:pt>
                <c:pt idx="3739">
                  <c:v>-0.54066322038597214</c:v>
                </c:pt>
                <c:pt idx="3740">
                  <c:v>-0.5201919845091405</c:v>
                </c:pt>
                <c:pt idx="3741">
                  <c:v>-0.5166181863442888</c:v>
                </c:pt>
                <c:pt idx="3742">
                  <c:v>-0.50351000378516853</c:v>
                </c:pt>
                <c:pt idx="3743">
                  <c:v>-0.47393268389787552</c:v>
                </c:pt>
                <c:pt idx="3744">
                  <c:v>-0.50251155477886322</c:v>
                </c:pt>
                <c:pt idx="3745">
                  <c:v>-0.50028220292509551</c:v>
                </c:pt>
                <c:pt idx="3746">
                  <c:v>-0.51638366110092182</c:v>
                </c:pt>
                <c:pt idx="3747">
                  <c:v>-0.5266728721195485</c:v>
                </c:pt>
                <c:pt idx="3748">
                  <c:v>-0.56235333642576169</c:v>
                </c:pt>
                <c:pt idx="3749">
                  <c:v>-0.55245668768033918</c:v>
                </c:pt>
                <c:pt idx="3750">
                  <c:v>-0.53309078503006024</c:v>
                </c:pt>
                <c:pt idx="3751">
                  <c:v>-0.5164175095153003</c:v>
                </c:pt>
                <c:pt idx="3752">
                  <c:v>-0.53756813276541304</c:v>
                </c:pt>
                <c:pt idx="3753">
                  <c:v>-0.5333422744091586</c:v>
                </c:pt>
                <c:pt idx="3754">
                  <c:v>-0.53878839175723525</c:v>
                </c:pt>
                <c:pt idx="3755">
                  <c:v>-0.53305060064849819</c:v>
                </c:pt>
                <c:pt idx="3756">
                  <c:v>-0.53891632648069498</c:v>
                </c:pt>
                <c:pt idx="3757">
                  <c:v>-0.54594988956958745</c:v>
                </c:pt>
                <c:pt idx="3758">
                  <c:v>-0.52878514139394139</c:v>
                </c:pt>
                <c:pt idx="3759">
                  <c:v>-0.53871752641198911</c:v>
                </c:pt>
                <c:pt idx="3760">
                  <c:v>-0.54161412914920548</c:v>
                </c:pt>
                <c:pt idx="3761">
                  <c:v>-0.52774443794881853</c:v>
                </c:pt>
                <c:pt idx="3762">
                  <c:v>-0.54533694015222745</c:v>
                </c:pt>
                <c:pt idx="3763">
                  <c:v>-0.56181596656779131</c:v>
                </c:pt>
                <c:pt idx="3764">
                  <c:v>-0.55499516249022685</c:v>
                </c:pt>
                <c:pt idx="3765">
                  <c:v>-0.56920260659804878</c:v>
                </c:pt>
                <c:pt idx="3766">
                  <c:v>-0.5557801460326387</c:v>
                </c:pt>
                <c:pt idx="3767">
                  <c:v>-0.55341425981207581</c:v>
                </c:pt>
                <c:pt idx="3768">
                  <c:v>-0.54702792092715768</c:v>
                </c:pt>
                <c:pt idx="3769">
                  <c:v>-0.53418217045674421</c:v>
                </c:pt>
                <c:pt idx="3770">
                  <c:v>-0.56725350510850936</c:v>
                </c:pt>
                <c:pt idx="3771">
                  <c:v>-0.57610580764276886</c:v>
                </c:pt>
                <c:pt idx="3772">
                  <c:v>-0.55891562891744839</c:v>
                </c:pt>
                <c:pt idx="3773">
                  <c:v>-0.56651416446016178</c:v>
                </c:pt>
                <c:pt idx="3774">
                  <c:v>-0.55711891732625929</c:v>
                </c:pt>
                <c:pt idx="3775">
                  <c:v>-0.54290929918811037</c:v>
                </c:pt>
                <c:pt idx="3776">
                  <c:v>-0.51899730467336924</c:v>
                </c:pt>
                <c:pt idx="3777">
                  <c:v>-0.47089469107862003</c:v>
                </c:pt>
                <c:pt idx="3778">
                  <c:v>-0.52990682209141537</c:v>
                </c:pt>
                <c:pt idx="3779">
                  <c:v>-0.52343377956385806</c:v>
                </c:pt>
                <c:pt idx="3780">
                  <c:v>-0.54151505800063726</c:v>
                </c:pt>
                <c:pt idx="3781">
                  <c:v>-0.53575348972599213</c:v>
                </c:pt>
                <c:pt idx="3782">
                  <c:v>-0.52504580162893943</c:v>
                </c:pt>
                <c:pt idx="3783">
                  <c:v>-0.50762298912835258</c:v>
                </c:pt>
                <c:pt idx="3784">
                  <c:v>-0.53601949850846986</c:v>
                </c:pt>
                <c:pt idx="3785">
                  <c:v>-0.52804229844634398</c:v>
                </c:pt>
                <c:pt idx="3786">
                  <c:v>-0.54583603712048134</c:v>
                </c:pt>
                <c:pt idx="3787">
                  <c:v>-0.57638792955045648</c:v>
                </c:pt>
                <c:pt idx="3788">
                  <c:v>-0.57213125140076093</c:v>
                </c:pt>
                <c:pt idx="3789">
                  <c:v>-0.63174005698788205</c:v>
                </c:pt>
                <c:pt idx="3790">
                  <c:v>-0.58529528728965274</c:v>
                </c:pt>
                <c:pt idx="3791">
                  <c:v>-0.56679540625046099</c:v>
                </c:pt>
                <c:pt idx="3792">
                  <c:v>-0.57054895565288388</c:v>
                </c:pt>
                <c:pt idx="3793">
                  <c:v>-0.55659452201713122</c:v>
                </c:pt>
                <c:pt idx="3794">
                  <c:v>-0.56335007217475053</c:v>
                </c:pt>
                <c:pt idx="3795">
                  <c:v>-0.57548448065901314</c:v>
                </c:pt>
                <c:pt idx="3796">
                  <c:v>-0.5705862368169059</c:v>
                </c:pt>
                <c:pt idx="3797">
                  <c:v>-0.57100661186419355</c:v>
                </c:pt>
                <c:pt idx="3798">
                  <c:v>-0.52086079967087739</c:v>
                </c:pt>
                <c:pt idx="3799">
                  <c:v>-0.48583373643427785</c:v>
                </c:pt>
                <c:pt idx="3800">
                  <c:v>-0.5186975480026651</c:v>
                </c:pt>
                <c:pt idx="3801">
                  <c:v>-0.47777583129006546</c:v>
                </c:pt>
                <c:pt idx="3802">
                  <c:v>-0.53478932616001473</c:v>
                </c:pt>
                <c:pt idx="3803">
                  <c:v>-0.52784198409074201</c:v>
                </c:pt>
                <c:pt idx="3804">
                  <c:v>-0.51475481279479829</c:v>
                </c:pt>
                <c:pt idx="3805">
                  <c:v>-0.5376767303041019</c:v>
                </c:pt>
                <c:pt idx="3806">
                  <c:v>-0.50948542028899446</c:v>
                </c:pt>
                <c:pt idx="3807">
                  <c:v>-0.5289735103311215</c:v>
                </c:pt>
                <c:pt idx="3808">
                  <c:v>-0.52267089628846153</c:v>
                </c:pt>
                <c:pt idx="3809">
                  <c:v>-0.49247733361995283</c:v>
                </c:pt>
                <c:pt idx="3810">
                  <c:v>-0.51389370556812297</c:v>
                </c:pt>
                <c:pt idx="3811">
                  <c:v>-0.51907058763833802</c:v>
                </c:pt>
                <c:pt idx="3812">
                  <c:v>-0.52710531857692555</c:v>
                </c:pt>
                <c:pt idx="3813">
                  <c:v>-0.53756063076791305</c:v>
                </c:pt>
                <c:pt idx="3814">
                  <c:v>-0.50960461094125964</c:v>
                </c:pt>
                <c:pt idx="3815">
                  <c:v>-0.51376552433950351</c:v>
                </c:pt>
                <c:pt idx="3816">
                  <c:v>-0.48558227385633901</c:v>
                </c:pt>
                <c:pt idx="3817">
                  <c:v>-0.49940548165695714</c:v>
                </c:pt>
                <c:pt idx="3818">
                  <c:v>-0.5127678806070145</c:v>
                </c:pt>
                <c:pt idx="3819">
                  <c:v>-0.52431065541605826</c:v>
                </c:pt>
                <c:pt idx="3820">
                  <c:v>-0.52061332198795007</c:v>
                </c:pt>
                <c:pt idx="3821">
                  <c:v>-0.54226432799698454</c:v>
                </c:pt>
                <c:pt idx="3822">
                  <c:v>-0.52048441814810864</c:v>
                </c:pt>
                <c:pt idx="3823">
                  <c:v>-0.51969687576646639</c:v>
                </c:pt>
                <c:pt idx="3824">
                  <c:v>-0.53203959285381286</c:v>
                </c:pt>
                <c:pt idx="3825">
                  <c:v>-0.53179615911114053</c:v>
                </c:pt>
                <c:pt idx="3826">
                  <c:v>-0.53990741533605402</c:v>
                </c:pt>
                <c:pt idx="3827">
                  <c:v>-0.52760690616203643</c:v>
                </c:pt>
                <c:pt idx="3828">
                  <c:v>-0.51305349687676793</c:v>
                </c:pt>
                <c:pt idx="3829">
                  <c:v>-0.53426600934153334</c:v>
                </c:pt>
                <c:pt idx="3830">
                  <c:v>-0.52065665908066749</c:v>
                </c:pt>
                <c:pt idx="3831">
                  <c:v>-0.50836858190642942</c:v>
                </c:pt>
                <c:pt idx="3832">
                  <c:v>-0.51660753327883158</c:v>
                </c:pt>
                <c:pt idx="3833">
                  <c:v>-0.50907398567024564</c:v>
                </c:pt>
                <c:pt idx="3834">
                  <c:v>-0.52184959437257283</c:v>
                </c:pt>
                <c:pt idx="3835">
                  <c:v>-0.5269863663607145</c:v>
                </c:pt>
                <c:pt idx="3836">
                  <c:v>-0.53746334462926004</c:v>
                </c:pt>
                <c:pt idx="3837">
                  <c:v>-0.53508679296895723</c:v>
                </c:pt>
                <c:pt idx="3838">
                  <c:v>-0.5203035026866365</c:v>
                </c:pt>
                <c:pt idx="3839">
                  <c:v>-0.5103651987529404</c:v>
                </c:pt>
                <c:pt idx="3840">
                  <c:v>-0.48808764562392376</c:v>
                </c:pt>
                <c:pt idx="3841">
                  <c:v>-0.47754158401371938</c:v>
                </c:pt>
                <c:pt idx="3842">
                  <c:v>-0.51714325018876517</c:v>
                </c:pt>
                <c:pt idx="3843">
                  <c:v>-0.51789964224449603</c:v>
                </c:pt>
                <c:pt idx="3844">
                  <c:v>-0.52699579712357125</c:v>
                </c:pt>
                <c:pt idx="3845">
                  <c:v>-0.53801903094962111</c:v>
                </c:pt>
                <c:pt idx="3846">
                  <c:v>-0.51920465308407993</c:v>
                </c:pt>
                <c:pt idx="3847">
                  <c:v>-0.49991043085944764</c:v>
                </c:pt>
                <c:pt idx="3848">
                  <c:v>-0.48030000497837627</c:v>
                </c:pt>
                <c:pt idx="3849">
                  <c:v>-0.46082350585730553</c:v>
                </c:pt>
                <c:pt idx="3850">
                  <c:v>-0.49718489413592748</c:v>
                </c:pt>
                <c:pt idx="3851">
                  <c:v>-0.50861449154079763</c:v>
                </c:pt>
                <c:pt idx="3852">
                  <c:v>-0.50395958311581013</c:v>
                </c:pt>
                <c:pt idx="3853">
                  <c:v>-0.51037993216942179</c:v>
                </c:pt>
                <c:pt idx="3854">
                  <c:v>-0.49611159870747268</c:v>
                </c:pt>
                <c:pt idx="3855">
                  <c:v>-0.48057540610568322</c:v>
                </c:pt>
                <c:pt idx="3856">
                  <c:v>-0.50249336556284629</c:v>
                </c:pt>
                <c:pt idx="3857">
                  <c:v>-0.48996715504512967</c:v>
                </c:pt>
                <c:pt idx="3858">
                  <c:v>-0.49985862299353145</c:v>
                </c:pt>
                <c:pt idx="3859">
                  <c:v>-0.50579690627600082</c:v>
                </c:pt>
                <c:pt idx="3860">
                  <c:v>-0.49471393619038312</c:v>
                </c:pt>
                <c:pt idx="3861">
                  <c:v>-0.51191598136794347</c:v>
                </c:pt>
                <c:pt idx="3862">
                  <c:v>-0.50320017741715539</c:v>
                </c:pt>
                <c:pt idx="3863">
                  <c:v>-0.50754466388637232</c:v>
                </c:pt>
                <c:pt idx="3864">
                  <c:v>-0.50863734205200861</c:v>
                </c:pt>
                <c:pt idx="3865">
                  <c:v>-0.48179416828468624</c:v>
                </c:pt>
                <c:pt idx="3866">
                  <c:v>-0.50468036710741915</c:v>
                </c:pt>
                <c:pt idx="3867">
                  <c:v>-0.50526835625652766</c:v>
                </c:pt>
                <c:pt idx="3868">
                  <c:v>-0.5108642656101029</c:v>
                </c:pt>
                <c:pt idx="3869">
                  <c:v>-0.5217840338346198</c:v>
                </c:pt>
                <c:pt idx="3870">
                  <c:v>-0.51036012437482747</c:v>
                </c:pt>
                <c:pt idx="3871">
                  <c:v>-0.50707610550301807</c:v>
                </c:pt>
                <c:pt idx="3872">
                  <c:v>-0.50418841305137352</c:v>
                </c:pt>
                <c:pt idx="3873">
                  <c:v>-0.48946076537994193</c:v>
                </c:pt>
                <c:pt idx="3874">
                  <c:v>-0.50871424561005241</c:v>
                </c:pt>
                <c:pt idx="3875">
                  <c:v>-0.51805122250959579</c:v>
                </c:pt>
                <c:pt idx="3876">
                  <c:v>-0.51687930540776017</c:v>
                </c:pt>
                <c:pt idx="3877">
                  <c:v>-0.5128477128882919</c:v>
                </c:pt>
                <c:pt idx="3878">
                  <c:v>-0.49776667921678075</c:v>
                </c:pt>
                <c:pt idx="3879">
                  <c:v>-0.48521084389348645</c:v>
                </c:pt>
                <c:pt idx="3880">
                  <c:v>-0.46084561192098172</c:v>
                </c:pt>
                <c:pt idx="3881">
                  <c:v>-0.43582093829424678</c:v>
                </c:pt>
                <c:pt idx="3882">
                  <c:v>-0.50225486236693884</c:v>
                </c:pt>
                <c:pt idx="3883">
                  <c:v>-0.50906623081954272</c:v>
                </c:pt>
                <c:pt idx="3884">
                  <c:v>-0.49643167673274108</c:v>
                </c:pt>
                <c:pt idx="3885">
                  <c:v>-0.50534127593193257</c:v>
                </c:pt>
                <c:pt idx="3886">
                  <c:v>-0.50090028461901859</c:v>
                </c:pt>
                <c:pt idx="3887">
                  <c:v>-0.49041755704962503</c:v>
                </c:pt>
                <c:pt idx="3888">
                  <c:v>-0.47579408966255904</c:v>
                </c:pt>
                <c:pt idx="3889">
                  <c:v>-0.43843452959914808</c:v>
                </c:pt>
                <c:pt idx="3890">
                  <c:v>-0.47163574933870128</c:v>
                </c:pt>
                <c:pt idx="3891">
                  <c:v>-0.47805046885098879</c:v>
                </c:pt>
                <c:pt idx="3892">
                  <c:v>-0.49449266530497599</c:v>
                </c:pt>
                <c:pt idx="3893">
                  <c:v>-0.49608083572117589</c:v>
                </c:pt>
                <c:pt idx="3894">
                  <c:v>-0.47573375130274093</c:v>
                </c:pt>
                <c:pt idx="3895">
                  <c:v>-0.36321350439406991</c:v>
                </c:pt>
                <c:pt idx="3896">
                  <c:v>-0.45025898485926136</c:v>
                </c:pt>
                <c:pt idx="3897">
                  <c:v>-0.47114347381098509</c:v>
                </c:pt>
                <c:pt idx="3898">
                  <c:v>-0.48345716563186458</c:v>
                </c:pt>
                <c:pt idx="3899">
                  <c:v>-0.48434585352105047</c:v>
                </c:pt>
                <c:pt idx="3900">
                  <c:v>-0.49701715932876911</c:v>
                </c:pt>
                <c:pt idx="3901">
                  <c:v>-0.47757055995319625</c:v>
                </c:pt>
                <c:pt idx="3902">
                  <c:v>-0.46329136007737082</c:v>
                </c:pt>
                <c:pt idx="3903">
                  <c:v>-0.47333586744518202</c:v>
                </c:pt>
                <c:pt idx="3904">
                  <c:v>-0.47772955852678423</c:v>
                </c:pt>
                <c:pt idx="3905">
                  <c:v>-0.49145331062178965</c:v>
                </c:pt>
                <c:pt idx="3906">
                  <c:v>-0.4977028716951209</c:v>
                </c:pt>
                <c:pt idx="3907">
                  <c:v>-0.49118367398334856</c:v>
                </c:pt>
                <c:pt idx="3908">
                  <c:v>-0.50265225321784834</c:v>
                </c:pt>
                <c:pt idx="3909">
                  <c:v>-0.48734317863759208</c:v>
                </c:pt>
                <c:pt idx="3910">
                  <c:v>-0.49474337999669221</c:v>
                </c:pt>
                <c:pt idx="3911">
                  <c:v>-0.48811510081650278</c:v>
                </c:pt>
                <c:pt idx="3912">
                  <c:v>-0.48710617023278652</c:v>
                </c:pt>
                <c:pt idx="3913">
                  <c:v>-0.49426659735187822</c:v>
                </c:pt>
                <c:pt idx="3914">
                  <c:v>-0.49630145704994744</c:v>
                </c:pt>
                <c:pt idx="3915">
                  <c:v>-0.48278225614823939</c:v>
                </c:pt>
                <c:pt idx="3916">
                  <c:v>-0.47718597782951311</c:v>
                </c:pt>
                <c:pt idx="3917">
                  <c:v>-0.46262173745056984</c:v>
                </c:pt>
                <c:pt idx="3918">
                  <c:v>-0.46307417414548457</c:v>
                </c:pt>
                <c:pt idx="3919">
                  <c:v>-0.43705400488453372</c:v>
                </c:pt>
                <c:pt idx="3920">
                  <c:v>-0.42650564641401162</c:v>
                </c:pt>
                <c:pt idx="3921">
                  <c:v>-0.48674952721445819</c:v>
                </c:pt>
                <c:pt idx="3922">
                  <c:v>-0.49635375973712559</c:v>
                </c:pt>
                <c:pt idx="3923">
                  <c:v>-0.50404010598711946</c:v>
                </c:pt>
                <c:pt idx="3924">
                  <c:v>-0.51396795804730366</c:v>
                </c:pt>
                <c:pt idx="3925">
                  <c:v>-0.49298199311092666</c:v>
                </c:pt>
                <c:pt idx="3926">
                  <c:v>-0.49247684874648523</c:v>
                </c:pt>
                <c:pt idx="3927">
                  <c:v>-0.50268557153775084</c:v>
                </c:pt>
                <c:pt idx="3928">
                  <c:v>-0.49586880990819471</c:v>
                </c:pt>
                <c:pt idx="3929">
                  <c:v>-0.50562310587026549</c:v>
                </c:pt>
                <c:pt idx="3930">
                  <c:v>-0.51564559252055397</c:v>
                </c:pt>
                <c:pt idx="3931">
                  <c:v>-0.51811666948786894</c:v>
                </c:pt>
                <c:pt idx="3932">
                  <c:v>-0.52440389101093376</c:v>
                </c:pt>
                <c:pt idx="3933">
                  <c:v>-0.50359750553451266</c:v>
                </c:pt>
                <c:pt idx="3934">
                  <c:v>-0.48548033571878318</c:v>
                </c:pt>
                <c:pt idx="3935">
                  <c:v>-0.50792566586825072</c:v>
                </c:pt>
                <c:pt idx="3936">
                  <c:v>-0.49799511191178181</c:v>
                </c:pt>
                <c:pt idx="3937">
                  <c:v>-0.50898066291972677</c:v>
                </c:pt>
                <c:pt idx="3938">
                  <c:v>-0.50878576718851976</c:v>
                </c:pt>
                <c:pt idx="3939">
                  <c:v>-0.49599870738803398</c:v>
                </c:pt>
                <c:pt idx="3940">
                  <c:v>-0.50883451494885512</c:v>
                </c:pt>
                <c:pt idx="3941">
                  <c:v>-0.50229225315577786</c:v>
                </c:pt>
                <c:pt idx="3942">
                  <c:v>-0.49259753749625546</c:v>
                </c:pt>
                <c:pt idx="3943">
                  <c:v>-0.49546046989195103</c:v>
                </c:pt>
                <c:pt idx="3944">
                  <c:v>-0.48607932236802504</c:v>
                </c:pt>
                <c:pt idx="3945">
                  <c:v>-0.49827409370884879</c:v>
                </c:pt>
                <c:pt idx="3946">
                  <c:v>-0.50731579265431981</c:v>
                </c:pt>
                <c:pt idx="3947">
                  <c:v>-0.52317594293434821</c:v>
                </c:pt>
                <c:pt idx="3948">
                  <c:v>-0.5349496301854525</c:v>
                </c:pt>
                <c:pt idx="3949">
                  <c:v>-0.51752727094219153</c:v>
                </c:pt>
                <c:pt idx="3950">
                  <c:v>-0.5028981234176545</c:v>
                </c:pt>
                <c:pt idx="3951">
                  <c:v>-0.50096168726329149</c:v>
                </c:pt>
                <c:pt idx="3952">
                  <c:v>-0.49288461047188309</c:v>
                </c:pt>
                <c:pt idx="3953">
                  <c:v>-0.51015718386814257</c:v>
                </c:pt>
                <c:pt idx="3954">
                  <c:v>-0.51731583737995201</c:v>
                </c:pt>
                <c:pt idx="3955">
                  <c:v>-0.51891731738179381</c:v>
                </c:pt>
                <c:pt idx="3956">
                  <c:v>-0.51255177530344986</c:v>
                </c:pt>
                <c:pt idx="3957">
                  <c:v>-0.50371059801326312</c:v>
                </c:pt>
                <c:pt idx="3958">
                  <c:v>-0.48752878757277451</c:v>
                </c:pt>
                <c:pt idx="3959">
                  <c:v>-0.48179110991491547</c:v>
                </c:pt>
                <c:pt idx="3960">
                  <c:v>-0.45047407219342994</c:v>
                </c:pt>
                <c:pt idx="3961">
                  <c:v>-0.49855040328636818</c:v>
                </c:pt>
                <c:pt idx="3962">
                  <c:v>-0.49736366179159619</c:v>
                </c:pt>
                <c:pt idx="3963">
                  <c:v>-0.49112952768409246</c:v>
                </c:pt>
                <c:pt idx="3964">
                  <c:v>-0.50106557542033048</c:v>
                </c:pt>
                <c:pt idx="3965">
                  <c:v>-0.48851416135185283</c:v>
                </c:pt>
                <c:pt idx="3966">
                  <c:v>-0.49165333329959959</c:v>
                </c:pt>
                <c:pt idx="3967">
                  <c:v>-0.50708910928565654</c:v>
                </c:pt>
                <c:pt idx="3968">
                  <c:v>-0.49457291240664508</c:v>
                </c:pt>
                <c:pt idx="3969">
                  <c:v>-0.50139817356707406</c:v>
                </c:pt>
                <c:pt idx="3970">
                  <c:v>-0.51199325307981747</c:v>
                </c:pt>
                <c:pt idx="3971">
                  <c:v>-0.50133907162978075</c:v>
                </c:pt>
                <c:pt idx="3972">
                  <c:v>-0.501905463695281</c:v>
                </c:pt>
                <c:pt idx="3973">
                  <c:v>-0.49225981100195582</c:v>
                </c:pt>
                <c:pt idx="3974">
                  <c:v>-0.4877477308269077</c:v>
                </c:pt>
                <c:pt idx="3975">
                  <c:v>-0.49469791976809313</c:v>
                </c:pt>
                <c:pt idx="3976">
                  <c:v>-0.48438688107519678</c:v>
                </c:pt>
                <c:pt idx="3977">
                  <c:v>-0.49555993139755472</c:v>
                </c:pt>
                <c:pt idx="3978">
                  <c:v>-0.50302048132838173</c:v>
                </c:pt>
                <c:pt idx="3979">
                  <c:v>-0.51123644779937338</c:v>
                </c:pt>
                <c:pt idx="3980">
                  <c:v>-0.52588486695703562</c:v>
                </c:pt>
                <c:pt idx="3981">
                  <c:v>-0.5065536934789483</c:v>
                </c:pt>
                <c:pt idx="3982">
                  <c:v>-0.49433212054240333</c:v>
                </c:pt>
                <c:pt idx="3983">
                  <c:v>-0.48801477299837914</c:v>
                </c:pt>
                <c:pt idx="3984">
                  <c:v>-0.50072702400242652</c:v>
                </c:pt>
                <c:pt idx="3985">
                  <c:v>-0.50224559958474713</c:v>
                </c:pt>
                <c:pt idx="3986">
                  <c:v>-0.49719475301261468</c:v>
                </c:pt>
                <c:pt idx="3987">
                  <c:v>-0.50486816320078665</c:v>
                </c:pt>
                <c:pt idx="3988">
                  <c:v>-0.51933427762966899</c:v>
                </c:pt>
                <c:pt idx="3989">
                  <c:v>-0.50055015403530745</c:v>
                </c:pt>
                <c:pt idx="3990">
                  <c:v>-0.48720580684754611</c:v>
                </c:pt>
                <c:pt idx="3991">
                  <c:v>-0.46175518424957157</c:v>
                </c:pt>
                <c:pt idx="3992">
                  <c:v>-0.48181096547474594</c:v>
                </c:pt>
                <c:pt idx="3993">
                  <c:v>-0.49944000514815484</c:v>
                </c:pt>
                <c:pt idx="3994">
                  <c:v>-0.51420110038771283</c:v>
                </c:pt>
                <c:pt idx="3995">
                  <c:v>-0.49864633334237207</c:v>
                </c:pt>
                <c:pt idx="3996">
                  <c:v>-0.49608018339986898</c:v>
                </c:pt>
                <c:pt idx="3997">
                  <c:v>-0.48550615235361866</c:v>
                </c:pt>
                <c:pt idx="3998">
                  <c:v>-0.46389498554287201</c:v>
                </c:pt>
                <c:pt idx="3999">
                  <c:v>-0.48856306617759476</c:v>
                </c:pt>
                <c:pt idx="4000">
                  <c:v>-0.48688456491708887</c:v>
                </c:pt>
                <c:pt idx="4001">
                  <c:v>-0.49866281484614633</c:v>
                </c:pt>
                <c:pt idx="4002">
                  <c:v>-0.50622435322606973</c:v>
                </c:pt>
                <c:pt idx="4003">
                  <c:v>-0.53468371920419366</c:v>
                </c:pt>
                <c:pt idx="4004">
                  <c:v>-0.52470496440529635</c:v>
                </c:pt>
                <c:pt idx="4005">
                  <c:v>-0.50771359081274947</c:v>
                </c:pt>
                <c:pt idx="4006">
                  <c:v>-0.4942873055526234</c:v>
                </c:pt>
                <c:pt idx="4007">
                  <c:v>-0.51169391563566691</c:v>
                </c:pt>
                <c:pt idx="4008">
                  <c:v>-0.50801483001564607</c:v>
                </c:pt>
                <c:pt idx="4009">
                  <c:v>-0.51249369282943158</c:v>
                </c:pt>
                <c:pt idx="4010">
                  <c:v>-0.5076649534945048</c:v>
                </c:pt>
                <c:pt idx="4011">
                  <c:v>-0.51288501035612033</c:v>
                </c:pt>
                <c:pt idx="4012">
                  <c:v>-0.51981654873813654</c:v>
                </c:pt>
                <c:pt idx="4013">
                  <c:v>-0.50398646431011507</c:v>
                </c:pt>
                <c:pt idx="4014">
                  <c:v>-0.51279023401614088</c:v>
                </c:pt>
                <c:pt idx="4015">
                  <c:v>-0.51597788604321104</c:v>
                </c:pt>
                <c:pt idx="4016">
                  <c:v>-0.50328716286475139</c:v>
                </c:pt>
                <c:pt idx="4017">
                  <c:v>-0.5184022065421876</c:v>
                </c:pt>
                <c:pt idx="4018">
                  <c:v>-0.52932090272185295</c:v>
                </c:pt>
                <c:pt idx="4019">
                  <c:v>-0.52317535809539795</c:v>
                </c:pt>
                <c:pt idx="4020">
                  <c:v>-0.5344466459520687</c:v>
                </c:pt>
                <c:pt idx="4021">
                  <c:v>-0.52272342946884975</c:v>
                </c:pt>
                <c:pt idx="4022">
                  <c:v>-0.52080793077517473</c:v>
                </c:pt>
                <c:pt idx="4023">
                  <c:v>-0.51513297716140327</c:v>
                </c:pt>
                <c:pt idx="4024">
                  <c:v>-0.50491081935519566</c:v>
                </c:pt>
                <c:pt idx="4025">
                  <c:v>-0.53161446852820748</c:v>
                </c:pt>
                <c:pt idx="4026">
                  <c:v>-0.53816939713725986</c:v>
                </c:pt>
                <c:pt idx="4027">
                  <c:v>-0.52377363384813125</c:v>
                </c:pt>
                <c:pt idx="4028">
                  <c:v>-0.52994277765108277</c:v>
                </c:pt>
                <c:pt idx="4029">
                  <c:v>-0.52229981321714869</c:v>
                </c:pt>
                <c:pt idx="4030">
                  <c:v>-0.51108800935006415</c:v>
                </c:pt>
                <c:pt idx="4031">
                  <c:v>-0.49129333280136711</c:v>
                </c:pt>
                <c:pt idx="4032">
                  <c:v>-0.45208132945964147</c:v>
                </c:pt>
                <c:pt idx="4033">
                  <c:v>-0.50483505131976991</c:v>
                </c:pt>
                <c:pt idx="4034">
                  <c:v>-0.49955412156769408</c:v>
                </c:pt>
                <c:pt idx="4035">
                  <c:v>-0.51430898631394839</c:v>
                </c:pt>
                <c:pt idx="4036">
                  <c:v>-0.50967866942435336</c:v>
                </c:pt>
                <c:pt idx="4037">
                  <c:v>-0.50034292519063595</c:v>
                </c:pt>
                <c:pt idx="4038">
                  <c:v>-0.48547592958576674</c:v>
                </c:pt>
                <c:pt idx="4039">
                  <c:v>-0.51092436637218464</c:v>
                </c:pt>
                <c:pt idx="4040">
                  <c:v>-0.5044231522126108</c:v>
                </c:pt>
                <c:pt idx="4041">
                  <c:v>-0.51801077771803228</c:v>
                </c:pt>
                <c:pt idx="4042">
                  <c:v>-0.54295177564652664</c:v>
                </c:pt>
                <c:pt idx="4043">
                  <c:v>-0.53800353680085411</c:v>
                </c:pt>
                <c:pt idx="4044">
                  <c:v>-0.59302666687267791</c:v>
                </c:pt>
                <c:pt idx="4045">
                  <c:v>-0.54743411197097835</c:v>
                </c:pt>
                <c:pt idx="4046">
                  <c:v>-0.53005518412001607</c:v>
                </c:pt>
                <c:pt idx="4047">
                  <c:v>-0.5334493629527971</c:v>
                </c:pt>
                <c:pt idx="4048">
                  <c:v>-0.52182987689361227</c:v>
                </c:pt>
                <c:pt idx="4049">
                  <c:v>-0.52784578646457414</c:v>
                </c:pt>
                <c:pt idx="4050">
                  <c:v>-0.53764156328814916</c:v>
                </c:pt>
                <c:pt idx="4051">
                  <c:v>-0.53338237770191577</c:v>
                </c:pt>
                <c:pt idx="4052">
                  <c:v>-0.53391663694409086</c:v>
                </c:pt>
                <c:pt idx="4053">
                  <c:v>-0.49353106703980809</c:v>
                </c:pt>
                <c:pt idx="4054">
                  <c:v>-0.46543330361188923</c:v>
                </c:pt>
                <c:pt idx="4055">
                  <c:v>-0.49443297755410787</c:v>
                </c:pt>
                <c:pt idx="4056">
                  <c:v>-0.46115234910885378</c:v>
                </c:pt>
                <c:pt idx="4057">
                  <c:v>-0.50931608757737024</c:v>
                </c:pt>
                <c:pt idx="4058">
                  <c:v>-0.50375082032271856</c:v>
                </c:pt>
                <c:pt idx="4059">
                  <c:v>-0.49286667173443927</c:v>
                </c:pt>
                <c:pt idx="4060">
                  <c:v>-0.51239016655696479</c:v>
                </c:pt>
                <c:pt idx="4061">
                  <c:v>-0.49077279227151943</c:v>
                </c:pt>
                <c:pt idx="4062">
                  <c:v>-0.50657302914585933</c:v>
                </c:pt>
                <c:pt idx="4063">
                  <c:v>-0.50150050423248338</c:v>
                </c:pt>
                <c:pt idx="4064">
                  <c:v>-0.47832391920194944</c:v>
                </c:pt>
                <c:pt idx="4065">
                  <c:v>-0.49634182575076846</c:v>
                </c:pt>
                <c:pt idx="4066">
                  <c:v>-0.50059374089858033</c:v>
                </c:pt>
                <c:pt idx="4067">
                  <c:v>-0.50737741362639066</c:v>
                </c:pt>
                <c:pt idx="4068">
                  <c:v>-0.51707751723259054</c:v>
                </c:pt>
                <c:pt idx="4069">
                  <c:v>-0.49317028571075533</c:v>
                </c:pt>
                <c:pt idx="4070">
                  <c:v>-0.49690315136558449</c:v>
                </c:pt>
                <c:pt idx="4071">
                  <c:v>-0.47491427253841478</c:v>
                </c:pt>
                <c:pt idx="4072">
                  <c:v>-0.48709714225183981</c:v>
                </c:pt>
                <c:pt idx="4073">
                  <c:v>-0.49755013352827715</c:v>
                </c:pt>
                <c:pt idx="4074">
                  <c:v>-0.50648890980963601</c:v>
                </c:pt>
                <c:pt idx="4075">
                  <c:v>-0.50299065107545438</c:v>
                </c:pt>
                <c:pt idx="4076">
                  <c:v>-0.51981872958892938</c:v>
                </c:pt>
                <c:pt idx="4077">
                  <c:v>-0.50167475921983173</c:v>
                </c:pt>
                <c:pt idx="4078">
                  <c:v>-0.50113818608240324</c:v>
                </c:pt>
                <c:pt idx="4079">
                  <c:v>-0.51081673143755701</c:v>
                </c:pt>
                <c:pt idx="4080">
                  <c:v>-0.51031288964917554</c:v>
                </c:pt>
                <c:pt idx="4081">
                  <c:v>-0.51686614474220283</c:v>
                </c:pt>
                <c:pt idx="4082">
                  <c:v>-0.50649411805009303</c:v>
                </c:pt>
                <c:pt idx="4083">
                  <c:v>-0.49459566117309384</c:v>
                </c:pt>
                <c:pt idx="4084">
                  <c:v>-0.51214756536454908</c:v>
                </c:pt>
                <c:pt idx="4085">
                  <c:v>-0.50170375401050826</c:v>
                </c:pt>
                <c:pt idx="4086">
                  <c:v>-0.49168597287564125</c:v>
                </c:pt>
                <c:pt idx="4087">
                  <c:v>-0.49932348902007456</c:v>
                </c:pt>
                <c:pt idx="4088">
                  <c:v>-0.49287799274686744</c:v>
                </c:pt>
                <c:pt idx="4089">
                  <c:v>-0.50390339378664784</c:v>
                </c:pt>
                <c:pt idx="4090">
                  <c:v>-0.50820982288690231</c:v>
                </c:pt>
                <c:pt idx="4091">
                  <c:v>-0.51604275679534251</c:v>
                </c:pt>
                <c:pt idx="4092">
                  <c:v>-0.51385271569725077</c:v>
                </c:pt>
                <c:pt idx="4093">
                  <c:v>-0.50152952275081508</c:v>
                </c:pt>
                <c:pt idx="4094">
                  <c:v>-0.49309037569112341</c:v>
                </c:pt>
                <c:pt idx="4095">
                  <c:v>-0.47309899557976287</c:v>
                </c:pt>
                <c:pt idx="4096">
                  <c:v>-0.46339222851275863</c:v>
                </c:pt>
                <c:pt idx="4097">
                  <c:v>-0.5005457509260236</c:v>
                </c:pt>
                <c:pt idx="4098">
                  <c:v>-0.50117359138590001</c:v>
                </c:pt>
                <c:pt idx="4099">
                  <c:v>-0.50901397544491511</c:v>
                </c:pt>
                <c:pt idx="4100">
                  <c:v>-0.51833072691063908</c:v>
                </c:pt>
                <c:pt idx="4101">
                  <c:v>-0.50147305607547044</c:v>
                </c:pt>
                <c:pt idx="4102">
                  <c:v>-0.48590494986960148</c:v>
                </c:pt>
                <c:pt idx="4103">
                  <c:v>-0.46888095803625712</c:v>
                </c:pt>
                <c:pt idx="4104">
                  <c:v>-0.45126539514692132</c:v>
                </c:pt>
                <c:pt idx="4105">
                  <c:v>-0.48579966469595021</c:v>
                </c:pt>
                <c:pt idx="4106">
                  <c:v>-0.49577982126133169</c:v>
                </c:pt>
                <c:pt idx="4107">
                  <c:v>-0.49165788126317078</c:v>
                </c:pt>
                <c:pt idx="4108">
                  <c:v>-0.49751943573676877</c:v>
                </c:pt>
                <c:pt idx="4109">
                  <c:v>-0.48506774417799586</c:v>
                </c:pt>
                <c:pt idx="4110">
                  <c:v>-0.47145764522115297</c:v>
                </c:pt>
                <c:pt idx="4111">
                  <c:v>-0.49130376246694157</c:v>
                </c:pt>
                <c:pt idx="4112">
                  <c:v>-0.4812238471837107</c:v>
                </c:pt>
                <c:pt idx="4113">
                  <c:v>-0.48964858105874765</c:v>
                </c:pt>
                <c:pt idx="4114">
                  <c:v>-0.49448233530586905</c:v>
                </c:pt>
                <c:pt idx="4115">
                  <c:v>-0.48509617430806246</c:v>
                </c:pt>
                <c:pt idx="4116">
                  <c:v>-0.49875291034382085</c:v>
                </c:pt>
                <c:pt idx="4117">
                  <c:v>-0.49149106912397716</c:v>
                </c:pt>
                <c:pt idx="4118">
                  <c:v>-0.49523408988872125</c:v>
                </c:pt>
                <c:pt idx="4119">
                  <c:v>-0.49616568717494985</c:v>
                </c:pt>
                <c:pt idx="4120">
                  <c:v>-0.4742627432555489</c:v>
                </c:pt>
                <c:pt idx="4121">
                  <c:v>-0.49357869349281852</c:v>
                </c:pt>
                <c:pt idx="4122">
                  <c:v>-0.49389607121160833</c:v>
                </c:pt>
                <c:pt idx="4123">
                  <c:v>-0.49844064562007934</c:v>
                </c:pt>
                <c:pt idx="4124">
                  <c:v>-0.50697598961459944</c:v>
                </c:pt>
                <c:pt idx="4125">
                  <c:v>-0.49663259577838337</c:v>
                </c:pt>
                <c:pt idx="4126">
                  <c:v>-0.49378874825070362</c:v>
                </c:pt>
                <c:pt idx="4127">
                  <c:v>-0.49105196381431099</c:v>
                </c:pt>
                <c:pt idx="4128">
                  <c:v>-0.47764682436354439</c:v>
                </c:pt>
                <c:pt idx="4129">
                  <c:v>-0.49579626744712446</c:v>
                </c:pt>
                <c:pt idx="4130">
                  <c:v>-0.50366251644309357</c:v>
                </c:pt>
                <c:pt idx="4131">
                  <c:v>-0.50265084399625259</c:v>
                </c:pt>
                <c:pt idx="4132">
                  <c:v>-0.49906259597738462</c:v>
                </c:pt>
                <c:pt idx="4133">
                  <c:v>-0.48494643197603321</c:v>
                </c:pt>
                <c:pt idx="4134">
                  <c:v>-0.47402893881443864</c:v>
                </c:pt>
                <c:pt idx="4135">
                  <c:v>-0.45063077741403346</c:v>
                </c:pt>
                <c:pt idx="4136">
                  <c:v>-0.42792018115636293</c:v>
                </c:pt>
                <c:pt idx="4137">
                  <c:v>-0.49150416342165237</c:v>
                </c:pt>
                <c:pt idx="4138">
                  <c:v>-0.49712979354098652</c:v>
                </c:pt>
                <c:pt idx="4139">
                  <c:v>-0.48659659192951188</c:v>
                </c:pt>
                <c:pt idx="4140">
                  <c:v>-0.49413024506022546</c:v>
                </c:pt>
                <c:pt idx="4141">
                  <c:v>-0.49021835640202527</c:v>
                </c:pt>
                <c:pt idx="4142">
                  <c:v>-0.48118350184216679</c:v>
                </c:pt>
                <c:pt idx="4143">
                  <c:v>-0.46956032709246959</c:v>
                </c:pt>
                <c:pt idx="4144">
                  <c:v>-0.43562888754467488</c:v>
                </c:pt>
                <c:pt idx="4145">
                  <c:v>-0.46765496566082732</c:v>
                </c:pt>
                <c:pt idx="4146">
                  <c:v>-0.47370740086523311</c:v>
                </c:pt>
                <c:pt idx="4147">
                  <c:v>-0.48743944382175641</c:v>
                </c:pt>
                <c:pt idx="4148">
                  <c:v>-0.48866239572032949</c:v>
                </c:pt>
                <c:pt idx="4149">
                  <c:v>-0.47197136091610714</c:v>
                </c:pt>
                <c:pt idx="4150">
                  <c:v>-0.3664327141013069</c:v>
                </c:pt>
                <c:pt idx="4151">
                  <c:v>-0.45080180197107561</c:v>
                </c:pt>
                <c:pt idx="4152">
                  <c:v>-0.47003674752554553</c:v>
                </c:pt>
                <c:pt idx="4153">
                  <c:v>-0.48062157217564749</c:v>
                </c:pt>
                <c:pt idx="4154">
                  <c:v>-0.48133297000265346</c:v>
                </c:pt>
                <c:pt idx="4155">
                  <c:v>-0.49127455401405568</c:v>
                </c:pt>
                <c:pt idx="4156">
                  <c:v>-0.47441690705115158</c:v>
                </c:pt>
                <c:pt idx="4157">
                  <c:v>-0.46216192495102804</c:v>
                </c:pt>
                <c:pt idx="4158">
                  <c:v>-0.47173675179374031</c:v>
                </c:pt>
                <c:pt idx="4159">
                  <c:v>-0.47567044633083494</c:v>
                </c:pt>
                <c:pt idx="4160">
                  <c:v>-0.48630828593757774</c:v>
                </c:pt>
                <c:pt idx="4161">
                  <c:v>-0.49129944153390909</c:v>
                </c:pt>
                <c:pt idx="4162">
                  <c:v>-0.48516535593922822</c:v>
                </c:pt>
                <c:pt idx="4163">
                  <c:v>-0.49484884589274003</c:v>
                </c:pt>
                <c:pt idx="4164">
                  <c:v>-0.48145247077903947</c:v>
                </c:pt>
                <c:pt idx="4165">
                  <c:v>-0.48782641200308208</c:v>
                </c:pt>
                <c:pt idx="4166">
                  <c:v>-0.481957136815927</c:v>
                </c:pt>
                <c:pt idx="4167">
                  <c:v>-0.48109892380232022</c:v>
                </c:pt>
                <c:pt idx="4168">
                  <c:v>-0.48752065047735049</c:v>
                </c:pt>
                <c:pt idx="4169">
                  <c:v>-0.48946346738715008</c:v>
                </c:pt>
                <c:pt idx="4170">
                  <c:v>-0.47736902864575381</c:v>
                </c:pt>
                <c:pt idx="4171">
                  <c:v>-0.47217157729400538</c:v>
                </c:pt>
                <c:pt idx="4172">
                  <c:v>-0.45923485680201415</c:v>
                </c:pt>
                <c:pt idx="4173">
                  <c:v>-0.459703968008701</c:v>
                </c:pt>
                <c:pt idx="4174">
                  <c:v>-0.43503428741493072</c:v>
                </c:pt>
                <c:pt idx="4175">
                  <c:v>-0.42459792151798642</c:v>
                </c:pt>
                <c:pt idx="4176">
                  <c:v>-0.48229354970683574</c:v>
                </c:pt>
                <c:pt idx="4177">
                  <c:v>-0.49017311650614442</c:v>
                </c:pt>
                <c:pt idx="4178">
                  <c:v>-0.49677381122109993</c:v>
                </c:pt>
                <c:pt idx="4179">
                  <c:v>-0.50585513339542132</c:v>
                </c:pt>
                <c:pt idx="4180">
                  <c:v>-0.48600836414796628</c:v>
                </c:pt>
                <c:pt idx="4181">
                  <c:v>-0.4855824717374394</c:v>
                </c:pt>
                <c:pt idx="4182">
                  <c:v>-0.49455518867377135</c:v>
                </c:pt>
                <c:pt idx="4183">
                  <c:v>-0.48833699465274261</c:v>
                </c:pt>
                <c:pt idx="4184">
                  <c:v>-0.49699228563095982</c:v>
                </c:pt>
                <c:pt idx="4185">
                  <c:v>-0.50587719187951585</c:v>
                </c:pt>
                <c:pt idx="4186">
                  <c:v>-0.50837558061327992</c:v>
                </c:pt>
                <c:pt idx="4187">
                  <c:v>-0.51478988846073115</c:v>
                </c:pt>
                <c:pt idx="4188">
                  <c:v>-0.49462296456093069</c:v>
                </c:pt>
                <c:pt idx="4189">
                  <c:v>-0.47773903243295673</c:v>
                </c:pt>
                <c:pt idx="4190">
                  <c:v>-0.49808517931658514</c:v>
                </c:pt>
                <c:pt idx="4191">
                  <c:v>-0.48934970565723163</c:v>
                </c:pt>
                <c:pt idx="4192">
                  <c:v>-0.49862203401474225</c:v>
                </c:pt>
                <c:pt idx="4193">
                  <c:v>-0.498421010990788</c:v>
                </c:pt>
                <c:pt idx="4194">
                  <c:v>-0.48743318495995103</c:v>
                </c:pt>
                <c:pt idx="4195">
                  <c:v>-0.49809539624504207</c:v>
                </c:pt>
                <c:pt idx="4196">
                  <c:v>-0.49231465122661511</c:v>
                </c:pt>
                <c:pt idx="4197">
                  <c:v>-0.48350481011492796</c:v>
                </c:pt>
                <c:pt idx="4198">
                  <c:v>-0.48624518854588999</c:v>
                </c:pt>
                <c:pt idx="4199">
                  <c:v>-0.47888841337621807</c:v>
                </c:pt>
                <c:pt idx="4200">
                  <c:v>-0.48994162901153049</c:v>
                </c:pt>
                <c:pt idx="4201">
                  <c:v>-0.49715893453587046</c:v>
                </c:pt>
                <c:pt idx="4202">
                  <c:v>-0.51051256861650696</c:v>
                </c:pt>
                <c:pt idx="4203">
                  <c:v>-0.52116463590552853</c:v>
                </c:pt>
                <c:pt idx="4204">
                  <c:v>-0.50415588930475208</c:v>
                </c:pt>
                <c:pt idx="4205">
                  <c:v>-0.49172338889462719</c:v>
                </c:pt>
                <c:pt idx="4206">
                  <c:v>-0.49017225783513207</c:v>
                </c:pt>
                <c:pt idx="4207">
                  <c:v>-0.48267289385392292</c:v>
                </c:pt>
                <c:pt idx="4208">
                  <c:v>-0.49857527070175844</c:v>
                </c:pt>
                <c:pt idx="4209">
                  <c:v>-0.50452327952756904</c:v>
                </c:pt>
                <c:pt idx="4210">
                  <c:v>-0.50593837835090849</c:v>
                </c:pt>
                <c:pt idx="4211">
                  <c:v>-0.50001701166292223</c:v>
                </c:pt>
                <c:pt idx="4212">
                  <c:v>-0.49168299332301812</c:v>
                </c:pt>
                <c:pt idx="4213">
                  <c:v>-0.47652125544426199</c:v>
                </c:pt>
                <c:pt idx="4214">
                  <c:v>-0.47273288007889341</c:v>
                </c:pt>
                <c:pt idx="4215">
                  <c:v>-0.44306171053824484</c:v>
                </c:pt>
                <c:pt idx="4216">
                  <c:v>-0.489362911637239</c:v>
                </c:pt>
                <c:pt idx="4217">
                  <c:v>-0.48824213561008373</c:v>
                </c:pt>
                <c:pt idx="4218">
                  <c:v>-0.48237147637426697</c:v>
                </c:pt>
                <c:pt idx="4219">
                  <c:v>-0.49171853796178799</c:v>
                </c:pt>
                <c:pt idx="4220">
                  <c:v>-0.48012063393362409</c:v>
                </c:pt>
                <c:pt idx="4221">
                  <c:v>-0.48303729831253256</c:v>
                </c:pt>
                <c:pt idx="4222">
                  <c:v>-0.49701542775183277</c:v>
                </c:pt>
                <c:pt idx="4223">
                  <c:v>-0.48616508792498625</c:v>
                </c:pt>
                <c:pt idx="4224">
                  <c:v>-0.4922221352947963</c:v>
                </c:pt>
                <c:pt idx="4225">
                  <c:v>-0.50088235645390555</c:v>
                </c:pt>
                <c:pt idx="4226">
                  <c:v>-0.49161003577510654</c:v>
                </c:pt>
                <c:pt idx="4227">
                  <c:v>-0.49218786290588817</c:v>
                </c:pt>
                <c:pt idx="4228">
                  <c:v>-0.48356993977303614</c:v>
                </c:pt>
                <c:pt idx="4229">
                  <c:v>-0.47928162158428617</c:v>
                </c:pt>
                <c:pt idx="4230">
                  <c:v>-0.48593035973219262</c:v>
                </c:pt>
                <c:pt idx="4231">
                  <c:v>-0.47791698064908811</c:v>
                </c:pt>
                <c:pt idx="4232">
                  <c:v>-0.48800781785639064</c:v>
                </c:pt>
                <c:pt idx="4233">
                  <c:v>-0.49428763620051491</c:v>
                </c:pt>
                <c:pt idx="4234">
                  <c:v>-0.50131536975311608</c:v>
                </c:pt>
                <c:pt idx="4235">
                  <c:v>-0.51441042775324064</c:v>
                </c:pt>
                <c:pt idx="4236">
                  <c:v>-0.49592372303080695</c:v>
                </c:pt>
                <c:pt idx="4237">
                  <c:v>-0.48503020814001202</c:v>
                </c:pt>
                <c:pt idx="4238">
                  <c:v>-0.47915351205383877</c:v>
                </c:pt>
                <c:pt idx="4239">
                  <c:v>-0.49136684475435299</c:v>
                </c:pt>
                <c:pt idx="4240">
                  <c:v>-0.49280236328644506</c:v>
                </c:pt>
                <c:pt idx="4241">
                  <c:v>-0.48804388105196173</c:v>
                </c:pt>
                <c:pt idx="4242">
                  <c:v>-0.49579833557361597</c:v>
                </c:pt>
                <c:pt idx="4243">
                  <c:v>-0.50931783685877619</c:v>
                </c:pt>
                <c:pt idx="4244">
                  <c:v>-0.49107348013677105</c:v>
                </c:pt>
                <c:pt idx="4245">
                  <c:v>-0.47863157664721384</c:v>
                </c:pt>
                <c:pt idx="4246">
                  <c:v>-0.45405038923691005</c:v>
                </c:pt>
                <c:pt idx="4247">
                  <c:v>-0.47373558569774504</c:v>
                </c:pt>
                <c:pt idx="4248">
                  <c:v>-0.49067481771793048</c:v>
                </c:pt>
                <c:pt idx="4249">
                  <c:v>-0.50336357234512763</c:v>
                </c:pt>
                <c:pt idx="4250">
                  <c:v>-0.48983500039942185</c:v>
                </c:pt>
                <c:pt idx="4251">
                  <c:v>-0.48761665380541536</c:v>
                </c:pt>
                <c:pt idx="4252">
                  <c:v>-0.47805503738006311</c:v>
                </c:pt>
                <c:pt idx="4253">
                  <c:v>-0.45962032652244705</c:v>
                </c:pt>
                <c:pt idx="4254">
                  <c:v>-0.48278573070444247</c:v>
                </c:pt>
                <c:pt idx="4255">
                  <c:v>-0.48131118809315893</c:v>
                </c:pt>
                <c:pt idx="4256">
                  <c:v>-0.49131716240807544</c:v>
                </c:pt>
                <c:pt idx="4257">
                  <c:v>-0.49771514303417397</c:v>
                </c:pt>
                <c:pt idx="4258">
                  <c:v>-0.52319392113561525</c:v>
                </c:pt>
                <c:pt idx="4259">
                  <c:v>-0.51315187378662952</c:v>
                </c:pt>
                <c:pt idx="4260">
                  <c:v>-0.49712546886885128</c:v>
                </c:pt>
                <c:pt idx="4261">
                  <c:v>-0.48505596696095443</c:v>
                </c:pt>
                <c:pt idx="4262">
                  <c:v>-0.50082655877487248</c:v>
                </c:pt>
                <c:pt idx="4263">
                  <c:v>-0.49749011268305859</c:v>
                </c:pt>
                <c:pt idx="4264">
                  <c:v>-0.5014437849451604</c:v>
                </c:pt>
                <c:pt idx="4265">
                  <c:v>-0.49697316398860936</c:v>
                </c:pt>
                <c:pt idx="4266">
                  <c:v>-0.50192890663986123</c:v>
                </c:pt>
                <c:pt idx="4267">
                  <c:v>-0.50881578782911741</c:v>
                </c:pt>
                <c:pt idx="4268">
                  <c:v>-0.49351711541054527</c:v>
                </c:pt>
                <c:pt idx="4269">
                  <c:v>-0.50183466005027977</c:v>
                </c:pt>
                <c:pt idx="4270">
                  <c:v>-0.50515130469702962</c:v>
                </c:pt>
                <c:pt idx="4271">
                  <c:v>-0.49294253123834286</c:v>
                </c:pt>
                <c:pt idx="4272">
                  <c:v>-0.5069820602059506</c:v>
                </c:pt>
                <c:pt idx="4273">
                  <c:v>-0.51549428675869091</c:v>
                </c:pt>
                <c:pt idx="4274">
                  <c:v>-0.50961674774098853</c:v>
                </c:pt>
                <c:pt idx="4275">
                  <c:v>-0.51962005981211945</c:v>
                </c:pt>
                <c:pt idx="4276">
                  <c:v>-0.50859232377387953</c:v>
                </c:pt>
                <c:pt idx="4277">
                  <c:v>-0.50685322297656366</c:v>
                </c:pt>
                <c:pt idx="4278">
                  <c:v>-0.50147088030448528</c:v>
                </c:pt>
                <c:pt idx="4279">
                  <c:v>-0.49229465464418276</c:v>
                </c:pt>
                <c:pt idx="4280">
                  <c:v>-0.5163558923042576</c:v>
                </c:pt>
                <c:pt idx="4281">
                  <c:v>-0.52185941142397918</c:v>
                </c:pt>
                <c:pt idx="4282">
                  <c:v>-0.50858461321142789</c:v>
                </c:pt>
                <c:pt idx="4283">
                  <c:v>-0.51413708044968187</c:v>
                </c:pt>
                <c:pt idx="4284">
                  <c:v>-0.50722684294747178</c:v>
                </c:pt>
                <c:pt idx="4285">
                  <c:v>-0.4972827270980909</c:v>
                </c:pt>
                <c:pt idx="4286">
                  <c:v>-0.47922036836738668</c:v>
                </c:pt>
                <c:pt idx="4287">
                  <c:v>-0.44365197697551745</c:v>
                </c:pt>
                <c:pt idx="4288">
                  <c:v>-0.49388764298520932</c:v>
                </c:pt>
                <c:pt idx="4289">
                  <c:v>-0.48911015399177915</c:v>
                </c:pt>
                <c:pt idx="4290">
                  <c:v>-0.50244594773703932</c:v>
                </c:pt>
                <c:pt idx="4291">
                  <c:v>-0.49822813071173333</c:v>
                </c:pt>
                <c:pt idx="4292">
                  <c:v>-0.48952065128671229</c:v>
                </c:pt>
                <c:pt idx="4293">
                  <c:v>-0.47574770052641463</c:v>
                </c:pt>
                <c:pt idx="4294">
                  <c:v>-0.49990232007383673</c:v>
                </c:pt>
                <c:pt idx="4295">
                  <c:v>-0.49403384157437935</c:v>
                </c:pt>
                <c:pt idx="4296">
                  <c:v>-0.50576559011312328</c:v>
                </c:pt>
                <c:pt idx="4297">
                  <c:v>-0.52822826558267422</c:v>
                </c:pt>
                <c:pt idx="4298">
                  <c:v>-0.5229389946082984</c:v>
                </c:pt>
                <c:pt idx="4299">
                  <c:v>-0.57595764531672133</c:v>
                </c:pt>
                <c:pt idx="4300">
                  <c:v>-0.53068206424079323</c:v>
                </c:pt>
                <c:pt idx="4301">
                  <c:v>-0.51376795147066945</c:v>
                </c:pt>
                <c:pt idx="4302">
                  <c:v>-0.51698302478437175</c:v>
                </c:pt>
                <c:pt idx="4303">
                  <c:v>-0.50636816178074739</c:v>
                </c:pt>
                <c:pt idx="4304">
                  <c:v>-0.51203844964852374</c:v>
                </c:pt>
                <c:pt idx="4305">
                  <c:v>-0.5207729715886108</c:v>
                </c:pt>
                <c:pt idx="4306">
                  <c:v>-0.51677714861812929</c:v>
                </c:pt>
                <c:pt idx="4307">
                  <c:v>-0.51734602939279517</c:v>
                </c:pt>
                <c:pt idx="4308">
                  <c:v>-0.48112715518827631</c:v>
                </c:pt>
                <c:pt idx="4309">
                  <c:v>-0.45584524968271006</c:v>
                </c:pt>
                <c:pt idx="4310">
                  <c:v>-0.48337091691343437</c:v>
                </c:pt>
                <c:pt idx="4311">
                  <c:v>-0.45326972613866834</c:v>
                </c:pt>
                <c:pt idx="4312">
                  <c:v>-0.49776482178170939</c:v>
                </c:pt>
                <c:pt idx="4313">
                  <c:v>-0.49289892924478168</c:v>
                </c:pt>
                <c:pt idx="4314">
                  <c:v>-0.48290854341852152</c:v>
                </c:pt>
                <c:pt idx="4315">
                  <c:v>-0.50100866176592529</c:v>
                </c:pt>
                <c:pt idx="4316">
                  <c:v>-0.48212207719880834</c:v>
                </c:pt>
                <c:pt idx="4317">
                  <c:v>-0.49634882084374254</c:v>
                </c:pt>
                <c:pt idx="4318">
                  <c:v>-0.49181926436974904</c:v>
                </c:pt>
                <c:pt idx="4319">
                  <c:v>-0.47158295729916566</c:v>
                </c:pt>
                <c:pt idx="4320">
                  <c:v>-0.48819290172407293</c:v>
                </c:pt>
                <c:pt idx="4321">
                  <c:v>-0.49207041339497576</c:v>
                </c:pt>
                <c:pt idx="4322">
                  <c:v>-0.49831653629743244</c:v>
                </c:pt>
                <c:pt idx="4323">
                  <c:v>-0.5075883426958564</c:v>
                </c:pt>
                <c:pt idx="4324">
                  <c:v>-0.48554847634237824</c:v>
                </c:pt>
                <c:pt idx="4325">
                  <c:v>-0.48910437385621919</c:v>
                </c:pt>
                <c:pt idx="4326">
                  <c:v>-0.46979113967265851</c:v>
                </c:pt>
                <c:pt idx="4327">
                  <c:v>-0.48129662975676624</c:v>
                </c:pt>
                <c:pt idx="4328">
                  <c:v>-0.49047518470867607</c:v>
                </c:pt>
                <c:pt idx="4329">
                  <c:v>-0.49824016253023018</c:v>
                </c:pt>
                <c:pt idx="4330">
                  <c:v>-0.49483514956809338</c:v>
                </c:pt>
                <c:pt idx="4331">
                  <c:v>-0.50944272726098061</c:v>
                </c:pt>
                <c:pt idx="4332">
                  <c:v>-0.4929137513202565</c:v>
                </c:pt>
                <c:pt idx="4333">
                  <c:v>-0.49249589977833302</c:v>
                </c:pt>
                <c:pt idx="4334">
                  <c:v>-0.50094174504455002</c:v>
                </c:pt>
                <c:pt idx="4335">
                  <c:v>-0.50035379982026407</c:v>
                </c:pt>
                <c:pt idx="4336">
                  <c:v>-0.50618218971609441</c:v>
                </c:pt>
                <c:pt idx="4337">
                  <c:v>-0.49665203730521873</c:v>
                </c:pt>
                <c:pt idx="4338">
                  <c:v>-0.48599623554891253</c:v>
                </c:pt>
                <c:pt idx="4339">
                  <c:v>-0.50178462439442595</c:v>
                </c:pt>
                <c:pt idx="4340">
                  <c:v>-0.4928923833648976</c:v>
                </c:pt>
                <c:pt idx="4341">
                  <c:v>-0.48394767845900122</c:v>
                </c:pt>
                <c:pt idx="4342">
                  <c:v>-0.49128017501937837</c:v>
                </c:pt>
                <c:pt idx="4343">
                  <c:v>-0.48526138213533804</c:v>
                </c:pt>
                <c:pt idx="4344">
                  <c:v>-0.4955318090705006</c:v>
                </c:pt>
                <c:pt idx="4345">
                  <c:v>-0.49934439931370839</c:v>
                </c:pt>
                <c:pt idx="4346">
                  <c:v>-0.50600246669569537</c:v>
                </c:pt>
                <c:pt idx="4347">
                  <c:v>-0.5038257185240792</c:v>
                </c:pt>
                <c:pt idx="4348">
                  <c:v>-0.49265765148066698</c:v>
                </c:pt>
                <c:pt idx="4349">
                  <c:v>-0.48491260536766095</c:v>
                </c:pt>
                <c:pt idx="4350">
                  <c:v>-0.46597986045033807</c:v>
                </c:pt>
                <c:pt idx="4351">
                  <c:v>-0.456662410971303</c:v>
                </c:pt>
                <c:pt idx="4352">
                  <c:v>-0.49266569750104144</c:v>
                </c:pt>
                <c:pt idx="4353">
                  <c:v>-0.49327093382093079</c:v>
                </c:pt>
                <c:pt idx="4354">
                  <c:v>-0.50046854720624845</c:v>
                </c:pt>
                <c:pt idx="4355">
                  <c:v>-0.50899065216716943</c:v>
                </c:pt>
                <c:pt idx="4356">
                  <c:v>-0.49304790879763127</c:v>
                </c:pt>
                <c:pt idx="4357">
                  <c:v>-0.47925515312398248</c:v>
                </c:pt>
                <c:pt idx="4358">
                  <c:v>-0.46338193152967116</c:v>
                </c:pt>
                <c:pt idx="4359">
                  <c:v>-0.44662267220247615</c:v>
                </c:pt>
                <c:pt idx="4360">
                  <c:v>-0.48030790619503522</c:v>
                </c:pt>
                <c:pt idx="4361">
                  <c:v>-0.48961065798642667</c:v>
                </c:pt>
                <c:pt idx="4362">
                  <c:v>-0.48572913962308389</c:v>
                </c:pt>
                <c:pt idx="4363">
                  <c:v>-0.49132279259160788</c:v>
                </c:pt>
                <c:pt idx="4364">
                  <c:v>-0.47971469138627676</c:v>
                </c:pt>
                <c:pt idx="4365">
                  <c:v>-0.46699736415199228</c:v>
                </c:pt>
                <c:pt idx="4366">
                  <c:v>-0.48588185937745937</c:v>
                </c:pt>
                <c:pt idx="4367">
                  <c:v>-0.47695349729456976</c:v>
                </c:pt>
                <c:pt idx="4368">
                  <c:v>-0.48468816162498191</c:v>
                </c:pt>
                <c:pt idx="4369">
                  <c:v>-0.48899488368615113</c:v>
                </c:pt>
                <c:pt idx="4370">
                  <c:v>-0.48040764056037061</c:v>
                </c:pt>
                <c:pt idx="4371">
                  <c:v>-0.49236488723625299</c:v>
                </c:pt>
                <c:pt idx="4372">
                  <c:v>-0.48582834116305573</c:v>
                </c:pt>
                <c:pt idx="4373">
                  <c:v>-0.48927479618948183</c:v>
                </c:pt>
                <c:pt idx="4374">
                  <c:v>-0.49012262256390204</c:v>
                </c:pt>
                <c:pt idx="4375">
                  <c:v>-0.47060177991234187</c:v>
                </c:pt>
                <c:pt idx="4376">
                  <c:v>-0.4881837508962189</c:v>
                </c:pt>
                <c:pt idx="4377">
                  <c:v>-0.48836468995032833</c:v>
                </c:pt>
                <c:pt idx="4378">
                  <c:v>-0.49239235531540115</c:v>
                </c:pt>
                <c:pt idx="4379">
                  <c:v>-0.49975986449858961</c:v>
                </c:pt>
                <c:pt idx="4380">
                  <c:v>-0.48997655382877492</c:v>
                </c:pt>
                <c:pt idx="4381">
                  <c:v>-0.48727922628811043</c:v>
                </c:pt>
                <c:pt idx="4382">
                  <c:v>-0.4846303765090943</c:v>
                </c:pt>
                <c:pt idx="4383">
                  <c:v>-0.47188494672362064</c:v>
                </c:pt>
                <c:pt idx="4384">
                  <c:v>-0.48944700811436209</c:v>
                </c:pt>
                <c:pt idx="4385">
                  <c:v>-0.49660811999560495</c:v>
                </c:pt>
                <c:pt idx="4386">
                  <c:v>-0.49566872277573232</c:v>
                </c:pt>
                <c:pt idx="4387">
                  <c:v>-0.49229246911022956</c:v>
                </c:pt>
                <c:pt idx="4388">
                  <c:v>-0.47864396873463305</c:v>
                </c:pt>
                <c:pt idx="4389">
                  <c:v>-0.4685231544464179</c:v>
                </c:pt>
                <c:pt idx="4390">
                  <c:v>-0.44559510781849038</c:v>
                </c:pt>
                <c:pt idx="4391">
                  <c:v>-0.42401313882156094</c:v>
                </c:pt>
                <c:pt idx="4392">
                  <c:v>-0.48619544398138187</c:v>
                </c:pt>
                <c:pt idx="4393">
                  <c:v>-0.49123019843448884</c:v>
                </c:pt>
                <c:pt idx="4394">
                  <c:v>-0.48172973993444335</c:v>
                </c:pt>
                <c:pt idx="4395">
                  <c:v>-0.48857771629330143</c:v>
                </c:pt>
                <c:pt idx="4396">
                  <c:v>-0.48492297827009667</c:v>
                </c:pt>
                <c:pt idx="4397">
                  <c:v>-0.47660092488560662</c:v>
                </c:pt>
                <c:pt idx="4398">
                  <c:v>-0.46645986279359797</c:v>
                </c:pt>
                <c:pt idx="4399">
                  <c:v>-0.43421647792311951</c:v>
                </c:pt>
                <c:pt idx="4400">
                  <c:v>-0.46566857492325614</c:v>
                </c:pt>
                <c:pt idx="4401">
                  <c:v>-0.47154108091483055</c:v>
                </c:pt>
                <c:pt idx="4402">
                  <c:v>-0.48392085092484222</c:v>
                </c:pt>
                <c:pt idx="4403">
                  <c:v>-0.48495874528907362</c:v>
                </c:pt>
                <c:pt idx="4404">
                  <c:v>-0.47008790331363415</c:v>
                </c:pt>
                <c:pt idx="4405">
                  <c:v>-0.3680002243136844</c:v>
                </c:pt>
                <c:pt idx="4406">
                  <c:v>-0.4510597454666409</c:v>
                </c:pt>
                <c:pt idx="4407">
                  <c:v>-0.46946524181912896</c:v>
                </c:pt>
                <c:pt idx="4408">
                  <c:v>-0.47917675844603225</c:v>
                </c:pt>
                <c:pt idx="4409">
                  <c:v>-0.4798378229158084</c:v>
                </c:pt>
                <c:pt idx="4410">
                  <c:v>-0.48841967455324758</c:v>
                </c:pt>
                <c:pt idx="4411">
                  <c:v>-0.47282581107440425</c:v>
                </c:pt>
                <c:pt idx="4412">
                  <c:v>-0.4615882373062879</c:v>
                </c:pt>
                <c:pt idx="4413">
                  <c:v>-0.47092650384312496</c:v>
                </c:pt>
                <c:pt idx="4414">
                  <c:v>-0.47462807324506812</c:v>
                </c:pt>
                <c:pt idx="4415">
                  <c:v>-0.48370546573778206</c:v>
                </c:pt>
                <c:pt idx="4416">
                  <c:v>-0.48805833542809796</c:v>
                </c:pt>
                <c:pt idx="4417">
                  <c:v>-0.4821164190981842</c:v>
                </c:pt>
                <c:pt idx="4418">
                  <c:v>-0.49089316092819052</c:v>
                </c:pt>
                <c:pt idx="4419">
                  <c:v>-0.47844582153440673</c:v>
                </c:pt>
                <c:pt idx="4420">
                  <c:v>-0.48429773733177189</c:v>
                </c:pt>
                <c:pt idx="4421">
                  <c:v>-0.47888695483639854</c:v>
                </c:pt>
                <c:pt idx="4422">
                  <c:v>-0.47802177999450302</c:v>
                </c:pt>
                <c:pt idx="4423">
                  <c:v>-0.4840854854161703</c:v>
                </c:pt>
                <c:pt idx="4424">
                  <c:v>-0.48597861413113919</c:v>
                </c:pt>
                <c:pt idx="4425">
                  <c:v>-0.47460730827543401</c:v>
                </c:pt>
                <c:pt idx="4426">
                  <c:v>-0.4696111646705497</c:v>
                </c:pt>
                <c:pt idx="4427">
                  <c:v>-0.45750307985667305</c:v>
                </c:pt>
                <c:pt idx="4428">
                  <c:v>-0.45797957837402331</c:v>
                </c:pt>
                <c:pt idx="4429">
                  <c:v>-0.43399898074921223</c:v>
                </c:pt>
                <c:pt idx="4430">
                  <c:v>-0.42361947172828479</c:v>
                </c:pt>
                <c:pt idx="4431">
                  <c:v>-0.48000811685805933</c:v>
                </c:pt>
                <c:pt idx="4432">
                  <c:v>-0.48700054367394585</c:v>
                </c:pt>
                <c:pt idx="4433">
                  <c:v>-0.49304098674656743</c:v>
                </c:pt>
                <c:pt idx="4434">
                  <c:v>-0.50168424125455646</c:v>
                </c:pt>
                <c:pt idx="4435">
                  <c:v>-0.48241954528390651</c:v>
                </c:pt>
                <c:pt idx="4436">
                  <c:v>-0.48203165836050188</c:v>
                </c:pt>
                <c:pt idx="4437">
                  <c:v>-0.49036436028274277</c:v>
                </c:pt>
                <c:pt idx="4438">
                  <c:v>-0.48445147970785735</c:v>
                </c:pt>
                <c:pt idx="4439">
                  <c:v>-0.49253629165758733</c:v>
                </c:pt>
                <c:pt idx="4440">
                  <c:v>-0.50083022034980873</c:v>
                </c:pt>
                <c:pt idx="4441">
                  <c:v>-0.50333976486782883</c:v>
                </c:pt>
                <c:pt idx="4442">
                  <c:v>-0.50981827513341627</c:v>
                </c:pt>
                <c:pt idx="4443">
                  <c:v>-0.4899758815085879</c:v>
                </c:pt>
                <c:pt idx="4444">
                  <c:v>-0.47372511716608628</c:v>
                </c:pt>
                <c:pt idx="4445">
                  <c:v>-0.49297849451285541</c:v>
                </c:pt>
                <c:pt idx="4446">
                  <c:v>-0.48485888874221228</c:v>
                </c:pt>
                <c:pt idx="4447">
                  <c:v>-0.49323672034487825</c:v>
                </c:pt>
                <c:pt idx="4448">
                  <c:v>-0.49302865471980983</c:v>
                </c:pt>
                <c:pt idx="4449">
                  <c:v>-0.48297167061613805</c:v>
                </c:pt>
                <c:pt idx="4450">
                  <c:v>-0.49249693087838753</c:v>
                </c:pt>
                <c:pt idx="4451">
                  <c:v>-0.48710882366073521</c:v>
                </c:pt>
                <c:pt idx="4452">
                  <c:v>-0.47871728213313364</c:v>
                </c:pt>
                <c:pt idx="4453">
                  <c:v>-0.48141406715179463</c:v>
                </c:pt>
                <c:pt idx="4454">
                  <c:v>-0.47514440656115503</c:v>
                </c:pt>
                <c:pt idx="4455">
                  <c:v>-0.48557928399420625</c:v>
                </c:pt>
                <c:pt idx="4456">
                  <c:v>-0.49183668743034442</c:v>
                </c:pt>
                <c:pt idx="4457">
                  <c:v>-0.50387084573422591</c:v>
                </c:pt>
                <c:pt idx="4458">
                  <c:v>-0.51392943103279753</c:v>
                </c:pt>
                <c:pt idx="4459">
                  <c:v>-0.49713122513238384</c:v>
                </c:pt>
                <c:pt idx="4460">
                  <c:v>-0.48584608536167573</c:v>
                </c:pt>
                <c:pt idx="4461">
                  <c:v>-0.48449331384562389</c:v>
                </c:pt>
                <c:pt idx="4462">
                  <c:v>-0.477293558598958</c:v>
                </c:pt>
                <c:pt idx="4463">
                  <c:v>-0.49247020350965004</c:v>
                </c:pt>
                <c:pt idx="4464">
                  <c:v>-0.49777475428159029</c:v>
                </c:pt>
                <c:pt idx="4465">
                  <c:v>-0.49908654724659035</c:v>
                </c:pt>
                <c:pt idx="4466">
                  <c:v>-0.49339456211626426</c:v>
                </c:pt>
                <c:pt idx="4467">
                  <c:v>-0.48532425230886017</c:v>
                </c:pt>
                <c:pt idx="4468">
                  <c:v>-0.47078353062501277</c:v>
                </c:pt>
                <c:pt idx="4469">
                  <c:v>-0.46789886440210227</c:v>
                </c:pt>
                <c:pt idx="4470">
                  <c:v>-0.43912159721329658</c:v>
                </c:pt>
                <c:pt idx="4471">
                  <c:v>-0.4844879324438493</c:v>
                </c:pt>
                <c:pt idx="4472">
                  <c:v>-0.48339878161266914</c:v>
                </c:pt>
                <c:pt idx="4473">
                  <c:v>-0.47771789900285522</c:v>
                </c:pt>
                <c:pt idx="4474">
                  <c:v>-0.48674906845032601</c:v>
                </c:pt>
                <c:pt idx="4475">
                  <c:v>-0.47565386040748475</c:v>
                </c:pt>
                <c:pt idx="4476">
                  <c:v>-0.47844985702337445</c:v>
                </c:pt>
                <c:pt idx="4477">
                  <c:v>-0.49164692342849642</c:v>
                </c:pt>
                <c:pt idx="4478">
                  <c:v>-0.4816794840468489</c:v>
                </c:pt>
                <c:pt idx="4479">
                  <c:v>-0.48732357379037677</c:v>
                </c:pt>
                <c:pt idx="4480">
                  <c:v>-0.494945624790253</c:v>
                </c:pt>
                <c:pt idx="4481">
                  <c:v>-0.48640711839668599</c:v>
                </c:pt>
                <c:pt idx="4482">
                  <c:v>-0.48698754462897609</c:v>
                </c:pt>
                <c:pt idx="4483">
                  <c:v>-0.47891569172749343</c:v>
                </c:pt>
                <c:pt idx="4484">
                  <c:v>-0.47474437865626579</c:v>
                </c:pt>
                <c:pt idx="4485">
                  <c:v>-0.48122895523003822</c:v>
                </c:pt>
                <c:pt idx="4486">
                  <c:v>-0.47444184348446256</c:v>
                </c:pt>
                <c:pt idx="4487">
                  <c:v>-0.48395035216764432</c:v>
                </c:pt>
                <c:pt idx="4488">
                  <c:v>-0.48957137287885022</c:v>
                </c:pt>
                <c:pt idx="4489">
                  <c:v>-0.49600244005189581</c:v>
                </c:pt>
                <c:pt idx="4490">
                  <c:v>-0.5082318698302235</c:v>
                </c:pt>
                <c:pt idx="4491">
                  <c:v>-0.49019469946404043</c:v>
                </c:pt>
                <c:pt idx="4492">
                  <c:v>-0.4800121476013765</c:v>
                </c:pt>
                <c:pt idx="4493">
                  <c:v>-0.47436969814925889</c:v>
                </c:pt>
                <c:pt idx="4494">
                  <c:v>-0.48631120804822453</c:v>
                </c:pt>
                <c:pt idx="4495">
                  <c:v>-0.48769901454355624</c:v>
                </c:pt>
                <c:pt idx="4496">
                  <c:v>-0.483097196632996</c:v>
                </c:pt>
                <c:pt idx="4497">
                  <c:v>-0.49089763864107583</c:v>
                </c:pt>
                <c:pt idx="4498">
                  <c:v>-0.50389915062271629</c:v>
                </c:pt>
                <c:pt idx="4499">
                  <c:v>-0.48593796768273329</c:v>
                </c:pt>
                <c:pt idx="4500">
                  <c:v>-0.47398060460781011</c:v>
                </c:pt>
                <c:pt idx="4501">
                  <c:v>-0.44986618967663639</c:v>
                </c:pt>
                <c:pt idx="4502">
                  <c:v>-0.46935068376724953</c:v>
                </c:pt>
                <c:pt idx="4503">
                  <c:v>-0.48591278485216538</c:v>
                </c:pt>
                <c:pt idx="4504">
                  <c:v>-0.49746698778632031</c:v>
                </c:pt>
                <c:pt idx="4505">
                  <c:v>-0.48501512617108006</c:v>
                </c:pt>
                <c:pt idx="4506">
                  <c:v>-0.48301390141371209</c:v>
                </c:pt>
                <c:pt idx="4507">
                  <c:v>-0.47400717747876009</c:v>
                </c:pt>
                <c:pt idx="4508">
                  <c:v>-0.45729142660090799</c:v>
                </c:pt>
                <c:pt idx="4509">
                  <c:v>-0.4796272329435734</c:v>
                </c:pt>
                <c:pt idx="4510">
                  <c:v>-0.47826334842187812</c:v>
                </c:pt>
                <c:pt idx="4511">
                  <c:v>-0.48729836744997007</c:v>
                </c:pt>
                <c:pt idx="4512">
                  <c:v>-0.49300053400973842</c:v>
                </c:pt>
                <c:pt idx="4513">
                  <c:v>-0.51679399819397975</c:v>
                </c:pt>
                <c:pt idx="4514">
                  <c:v>-0.50673224670414008</c:v>
                </c:pt>
                <c:pt idx="4515">
                  <c:v>-0.49126998202573596</c:v>
                </c:pt>
                <c:pt idx="4516">
                  <c:v>-0.47996759059615818</c:v>
                </c:pt>
                <c:pt idx="4517">
                  <c:v>-0.49484111598830816</c:v>
                </c:pt>
                <c:pt idx="4518">
                  <c:v>-0.49165175351375356</c:v>
                </c:pt>
                <c:pt idx="4519">
                  <c:v>-0.49540539850861748</c:v>
                </c:pt>
                <c:pt idx="4520">
                  <c:v>-0.49108616982458009</c:v>
                </c:pt>
                <c:pt idx="4521">
                  <c:v>-0.4958931639422694</c:v>
                </c:pt>
                <c:pt idx="4522">
                  <c:v>-0.5027546540849539</c:v>
                </c:pt>
                <c:pt idx="4523">
                  <c:v>-0.48774175054700802</c:v>
                </c:pt>
                <c:pt idx="4524">
                  <c:v>-0.49578836249952429</c:v>
                </c:pt>
                <c:pt idx="4525">
                  <c:v>-0.49917776022475902</c:v>
                </c:pt>
                <c:pt idx="4526">
                  <c:v>-0.48723135099032633</c:v>
                </c:pt>
                <c:pt idx="4527">
                  <c:v>-0.50066951378941138</c:v>
                </c:pt>
                <c:pt idx="4528">
                  <c:v>-0.50783872502528871</c:v>
                </c:pt>
                <c:pt idx="4529">
                  <c:v>-0.50210469659428136</c:v>
                </c:pt>
                <c:pt idx="4530">
                  <c:v>-0.51140112479765976</c:v>
                </c:pt>
                <c:pt idx="4531">
                  <c:v>-0.50075140680768349</c:v>
                </c:pt>
                <c:pt idx="4532">
                  <c:v>-0.49910607846545985</c:v>
                </c:pt>
                <c:pt idx="4533">
                  <c:v>-0.49388321470837621</c:v>
                </c:pt>
                <c:pt idx="4534">
                  <c:v>-0.48527831425377055</c:v>
                </c:pt>
                <c:pt idx="4535">
                  <c:v>-0.50780882106130276</c:v>
                </c:pt>
                <c:pt idx="4536">
                  <c:v>-0.51273968417369453</c:v>
                </c:pt>
                <c:pt idx="4537">
                  <c:v>-0.50024106678156899</c:v>
                </c:pt>
                <c:pt idx="4538">
                  <c:v>-0.50538608139866437</c:v>
                </c:pt>
                <c:pt idx="4539">
                  <c:v>-0.49886043248827416</c:v>
                </c:pt>
                <c:pt idx="4540">
                  <c:v>-0.48953105324340279</c:v>
                </c:pt>
                <c:pt idx="4541">
                  <c:v>-0.47245966238354198</c:v>
                </c:pt>
                <c:pt idx="4542">
                  <c:v>-0.43887433047956226</c:v>
                </c:pt>
                <c:pt idx="4543">
                  <c:v>-0.48775297674679352</c:v>
                </c:pt>
                <c:pt idx="4544">
                  <c:v>-0.48325316254381206</c:v>
                </c:pt>
                <c:pt idx="4545">
                  <c:v>-0.49579601069268636</c:v>
                </c:pt>
                <c:pt idx="4546">
                  <c:v>-0.49180558797073154</c:v>
                </c:pt>
                <c:pt idx="4547">
                  <c:v>-0.48344621752696737</c:v>
                </c:pt>
                <c:pt idx="4548">
                  <c:v>-0.47028085134469316</c:v>
                </c:pt>
                <c:pt idx="4549">
                  <c:v>-0.49370814434495902</c:v>
                </c:pt>
                <c:pt idx="4550">
                  <c:v>-0.48819116435556548</c:v>
                </c:pt>
                <c:pt idx="4551">
                  <c:v>-0.49887056406725022</c:v>
                </c:pt>
                <c:pt idx="4552">
                  <c:v>-0.51992059742460828</c:v>
                </c:pt>
                <c:pt idx="4553">
                  <c:v>-0.51445232529327234</c:v>
                </c:pt>
                <c:pt idx="4554">
                  <c:v>-0.56634668087416096</c:v>
                </c:pt>
                <c:pt idx="4555">
                  <c:v>-0.52123394483308794</c:v>
                </c:pt>
                <c:pt idx="4556">
                  <c:v>-0.50457364427208984</c:v>
                </c:pt>
                <c:pt idx="4557">
                  <c:v>-0.5076822747312848</c:v>
                </c:pt>
                <c:pt idx="4558">
                  <c:v>-0.49762628844473383</c:v>
                </c:pt>
                <c:pt idx="4559">
                  <c:v>-0.50309659097230486</c:v>
                </c:pt>
                <c:pt idx="4560">
                  <c:v>-0.51122529323274901</c:v>
                </c:pt>
                <c:pt idx="4561">
                  <c:v>-0.50737268275514436</c:v>
                </c:pt>
                <c:pt idx="4562">
                  <c:v>-0.50795678009560619</c:v>
                </c:pt>
                <c:pt idx="4563">
                  <c:v>-0.47396919802777698</c:v>
                </c:pt>
                <c:pt idx="4564">
                  <c:v>-0.45038852302857785</c:v>
                </c:pt>
                <c:pt idx="4565">
                  <c:v>-0.47706799298639735</c:v>
                </c:pt>
                <c:pt idx="4566">
                  <c:v>-0.44869172684673531</c:v>
                </c:pt>
                <c:pt idx="4567">
                  <c:v>-0.49118703595511931</c:v>
                </c:pt>
                <c:pt idx="4568">
                  <c:v>-0.48667998556247732</c:v>
                </c:pt>
                <c:pt idx="4569">
                  <c:v>-0.47723494031971475</c:v>
                </c:pt>
                <c:pt idx="4570">
                  <c:v>-0.49448990936436632</c:v>
                </c:pt>
                <c:pt idx="4571">
                  <c:v>-0.47715589650434737</c:v>
                </c:pt>
                <c:pt idx="4572">
                  <c:v>-0.49050157942342243</c:v>
                </c:pt>
                <c:pt idx="4573">
                  <c:v>-0.48627939741256404</c:v>
                </c:pt>
                <c:pt idx="4574">
                  <c:v>-0.46768009206614458</c:v>
                </c:pt>
                <c:pt idx="4575">
                  <c:v>-0.48350938207752392</c:v>
                </c:pt>
                <c:pt idx="4576">
                  <c:v>-0.48717933124592661</c:v>
                </c:pt>
                <c:pt idx="4577">
                  <c:v>-0.49312400797045108</c:v>
                </c:pt>
                <c:pt idx="4578">
                  <c:v>-0.50223597860937841</c:v>
                </c:pt>
                <c:pt idx="4579">
                  <c:v>-0.48128918207454796</c:v>
                </c:pt>
                <c:pt idx="4580">
                  <c:v>-0.48472388559972285</c:v>
                </c:pt>
                <c:pt idx="4581">
                  <c:v>-0.46704357526177986</c:v>
                </c:pt>
                <c:pt idx="4582">
                  <c:v>-0.47811205119352451</c:v>
                </c:pt>
                <c:pt idx="4583">
                  <c:v>-0.48649743940180457</c:v>
                </c:pt>
                <c:pt idx="4584">
                  <c:v>-0.493552790069894</c:v>
                </c:pt>
                <c:pt idx="4585">
                  <c:v>-0.49019332735891469</c:v>
                </c:pt>
                <c:pt idx="4586">
                  <c:v>-0.5035052708528005</c:v>
                </c:pt>
                <c:pt idx="4587">
                  <c:v>-0.48792303846672719</c:v>
                </c:pt>
                <c:pt idx="4588">
                  <c:v>-0.48756212300907475</c:v>
                </c:pt>
                <c:pt idx="4589">
                  <c:v>-0.49528375315408296</c:v>
                </c:pt>
                <c:pt idx="4590">
                  <c:v>-0.49464782086854286</c:v>
                </c:pt>
                <c:pt idx="4591">
                  <c:v>-0.49999576114832778</c:v>
                </c:pt>
                <c:pt idx="4592">
                  <c:v>-0.49093581478698972</c:v>
                </c:pt>
                <c:pt idx="4593">
                  <c:v>-0.4809805246685353</c:v>
                </c:pt>
                <c:pt idx="4594">
                  <c:v>-0.49578851671306201</c:v>
                </c:pt>
                <c:pt idx="4595">
                  <c:v>-0.48771757550086869</c:v>
                </c:pt>
                <c:pt idx="4596">
                  <c:v>-0.47936552072100636</c:v>
                </c:pt>
                <c:pt idx="4597">
                  <c:v>-0.48654338932458896</c:v>
                </c:pt>
                <c:pt idx="4598">
                  <c:v>-0.48079890839069372</c:v>
                </c:pt>
                <c:pt idx="4599">
                  <c:v>-0.49060726335291954</c:v>
                </c:pt>
                <c:pt idx="4600">
                  <c:v>-0.4942386435550401</c:v>
                </c:pt>
                <c:pt idx="4601">
                  <c:v>-0.50012928347035601</c:v>
                </c:pt>
                <c:pt idx="4602">
                  <c:v>-0.49802628369340807</c:v>
                </c:pt>
                <c:pt idx="4603">
                  <c:v>-0.48754765838573005</c:v>
                </c:pt>
                <c:pt idx="4604">
                  <c:v>-0.48020364072569099</c:v>
                </c:pt>
                <c:pt idx="4605">
                  <c:v>-0.46188791697508919</c:v>
                </c:pt>
                <c:pt idx="4606">
                  <c:v>-0.45278800146358922</c:v>
                </c:pt>
                <c:pt idx="4607">
                  <c:v>-0.48811661036010462</c:v>
                </c:pt>
                <c:pt idx="4608">
                  <c:v>-0.48863646685728296</c:v>
                </c:pt>
                <c:pt idx="4609">
                  <c:v>-0.49548176351646767</c:v>
                </c:pt>
                <c:pt idx="4610">
                  <c:v>-0.50353734139448614</c:v>
                </c:pt>
                <c:pt idx="4611">
                  <c:v>-0.48812548219096352</c:v>
                </c:pt>
                <c:pt idx="4612">
                  <c:v>-0.47536583655341158</c:v>
                </c:pt>
                <c:pt idx="4613">
                  <c:v>-0.46016084399478974</c:v>
                </c:pt>
                <c:pt idx="4614">
                  <c:v>-0.44389820847521416</c:v>
                </c:pt>
                <c:pt idx="4615">
                  <c:v>-0.47709048618786143</c:v>
                </c:pt>
                <c:pt idx="4616">
                  <c:v>-0.48599557366625468</c:v>
                </c:pt>
                <c:pt idx="4617">
                  <c:v>-0.48225303232911204</c:v>
                </c:pt>
                <c:pt idx="4618">
                  <c:v>-0.48768805146529082</c:v>
                </c:pt>
                <c:pt idx="4619">
                  <c:v>-0.47657234825856853</c:v>
                </c:pt>
                <c:pt idx="4620">
                  <c:v>-0.46437672217306081</c:v>
                </c:pt>
                <c:pt idx="4621">
                  <c:v>-0.48269578246504774</c:v>
                </c:pt>
                <c:pt idx="4622">
                  <c:v>-0.47444201435651617</c:v>
                </c:pt>
                <c:pt idx="4623">
                  <c:v>-0.48176989997962294</c:v>
                </c:pt>
                <c:pt idx="4624">
                  <c:v>-0.48576507876764097</c:v>
                </c:pt>
                <c:pt idx="4625">
                  <c:v>-0.47764625980462111</c:v>
                </c:pt>
                <c:pt idx="4626">
                  <c:v>-0.48860060705494862</c:v>
                </c:pt>
                <c:pt idx="4627">
                  <c:v>-0.48248973247481641</c:v>
                </c:pt>
                <c:pt idx="4628">
                  <c:v>-0.48575956059593045</c:v>
                </c:pt>
                <c:pt idx="4629">
                  <c:v>-0.4865561993636589</c:v>
                </c:pt>
                <c:pt idx="4630">
                  <c:v>-0.46843769873888852</c:v>
                </c:pt>
                <c:pt idx="4631">
                  <c:v>-0.48499500169910048</c:v>
                </c:pt>
                <c:pt idx="4632">
                  <c:v>-0.48509377579932528</c:v>
                </c:pt>
                <c:pt idx="4633">
                  <c:v>-0.48881405626172869</c:v>
                </c:pt>
                <c:pt idx="4634">
                  <c:v>-0.49548847552780906</c:v>
                </c:pt>
                <c:pt idx="4635">
                  <c:v>-0.48603432760600906</c:v>
                </c:pt>
                <c:pt idx="4636">
                  <c:v>-0.48342175810514793</c:v>
                </c:pt>
                <c:pt idx="4637">
                  <c:v>-0.48082310888424706</c:v>
                </c:pt>
                <c:pt idx="4638">
                  <c:v>-0.46846663216188977</c:v>
                </c:pt>
                <c:pt idx="4639">
                  <c:v>-0.48567869097388555</c:v>
                </c:pt>
                <c:pt idx="4640">
                  <c:v>-0.49241921773673891</c:v>
                </c:pt>
                <c:pt idx="4641">
                  <c:v>-0.49152078431003898</c:v>
                </c:pt>
                <c:pt idx="4642">
                  <c:v>-0.48826874445362239</c:v>
                </c:pt>
                <c:pt idx="4643">
                  <c:v>-0.47489627258119205</c:v>
                </c:pt>
                <c:pt idx="4644">
                  <c:v>-0.46524648309384881</c:v>
                </c:pt>
                <c:pt idx="4645">
                  <c:v>-0.44259635375250722</c:v>
                </c:pt>
                <c:pt idx="4646">
                  <c:v>-0.4216827520563749</c:v>
                </c:pt>
                <c:pt idx="4647">
                  <c:v>-0.48303124077416282</c:v>
                </c:pt>
                <c:pt idx="4648">
                  <c:v>-0.48771212057977659</c:v>
                </c:pt>
                <c:pt idx="4649">
                  <c:v>-0.47882567446093327</c:v>
                </c:pt>
                <c:pt idx="4650">
                  <c:v>-0.4852629837477262</c:v>
                </c:pt>
                <c:pt idx="4651">
                  <c:v>-0.48176021672989716</c:v>
                </c:pt>
                <c:pt idx="4652">
                  <c:v>-0.47386233829453539</c:v>
                </c:pt>
                <c:pt idx="4653">
                  <c:v>-0.46460486355452962</c:v>
                </c:pt>
                <c:pt idx="4654">
                  <c:v>-0.43336622621127369</c:v>
                </c:pt>
                <c:pt idx="4655">
                  <c:v>-0.46447810068774603</c:v>
                </c:pt>
                <c:pt idx="4656">
                  <c:v>-0.47024301039078409</c:v>
                </c:pt>
                <c:pt idx="4657">
                  <c:v>-0.48181227448535496</c:v>
                </c:pt>
                <c:pt idx="4658">
                  <c:v>-0.48273835169929868</c:v>
                </c:pt>
                <c:pt idx="4659">
                  <c:v>-0.46895713911665299</c:v>
                </c:pt>
                <c:pt idx="4660">
                  <c:v>-0.36892767245708707</c:v>
                </c:pt>
                <c:pt idx="4661">
                  <c:v>-0.45121034734999776</c:v>
                </c:pt>
                <c:pt idx="4662">
                  <c:v>-0.46911977113805242</c:v>
                </c:pt>
                <c:pt idx="4663">
                  <c:v>-0.47832902536716426</c:v>
                </c:pt>
                <c:pt idx="4664">
                  <c:v>-0.47896666700503326</c:v>
                </c:pt>
                <c:pt idx="4665">
                  <c:v>-0.48667899280735388</c:v>
                </c:pt>
                <c:pt idx="4666">
                  <c:v>-0.47186637754022043</c:v>
                </c:pt>
                <c:pt idx="4667">
                  <c:v>-0.46124071155036123</c:v>
                </c:pt>
                <c:pt idx="4668">
                  <c:v>-0.47043682892456062</c:v>
                </c:pt>
                <c:pt idx="4669">
                  <c:v>-0.4739984756239401</c:v>
                </c:pt>
                <c:pt idx="4670">
                  <c:v>-0.48213395182698537</c:v>
                </c:pt>
                <c:pt idx="4671">
                  <c:v>-0.48610088687288155</c:v>
                </c:pt>
                <c:pt idx="4672">
                  <c:v>-0.48027413193458551</c:v>
                </c:pt>
                <c:pt idx="4673">
                  <c:v>-0.48847213140466261</c:v>
                </c:pt>
                <c:pt idx="4674">
                  <c:v>-0.47669672806268248</c:v>
                </c:pt>
                <c:pt idx="4675">
                  <c:v>-0.4822004511510527</c:v>
                </c:pt>
                <c:pt idx="4676">
                  <c:v>-0.47700260591189719</c:v>
                </c:pt>
                <c:pt idx="4677">
                  <c:v>-0.47615807762314333</c:v>
                </c:pt>
                <c:pt idx="4678">
                  <c:v>-0.48200404772688848</c:v>
                </c:pt>
                <c:pt idx="4679">
                  <c:v>-0.48386616411314692</c:v>
                </c:pt>
                <c:pt idx="4680">
                  <c:v>-0.47293221598502494</c:v>
                </c:pt>
                <c:pt idx="4681">
                  <c:v>-0.46805747045317175</c:v>
                </c:pt>
                <c:pt idx="4682">
                  <c:v>-0.45645144476730704</c:v>
                </c:pt>
                <c:pt idx="4683">
                  <c:v>-0.45693206735756692</c:v>
                </c:pt>
                <c:pt idx="4684">
                  <c:v>-0.43336948536292041</c:v>
                </c:pt>
                <c:pt idx="4685">
                  <c:v>-0.42302440702877547</c:v>
                </c:pt>
                <c:pt idx="4686">
                  <c:v>-0.47861790677351851</c:v>
                </c:pt>
                <c:pt idx="4687">
                  <c:v>-0.48506983059704206</c:v>
                </c:pt>
                <c:pt idx="4688">
                  <c:v>-0.49076833301107969</c:v>
                </c:pt>
                <c:pt idx="4689">
                  <c:v>-0.49914381599661017</c:v>
                </c:pt>
                <c:pt idx="4690">
                  <c:v>-0.48023245676498677</c:v>
                </c:pt>
                <c:pt idx="4691">
                  <c:v>-0.47986680491219186</c:v>
                </c:pt>
                <c:pt idx="4692">
                  <c:v>-0.48780815498464092</c:v>
                </c:pt>
                <c:pt idx="4693">
                  <c:v>-0.48208042701680004</c:v>
                </c:pt>
                <c:pt idx="4694">
                  <c:v>-0.48981593539748602</c:v>
                </c:pt>
                <c:pt idx="4695">
                  <c:v>-0.49774784975111047</c:v>
                </c:pt>
                <c:pt idx="4696">
                  <c:v>-0.50026321776394433</c:v>
                </c:pt>
                <c:pt idx="4697">
                  <c:v>-0.50678045204190236</c:v>
                </c:pt>
                <c:pt idx="4698">
                  <c:v>-0.48713429507062544</c:v>
                </c:pt>
                <c:pt idx="4699">
                  <c:v>-0.47126888768990149</c:v>
                </c:pt>
                <c:pt idx="4700">
                  <c:v>-0.48985209531465129</c:v>
                </c:pt>
                <c:pt idx="4701">
                  <c:v>-0.48210808229686819</c:v>
                </c:pt>
                <c:pt idx="4702">
                  <c:v>-0.48993644936470393</c:v>
                </c:pt>
                <c:pt idx="4703">
                  <c:v>-0.48972276641261481</c:v>
                </c:pt>
                <c:pt idx="4704">
                  <c:v>-0.48023468646238432</c:v>
                </c:pt>
                <c:pt idx="4705">
                  <c:v>-0.48906083053746918</c:v>
                </c:pt>
                <c:pt idx="4706">
                  <c:v>-0.48391223216759433</c:v>
                </c:pt>
                <c:pt idx="4707">
                  <c:v>-0.47577617809489131</c:v>
                </c:pt>
                <c:pt idx="4708">
                  <c:v>-0.47844505962542067</c:v>
                </c:pt>
                <c:pt idx="4709">
                  <c:v>-0.47284184548333907</c:v>
                </c:pt>
                <c:pt idx="4710">
                  <c:v>-0.48289556130471517</c:v>
                </c:pt>
                <c:pt idx="4711">
                  <c:v>-0.48856081392558615</c:v>
                </c:pt>
                <c:pt idx="4712">
                  <c:v>-0.49978078893150696</c:v>
                </c:pt>
                <c:pt idx="4713">
                  <c:v>-0.50947215915422783</c:v>
                </c:pt>
                <c:pt idx="4714">
                  <c:v>-0.492801329523192</c:v>
                </c:pt>
                <c:pt idx="4715">
                  <c:v>-0.482221104373459</c:v>
                </c:pt>
                <c:pt idx="4716">
                  <c:v>-0.48098919995024131</c:v>
                </c:pt>
                <c:pt idx="4717">
                  <c:v>-0.47397277988045916</c:v>
                </c:pt>
                <c:pt idx="4718">
                  <c:v>-0.48870004726381755</c:v>
                </c:pt>
                <c:pt idx="4719">
                  <c:v>-0.49360540406301701</c:v>
                </c:pt>
                <c:pt idx="4720">
                  <c:v>-0.49485165554258187</c:v>
                </c:pt>
                <c:pt idx="4721">
                  <c:v>-0.48929968115855743</c:v>
                </c:pt>
                <c:pt idx="4722">
                  <c:v>-0.48139096999544462</c:v>
                </c:pt>
                <c:pt idx="4723">
                  <c:v>-0.467178318473564</c:v>
                </c:pt>
                <c:pt idx="4724">
                  <c:v>-0.46492457513222335</c:v>
                </c:pt>
                <c:pt idx="4725">
                  <c:v>-0.43667725671222696</c:v>
                </c:pt>
                <c:pt idx="4726">
                  <c:v>-0.4814662960807386</c:v>
                </c:pt>
                <c:pt idx="4727">
                  <c:v>-0.4803955743353196</c:v>
                </c:pt>
                <c:pt idx="4728">
                  <c:v>-0.47483125818490263</c:v>
                </c:pt>
                <c:pt idx="4729">
                  <c:v>-0.48366543627243236</c:v>
                </c:pt>
                <c:pt idx="4730">
                  <c:v>-0.47288070345856992</c:v>
                </c:pt>
                <c:pt idx="4731">
                  <c:v>-0.47560099778168463</c:v>
                </c:pt>
                <c:pt idx="4732">
                  <c:v>-0.48831123313144809</c:v>
                </c:pt>
                <c:pt idx="4733">
                  <c:v>-0.47889068569569443</c:v>
                </c:pt>
                <c:pt idx="4734">
                  <c:v>-0.48427692895011787</c:v>
                </c:pt>
                <c:pt idx="4735">
                  <c:v>-0.49125142279570072</c:v>
                </c:pt>
                <c:pt idx="4736">
                  <c:v>-0.48316795302301102</c:v>
                </c:pt>
                <c:pt idx="4737">
                  <c:v>-0.48374876214768942</c:v>
                </c:pt>
                <c:pt idx="4738">
                  <c:v>-0.47601563640480232</c:v>
                </c:pt>
                <c:pt idx="4739">
                  <c:v>-0.47191623387856557</c:v>
                </c:pt>
                <c:pt idx="4740">
                  <c:v>-0.47829756688726782</c:v>
                </c:pt>
                <c:pt idx="4741">
                  <c:v>-0.47227302377476954</c:v>
                </c:pt>
                <c:pt idx="4742">
                  <c:v>-0.48141769839061854</c:v>
                </c:pt>
                <c:pt idx="4743">
                  <c:v>-0.48662626382359803</c:v>
                </c:pt>
                <c:pt idx="4744">
                  <c:v>-0.49268330555035372</c:v>
                </c:pt>
                <c:pt idx="4745">
                  <c:v>-0.50437032736466736</c:v>
                </c:pt>
                <c:pt idx="4746">
                  <c:v>-0.48661225691088711</c:v>
                </c:pt>
                <c:pt idx="4747">
                  <c:v>-0.47687258422563639</c:v>
                </c:pt>
                <c:pt idx="4748">
                  <c:v>-0.47137546231348099</c:v>
                </c:pt>
                <c:pt idx="4749">
                  <c:v>-0.48314594127818478</c:v>
                </c:pt>
                <c:pt idx="4750">
                  <c:v>-0.4845028617637584</c:v>
                </c:pt>
                <c:pt idx="4751">
                  <c:v>-0.47999869406565243</c:v>
                </c:pt>
                <c:pt idx="4752">
                  <c:v>-0.48782874294084577</c:v>
                </c:pt>
                <c:pt idx="4753">
                  <c:v>-0.50050355289844295</c:v>
                </c:pt>
                <c:pt idx="4754">
                  <c:v>-0.48271664772766731</c:v>
                </c:pt>
                <c:pt idx="4755">
                  <c:v>-0.4710616183311549</c:v>
                </c:pt>
                <c:pt idx="4756">
                  <c:v>-0.44723845539633744</c:v>
                </c:pt>
                <c:pt idx="4757">
                  <c:v>-0.46659708815161488</c:v>
                </c:pt>
                <c:pt idx="4758">
                  <c:v>-0.48292143112099439</c:v>
                </c:pt>
                <c:pt idx="4759">
                  <c:v>-0.49375974876444118</c:v>
                </c:pt>
                <c:pt idx="4760">
                  <c:v>-0.48198273801799307</c:v>
                </c:pt>
                <c:pt idx="4761">
                  <c:v>-0.48011716191506071</c:v>
                </c:pt>
                <c:pt idx="4762">
                  <c:v>-0.47145827008202384</c:v>
                </c:pt>
                <c:pt idx="4763">
                  <c:v>-0.45581774115615437</c:v>
                </c:pt>
                <c:pt idx="4764">
                  <c:v>-0.47763603092047868</c:v>
                </c:pt>
                <c:pt idx="4765">
                  <c:v>-0.47634158553544503</c:v>
                </c:pt>
                <c:pt idx="4766">
                  <c:v>-0.4847637035573677</c:v>
                </c:pt>
                <c:pt idx="4767">
                  <c:v>-0.49006199661356659</c:v>
                </c:pt>
                <c:pt idx="4768">
                  <c:v>-0.51282436241605311</c:v>
                </c:pt>
                <c:pt idx="4769">
                  <c:v>-0.50273362626815821</c:v>
                </c:pt>
                <c:pt idx="4770">
                  <c:v>-0.48759953957132529</c:v>
                </c:pt>
                <c:pt idx="4771">
                  <c:v>-0.47676211659897821</c:v>
                </c:pt>
                <c:pt idx="4772">
                  <c:v>-0.49108247862911214</c:v>
                </c:pt>
                <c:pt idx="4773">
                  <c:v>-0.48797558169961947</c:v>
                </c:pt>
                <c:pt idx="4774">
                  <c:v>-0.49155645427911521</c:v>
                </c:pt>
                <c:pt idx="4775">
                  <c:v>-0.48735921391191184</c:v>
                </c:pt>
                <c:pt idx="4776">
                  <c:v>-0.49207121207477311</c:v>
                </c:pt>
                <c:pt idx="4777">
                  <c:v>-0.49891681074263855</c:v>
                </c:pt>
                <c:pt idx="4778">
                  <c:v>-0.48408155448776558</c:v>
                </c:pt>
                <c:pt idx="4779">
                  <c:v>-0.49195574760681832</c:v>
                </c:pt>
                <c:pt idx="4780">
                  <c:v>-0.49539208900649861</c:v>
                </c:pt>
                <c:pt idx="4781">
                  <c:v>-0.48361025724786699</c:v>
                </c:pt>
                <c:pt idx="4782">
                  <c:v>-0.49666471238909343</c:v>
                </c:pt>
                <c:pt idx="4783">
                  <c:v>-0.50297684485500438</c:v>
                </c:pt>
                <c:pt idx="4784">
                  <c:v>-0.49733215656102431</c:v>
                </c:pt>
                <c:pt idx="4785">
                  <c:v>-0.50617793461980676</c:v>
                </c:pt>
                <c:pt idx="4786">
                  <c:v>-0.49576555919660642</c:v>
                </c:pt>
                <c:pt idx="4787">
                  <c:v>-0.49417836098921225</c:v>
                </c:pt>
                <c:pt idx="4788">
                  <c:v>-0.48905586805716167</c:v>
                </c:pt>
                <c:pt idx="4789">
                  <c:v>-0.48081081047230251</c:v>
                </c:pt>
                <c:pt idx="4790">
                  <c:v>-0.50236444448251905</c:v>
                </c:pt>
                <c:pt idx="4791">
                  <c:v>-0.50692852681940292</c:v>
                </c:pt>
                <c:pt idx="4792">
                  <c:v>-0.49496250172736334</c:v>
                </c:pt>
                <c:pt idx="4793">
                  <c:v>-0.49983487287309492</c:v>
                </c:pt>
                <c:pt idx="4794">
                  <c:v>-0.49354290890776209</c:v>
                </c:pt>
                <c:pt idx="4795">
                  <c:v>-0.48456994415886323</c:v>
                </c:pt>
                <c:pt idx="4796">
                  <c:v>-0.46813756967464132</c:v>
                </c:pt>
                <c:pt idx="4797">
                  <c:v>-0.43579962626098917</c:v>
                </c:pt>
                <c:pt idx="4798">
                  <c:v>-0.48382945596717125</c:v>
                </c:pt>
                <c:pt idx="4799">
                  <c:v>-0.47950557594668658</c:v>
                </c:pt>
                <c:pt idx="4800">
                  <c:v>-0.49154199577819402</c:v>
                </c:pt>
                <c:pt idx="4801">
                  <c:v>-0.48769559019101222</c:v>
                </c:pt>
                <c:pt idx="4802">
                  <c:v>-0.47955738608998677</c:v>
                </c:pt>
                <c:pt idx="4803">
                  <c:v>-0.46677859427000284</c:v>
                </c:pt>
                <c:pt idx="4804">
                  <c:v>-0.48973976181515433</c:v>
                </c:pt>
                <c:pt idx="4805">
                  <c:v>-0.48444644118040192</c:v>
                </c:pt>
                <c:pt idx="4806">
                  <c:v>-0.49444982154805683</c:v>
                </c:pt>
                <c:pt idx="4807">
                  <c:v>-0.51459294709929781</c:v>
                </c:pt>
                <c:pt idx="4808">
                  <c:v>-0.50900729776459874</c:v>
                </c:pt>
                <c:pt idx="4809">
                  <c:v>-0.56018210188008788</c:v>
                </c:pt>
                <c:pt idx="4810">
                  <c:v>-0.51516793615087875</c:v>
                </c:pt>
                <c:pt idx="4811">
                  <c:v>-0.49866743924987778</c:v>
                </c:pt>
                <c:pt idx="4812">
                  <c:v>-0.50170566841240372</c:v>
                </c:pt>
                <c:pt idx="4813">
                  <c:v>-0.4920055593223473</c:v>
                </c:pt>
                <c:pt idx="4814">
                  <c:v>-0.49734552639636698</c:v>
                </c:pt>
                <c:pt idx="4815">
                  <c:v>-0.50508248695133617</c:v>
                </c:pt>
                <c:pt idx="4816">
                  <c:v>-0.50131978564770885</c:v>
                </c:pt>
                <c:pt idx="4817">
                  <c:v>-0.50191200589349472</c:v>
                </c:pt>
                <c:pt idx="4818">
                  <c:v>-0.46939608459557453</c:v>
                </c:pt>
                <c:pt idx="4819">
                  <c:v>-0.44680959244771051</c:v>
                </c:pt>
                <c:pt idx="4820">
                  <c:v>-0.47299178638376926</c:v>
                </c:pt>
                <c:pt idx="4821">
                  <c:v>-0.44570356455475157</c:v>
                </c:pt>
                <c:pt idx="4822">
                  <c:v>-0.48693694145203154</c:v>
                </c:pt>
                <c:pt idx="4823">
                  <c:v>-0.48266026824798652</c:v>
                </c:pt>
                <c:pt idx="4824">
                  <c:v>-0.47356451526063198</c:v>
                </c:pt>
                <c:pt idx="4825">
                  <c:v>-0.49027674934583365</c:v>
                </c:pt>
                <c:pt idx="4826">
                  <c:v>-0.47393473778424111</c:v>
                </c:pt>
                <c:pt idx="4827">
                  <c:v>-0.48671663480912258</c:v>
                </c:pt>
                <c:pt idx="4828">
                  <c:v>-0.48269219126420015</c:v>
                </c:pt>
                <c:pt idx="4829">
                  <c:v>-0.46513664758547463</c:v>
                </c:pt>
                <c:pt idx="4830">
                  <c:v>-0.4804692179510035</c:v>
                </c:pt>
                <c:pt idx="4831">
                  <c:v>-0.48400702848432386</c:v>
                </c:pt>
                <c:pt idx="4832">
                  <c:v>-0.48975605726470095</c:v>
                </c:pt>
                <c:pt idx="4833">
                  <c:v>-0.49874553702675584</c:v>
                </c:pt>
                <c:pt idx="4834">
                  <c:v>-0.47856720647189327</c:v>
                </c:pt>
                <c:pt idx="4835">
                  <c:v>-0.48191402122022209</c:v>
                </c:pt>
                <c:pt idx="4836">
                  <c:v>-0.46533509545894608</c:v>
                </c:pt>
                <c:pt idx="4837">
                  <c:v>-0.47609868700987912</c:v>
                </c:pt>
                <c:pt idx="4838">
                  <c:v>-0.48394790612642391</c:v>
                </c:pt>
                <c:pt idx="4839">
                  <c:v>-0.49052930438252901</c:v>
                </c:pt>
                <c:pt idx="4840">
                  <c:v>-0.48719519783914023</c:v>
                </c:pt>
                <c:pt idx="4841">
                  <c:v>-0.49966488059286701</c:v>
                </c:pt>
                <c:pt idx="4842">
                  <c:v>-0.48462346961190433</c:v>
                </c:pt>
                <c:pt idx="4843">
                  <c:v>-0.48430703021803545</c:v>
                </c:pt>
                <c:pt idx="4844">
                  <c:v>-0.49157095289420677</c:v>
                </c:pt>
                <c:pt idx="4845">
                  <c:v>-0.49090499573585578</c:v>
                </c:pt>
                <c:pt idx="4846">
                  <c:v>-0.49596729788931893</c:v>
                </c:pt>
                <c:pt idx="4847">
                  <c:v>-0.48721179666896874</c:v>
                </c:pt>
                <c:pt idx="4848">
                  <c:v>-0.47771095936420077</c:v>
                </c:pt>
                <c:pt idx="4849">
                  <c:v>-0.49187929160293731</c:v>
                </c:pt>
                <c:pt idx="4850">
                  <c:v>-0.48434177692407843</c:v>
                </c:pt>
                <c:pt idx="4851">
                  <c:v>-0.47637459966595302</c:v>
                </c:pt>
                <c:pt idx="4852">
                  <c:v>-0.48345110597407703</c:v>
                </c:pt>
                <c:pt idx="4853">
                  <c:v>-0.47788459055220339</c:v>
                </c:pt>
                <c:pt idx="4854">
                  <c:v>-0.48739600675198408</c:v>
                </c:pt>
                <c:pt idx="4855">
                  <c:v>-0.49087594629695841</c:v>
                </c:pt>
                <c:pt idx="4856">
                  <c:v>-0.49630028800311654</c:v>
                </c:pt>
                <c:pt idx="4857">
                  <c:v>-0.494215785405203</c:v>
                </c:pt>
                <c:pt idx="4858">
                  <c:v>-0.48417065262323578</c:v>
                </c:pt>
                <c:pt idx="4859">
                  <c:v>-0.47708709672278843</c:v>
                </c:pt>
                <c:pt idx="4860">
                  <c:v>-0.45916931871660416</c:v>
                </c:pt>
                <c:pt idx="4861">
                  <c:v>-0.45021479840525003</c:v>
                </c:pt>
                <c:pt idx="4862">
                  <c:v>-0.48510781065998893</c:v>
                </c:pt>
                <c:pt idx="4863">
                  <c:v>-0.48560040339167537</c:v>
                </c:pt>
                <c:pt idx="4864">
                  <c:v>-0.49221421120499492</c:v>
                </c:pt>
                <c:pt idx="4865">
                  <c:v>-0.49996332912735392</c:v>
                </c:pt>
                <c:pt idx="4866">
                  <c:v>-0.48489737381064135</c:v>
                </c:pt>
                <c:pt idx="4867">
                  <c:v>-0.47281352280334055</c:v>
                </c:pt>
                <c:pt idx="4868">
                  <c:v>-0.458045083133852</c:v>
                </c:pt>
                <c:pt idx="4869">
                  <c:v>-0.4421066481210667</c:v>
                </c:pt>
                <c:pt idx="4870">
                  <c:v>-0.47497688416417549</c:v>
                </c:pt>
                <c:pt idx="4871">
                  <c:v>-0.48362044795982334</c:v>
                </c:pt>
                <c:pt idx="4872">
                  <c:v>-0.47996844030976088</c:v>
                </c:pt>
                <c:pt idx="4873">
                  <c:v>-0.48529858351486721</c:v>
                </c:pt>
                <c:pt idx="4874">
                  <c:v>-0.4745055831843204</c:v>
                </c:pt>
                <c:pt idx="4875">
                  <c:v>-0.46265210146872454</c:v>
                </c:pt>
                <c:pt idx="4876">
                  <c:v>-0.48059893049762376</c:v>
                </c:pt>
                <c:pt idx="4877">
                  <c:v>-0.47278826617121711</c:v>
                </c:pt>
                <c:pt idx="4878">
                  <c:v>-0.47984794511159939</c:v>
                </c:pt>
                <c:pt idx="4879">
                  <c:v>-0.48363735346893194</c:v>
                </c:pt>
                <c:pt idx="4880">
                  <c:v>-0.47582638134330268</c:v>
                </c:pt>
                <c:pt idx="4881">
                  <c:v>-0.4861189982966943</c:v>
                </c:pt>
                <c:pt idx="4882">
                  <c:v>-0.48028805787976858</c:v>
                </c:pt>
                <c:pt idx="4883">
                  <c:v>-0.48344068602300749</c:v>
                </c:pt>
                <c:pt idx="4884">
                  <c:v>-0.48420283845264145</c:v>
                </c:pt>
                <c:pt idx="4885">
                  <c:v>-0.46700828105138931</c:v>
                </c:pt>
                <c:pt idx="4886">
                  <c:v>-0.482888887248207</c:v>
                </c:pt>
                <c:pt idx="4887">
                  <c:v>-0.48293277154761627</c:v>
                </c:pt>
                <c:pt idx="4888">
                  <c:v>-0.48644927009838673</c:v>
                </c:pt>
                <c:pt idx="4889">
                  <c:v>-0.49266476024091621</c:v>
                </c:pt>
                <c:pt idx="4890">
                  <c:v>-0.483372603059538</c:v>
                </c:pt>
                <c:pt idx="4891">
                  <c:v>-0.48091041310458477</c:v>
                </c:pt>
                <c:pt idx="4892">
                  <c:v>-0.47830375033354511</c:v>
                </c:pt>
                <c:pt idx="4893">
                  <c:v>-0.46620388773990251</c:v>
                </c:pt>
                <c:pt idx="4894">
                  <c:v>-0.48318345364365672</c:v>
                </c:pt>
                <c:pt idx="4895">
                  <c:v>-0.48964458840619063</c:v>
                </c:pt>
                <c:pt idx="4896">
                  <c:v>-0.48877248338124768</c:v>
                </c:pt>
                <c:pt idx="4897">
                  <c:v>-0.48560203514430444</c:v>
                </c:pt>
                <c:pt idx="4898">
                  <c:v>-0.47241173929062563</c:v>
                </c:pt>
                <c:pt idx="4899">
                  <c:v>-0.46307313284886065</c:v>
                </c:pt>
                <c:pt idx="4900">
                  <c:v>-0.44060661267770096</c:v>
                </c:pt>
                <c:pt idx="4901">
                  <c:v>-0.42013499419820055</c:v>
                </c:pt>
                <c:pt idx="4902">
                  <c:v>-0.48093047830717289</c:v>
                </c:pt>
                <c:pt idx="4903">
                  <c:v>-0.48537570889432036</c:v>
                </c:pt>
                <c:pt idx="4904">
                  <c:v>-0.4768962851819587</c:v>
                </c:pt>
                <c:pt idx="4905">
                  <c:v>-0.48306012039874552</c:v>
                </c:pt>
                <c:pt idx="4906">
                  <c:v>-0.47965771415971553</c:v>
                </c:pt>
                <c:pt idx="4907">
                  <c:v>-0.47204117533788797</c:v>
                </c:pt>
                <c:pt idx="4908">
                  <c:v>-0.46337041337977869</c:v>
                </c:pt>
                <c:pt idx="4909">
                  <c:v>-0.43279829501200673</c:v>
                </c:pt>
                <c:pt idx="4910">
                  <c:v>-0.4636850484723064</c:v>
                </c:pt>
                <c:pt idx="4911">
                  <c:v>-0.46937837184954673</c:v>
                </c:pt>
                <c:pt idx="4912">
                  <c:v>-0.48040763779831663</c:v>
                </c:pt>
                <c:pt idx="4913">
                  <c:v>-0.4812588443589696</c:v>
                </c:pt>
                <c:pt idx="4914">
                  <c:v>-0.46820302017895271</c:v>
                </c:pt>
                <c:pt idx="4915">
                  <c:v>-0.36954062374422969</c:v>
                </c:pt>
                <c:pt idx="4916">
                  <c:v>-0.45130904590505971</c:v>
                </c:pt>
                <c:pt idx="4917">
                  <c:v>-0.46888840117003155</c:v>
                </c:pt>
                <c:pt idx="4918">
                  <c:v>-0.47774771618830847</c:v>
                </c:pt>
                <c:pt idx="4919">
                  <c:v>-0.47835611709809589</c:v>
                </c:pt>
                <c:pt idx="4920">
                  <c:v>-0.48551612423080859</c:v>
                </c:pt>
                <c:pt idx="4921">
                  <c:v>-0.4712248133751874</c:v>
                </c:pt>
                <c:pt idx="4922">
                  <c:v>-0.46100775506669794</c:v>
                </c:pt>
                <c:pt idx="4923">
                  <c:v>-0.47010892379894675</c:v>
                </c:pt>
                <c:pt idx="4924">
                  <c:v>-0.47357700322574803</c:v>
                </c:pt>
                <c:pt idx="4925">
                  <c:v>-0.48108216359040068</c:v>
                </c:pt>
                <c:pt idx="4926">
                  <c:v>-0.48477636501602361</c:v>
                </c:pt>
                <c:pt idx="4927">
                  <c:v>-0.47908081887850323</c:v>
                </c:pt>
                <c:pt idx="4928">
                  <c:v>-0.48687095241168504</c:v>
                </c:pt>
                <c:pt idx="4929">
                  <c:v>-0.47550215991851869</c:v>
                </c:pt>
                <c:pt idx="4930">
                  <c:v>-0.480764898594498</c:v>
                </c:pt>
                <c:pt idx="4931">
                  <c:v>-0.47573911629679844</c:v>
                </c:pt>
                <c:pt idx="4932">
                  <c:v>-0.47490808202918788</c:v>
                </c:pt>
                <c:pt idx="4933">
                  <c:v>-0.4806078384172971</c:v>
                </c:pt>
                <c:pt idx="4934">
                  <c:v>-0.48244879675252272</c:v>
                </c:pt>
                <c:pt idx="4935">
                  <c:v>-0.47180777729561074</c:v>
                </c:pt>
                <c:pt idx="4936">
                  <c:v>-0.46701413581964885</c:v>
                </c:pt>
                <c:pt idx="4937">
                  <c:v>-0.45574482495338192</c:v>
                </c:pt>
                <c:pt idx="4938">
                  <c:v>-0.4562279790951288</c:v>
                </c:pt>
                <c:pt idx="4939">
                  <c:v>-0.43294580435979479</c:v>
                </c:pt>
                <c:pt idx="4940">
                  <c:v>-0.42262355779125971</c:v>
                </c:pt>
                <c:pt idx="4941">
                  <c:v>-0.47768304947343432</c:v>
                </c:pt>
                <c:pt idx="4942">
                  <c:v>-0.48377116729038749</c:v>
                </c:pt>
                <c:pt idx="4943">
                  <c:v>-0.48923925331624368</c:v>
                </c:pt>
                <c:pt idx="4944">
                  <c:v>-0.49743412957075211</c:v>
                </c:pt>
                <c:pt idx="4945">
                  <c:v>-0.47876004134403749</c:v>
                </c:pt>
                <c:pt idx="4946">
                  <c:v>-0.47840896422967305</c:v>
                </c:pt>
                <c:pt idx="4947">
                  <c:v>-0.48608628821489841</c:v>
                </c:pt>
                <c:pt idx="4948">
                  <c:v>-0.48048281929014375</c:v>
                </c:pt>
                <c:pt idx="4949">
                  <c:v>-0.48798246949709212</c:v>
                </c:pt>
                <c:pt idx="4950">
                  <c:v>-0.49566987600054474</c:v>
                </c:pt>
                <c:pt idx="4951">
                  <c:v>-0.49818875580778649</c:v>
                </c:pt>
                <c:pt idx="4952">
                  <c:v>-0.50473190215155606</c:v>
                </c:pt>
                <c:pt idx="4953">
                  <c:v>-0.4852171818925296</c:v>
                </c:pt>
                <c:pt idx="4954">
                  <c:v>-0.46961097014184172</c:v>
                </c:pt>
                <c:pt idx="4955">
                  <c:v>-0.48774118855305693</c:v>
                </c:pt>
                <c:pt idx="4956">
                  <c:v>-0.48025014224781015</c:v>
                </c:pt>
                <c:pt idx="4957">
                  <c:v>-0.48770672640837925</c:v>
                </c:pt>
                <c:pt idx="4958">
                  <c:v>-0.48748869308333115</c:v>
                </c:pt>
                <c:pt idx="4959">
                  <c:v>-0.47838430140174693</c:v>
                </c:pt>
                <c:pt idx="4960">
                  <c:v>-0.48673708837579505</c:v>
                </c:pt>
                <c:pt idx="4961">
                  <c:v>-0.48174982713335518</c:v>
                </c:pt>
                <c:pt idx="4962">
                  <c:v>-0.47378601439086582</c:v>
                </c:pt>
                <c:pt idx="4963">
                  <c:v>-0.47643553130176097</c:v>
                </c:pt>
                <c:pt idx="4964">
                  <c:v>-0.47128268086601416</c:v>
                </c:pt>
                <c:pt idx="4965">
                  <c:v>-0.48107790734642619</c:v>
                </c:pt>
                <c:pt idx="4966">
                  <c:v>-0.4863414024846347</c:v>
                </c:pt>
                <c:pt idx="4967">
                  <c:v>-0.49700886793383892</c:v>
                </c:pt>
                <c:pt idx="4968">
                  <c:v>-0.50645062302968724</c:v>
                </c:pt>
                <c:pt idx="4969">
                  <c:v>-0.48986513015709648</c:v>
                </c:pt>
                <c:pt idx="4970">
                  <c:v>-0.47976192519083877</c:v>
                </c:pt>
                <c:pt idx="4971">
                  <c:v>-0.47861137538066217</c:v>
                </c:pt>
                <c:pt idx="4972">
                  <c:v>-0.47171869738224953</c:v>
                </c:pt>
                <c:pt idx="4973">
                  <c:v>-0.48614033777591292</c:v>
                </c:pt>
                <c:pt idx="4974">
                  <c:v>-0.490773869282421</c:v>
                </c:pt>
                <c:pt idx="4975">
                  <c:v>-0.49197486231779186</c:v>
                </c:pt>
                <c:pt idx="4976">
                  <c:v>-0.48651723099164645</c:v>
                </c:pt>
                <c:pt idx="4977">
                  <c:v>-0.47871768940352283</c:v>
                </c:pt>
                <c:pt idx="4978">
                  <c:v>-0.46472711689101248</c:v>
                </c:pt>
                <c:pt idx="4979">
                  <c:v>-0.46290117139051606</c:v>
                </c:pt>
                <c:pt idx="4980">
                  <c:v>-0.43501280654856234</c:v>
                </c:pt>
                <c:pt idx="4981">
                  <c:v>-0.47940993069921761</c:v>
                </c:pt>
                <c:pt idx="4982">
                  <c:v>-0.47835123805065322</c:v>
                </c:pt>
                <c:pt idx="4983">
                  <c:v>-0.47286578535455881</c:v>
                </c:pt>
                <c:pt idx="4984">
                  <c:v>-0.48156538157397466</c:v>
                </c:pt>
                <c:pt idx="4985">
                  <c:v>-0.47099145300557366</c:v>
                </c:pt>
                <c:pt idx="4986">
                  <c:v>-0.47365983055219485</c:v>
                </c:pt>
                <c:pt idx="4987">
                  <c:v>-0.48603756691925049</c:v>
                </c:pt>
                <c:pt idx="4988">
                  <c:v>-0.47698904568889283</c:v>
                </c:pt>
                <c:pt idx="4989">
                  <c:v>-0.48219898228703351</c:v>
                </c:pt>
                <c:pt idx="4990">
                  <c:v>-0.48873098675241716</c:v>
                </c:pt>
                <c:pt idx="4991">
                  <c:v>-0.48095727521270432</c:v>
                </c:pt>
                <c:pt idx="4992">
                  <c:v>-0.48153780215366249</c:v>
                </c:pt>
                <c:pt idx="4993">
                  <c:v>-0.47403530809556382</c:v>
                </c:pt>
                <c:pt idx="4994">
                  <c:v>-0.4699845728912827</c:v>
                </c:pt>
                <c:pt idx="4995">
                  <c:v>-0.47629498422682837</c:v>
                </c:pt>
                <c:pt idx="4996">
                  <c:v>-0.47079050158085189</c:v>
                </c:pt>
                <c:pt idx="4997">
                  <c:v>-0.47968628622289028</c:v>
                </c:pt>
                <c:pt idx="4998">
                  <c:v>-0.48466787265523154</c:v>
                </c:pt>
                <c:pt idx="4999">
                  <c:v>-0.49043086440793271</c:v>
                </c:pt>
                <c:pt idx="5000">
                  <c:v>-0.50168155782275081</c:v>
                </c:pt>
                <c:pt idx="5001">
                  <c:v>-0.48416007807938533</c:v>
                </c:pt>
                <c:pt idx="5002">
                  <c:v>-0.47472243567001082</c:v>
                </c:pt>
                <c:pt idx="5003">
                  <c:v>-0.46932407400631504</c:v>
                </c:pt>
                <c:pt idx="5004">
                  <c:v>-0.48097762376019393</c:v>
                </c:pt>
                <c:pt idx="5005">
                  <c:v>-0.48231296779198851</c:v>
                </c:pt>
                <c:pt idx="5006">
                  <c:v>-0.4778754109757864</c:v>
                </c:pt>
                <c:pt idx="5007">
                  <c:v>-0.48572614720429491</c:v>
                </c:pt>
                <c:pt idx="5008">
                  <c:v>-0.49817627472348697</c:v>
                </c:pt>
                <c:pt idx="5009">
                  <c:v>-0.48050735384674365</c:v>
                </c:pt>
                <c:pt idx="5010">
                  <c:v>-0.46905889586109456</c:v>
                </c:pt>
                <c:pt idx="5011">
                  <c:v>-0.44543469256604079</c:v>
                </c:pt>
                <c:pt idx="5012">
                  <c:v>-0.46470699339858712</c:v>
                </c:pt>
                <c:pt idx="5013">
                  <c:v>-0.48086789618775755</c:v>
                </c:pt>
                <c:pt idx="5014">
                  <c:v>-0.49121347363986317</c:v>
                </c:pt>
                <c:pt idx="5015">
                  <c:v>-0.47989903824180535</c:v>
                </c:pt>
                <c:pt idx="5016">
                  <c:v>-0.47812624385260644</c:v>
                </c:pt>
                <c:pt idx="5017">
                  <c:v>-0.46970579389287187</c:v>
                </c:pt>
                <c:pt idx="5018">
                  <c:v>-0.45480138134823506</c:v>
                </c:pt>
                <c:pt idx="5019">
                  <c:v>-0.47626597189931308</c:v>
                </c:pt>
                <c:pt idx="5020">
                  <c:v>-0.47501915455038285</c:v>
                </c:pt>
                <c:pt idx="5021">
                  <c:v>-0.48301919946291405</c:v>
                </c:pt>
                <c:pt idx="5022">
                  <c:v>-0.48803902869053978</c:v>
                </c:pt>
                <c:pt idx="5023">
                  <c:v>-0.51009122830225995</c:v>
                </c:pt>
                <c:pt idx="5024">
                  <c:v>-0.49997942504573178</c:v>
                </c:pt>
                <c:pt idx="5025">
                  <c:v>-0.4850704722216827</c:v>
                </c:pt>
                <c:pt idx="5026">
                  <c:v>-0.47455258899475961</c:v>
                </c:pt>
                <c:pt idx="5027">
                  <c:v>-0.48849117093710115</c:v>
                </c:pt>
                <c:pt idx="5028">
                  <c:v>-0.48544044742045278</c:v>
                </c:pt>
                <c:pt idx="5029">
                  <c:v>-0.48890152946348786</c:v>
                </c:pt>
                <c:pt idx="5030">
                  <c:v>-0.48478782631444067</c:v>
                </c:pt>
                <c:pt idx="5031">
                  <c:v>-0.48943380731026392</c:v>
                </c:pt>
                <c:pt idx="5032">
                  <c:v>-0.49626839058261391</c:v>
                </c:pt>
                <c:pt idx="5033">
                  <c:v>-0.48155444695975352</c:v>
                </c:pt>
                <c:pt idx="5034">
                  <c:v>-0.48930919524175626</c:v>
                </c:pt>
                <c:pt idx="5035">
                  <c:v>-0.49277827742955266</c:v>
                </c:pt>
                <c:pt idx="5036">
                  <c:v>-0.48110943734554307</c:v>
                </c:pt>
                <c:pt idx="5037">
                  <c:v>-0.49389767243701499</c:v>
                </c:pt>
                <c:pt idx="5038">
                  <c:v>-0.49961537181089577</c:v>
                </c:pt>
                <c:pt idx="5039">
                  <c:v>-0.49403164090488239</c:v>
                </c:pt>
                <c:pt idx="5040">
                  <c:v>-0.50256504442073691</c:v>
                </c:pt>
                <c:pt idx="5041">
                  <c:v>-0.4923155509675628</c:v>
                </c:pt>
                <c:pt idx="5042">
                  <c:v>-0.49076789561656714</c:v>
                </c:pt>
                <c:pt idx="5043">
                  <c:v>-0.48571438467012229</c:v>
                </c:pt>
                <c:pt idx="5044">
                  <c:v>-0.47771677576453075</c:v>
                </c:pt>
                <c:pt idx="5045">
                  <c:v>-0.49859283895888917</c:v>
                </c:pt>
                <c:pt idx="5046">
                  <c:v>-0.50290190923504174</c:v>
                </c:pt>
                <c:pt idx="5047">
                  <c:v>-0.49123206837934597</c:v>
                </c:pt>
                <c:pt idx="5048">
                  <c:v>-0.49593867299238753</c:v>
                </c:pt>
                <c:pt idx="5049">
                  <c:v>-0.48982139345923364</c:v>
                </c:pt>
                <c:pt idx="5050">
                  <c:v>-0.48115340923014871</c:v>
                </c:pt>
                <c:pt idx="5051">
                  <c:v>-0.46513824950434285</c:v>
                </c:pt>
                <c:pt idx="5052">
                  <c:v>-0.43365930332113239</c:v>
                </c:pt>
                <c:pt idx="5053">
                  <c:v>-0.48110461770230245</c:v>
                </c:pt>
                <c:pt idx="5054">
                  <c:v>-0.47690221194958665</c:v>
                </c:pt>
                <c:pt idx="5055">
                  <c:v>-0.48858680148808326</c:v>
                </c:pt>
                <c:pt idx="5056">
                  <c:v>-0.48483978309141468</c:v>
                </c:pt>
                <c:pt idx="5057">
                  <c:v>-0.4768545472148436</c:v>
                </c:pt>
                <c:pt idx="5058">
                  <c:v>-0.46434341032548548</c:v>
                </c:pt>
                <c:pt idx="5059">
                  <c:v>-0.48698024698472053</c:v>
                </c:pt>
                <c:pt idx="5060">
                  <c:v>-0.48184176784277866</c:v>
                </c:pt>
                <c:pt idx="5061">
                  <c:v>-0.49138153287217562</c:v>
                </c:pt>
                <c:pt idx="5062">
                  <c:v>-0.51092084587666575</c:v>
                </c:pt>
                <c:pt idx="5063">
                  <c:v>-0.50521718861142684</c:v>
                </c:pt>
                <c:pt idx="5064">
                  <c:v>-0.55589188713889826</c:v>
                </c:pt>
                <c:pt idx="5065">
                  <c:v>-0.51094368138428192</c:v>
                </c:pt>
                <c:pt idx="5066">
                  <c:v>-0.49455303374276999</c:v>
                </c:pt>
                <c:pt idx="5067">
                  <c:v>-0.49754128594301938</c:v>
                </c:pt>
                <c:pt idx="5068">
                  <c:v>-0.48808765256521414</c:v>
                </c:pt>
                <c:pt idx="5069">
                  <c:v>-0.49333595641516759</c:v>
                </c:pt>
                <c:pt idx="5070">
                  <c:v>-0.5007988218273951</c:v>
                </c:pt>
                <c:pt idx="5071">
                  <c:v>-0.497097787121696</c:v>
                </c:pt>
                <c:pt idx="5072">
                  <c:v>-0.49769490045098563</c:v>
                </c:pt>
                <c:pt idx="5073">
                  <c:v>-0.46619760401416521</c:v>
                </c:pt>
                <c:pt idx="5074">
                  <c:v>-0.44429604940368728</c:v>
                </c:pt>
                <c:pt idx="5075">
                  <c:v>-0.47013973769869033</c:v>
                </c:pt>
                <c:pt idx="5076">
                  <c:v>-0.44360055897998873</c:v>
                </c:pt>
                <c:pt idx="5077">
                  <c:v>-0.48396485690004776</c:v>
                </c:pt>
                <c:pt idx="5078">
                  <c:v>-0.47978189547848477</c:v>
                </c:pt>
                <c:pt idx="5079">
                  <c:v>-0.47103575201150022</c:v>
                </c:pt>
                <c:pt idx="5080">
                  <c:v>-0.48732977851615328</c:v>
                </c:pt>
                <c:pt idx="5081">
                  <c:v>-0.47167661447480747</c:v>
                </c:pt>
                <c:pt idx="5082">
                  <c:v>-0.48406661988445249</c:v>
                </c:pt>
                <c:pt idx="5083">
                  <c:v>-0.480180051512134</c:v>
                </c:pt>
                <c:pt idx="5084">
                  <c:v>-0.46334825984066075</c:v>
                </c:pt>
                <c:pt idx="5085">
                  <c:v>-0.47833681733605443</c:v>
                </c:pt>
                <c:pt idx="5086">
                  <c:v>-0.48178305772543173</c:v>
                </c:pt>
                <c:pt idx="5087">
                  <c:v>-0.4873955609997675</c:v>
                </c:pt>
                <c:pt idx="5088">
                  <c:v>-0.4962857890631992</c:v>
                </c:pt>
                <c:pt idx="5089">
                  <c:v>-0.47655763963985054</c:v>
                </c:pt>
                <c:pt idx="5090">
                  <c:v>-0.47986256237152597</c:v>
                </c:pt>
                <c:pt idx="5091">
                  <c:v>-0.46393887459546473</c:v>
                </c:pt>
                <c:pt idx="5092">
                  <c:v>-0.47454291434785251</c:v>
                </c:pt>
                <c:pt idx="5093">
                  <c:v>-0.48207318455652975</c:v>
                </c:pt>
                <c:pt idx="5094">
                  <c:v>-0.48835467876031796</c:v>
                </c:pt>
                <c:pt idx="5095">
                  <c:v>-0.48504478392207578</c:v>
                </c:pt>
                <c:pt idx="5096">
                  <c:v>-0.4969350494427805</c:v>
                </c:pt>
                <c:pt idx="5097">
                  <c:v>-0.482304895049606</c:v>
                </c:pt>
                <c:pt idx="5098">
                  <c:v>-0.4820194650290624</c:v>
                </c:pt>
                <c:pt idx="5099">
                  <c:v>-0.48896181358635649</c:v>
                </c:pt>
                <c:pt idx="5100">
                  <c:v>-0.48827426104680027</c:v>
                </c:pt>
                <c:pt idx="5101">
                  <c:v>-0.49313543601192222</c:v>
                </c:pt>
                <c:pt idx="5102">
                  <c:v>-0.48459314170696521</c:v>
                </c:pt>
                <c:pt idx="5103">
                  <c:v>-0.47541090258050367</c:v>
                </c:pt>
                <c:pt idx="5104">
                  <c:v>-0.48912897933744265</c:v>
                </c:pt>
                <c:pt idx="5105">
                  <c:v>-0.48196582177732461</c:v>
                </c:pt>
                <c:pt idx="5106">
                  <c:v>-0.47426872271233433</c:v>
                </c:pt>
                <c:pt idx="5107">
                  <c:v>-0.4812736356754283</c:v>
                </c:pt>
                <c:pt idx="5108">
                  <c:v>-0.47583191272604475</c:v>
                </c:pt>
                <c:pt idx="5109">
                  <c:v>-0.48513391689333235</c:v>
                </c:pt>
                <c:pt idx="5110">
                  <c:v>-0.48850679907381217</c:v>
                </c:pt>
                <c:pt idx="5111">
                  <c:v>-0.49360212609573606</c:v>
                </c:pt>
                <c:pt idx="5112">
                  <c:v>-0.49153009490026162</c:v>
                </c:pt>
                <c:pt idx="5113">
                  <c:v>-0.4817898205579485</c:v>
                </c:pt>
                <c:pt idx="5114">
                  <c:v>-0.47488927843395734</c:v>
                </c:pt>
                <c:pt idx="5115">
                  <c:v>-0.45725129777510409</c:v>
                </c:pt>
                <c:pt idx="5116">
                  <c:v>-0.44839876174115378</c:v>
                </c:pt>
                <c:pt idx="5117">
                  <c:v>-0.48298456059967737</c:v>
                </c:pt>
                <c:pt idx="5118">
                  <c:v>-0.48345744906201138</c:v>
                </c:pt>
                <c:pt idx="5119">
                  <c:v>-0.48990740590760962</c:v>
                </c:pt>
                <c:pt idx="5120">
                  <c:v>-0.49743968576741387</c:v>
                </c:pt>
                <c:pt idx="5121">
                  <c:v>-0.48261723639329207</c:v>
                </c:pt>
                <c:pt idx="5122">
                  <c:v>-0.47100993575216726</c:v>
                </c:pt>
                <c:pt idx="5123">
                  <c:v>-0.45654907219958157</c:v>
                </c:pt>
                <c:pt idx="5124">
                  <c:v>-0.44083894213066138</c:v>
                </c:pt>
                <c:pt idx="5125">
                  <c:v>-0.47348226815729283</c:v>
                </c:pt>
                <c:pt idx="5126">
                  <c:v>-0.48194073893034256</c:v>
                </c:pt>
                <c:pt idx="5127">
                  <c:v>-0.47835239093633897</c:v>
                </c:pt>
                <c:pt idx="5128">
                  <c:v>-0.48360804750088932</c:v>
                </c:pt>
                <c:pt idx="5129">
                  <c:v>-0.47304289202170213</c:v>
                </c:pt>
                <c:pt idx="5130">
                  <c:v>-0.46143109914874864</c:v>
                </c:pt>
                <c:pt idx="5131">
                  <c:v>-0.47911430283858797</c:v>
                </c:pt>
                <c:pt idx="5132">
                  <c:v>-0.47161696578247786</c:v>
                </c:pt>
                <c:pt idx="5133">
                  <c:v>-0.47848649611779537</c:v>
                </c:pt>
                <c:pt idx="5134">
                  <c:v>-0.48212985327238639</c:v>
                </c:pt>
                <c:pt idx="5135">
                  <c:v>-0.47453664326375072</c:v>
                </c:pt>
                <c:pt idx="5136">
                  <c:v>-0.48435990492217856</c:v>
                </c:pt>
                <c:pt idx="5137">
                  <c:v>-0.47872705696830081</c:v>
                </c:pt>
                <c:pt idx="5138">
                  <c:v>-0.48179624203523913</c:v>
                </c:pt>
                <c:pt idx="5139">
                  <c:v>-0.48253359172221605</c:v>
                </c:pt>
                <c:pt idx="5140">
                  <c:v>-0.46596869243301692</c:v>
                </c:pt>
                <c:pt idx="5141">
                  <c:v>-0.48137403825909536</c:v>
                </c:pt>
                <c:pt idx="5142">
                  <c:v>-0.48144408873816924</c:v>
                </c:pt>
                <c:pt idx="5143">
                  <c:v>-0.48468233295862528</c:v>
                </c:pt>
                <c:pt idx="5144">
                  <c:v>-0.49058336074870723</c:v>
                </c:pt>
                <c:pt idx="5145">
                  <c:v>-0.48156609550203455</c:v>
                </c:pt>
                <c:pt idx="5146">
                  <c:v>-0.47909750258461226</c:v>
                </c:pt>
                <c:pt idx="5147">
                  <c:v>-0.47651389946870021</c:v>
                </c:pt>
                <c:pt idx="5148">
                  <c:v>-0.46459660884029053</c:v>
                </c:pt>
                <c:pt idx="5149">
                  <c:v>-0.48140953046832846</c:v>
                </c:pt>
                <c:pt idx="5150">
                  <c:v>-0.48767139229649814</c:v>
                </c:pt>
                <c:pt idx="5151">
                  <c:v>-0.48681761027674475</c:v>
                </c:pt>
                <c:pt idx="5152">
                  <c:v>-0.48370486924706757</c:v>
                </c:pt>
                <c:pt idx="5153">
                  <c:v>-0.47064393468100907</c:v>
                </c:pt>
                <c:pt idx="5154">
                  <c:v>-0.4615263359299997</c:v>
                </c:pt>
                <c:pt idx="5155">
                  <c:v>-0.43919033838623817</c:v>
                </c:pt>
                <c:pt idx="5156">
                  <c:v>-0.41903271054715929</c:v>
                </c:pt>
                <c:pt idx="5157">
                  <c:v>-0.47943422760473692</c:v>
                </c:pt>
                <c:pt idx="5158">
                  <c:v>-0.48371123611095834</c:v>
                </c:pt>
                <c:pt idx="5159">
                  <c:v>-0.47552143395622437</c:v>
                </c:pt>
                <c:pt idx="5160">
                  <c:v>-0.48149005747916768</c:v>
                </c:pt>
                <c:pt idx="5161">
                  <c:v>-0.47815888416606878</c:v>
                </c:pt>
                <c:pt idx="5162">
                  <c:v>-0.47074261802325951</c:v>
                </c:pt>
                <c:pt idx="5163">
                  <c:v>-0.46248979430687054</c:v>
                </c:pt>
                <c:pt idx="5164">
                  <c:v>-0.43239216525366975</c:v>
                </c:pt>
                <c:pt idx="5165">
                  <c:v>-0.46311893075740385</c:v>
                </c:pt>
                <c:pt idx="5166">
                  <c:v>-0.46876119144066875</c:v>
                </c:pt>
                <c:pt idx="5167">
                  <c:v>-0.47940487327957715</c:v>
                </c:pt>
                <c:pt idx="5168">
                  <c:v>-0.48020243244640676</c:v>
                </c:pt>
                <c:pt idx="5169">
                  <c:v>-0.46767240368068802</c:v>
                </c:pt>
                <c:pt idx="5170">
                  <c:v>-0.37006141312295476</c:v>
                </c:pt>
                <c:pt idx="5171">
                  <c:v>-0.45145400148893239</c:v>
                </c:pt>
                <c:pt idx="5172">
                  <c:v>-0.46876034436616382</c:v>
                </c:pt>
                <c:pt idx="5173">
                  <c:v>-0.47733130989574774</c:v>
                </c:pt>
                <c:pt idx="5174">
                  <c:v>-0.47791879030032447</c:v>
                </c:pt>
                <c:pt idx="5175">
                  <c:v>-0.48468363023427569</c:v>
                </c:pt>
                <c:pt idx="5176">
                  <c:v>-0.47076556245624684</c:v>
                </c:pt>
                <c:pt idx="5177">
                  <c:v>-0.46084073873304932</c:v>
                </c:pt>
                <c:pt idx="5178">
                  <c:v>-0.46987398793385221</c:v>
                </c:pt>
                <c:pt idx="5179">
                  <c:v>-0.47327508832109222</c:v>
                </c:pt>
                <c:pt idx="5180">
                  <c:v>-0.48032883019330558</c:v>
                </c:pt>
                <c:pt idx="5181">
                  <c:v>-0.48383783278547082</c:v>
                </c:pt>
                <c:pt idx="5182">
                  <c:v>-0.47819661188626578</c:v>
                </c:pt>
                <c:pt idx="5183">
                  <c:v>-0.4857236258238441</c:v>
                </c:pt>
                <c:pt idx="5184">
                  <c:v>-0.47464591208166745</c:v>
                </c:pt>
                <c:pt idx="5185">
                  <c:v>-0.47973575089167653</c:v>
                </c:pt>
                <c:pt idx="5186">
                  <c:v>-0.47483312584910375</c:v>
                </c:pt>
                <c:pt idx="5187">
                  <c:v>-0.47401159268562693</c:v>
                </c:pt>
                <c:pt idx="5188">
                  <c:v>-0.47960631103171625</c:v>
                </c:pt>
                <c:pt idx="5189">
                  <c:v>-0.48143190303841454</c:v>
                </c:pt>
                <c:pt idx="5190">
                  <c:v>-0.47100082919997316</c:v>
                </c:pt>
                <c:pt idx="5191">
                  <c:v>-0.46626523591725999</c:v>
                </c:pt>
                <c:pt idx="5192">
                  <c:v>-0.45523744221433576</c:v>
                </c:pt>
                <c:pt idx="5193">
                  <c:v>-0.45572232933212792</c:v>
                </c:pt>
                <c:pt idx="5194">
                  <c:v>-0.43264137772093242</c:v>
                </c:pt>
                <c:pt idx="5195">
                  <c:v>-0.42233548039941765</c:v>
                </c:pt>
                <c:pt idx="5196">
                  <c:v>-0.47701131157443766</c:v>
                </c:pt>
                <c:pt idx="5197">
                  <c:v>-0.48283784148509712</c:v>
                </c:pt>
                <c:pt idx="5198">
                  <c:v>-0.48814012344519014</c:v>
                </c:pt>
                <c:pt idx="5199">
                  <c:v>-0.49620495311609036</c:v>
                </c:pt>
                <c:pt idx="5200">
                  <c:v>-0.47770119461313532</c:v>
                </c:pt>
                <c:pt idx="5201">
                  <c:v>-0.47736040232424132</c:v>
                </c:pt>
                <c:pt idx="5202">
                  <c:v>-0.48484758141509854</c:v>
                </c:pt>
                <c:pt idx="5203">
                  <c:v>-0.47933327552477417</c:v>
                </c:pt>
                <c:pt idx="5204">
                  <c:v>-0.48666296672556325</c:v>
                </c:pt>
                <c:pt idx="5205">
                  <c:v>-0.49417414761434642</c:v>
                </c:pt>
                <c:pt idx="5206">
                  <c:v>-0.49669534745593669</c:v>
                </c:pt>
                <c:pt idx="5207">
                  <c:v>-0.50325704670214344</c:v>
                </c:pt>
                <c:pt idx="5208">
                  <c:v>-0.48383651041914449</c:v>
                </c:pt>
                <c:pt idx="5209">
                  <c:v>-0.46841657546927468</c:v>
                </c:pt>
                <c:pt idx="5210">
                  <c:v>-0.48622013376534173</c:v>
                </c:pt>
                <c:pt idx="5211">
                  <c:v>-0.47891105412809659</c:v>
                </c:pt>
                <c:pt idx="5212">
                  <c:v>-0.48609934695129686</c:v>
                </c:pt>
                <c:pt idx="5213">
                  <c:v>-0.48587789967048045</c:v>
                </c:pt>
                <c:pt idx="5214">
                  <c:v>-0.47704976772607605</c:v>
                </c:pt>
                <c:pt idx="5215">
                  <c:v>-0.48506080515323041</c:v>
                </c:pt>
                <c:pt idx="5216">
                  <c:v>-0.48018960944260758</c:v>
                </c:pt>
                <c:pt idx="5217">
                  <c:v>-0.47234977737821093</c:v>
                </c:pt>
                <c:pt idx="5218">
                  <c:v>-0.47498507732598316</c:v>
                </c:pt>
                <c:pt idx="5219">
                  <c:v>-0.47015693295831873</c:v>
                </c:pt>
                <c:pt idx="5220">
                  <c:v>-0.47976533412984118</c:v>
                </c:pt>
                <c:pt idx="5221">
                  <c:v>-0.48473835745229576</c:v>
                </c:pt>
                <c:pt idx="5222">
                  <c:v>-0.49500630672117074</c:v>
                </c:pt>
                <c:pt idx="5223">
                  <c:v>-0.50426735064529704</c:v>
                </c:pt>
                <c:pt idx="5224">
                  <c:v>-0.48774301145408144</c:v>
                </c:pt>
                <c:pt idx="5225">
                  <c:v>-0.47798406753387268</c:v>
                </c:pt>
                <c:pt idx="5226">
                  <c:v>-0.47689200992367564</c:v>
                </c:pt>
                <c:pt idx="5227">
                  <c:v>-0.47008847287144057</c:v>
                </c:pt>
                <c:pt idx="5228">
                  <c:v>-0.48428877175320767</c:v>
                </c:pt>
                <c:pt idx="5229">
                  <c:v>-0.48872527671379135</c:v>
                </c:pt>
                <c:pt idx="5230">
                  <c:v>-0.48989314904001974</c:v>
                </c:pt>
                <c:pt idx="5231">
                  <c:v>-0.48450339962893046</c:v>
                </c:pt>
                <c:pt idx="5232">
                  <c:v>-0.47678255028053357</c:v>
                </c:pt>
                <c:pt idx="5233">
                  <c:v>-0.46295228501837654</c:v>
                </c:pt>
                <c:pt idx="5234">
                  <c:v>-0.46143550446338433</c:v>
                </c:pt>
                <c:pt idx="5235">
                  <c:v>-0.4338063637571799</c:v>
                </c:pt>
                <c:pt idx="5236">
                  <c:v>-0.47792000522027661</c:v>
                </c:pt>
                <c:pt idx="5237">
                  <c:v>-0.47686976892801236</c:v>
                </c:pt>
                <c:pt idx="5238">
                  <c:v>-0.4714412211132793</c:v>
                </c:pt>
                <c:pt idx="5239">
                  <c:v>-0.48004304332557451</c:v>
                </c:pt>
                <c:pt idx="5240">
                  <c:v>-0.46962160461014341</c:v>
                </c:pt>
                <c:pt idx="5241">
                  <c:v>-0.47225216482767518</c:v>
                </c:pt>
                <c:pt idx="5242">
                  <c:v>-0.48438838755883828</c:v>
                </c:pt>
                <c:pt idx="5243">
                  <c:v>-0.47560933394222554</c:v>
                </c:pt>
                <c:pt idx="5244">
                  <c:v>-0.48069110673000315</c:v>
                </c:pt>
                <c:pt idx="5245">
                  <c:v>-0.48690159440981834</c:v>
                </c:pt>
                <c:pt idx="5246">
                  <c:v>-0.47935235813985694</c:v>
                </c:pt>
                <c:pt idx="5247">
                  <c:v>-0.47993240421405314</c:v>
                </c:pt>
                <c:pt idx="5248">
                  <c:v>-0.47259706914571203</c:v>
                </c:pt>
                <c:pt idx="5249">
                  <c:v>-0.46858145726644196</c:v>
                </c:pt>
                <c:pt idx="5250">
                  <c:v>-0.47484014677829744</c:v>
                </c:pt>
                <c:pt idx="5251">
                  <c:v>-0.46971302689990485</c:v>
                </c:pt>
                <c:pt idx="5252">
                  <c:v>-0.47842782411947049</c:v>
                </c:pt>
                <c:pt idx="5253">
                  <c:v>-0.48320390436427307</c:v>
                </c:pt>
                <c:pt idx="5254">
                  <c:v>-0.48878026772090144</c:v>
                </c:pt>
                <c:pt idx="5255">
                  <c:v>-0.49976011191335307</c:v>
                </c:pt>
                <c:pt idx="5256">
                  <c:v>-0.48237645552309816</c:v>
                </c:pt>
                <c:pt idx="5257">
                  <c:v>-0.47315838665943777</c:v>
                </c:pt>
                <c:pt idx="5258">
                  <c:v>-0.46783175011145145</c:v>
                </c:pt>
                <c:pt idx="5259">
                  <c:v>-0.47939956248191273</c:v>
                </c:pt>
                <c:pt idx="5260">
                  <c:v>-0.48071895130821074</c:v>
                </c:pt>
                <c:pt idx="5261">
                  <c:v>-0.47632984313543886</c:v>
                </c:pt>
                <c:pt idx="5262">
                  <c:v>-0.48419579877057689</c:v>
                </c:pt>
                <c:pt idx="5263">
                  <c:v>-0.49648172707733307</c:v>
                </c:pt>
                <c:pt idx="5264">
                  <c:v>-0.47889802330628117</c:v>
                </c:pt>
                <c:pt idx="5265">
                  <c:v>-0.46759972847223891</c:v>
                </c:pt>
                <c:pt idx="5266">
                  <c:v>-0.44412019531716079</c:v>
                </c:pt>
                <c:pt idx="5267">
                  <c:v>-0.46332963084580331</c:v>
                </c:pt>
                <c:pt idx="5268">
                  <c:v>-0.47937108777480425</c:v>
                </c:pt>
                <c:pt idx="5269">
                  <c:v>-0.48935664617265839</c:v>
                </c:pt>
                <c:pt idx="5270">
                  <c:v>-0.47837906541126485</c:v>
                </c:pt>
                <c:pt idx="5271">
                  <c:v>-0.47667373501687405</c:v>
                </c:pt>
                <c:pt idx="5272">
                  <c:v>-0.46842693548184589</c:v>
                </c:pt>
                <c:pt idx="5273">
                  <c:v>-0.45405812496965525</c:v>
                </c:pt>
                <c:pt idx="5274">
                  <c:v>-0.47526564911940927</c:v>
                </c:pt>
                <c:pt idx="5275">
                  <c:v>-0.47405352965398706</c:v>
                </c:pt>
                <c:pt idx="5276">
                  <c:v>-0.48174520366578011</c:v>
                </c:pt>
                <c:pt idx="5277">
                  <c:v>-0.48656141105034206</c:v>
                </c:pt>
                <c:pt idx="5278">
                  <c:v>-0.5080947114099813</c:v>
                </c:pt>
                <c:pt idx="5279">
                  <c:v>-0.49796694936739927</c:v>
                </c:pt>
                <c:pt idx="5280">
                  <c:v>-0.48322203215344117</c:v>
                </c:pt>
                <c:pt idx="5281">
                  <c:v>-0.47291344203589925</c:v>
                </c:pt>
                <c:pt idx="5282">
                  <c:v>-0.48664238153706235</c:v>
                </c:pt>
                <c:pt idx="5283">
                  <c:v>-0.4835866152036209</c:v>
                </c:pt>
                <c:pt idx="5284">
                  <c:v>-0.48695960467406352</c:v>
                </c:pt>
                <c:pt idx="5285">
                  <c:v>-0.48290674663660654</c:v>
                </c:pt>
                <c:pt idx="5286">
                  <c:v>-0.487504093520641</c:v>
                </c:pt>
                <c:pt idx="5287">
                  <c:v>-0.49433040963141067</c:v>
                </c:pt>
                <c:pt idx="5288">
                  <c:v>-0.47970484783238809</c:v>
                </c:pt>
                <c:pt idx="5289">
                  <c:v>-0.48737187356106748</c:v>
                </c:pt>
                <c:pt idx="5290">
                  <c:v>-0.49086500865270327</c:v>
                </c:pt>
                <c:pt idx="5291">
                  <c:v>-0.47927869826368402</c:v>
                </c:pt>
                <c:pt idx="5292">
                  <c:v>-0.49187128318663981</c:v>
                </c:pt>
                <c:pt idx="5293">
                  <c:v>-0.49715257248201322</c:v>
                </c:pt>
                <c:pt idx="5294">
                  <c:v>-0.49161308392372988</c:v>
                </c:pt>
                <c:pt idx="5295">
                  <c:v>-0.49991720200684159</c:v>
                </c:pt>
                <c:pt idx="5296">
                  <c:v>-0.48978643211559436</c:v>
                </c:pt>
                <c:pt idx="5297">
                  <c:v>-0.48826740937059343</c:v>
                </c:pt>
                <c:pt idx="5298">
                  <c:v>-0.48326422145732556</c:v>
                </c:pt>
                <c:pt idx="5299">
                  <c:v>-0.47544722274298717</c:v>
                </c:pt>
                <c:pt idx="5300">
                  <c:v>-0.4958257325887937</c:v>
                </c:pt>
                <c:pt idx="5301">
                  <c:v>-0.49994722517895024</c:v>
                </c:pt>
                <c:pt idx="5302">
                  <c:v>-0.48849397049307142</c:v>
                </c:pt>
                <c:pt idx="5303">
                  <c:v>-0.49307845741261924</c:v>
                </c:pt>
                <c:pt idx="5304">
                  <c:v>-0.48708884897255483</c:v>
                </c:pt>
                <c:pt idx="5305">
                  <c:v>-0.47864412012567609</c:v>
                </c:pt>
                <c:pt idx="5306">
                  <c:v>-0.46291979780715076</c:v>
                </c:pt>
                <c:pt idx="5307">
                  <c:v>-0.43217880394371677</c:v>
                </c:pt>
                <c:pt idx="5308">
                  <c:v>-0.47915978515068675</c:v>
                </c:pt>
                <c:pt idx="5309">
                  <c:v>-0.47504591266209439</c:v>
                </c:pt>
                <c:pt idx="5310">
                  <c:v>-0.48645227270822133</c:v>
                </c:pt>
                <c:pt idx="5311">
                  <c:v>-0.48274015532959813</c:v>
                </c:pt>
                <c:pt idx="5312">
                  <c:v>-0.47486736269051938</c:v>
                </c:pt>
                <c:pt idx="5313">
                  <c:v>-0.46255287875614781</c:v>
                </c:pt>
                <c:pt idx="5314">
                  <c:v>-0.48495023708131407</c:v>
                </c:pt>
                <c:pt idx="5315">
                  <c:v>-0.47992533634816181</c:v>
                </c:pt>
                <c:pt idx="5316">
                  <c:v>-0.48911806789887335</c:v>
                </c:pt>
                <c:pt idx="5317">
                  <c:v>-0.50819192085610698</c:v>
                </c:pt>
                <c:pt idx="5318">
                  <c:v>-0.50242702742637302</c:v>
                </c:pt>
                <c:pt idx="5319">
                  <c:v>-0.55273390248057208</c:v>
                </c:pt>
                <c:pt idx="5320">
                  <c:v>-0.50783286753135193</c:v>
                </c:pt>
                <c:pt idx="5321">
                  <c:v>-0.49152238349106614</c:v>
                </c:pt>
                <c:pt idx="5322">
                  <c:v>-0.49447333886378686</c:v>
                </c:pt>
                <c:pt idx="5323">
                  <c:v>-0.48520053658562778</c:v>
                </c:pt>
                <c:pt idx="5324">
                  <c:v>-0.49038087011921605</c:v>
                </c:pt>
                <c:pt idx="5325">
                  <c:v>-0.49764120187491118</c:v>
                </c:pt>
                <c:pt idx="5326">
                  <c:v>-0.49398508558126314</c:v>
                </c:pt>
                <c:pt idx="5327">
                  <c:v>-0.4945854021831444</c:v>
                </c:pt>
                <c:pt idx="5328">
                  <c:v>-0.46383503350835165</c:v>
                </c:pt>
                <c:pt idx="5329">
                  <c:v>-0.44243406742843133</c:v>
                </c:pt>
                <c:pt idx="5330">
                  <c:v>-0.46803247269424014</c:v>
                </c:pt>
                <c:pt idx="5331">
                  <c:v>-0.44204045642323558</c:v>
                </c:pt>
                <c:pt idx="5332">
                  <c:v>-0.48176971762031806</c:v>
                </c:pt>
                <c:pt idx="5333">
                  <c:v>-0.47767119447774709</c:v>
                </c:pt>
                <c:pt idx="5334">
                  <c:v>-0.46924029292648611</c:v>
                </c:pt>
                <c:pt idx="5335">
                  <c:v>-0.48519119174859732</c:v>
                </c:pt>
                <c:pt idx="5336">
                  <c:v>-0.4700062801151173</c:v>
                </c:pt>
                <c:pt idx="5337">
                  <c:v>-0.48210768993146669</c:v>
                </c:pt>
                <c:pt idx="5338">
                  <c:v>-0.47832273987266533</c:v>
                </c:pt>
                <c:pt idx="5339">
                  <c:v>-0.46202246514604178</c:v>
                </c:pt>
                <c:pt idx="5340">
                  <c:v>-0.47675854303871978</c:v>
                </c:pt>
                <c:pt idx="5341">
                  <c:v>-0.48013754430413996</c:v>
                </c:pt>
                <c:pt idx="5342">
                  <c:v>-0.48564933302429758</c:v>
                </c:pt>
                <c:pt idx="5343">
                  <c:v>-0.47517888960352711</c:v>
                </c:pt>
                <c:pt idx="5344">
                  <c:v>-0.47961248395565681</c:v>
                </c:pt>
                <c:pt idx="5345">
                  <c:v>-0.47247722775328682</c:v>
                </c:pt>
                <c:pt idx="5346">
                  <c:v>-0.47980910340210264</c:v>
                </c:pt>
                <c:pt idx="5347">
                  <c:v>-0.48340186917783645</c:v>
                </c:pt>
                <c:pt idx="5348">
                  <c:v>-0.47493798195560616</c:v>
                </c:pt>
                <c:pt idx="5349">
                  <c:v>-0.47726178872540614</c:v>
                </c:pt>
                <c:pt idx="5350">
                  <c:v>-0.47028356419325068</c:v>
                </c:pt>
                <c:pt idx="5351">
                  <c:v>-0.46287512478746567</c:v>
                </c:pt>
                <c:pt idx="5352">
                  <c:v>-0.46421254201024326</c:v>
                </c:pt>
                <c:pt idx="5353">
                  <c:v>-0.44723530686926039</c:v>
                </c:pt>
                <c:pt idx="5354">
                  <c:v>-0.42463436052319392</c:v>
                </c:pt>
                <c:pt idx="5355">
                  <c:v>-0.48216697291070504</c:v>
                </c:pt>
                <c:pt idx="5356">
                  <c:v>-0.4828045274714311</c:v>
                </c:pt>
                <c:pt idx="5357">
                  <c:v>-0.48861724357323377</c:v>
                </c:pt>
                <c:pt idx="5358">
                  <c:v>-0.4983784710571561</c:v>
                </c:pt>
                <c:pt idx="5359">
                  <c:v>-0.48533317911052615</c:v>
                </c:pt>
                <c:pt idx="5360">
                  <c:v>-0.49262027385585383</c:v>
                </c:pt>
                <c:pt idx="5361">
                  <c:v>-0.4946543643776955</c:v>
                </c:pt>
                <c:pt idx="5362">
                  <c:v>-0.50149594417915733</c:v>
                </c:pt>
                <c:pt idx="5363">
                  <c:v>-0.51350576847584106</c:v>
                </c:pt>
                <c:pt idx="5364">
                  <c:v>-0.4851177907470578</c:v>
                </c:pt>
                <c:pt idx="5365">
                  <c:v>-0.47809152886329243</c:v>
                </c:pt>
                <c:pt idx="5366">
                  <c:v>-0.4561033536617155</c:v>
                </c:pt>
                <c:pt idx="5367">
                  <c:v>-0.47037110834645551</c:v>
                </c:pt>
                <c:pt idx="5368">
                  <c:v>-0.48341687184623594</c:v>
                </c:pt>
                <c:pt idx="5369">
                  <c:v>-0.48606408003773244</c:v>
                </c:pt>
                <c:pt idx="5370">
                  <c:v>-0.48977461561042118</c:v>
                </c:pt>
                <c:pt idx="5371">
                  <c:v>-0.49779207509709533</c:v>
                </c:pt>
                <c:pt idx="5372">
                  <c:v>-0.49034705589056515</c:v>
                </c:pt>
                <c:pt idx="5373">
                  <c:v>-0.49378171213936339</c:v>
                </c:pt>
                <c:pt idx="5374">
                  <c:v>-0.48197042997705647</c:v>
                </c:pt>
                <c:pt idx="5375">
                  <c:v>-0.47390611060256843</c:v>
                </c:pt>
                <c:pt idx="5376">
                  <c:v>-0.48712225677454707</c:v>
                </c:pt>
                <c:pt idx="5377">
                  <c:v>-0.48797841578564327</c:v>
                </c:pt>
                <c:pt idx="5378">
                  <c:v>-0.49568081603447367</c:v>
                </c:pt>
                <c:pt idx="5379">
                  <c:v>-0.51045405904216412</c:v>
                </c:pt>
                <c:pt idx="5380">
                  <c:v>-0.48991394658446663</c:v>
                </c:pt>
                <c:pt idx="5381">
                  <c:v>-0.47934327675035693</c:v>
                </c:pt>
                <c:pt idx="5382">
                  <c:v>-0.47955104462207521</c:v>
                </c:pt>
                <c:pt idx="5383">
                  <c:v>-0.46528230685606659</c:v>
                </c:pt>
                <c:pt idx="5384">
                  <c:v>-0.48861294629173252</c:v>
                </c:pt>
                <c:pt idx="5385">
                  <c:v>-0.49411796653835183</c:v>
                </c:pt>
                <c:pt idx="5386">
                  <c:v>-0.48649953830708426</c:v>
                </c:pt>
                <c:pt idx="5387">
                  <c:v>-0.52509824903828362</c:v>
                </c:pt>
                <c:pt idx="5388">
                  <c:v>-0.49912773994452309</c:v>
                </c:pt>
                <c:pt idx="5389">
                  <c:v>-0.48608871965244499</c:v>
                </c:pt>
                <c:pt idx="5390">
                  <c:v>-0.49622420247847343</c:v>
                </c:pt>
                <c:pt idx="5391">
                  <c:v>-0.49110438668410111</c:v>
                </c:pt>
                <c:pt idx="5392">
                  <c:v>-0.49859665348051457</c:v>
                </c:pt>
                <c:pt idx="5393">
                  <c:v>-0.48854380549584198</c:v>
                </c:pt>
                <c:pt idx="5394">
                  <c:v>-0.49008441185964985</c:v>
                </c:pt>
                <c:pt idx="5395">
                  <c:v>-0.49443450480729684</c:v>
                </c:pt>
                <c:pt idx="5396">
                  <c:v>-0.48844976825849035</c:v>
                </c:pt>
                <c:pt idx="5397">
                  <c:v>-0.49147051783611234</c:v>
                </c:pt>
                <c:pt idx="5398">
                  <c:v>-0.48435751561534734</c:v>
                </c:pt>
                <c:pt idx="5399">
                  <c:v>-0.48215930848189475</c:v>
                </c:pt>
                <c:pt idx="5400">
                  <c:v>-0.49185988295201483</c:v>
                </c:pt>
                <c:pt idx="5401">
                  <c:v>-0.48737470990198306</c:v>
                </c:pt>
                <c:pt idx="5402">
                  <c:v>-0.49384619578143812</c:v>
                </c:pt>
                <c:pt idx="5403">
                  <c:v>-0.49857433240097704</c:v>
                </c:pt>
                <c:pt idx="5404">
                  <c:v>-0.49204513174948034</c:v>
                </c:pt>
                <c:pt idx="5405">
                  <c:v>-0.48518835301673585</c:v>
                </c:pt>
                <c:pt idx="5406">
                  <c:v>-0.4725762233347488</c:v>
                </c:pt>
                <c:pt idx="5407">
                  <c:v>-0.43995446284148593</c:v>
                </c:pt>
                <c:pt idx="5408">
                  <c:v>-0.48864251248628582</c:v>
                </c:pt>
                <c:pt idx="5409">
                  <c:v>-0.48832303178489361</c:v>
                </c:pt>
                <c:pt idx="5410">
                  <c:v>-0.49372623916677816</c:v>
                </c:pt>
                <c:pt idx="5411">
                  <c:v>-0.49989300846385121</c:v>
                </c:pt>
                <c:pt idx="5412">
                  <c:v>-0.49012349879406486</c:v>
                </c:pt>
                <c:pt idx="5413">
                  <c:v>-0.48518398608587171</c:v>
                </c:pt>
                <c:pt idx="5414">
                  <c:v>-0.47719717945848855</c:v>
                </c:pt>
                <c:pt idx="5415">
                  <c:v>-0.4858337395068909</c:v>
                </c:pt>
                <c:pt idx="5416">
                  <c:v>-0.48531526990000984</c:v>
                </c:pt>
                <c:pt idx="5417">
                  <c:v>-0.48134975630704491</c:v>
                </c:pt>
                <c:pt idx="5418">
                  <c:v>-0.46398857259733922</c:v>
                </c:pt>
                <c:pt idx="5419">
                  <c:v>-0.43780897794756074</c:v>
                </c:pt>
                <c:pt idx="5420">
                  <c:v>-0.40313227685672398</c:v>
                </c:pt>
                <c:pt idx="5421">
                  <c:v>-0.3104110951397962</c:v>
                </c:pt>
                <c:pt idx="5422">
                  <c:v>-0.27106072067749065</c:v>
                </c:pt>
                <c:pt idx="5423">
                  <c:v>-0.2961367684869724</c:v>
                </c:pt>
                <c:pt idx="5424">
                  <c:v>-0.23585991482699153</c:v>
                </c:pt>
                <c:pt idx="5425">
                  <c:v>-0.11045708281477264</c:v>
                </c:pt>
                <c:pt idx="5426">
                  <c:v>6.1620991585768774E-2</c:v>
                </c:pt>
                <c:pt idx="5427">
                  <c:v>-0.2086229084322426</c:v>
                </c:pt>
                <c:pt idx="5428">
                  <c:v>-0.14542923328223126</c:v>
                </c:pt>
                <c:pt idx="5429">
                  <c:v>8.6963353950184993E-2</c:v>
                </c:pt>
                <c:pt idx="5430">
                  <c:v>0.31683956258185414</c:v>
                </c:pt>
                <c:pt idx="5431">
                  <c:v>0.27436897553840606</c:v>
                </c:pt>
                <c:pt idx="5432">
                  <c:v>-0.26921300443748686</c:v>
                </c:pt>
                <c:pt idx="5433">
                  <c:v>-0.20553726609493114</c:v>
                </c:pt>
                <c:pt idx="5434">
                  <c:v>-0.1877991134764764</c:v>
                </c:pt>
                <c:pt idx="5435">
                  <c:v>-2.0283606558288113E-2</c:v>
                </c:pt>
                <c:pt idx="5436">
                  <c:v>0.16534260295561826</c:v>
                </c:pt>
                <c:pt idx="5437">
                  <c:v>0.33413910689436133</c:v>
                </c:pt>
                <c:pt idx="5438">
                  <c:v>0.13074875081204881</c:v>
                </c:pt>
                <c:pt idx="5439">
                  <c:v>0.19008113355466966</c:v>
                </c:pt>
                <c:pt idx="5440">
                  <c:v>0.3799082821138357</c:v>
                </c:pt>
                <c:pt idx="5441">
                  <c:v>0.41007444102647644</c:v>
                </c:pt>
                <c:pt idx="5442">
                  <c:v>0.47785436777046769</c:v>
                </c:pt>
                <c:pt idx="5443">
                  <c:v>0.59940877796414893</c:v>
                </c:pt>
                <c:pt idx="5444">
                  <c:v>0.57550416227269152</c:v>
                </c:pt>
                <c:pt idx="5445">
                  <c:v>0.52561190915264422</c:v>
                </c:pt>
                <c:pt idx="5446">
                  <c:v>0.61856946763856047</c:v>
                </c:pt>
                <c:pt idx="5447">
                  <c:v>-8.1851935375640075E-2</c:v>
                </c:pt>
                <c:pt idx="5448">
                  <c:v>8.1813563620697513E-2</c:v>
                </c:pt>
                <c:pt idx="5449">
                  <c:v>-0.16295544135218784</c:v>
                </c:pt>
                <c:pt idx="5450">
                  <c:v>-0.14222739004131255</c:v>
                </c:pt>
                <c:pt idx="5451">
                  <c:v>-0.11535145767226457</c:v>
                </c:pt>
                <c:pt idx="5452">
                  <c:v>-7.8023767213760108E-3</c:v>
                </c:pt>
                <c:pt idx="5453">
                  <c:v>0.15088046544371203</c:v>
                </c:pt>
                <c:pt idx="5454">
                  <c:v>0.34509361537747268</c:v>
                </c:pt>
                <c:pt idx="5455">
                  <c:v>-8.3537846829989201E-2</c:v>
                </c:pt>
                <c:pt idx="5456">
                  <c:v>1.7386557149642975E-2</c:v>
                </c:pt>
                <c:pt idx="5457">
                  <c:v>0.1710972852080663</c:v>
                </c:pt>
                <c:pt idx="5458">
                  <c:v>5.5036798320735637E-2</c:v>
                </c:pt>
                <c:pt idx="5459">
                  <c:v>0.12172808360418352</c:v>
                </c:pt>
                <c:pt idx="5460">
                  <c:v>0.25789173514393327</c:v>
                </c:pt>
                <c:pt idx="5461">
                  <c:v>0.39258639215331409</c:v>
                </c:pt>
                <c:pt idx="5462">
                  <c:v>0.50843455941390603</c:v>
                </c:pt>
                <c:pt idx="5463">
                  <c:v>0.2884664039462258</c:v>
                </c:pt>
                <c:pt idx="5464">
                  <c:v>0.31362625735434507</c:v>
                </c:pt>
                <c:pt idx="5465">
                  <c:v>0.38465728013413092</c:v>
                </c:pt>
                <c:pt idx="5466">
                  <c:v>0.15339424153862219</c:v>
                </c:pt>
                <c:pt idx="5467">
                  <c:v>0.27602688681126308</c:v>
                </c:pt>
                <c:pt idx="5468">
                  <c:v>0.25692462820153683</c:v>
                </c:pt>
                <c:pt idx="5469">
                  <c:v>0.32219661409149103</c:v>
                </c:pt>
                <c:pt idx="5470">
                  <c:v>0.41752255765603424</c:v>
                </c:pt>
                <c:pt idx="5471">
                  <c:v>0.28830517052557664</c:v>
                </c:pt>
                <c:pt idx="5472">
                  <c:v>0.28860937192530017</c:v>
                </c:pt>
                <c:pt idx="5473">
                  <c:v>0.24333724920179106</c:v>
                </c:pt>
                <c:pt idx="5474">
                  <c:v>0.2633782061757699</c:v>
                </c:pt>
                <c:pt idx="5475">
                  <c:v>0.31565799736861883</c:v>
                </c:pt>
                <c:pt idx="5476">
                  <c:v>0.41086697225585733</c:v>
                </c:pt>
                <c:pt idx="5477">
                  <c:v>0.47192426991861308</c:v>
                </c:pt>
                <c:pt idx="5478">
                  <c:v>0.545721699864962</c:v>
                </c:pt>
                <c:pt idx="5479">
                  <c:v>0.47605861696223134</c:v>
                </c:pt>
                <c:pt idx="5480">
                  <c:v>0.17096373317654776</c:v>
                </c:pt>
                <c:pt idx="5481">
                  <c:v>0.13790686249505965</c:v>
                </c:pt>
                <c:pt idx="5482">
                  <c:v>0.10740101952515185</c:v>
                </c:pt>
                <c:pt idx="5483">
                  <c:v>0.23011225400942431</c:v>
                </c:pt>
                <c:pt idx="5484">
                  <c:v>0.31107729724747407</c:v>
                </c:pt>
                <c:pt idx="5485">
                  <c:v>0.39185892694926877</c:v>
                </c:pt>
                <c:pt idx="5486">
                  <c:v>0.45205434466955419</c:v>
                </c:pt>
                <c:pt idx="5487">
                  <c:v>0.40529607583990335</c:v>
                </c:pt>
                <c:pt idx="5488">
                  <c:v>0.33995775007746049</c:v>
                </c:pt>
                <c:pt idx="5489">
                  <c:v>0.36990810331257051</c:v>
                </c:pt>
                <c:pt idx="5490">
                  <c:v>0.31289978495137072</c:v>
                </c:pt>
                <c:pt idx="5491">
                  <c:v>0.35227103382096142</c:v>
                </c:pt>
                <c:pt idx="5492">
                  <c:v>0.31341783358514747</c:v>
                </c:pt>
                <c:pt idx="5493">
                  <c:v>0.36974286398267603</c:v>
                </c:pt>
                <c:pt idx="5494">
                  <c:v>0.42097637708842983</c:v>
                </c:pt>
                <c:pt idx="5495">
                  <c:v>0.43945034162418545</c:v>
                </c:pt>
                <c:pt idx="5496">
                  <c:v>0.48278286175243018</c:v>
                </c:pt>
                <c:pt idx="5497">
                  <c:v>0.51006458068078842</c:v>
                </c:pt>
                <c:pt idx="5498">
                  <c:v>0.45710705082091396</c:v>
                </c:pt>
                <c:pt idx="5499">
                  <c:v>0.49147620386827717</c:v>
                </c:pt>
                <c:pt idx="5500">
                  <c:v>0.5407176440697371</c:v>
                </c:pt>
                <c:pt idx="5501">
                  <c:v>0.51902785489735204</c:v>
                </c:pt>
                <c:pt idx="5502">
                  <c:v>0.53695240376948739</c:v>
                </c:pt>
                <c:pt idx="5503">
                  <c:v>0.54020600110816341</c:v>
                </c:pt>
                <c:pt idx="5504">
                  <c:v>0.5502055188879148</c:v>
                </c:pt>
                <c:pt idx="5505">
                  <c:v>0.5426172436046568</c:v>
                </c:pt>
                <c:pt idx="5506">
                  <c:v>0.53174115176199943</c:v>
                </c:pt>
                <c:pt idx="5507">
                  <c:v>0.54120199289569626</c:v>
                </c:pt>
                <c:pt idx="5508">
                  <c:v>0.55553362657012728</c:v>
                </c:pt>
                <c:pt idx="5509">
                  <c:v>0.59121030257370155</c:v>
                </c:pt>
                <c:pt idx="5510">
                  <c:v>0.62508626392448108</c:v>
                </c:pt>
                <c:pt idx="5511">
                  <c:v>0.62028602599739291</c:v>
                </c:pt>
                <c:pt idx="5512">
                  <c:v>0.61684442100425763</c:v>
                </c:pt>
                <c:pt idx="5513">
                  <c:v>0.60505851720106119</c:v>
                </c:pt>
                <c:pt idx="5514">
                  <c:v>0.58841588663796607</c:v>
                </c:pt>
                <c:pt idx="5515">
                  <c:v>0.61920764007096862</c:v>
                </c:pt>
                <c:pt idx="5516">
                  <c:v>0.58412724446564324</c:v>
                </c:pt>
                <c:pt idx="5517">
                  <c:v>0.58802045181838303</c:v>
                </c:pt>
                <c:pt idx="5518">
                  <c:v>0.62173105826364938</c:v>
                </c:pt>
                <c:pt idx="5519">
                  <c:v>0.62020455482753567</c:v>
                </c:pt>
                <c:pt idx="5520">
                  <c:v>0.60327654218219229</c:v>
                </c:pt>
                <c:pt idx="5521">
                  <c:v>0.56826660805585194</c:v>
                </c:pt>
                <c:pt idx="5522">
                  <c:v>0.53820155018287108</c:v>
                </c:pt>
                <c:pt idx="5523">
                  <c:v>0.56339342465857123</c:v>
                </c:pt>
                <c:pt idx="5524">
                  <c:v>0.56811834171836184</c:v>
                </c:pt>
                <c:pt idx="5525">
                  <c:v>0.56657254016428793</c:v>
                </c:pt>
                <c:pt idx="5526">
                  <c:v>0.57514652877054118</c:v>
                </c:pt>
                <c:pt idx="5527">
                  <c:v>0.56894044462732052</c:v>
                </c:pt>
                <c:pt idx="5528">
                  <c:v>0.54947662043374457</c:v>
                </c:pt>
                <c:pt idx="5529">
                  <c:v>0.57603801804103938</c:v>
                </c:pt>
                <c:pt idx="5530">
                  <c:v>0.56256138423964452</c:v>
                </c:pt>
                <c:pt idx="5531">
                  <c:v>0.57594890619057337</c:v>
                </c:pt>
                <c:pt idx="5532">
                  <c:v>0.58450249965392409</c:v>
                </c:pt>
                <c:pt idx="5533">
                  <c:v>0.60902542369778156</c:v>
                </c:pt>
                <c:pt idx="5534">
                  <c:v>0.6363158063596529</c:v>
                </c:pt>
                <c:pt idx="5535">
                  <c:v>0.62627483108297499</c:v>
                </c:pt>
                <c:pt idx="5536">
                  <c:v>0.56331080018464708</c:v>
                </c:pt>
                <c:pt idx="5537">
                  <c:v>0.56707745762603934</c:v>
                </c:pt>
                <c:pt idx="5538">
                  <c:v>0.5449808208035456</c:v>
                </c:pt>
                <c:pt idx="5539">
                  <c:v>0.55997726150450655</c:v>
                </c:pt>
                <c:pt idx="5540">
                  <c:v>0.52780939470967547</c:v>
                </c:pt>
                <c:pt idx="5541">
                  <c:v>0.55403927387580176</c:v>
                </c:pt>
                <c:pt idx="5542">
                  <c:v>0.56090771007810325</c:v>
                </c:pt>
                <c:pt idx="5543">
                  <c:v>0.55188944958553399</c:v>
                </c:pt>
                <c:pt idx="5544">
                  <c:v>0.55520935198508869</c:v>
                </c:pt>
                <c:pt idx="5545">
                  <c:v>0.5373388939750583</c:v>
                </c:pt>
                <c:pt idx="5546">
                  <c:v>0.50885213328991563</c:v>
                </c:pt>
                <c:pt idx="5547">
                  <c:v>0.56239032917132636</c:v>
                </c:pt>
                <c:pt idx="5548">
                  <c:v>0.56592378316270708</c:v>
                </c:pt>
                <c:pt idx="5549">
                  <c:v>0.57438334428836013</c:v>
                </c:pt>
                <c:pt idx="5550">
                  <c:v>0.59654840657277619</c:v>
                </c:pt>
                <c:pt idx="5551">
                  <c:v>0.58447758208375711</c:v>
                </c:pt>
                <c:pt idx="5552">
                  <c:v>0.59504599743009667</c:v>
                </c:pt>
                <c:pt idx="5553">
                  <c:v>0.57880529696336336</c:v>
                </c:pt>
                <c:pt idx="5554">
                  <c:v>0.53467425978340932</c:v>
                </c:pt>
                <c:pt idx="5555">
                  <c:v>0.5530109821919752</c:v>
                </c:pt>
                <c:pt idx="5556">
                  <c:v>0.55351791737435418</c:v>
                </c:pt>
                <c:pt idx="5557">
                  <c:v>0.54001335068031908</c:v>
                </c:pt>
                <c:pt idx="5558">
                  <c:v>0.56530217886178069</c:v>
                </c:pt>
                <c:pt idx="5559">
                  <c:v>0.55632718657691516</c:v>
                </c:pt>
                <c:pt idx="5560">
                  <c:v>0.55656639118731543</c:v>
                </c:pt>
                <c:pt idx="5561">
                  <c:v>0.5155483768320267</c:v>
                </c:pt>
                <c:pt idx="5562">
                  <c:v>0.50878249093540151</c:v>
                </c:pt>
                <c:pt idx="5563">
                  <c:v>0.53973862225171854</c:v>
                </c:pt>
                <c:pt idx="5564">
                  <c:v>0.48303567637401357</c:v>
                </c:pt>
                <c:pt idx="5565">
                  <c:v>0.52889368777514079</c:v>
                </c:pt>
                <c:pt idx="5566">
                  <c:v>0.53353401155517843</c:v>
                </c:pt>
                <c:pt idx="5567">
                  <c:v>0.52491523992646127</c:v>
                </c:pt>
                <c:pt idx="5568">
                  <c:v>0.51423486778847538</c:v>
                </c:pt>
                <c:pt idx="5569">
                  <c:v>0.5304577175179247</c:v>
                </c:pt>
                <c:pt idx="5570">
                  <c:v>0.51389315366562005</c:v>
                </c:pt>
                <c:pt idx="5571">
                  <c:v>0.51877192620931223</c:v>
                </c:pt>
                <c:pt idx="5572">
                  <c:v>0.52669590512884379</c:v>
                </c:pt>
                <c:pt idx="5573">
                  <c:v>0.53188492500988671</c:v>
                </c:pt>
                <c:pt idx="5574">
                  <c:v>0.54318280226246585</c:v>
                </c:pt>
                <c:pt idx="5575">
                  <c:v>0.53179372038566963</c:v>
                </c:pt>
                <c:pt idx="5576">
                  <c:v>0.51869852590253307</c:v>
                </c:pt>
                <c:pt idx="5577">
                  <c:v>0.51322489636819713</c:v>
                </c:pt>
                <c:pt idx="5578">
                  <c:v>0.49233572030085132</c:v>
                </c:pt>
                <c:pt idx="5579">
                  <c:v>0.52088973355224388</c:v>
                </c:pt>
                <c:pt idx="5580">
                  <c:v>0.51922240119379892</c:v>
                </c:pt>
                <c:pt idx="5581">
                  <c:v>0.51932196806337039</c:v>
                </c:pt>
                <c:pt idx="5582">
                  <c:v>0.52299296253001659</c:v>
                </c:pt>
                <c:pt idx="5583">
                  <c:v>0.51201145449241636</c:v>
                </c:pt>
                <c:pt idx="5584">
                  <c:v>0.48582406164869746</c:v>
                </c:pt>
                <c:pt idx="5585">
                  <c:v>0.43445712091203348</c:v>
                </c:pt>
                <c:pt idx="5586">
                  <c:v>0.31286123170736002</c:v>
                </c:pt>
                <c:pt idx="5587">
                  <c:v>0.47308011278378198</c:v>
                </c:pt>
                <c:pt idx="5588">
                  <c:v>0.46966406172286634</c:v>
                </c:pt>
                <c:pt idx="5589">
                  <c:v>0.45700354195429221</c:v>
                </c:pt>
                <c:pt idx="5590">
                  <c:v>0.48161354709358012</c:v>
                </c:pt>
                <c:pt idx="5591">
                  <c:v>0.4753647565549512</c:v>
                </c:pt>
                <c:pt idx="5592">
                  <c:v>0.48445338259512638</c:v>
                </c:pt>
                <c:pt idx="5593">
                  <c:v>0.46647678425497285</c:v>
                </c:pt>
                <c:pt idx="5594">
                  <c:v>0.46204203831994273</c:v>
                </c:pt>
                <c:pt idx="5595">
                  <c:v>0.46006377406633492</c:v>
                </c:pt>
                <c:pt idx="5596">
                  <c:v>0.47140568871166855</c:v>
                </c:pt>
                <c:pt idx="5597">
                  <c:v>0.48714450815177618</c:v>
                </c:pt>
                <c:pt idx="5598">
                  <c:v>0.50317978343707859</c:v>
                </c:pt>
                <c:pt idx="5599">
                  <c:v>0.49539314886158603</c:v>
                </c:pt>
                <c:pt idx="5600">
                  <c:v>0.50996192528671025</c:v>
                </c:pt>
                <c:pt idx="5601">
                  <c:v>0.49811803479384076</c:v>
                </c:pt>
                <c:pt idx="5602">
                  <c:v>0.48964766752869304</c:v>
                </c:pt>
                <c:pt idx="5603">
                  <c:v>0.51012184905223534</c:v>
                </c:pt>
                <c:pt idx="5604">
                  <c:v>0.50754906723500315</c:v>
                </c:pt>
                <c:pt idx="5605">
                  <c:v>0.51814659431381305</c:v>
                </c:pt>
                <c:pt idx="5606">
                  <c:v>0.52311189337931285</c:v>
                </c:pt>
                <c:pt idx="5607">
                  <c:v>0.52156471007578276</c:v>
                </c:pt>
                <c:pt idx="5608">
                  <c:v>0.52733794796346611</c:v>
                </c:pt>
                <c:pt idx="5609">
                  <c:v>0.53061826548831725</c:v>
                </c:pt>
                <c:pt idx="5610">
                  <c:v>0.50075680387028654</c:v>
                </c:pt>
                <c:pt idx="5611">
                  <c:v>0.49885962049069793</c:v>
                </c:pt>
                <c:pt idx="5612">
                  <c:v>0.48678151522238183</c:v>
                </c:pt>
                <c:pt idx="5613">
                  <c:v>0.46301817624969938</c:v>
                </c:pt>
                <c:pt idx="5614">
                  <c:v>0.48788190198870923</c:v>
                </c:pt>
                <c:pt idx="5615">
                  <c:v>0.46424097178999918</c:v>
                </c:pt>
                <c:pt idx="5616">
                  <c:v>0.45977638900630302</c:v>
                </c:pt>
                <c:pt idx="5617">
                  <c:v>0.44547442487227962</c:v>
                </c:pt>
                <c:pt idx="5618">
                  <c:v>0.42352683009741848</c:v>
                </c:pt>
                <c:pt idx="5619">
                  <c:v>0.47447556394229118</c:v>
                </c:pt>
                <c:pt idx="5620">
                  <c:v>0.48269619624887244</c:v>
                </c:pt>
                <c:pt idx="5621">
                  <c:v>0.52108043392094372</c:v>
                </c:pt>
                <c:pt idx="5622">
                  <c:v>0.51232321761796729</c:v>
                </c:pt>
                <c:pt idx="5623">
                  <c:v>0.48739876132226012</c:v>
                </c:pt>
                <c:pt idx="5624">
                  <c:v>0.47942491414352895</c:v>
                </c:pt>
                <c:pt idx="5625">
                  <c:v>0.4683354096994416</c:v>
                </c:pt>
                <c:pt idx="5626">
                  <c:v>0.44163419399836057</c:v>
                </c:pt>
                <c:pt idx="5627">
                  <c:v>0.46208152802628455</c:v>
                </c:pt>
                <c:pt idx="5628">
                  <c:v>0.45657809308932756</c:v>
                </c:pt>
                <c:pt idx="5629">
                  <c:v>0.47306131966001791</c:v>
                </c:pt>
                <c:pt idx="5630">
                  <c:v>0.49035302498702704</c:v>
                </c:pt>
                <c:pt idx="5631">
                  <c:v>0.47123156200327254</c:v>
                </c:pt>
                <c:pt idx="5632">
                  <c:v>0.46812732829186093</c:v>
                </c:pt>
                <c:pt idx="5633">
                  <c:v>0.4406297238388322</c:v>
                </c:pt>
                <c:pt idx="5634">
                  <c:v>0.39469058895382664</c:v>
                </c:pt>
                <c:pt idx="5635">
                  <c:v>0.44695414595558258</c:v>
                </c:pt>
                <c:pt idx="5636">
                  <c:v>0.46323361299667676</c:v>
                </c:pt>
                <c:pt idx="5637">
                  <c:v>0.46482952164887742</c:v>
                </c:pt>
                <c:pt idx="5638">
                  <c:v>0.47745570908170115</c:v>
                </c:pt>
                <c:pt idx="5639">
                  <c:v>0.45818693866554039</c:v>
                </c:pt>
                <c:pt idx="5640">
                  <c:v>0.43775909073834751</c:v>
                </c:pt>
                <c:pt idx="5641">
                  <c:v>0.45537904191962819</c:v>
                </c:pt>
                <c:pt idx="5642">
                  <c:v>0.37048042303826695</c:v>
                </c:pt>
                <c:pt idx="5643">
                  <c:v>0.4182410656582386</c:v>
                </c:pt>
                <c:pt idx="5644">
                  <c:v>0.4348603720316277</c:v>
                </c:pt>
                <c:pt idx="5645">
                  <c:v>0.42575686048766231</c:v>
                </c:pt>
                <c:pt idx="5646">
                  <c:v>0.43315050754071416</c:v>
                </c:pt>
                <c:pt idx="5647">
                  <c:v>0.41724678082712757</c:v>
                </c:pt>
                <c:pt idx="5648">
                  <c:v>0.44092921576727961</c:v>
                </c:pt>
                <c:pt idx="5649">
                  <c:v>0.43990431472068936</c:v>
                </c:pt>
                <c:pt idx="5650">
                  <c:v>0.4306142009477868</c:v>
                </c:pt>
                <c:pt idx="5651">
                  <c:v>0.44032189013748002</c:v>
                </c:pt>
                <c:pt idx="5652">
                  <c:v>0.43654325952019535</c:v>
                </c:pt>
                <c:pt idx="5653">
                  <c:v>0.45122554040947804</c:v>
                </c:pt>
                <c:pt idx="5654">
                  <c:v>0.45353643654935144</c:v>
                </c:pt>
                <c:pt idx="5655">
                  <c:v>0.43965732699547583</c:v>
                </c:pt>
                <c:pt idx="5656">
                  <c:v>0.44664330183622086</c:v>
                </c:pt>
                <c:pt idx="5657">
                  <c:v>0.43314659214880491</c:v>
                </c:pt>
                <c:pt idx="5658">
                  <c:v>0.4177057936001578</c:v>
                </c:pt>
                <c:pt idx="5659">
                  <c:v>0.43079520126782073</c:v>
                </c:pt>
                <c:pt idx="5660">
                  <c:v>0.44530904558752687</c:v>
                </c:pt>
                <c:pt idx="5661">
                  <c:v>0.45611814118850807</c:v>
                </c:pt>
                <c:pt idx="5662">
                  <c:v>0.47025733201662723</c:v>
                </c:pt>
                <c:pt idx="5663">
                  <c:v>0.45089323589157765</c:v>
                </c:pt>
                <c:pt idx="5664">
                  <c:v>0.45147209993301202</c:v>
                </c:pt>
                <c:pt idx="5665">
                  <c:v>0.43826624198170372</c:v>
                </c:pt>
                <c:pt idx="5666">
                  <c:v>0.41786223114265464</c:v>
                </c:pt>
                <c:pt idx="5667">
                  <c:v>0.43707436040107339</c:v>
                </c:pt>
                <c:pt idx="5668">
                  <c:v>0.43649856435558149</c:v>
                </c:pt>
                <c:pt idx="5669">
                  <c:v>0.44914524851270016</c:v>
                </c:pt>
                <c:pt idx="5670">
                  <c:v>0.43864567419756778</c:v>
                </c:pt>
                <c:pt idx="5671">
                  <c:v>0.43120665315076695</c:v>
                </c:pt>
                <c:pt idx="5672">
                  <c:v>0.42243596455491994</c:v>
                </c:pt>
                <c:pt idx="5673">
                  <c:v>0.41897716596242696</c:v>
                </c:pt>
                <c:pt idx="5674">
                  <c:v>0.43358923163484658</c:v>
                </c:pt>
                <c:pt idx="5675">
                  <c:v>0.42418186322635637</c:v>
                </c:pt>
                <c:pt idx="5676">
                  <c:v>0.43094887489636069</c:v>
                </c:pt>
                <c:pt idx="5677">
                  <c:v>0.44591668838450654</c:v>
                </c:pt>
                <c:pt idx="5678">
                  <c:v>0.43453692571103092</c:v>
                </c:pt>
                <c:pt idx="5679">
                  <c:v>0.42517879172013068</c:v>
                </c:pt>
                <c:pt idx="5680">
                  <c:v>0.43829228256388536</c:v>
                </c:pt>
                <c:pt idx="5681">
                  <c:v>0.4348202745164052</c:v>
                </c:pt>
                <c:pt idx="5682">
                  <c:v>0.45548726515651744</c:v>
                </c:pt>
                <c:pt idx="5683">
                  <c:v>0.47188073399026459</c:v>
                </c:pt>
                <c:pt idx="5684">
                  <c:v>0.4788943285698995</c:v>
                </c:pt>
                <c:pt idx="5685">
                  <c:v>0.47895229285593138</c:v>
                </c:pt>
                <c:pt idx="5686">
                  <c:v>0.46576042069944196</c:v>
                </c:pt>
                <c:pt idx="5687">
                  <c:v>0.44371739256003062</c:v>
                </c:pt>
                <c:pt idx="5688">
                  <c:v>0.44162864197647517</c:v>
                </c:pt>
                <c:pt idx="5689">
                  <c:v>0.43050109028355138</c:v>
                </c:pt>
                <c:pt idx="5690">
                  <c:v>0.44314727471444187</c:v>
                </c:pt>
                <c:pt idx="5691">
                  <c:v>0.45176382608433208</c:v>
                </c:pt>
                <c:pt idx="5692">
                  <c:v>0.45567835734191403</c:v>
                </c:pt>
                <c:pt idx="5693">
                  <c:v>0.47933728358310224</c:v>
                </c:pt>
                <c:pt idx="5694">
                  <c:v>0.46920568770464005</c:v>
                </c:pt>
                <c:pt idx="5695">
                  <c:v>0.47305710474803231</c:v>
                </c:pt>
                <c:pt idx="5696">
                  <c:v>0.46634993061343216</c:v>
                </c:pt>
                <c:pt idx="5697">
                  <c:v>0.4625880122237595</c:v>
                </c:pt>
                <c:pt idx="5698">
                  <c:v>0.47807967837431786</c:v>
                </c:pt>
                <c:pt idx="5699">
                  <c:v>0.47028675140481585</c:v>
                </c:pt>
                <c:pt idx="5700">
                  <c:v>0.46029957538686156</c:v>
                </c:pt>
                <c:pt idx="5701">
                  <c:v>0.47178743737609513</c:v>
                </c:pt>
                <c:pt idx="5702">
                  <c:v>0.43314506110772566</c:v>
                </c:pt>
                <c:pt idx="5703">
                  <c:v>0.45605608747698928</c:v>
                </c:pt>
                <c:pt idx="5704">
                  <c:v>0.43681864294822331</c:v>
                </c:pt>
                <c:pt idx="5705">
                  <c:v>0.43217801431568809</c:v>
                </c:pt>
                <c:pt idx="5706">
                  <c:v>0.45732594767600365</c:v>
                </c:pt>
                <c:pt idx="5707">
                  <c:v>0.47490829049934707</c:v>
                </c:pt>
                <c:pt idx="5708">
                  <c:v>0.50024513335542786</c:v>
                </c:pt>
                <c:pt idx="5709">
                  <c:v>0.52116349638691817</c:v>
                </c:pt>
                <c:pt idx="5710">
                  <c:v>0.46814722979963752</c:v>
                </c:pt>
                <c:pt idx="5711">
                  <c:v>0.47149262276114795</c:v>
                </c:pt>
                <c:pt idx="5712">
                  <c:v>0.47893142496539265</c:v>
                </c:pt>
                <c:pt idx="5713">
                  <c:v>0.46591577537240358</c:v>
                </c:pt>
                <c:pt idx="5714">
                  <c:v>0.46385703949932949</c:v>
                </c:pt>
                <c:pt idx="5715">
                  <c:v>0.47064224702710483</c:v>
                </c:pt>
                <c:pt idx="5716">
                  <c:v>0.48310441394298709</c:v>
                </c:pt>
                <c:pt idx="5717">
                  <c:v>0.48938050581272169</c:v>
                </c:pt>
                <c:pt idx="5718">
                  <c:v>0.46993468904358643</c:v>
                </c:pt>
                <c:pt idx="5719">
                  <c:v>0.46638717083832543</c:v>
                </c:pt>
                <c:pt idx="5720">
                  <c:v>0.46764406863113056</c:v>
                </c:pt>
                <c:pt idx="5721">
                  <c:v>0.44918100323531079</c:v>
                </c:pt>
                <c:pt idx="5722">
                  <c:v>0.46978912468763573</c:v>
                </c:pt>
                <c:pt idx="5723">
                  <c:v>0.46202298332531178</c:v>
                </c:pt>
                <c:pt idx="5724">
                  <c:v>0.46189984588984867</c:v>
                </c:pt>
                <c:pt idx="5725">
                  <c:v>0.4783013236729598</c:v>
                </c:pt>
                <c:pt idx="5726">
                  <c:v>0.46395353863966721</c:v>
                </c:pt>
                <c:pt idx="5727">
                  <c:v>0.45777008591162716</c:v>
                </c:pt>
                <c:pt idx="5728">
                  <c:v>0.44349587814457442</c:v>
                </c:pt>
                <c:pt idx="5729">
                  <c:v>0.43476150016185661</c:v>
                </c:pt>
                <c:pt idx="5730">
                  <c:v>0.43767340051701309</c:v>
                </c:pt>
                <c:pt idx="5731">
                  <c:v>0.46825458915295221</c:v>
                </c:pt>
                <c:pt idx="5732">
                  <c:v>0.47175490253676189</c:v>
                </c:pt>
                <c:pt idx="5733">
                  <c:v>0.49117176533906448</c:v>
                </c:pt>
                <c:pt idx="5734">
                  <c:v>0.47235030202267542</c:v>
                </c:pt>
                <c:pt idx="5735">
                  <c:v>0.43364949909606848</c:v>
                </c:pt>
                <c:pt idx="5736">
                  <c:v>0.42538552586787209</c:v>
                </c:pt>
                <c:pt idx="5737">
                  <c:v>0.41002158911677722</c:v>
                </c:pt>
                <c:pt idx="5738">
                  <c:v>0.45377078920371849</c:v>
                </c:pt>
                <c:pt idx="5739">
                  <c:v>0.45903811595000232</c:v>
                </c:pt>
                <c:pt idx="5740">
                  <c:v>0.46691330767418565</c:v>
                </c:pt>
                <c:pt idx="5741">
                  <c:v>0.47300231114465147</c:v>
                </c:pt>
                <c:pt idx="5742">
                  <c:v>0.45862282039799107</c:v>
                </c:pt>
                <c:pt idx="5743">
                  <c:v>0.44419215931431266</c:v>
                </c:pt>
                <c:pt idx="5744">
                  <c:v>0.44645491908837526</c:v>
                </c:pt>
                <c:pt idx="5745">
                  <c:v>0.42911201484334544</c:v>
                </c:pt>
                <c:pt idx="5746">
                  <c:v>0.43660946127548961</c:v>
                </c:pt>
                <c:pt idx="5747">
                  <c:v>0.41776610568886452</c:v>
                </c:pt>
                <c:pt idx="5748">
                  <c:v>0.43682392746522053</c:v>
                </c:pt>
                <c:pt idx="5749">
                  <c:v>0.45033064148907398</c:v>
                </c:pt>
                <c:pt idx="5750">
                  <c:v>0.45183043311348448</c:v>
                </c:pt>
                <c:pt idx="5751">
                  <c:v>0.46379809106652448</c:v>
                </c:pt>
                <c:pt idx="5752">
                  <c:v>0.47162419765638364</c:v>
                </c:pt>
                <c:pt idx="5753">
                  <c:v>0.45158024256252233</c:v>
                </c:pt>
                <c:pt idx="5754">
                  <c:v>0.46194567067016779</c:v>
                </c:pt>
                <c:pt idx="5755">
                  <c:v>0.48014327672477675</c:v>
                </c:pt>
                <c:pt idx="5756">
                  <c:v>0.46792523103643779</c:v>
                </c:pt>
                <c:pt idx="5757">
                  <c:v>0.47324516010414225</c:v>
                </c:pt>
                <c:pt idx="5758">
                  <c:v>0.47304274031282079</c:v>
                </c:pt>
                <c:pt idx="5759">
                  <c:v>0.47642544265485964</c:v>
                </c:pt>
                <c:pt idx="5760">
                  <c:v>0.47244224384185579</c:v>
                </c:pt>
                <c:pt idx="5761">
                  <c:v>0.4670274473774691</c:v>
                </c:pt>
                <c:pt idx="5762">
                  <c:v>0.47299127760294829</c:v>
                </c:pt>
                <c:pt idx="5763">
                  <c:v>0.48284148534648863</c:v>
                </c:pt>
                <c:pt idx="5764">
                  <c:v>0.49191768263336738</c:v>
                </c:pt>
                <c:pt idx="5765">
                  <c:v>0.50887821124382582</c:v>
                </c:pt>
                <c:pt idx="5766">
                  <c:v>0.50368189053884249</c:v>
                </c:pt>
                <c:pt idx="5767">
                  <c:v>0.50129224219532531</c:v>
                </c:pt>
                <c:pt idx="5768">
                  <c:v>0.49445006873070707</c:v>
                </c:pt>
                <c:pt idx="5769">
                  <c:v>0.4850694942880619</c:v>
                </c:pt>
                <c:pt idx="5770">
                  <c:v>0.50390111165686258</c:v>
                </c:pt>
                <c:pt idx="5771">
                  <c:v>0.48410739052034474</c:v>
                </c:pt>
                <c:pt idx="5772">
                  <c:v>0.48726896811060183</c:v>
                </c:pt>
                <c:pt idx="5773">
                  <c:v>0.50179188172901734</c:v>
                </c:pt>
                <c:pt idx="5774">
                  <c:v>0.50100657886908495</c:v>
                </c:pt>
                <c:pt idx="5775">
                  <c:v>0.49244356594427269</c:v>
                </c:pt>
                <c:pt idx="5776">
                  <c:v>0.47625100629436662</c:v>
                </c:pt>
                <c:pt idx="5777">
                  <c:v>0.4603569915250692</c:v>
                </c:pt>
                <c:pt idx="5778">
                  <c:v>0.47812889984556478</c:v>
                </c:pt>
                <c:pt idx="5779">
                  <c:v>0.48114724726143449</c:v>
                </c:pt>
                <c:pt idx="5780">
                  <c:v>0.48088570318045731</c:v>
                </c:pt>
                <c:pt idx="5781">
                  <c:v>0.48653631903418165</c:v>
                </c:pt>
                <c:pt idx="5782">
                  <c:v>0.48427370419962024</c:v>
                </c:pt>
                <c:pt idx="5783">
                  <c:v>0.47266336461274672</c:v>
                </c:pt>
                <c:pt idx="5784">
                  <c:v>0.48917632941751477</c:v>
                </c:pt>
                <c:pt idx="5785">
                  <c:v>0.48212636978074352</c:v>
                </c:pt>
                <c:pt idx="5786">
                  <c:v>0.49271982540369447</c:v>
                </c:pt>
                <c:pt idx="5787">
                  <c:v>0.50398905794743287</c:v>
                </c:pt>
                <c:pt idx="5788">
                  <c:v>0.52508074696840012</c:v>
                </c:pt>
                <c:pt idx="5789">
                  <c:v>0.54852755235434347</c:v>
                </c:pt>
                <c:pt idx="5790">
                  <c:v>0.5453872332720614</c:v>
                </c:pt>
                <c:pt idx="5791">
                  <c:v>0.48071361763653092</c:v>
                </c:pt>
                <c:pt idx="5792">
                  <c:v>0.48518672090465698</c:v>
                </c:pt>
                <c:pt idx="5793">
                  <c:v>0.47267303493998908</c:v>
                </c:pt>
                <c:pt idx="5794">
                  <c:v>0.48335674151973806</c:v>
                </c:pt>
                <c:pt idx="5795">
                  <c:v>0.46585151670474606</c:v>
                </c:pt>
                <c:pt idx="5796">
                  <c:v>0.48102648632705325</c:v>
                </c:pt>
                <c:pt idx="5797">
                  <c:v>0.48481358481387465</c:v>
                </c:pt>
                <c:pt idx="5798">
                  <c:v>0.48024065823961432</c:v>
                </c:pt>
                <c:pt idx="5799">
                  <c:v>0.48297435157731589</c:v>
                </c:pt>
                <c:pt idx="5800">
                  <c:v>0.47277332355304547</c:v>
                </c:pt>
                <c:pt idx="5801">
                  <c:v>0.45727808327296587</c:v>
                </c:pt>
                <c:pt idx="5802">
                  <c:v>0.48752729745184403</c:v>
                </c:pt>
                <c:pt idx="5803">
                  <c:v>0.48831283490698929</c:v>
                </c:pt>
                <c:pt idx="5804">
                  <c:v>0.49241814687922969</c:v>
                </c:pt>
                <c:pt idx="5805">
                  <c:v>0.5040404449490451</c:v>
                </c:pt>
                <c:pt idx="5806">
                  <c:v>0.49560831073944533</c:v>
                </c:pt>
                <c:pt idx="5807">
                  <c:v>0.50187139123646518</c:v>
                </c:pt>
                <c:pt idx="5808">
                  <c:v>0.4922258766114212</c:v>
                </c:pt>
                <c:pt idx="5809">
                  <c:v>0.46790169816275085</c:v>
                </c:pt>
                <c:pt idx="5810">
                  <c:v>0.48178253340163579</c:v>
                </c:pt>
                <c:pt idx="5811">
                  <c:v>0.48251459773905281</c:v>
                </c:pt>
                <c:pt idx="5812">
                  <c:v>0.47535940090523598</c:v>
                </c:pt>
                <c:pt idx="5813">
                  <c:v>0.48909168225179739</c:v>
                </c:pt>
                <c:pt idx="5814">
                  <c:v>0.48429874128610984</c:v>
                </c:pt>
                <c:pt idx="5815">
                  <c:v>0.48466776329808908</c:v>
                </c:pt>
                <c:pt idx="5816">
                  <c:v>0.46273938880181098</c:v>
                </c:pt>
                <c:pt idx="5817">
                  <c:v>0.46148300134854747</c:v>
                </c:pt>
                <c:pt idx="5818">
                  <c:v>0.47972194283139213</c:v>
                </c:pt>
                <c:pt idx="5819">
                  <c:v>0.44632672020711317</c:v>
                </c:pt>
                <c:pt idx="5820">
                  <c:v>0.47528831840607061</c:v>
                </c:pt>
                <c:pt idx="5821">
                  <c:v>0.47758359304240916</c:v>
                </c:pt>
                <c:pt idx="5822">
                  <c:v>0.47267941408777792</c:v>
                </c:pt>
                <c:pt idx="5823">
                  <c:v>0.46632456273253026</c:v>
                </c:pt>
                <c:pt idx="5824">
                  <c:v>0.47689229449966403</c:v>
                </c:pt>
                <c:pt idx="5825">
                  <c:v>0.46792366759492732</c:v>
                </c:pt>
                <c:pt idx="5826">
                  <c:v>0.47133233292637439</c:v>
                </c:pt>
                <c:pt idx="5827">
                  <c:v>0.47601004745573189</c:v>
                </c:pt>
                <c:pt idx="5828">
                  <c:v>0.47919833300868131</c:v>
                </c:pt>
                <c:pt idx="5829">
                  <c:v>0.48665010808235021</c:v>
                </c:pt>
                <c:pt idx="5830">
                  <c:v>0.4787425652726684</c:v>
                </c:pt>
                <c:pt idx="5831">
                  <c:v>0.47007432651973757</c:v>
                </c:pt>
                <c:pt idx="5832">
                  <c:v>0.46661380258109181</c:v>
                </c:pt>
                <c:pt idx="5833">
                  <c:v>0.45444489075502925</c:v>
                </c:pt>
                <c:pt idx="5834">
                  <c:v>0.47442592963217267</c:v>
                </c:pt>
                <c:pt idx="5835">
                  <c:v>0.47326476261767442</c:v>
                </c:pt>
                <c:pt idx="5836">
                  <c:v>0.47345332473536195</c:v>
                </c:pt>
                <c:pt idx="5837">
                  <c:v>0.47618548905932584</c:v>
                </c:pt>
                <c:pt idx="5838">
                  <c:v>0.46860550058531519</c:v>
                </c:pt>
                <c:pt idx="5839">
                  <c:v>0.45413500427663578</c:v>
                </c:pt>
                <c:pt idx="5840">
                  <c:v>0.41753367990599427</c:v>
                </c:pt>
                <c:pt idx="5841">
                  <c:v>0.31693117877258808</c:v>
                </c:pt>
                <c:pt idx="5842">
                  <c:v>0.45246066834822252</c:v>
                </c:pt>
                <c:pt idx="5843">
                  <c:v>0.45091634015468474</c:v>
                </c:pt>
                <c:pt idx="5844">
                  <c:v>0.44313618205412031</c:v>
                </c:pt>
                <c:pt idx="5845">
                  <c:v>0.45919232779712205</c:v>
                </c:pt>
                <c:pt idx="5846">
                  <c:v>0.45539456359942515</c:v>
                </c:pt>
                <c:pt idx="5847">
                  <c:v>0.46092168458745025</c:v>
                </c:pt>
                <c:pt idx="5848">
                  <c:v>0.45039904439873152</c:v>
                </c:pt>
                <c:pt idx="5849">
                  <c:v>0.44793780403140088</c:v>
                </c:pt>
                <c:pt idx="5850">
                  <c:v>0.44671315525672589</c:v>
                </c:pt>
                <c:pt idx="5851">
                  <c:v>0.4546813713756836</c:v>
                </c:pt>
                <c:pt idx="5852">
                  <c:v>0.46381972295869406</c:v>
                </c:pt>
                <c:pt idx="5853">
                  <c:v>0.4731833979891556</c:v>
                </c:pt>
                <c:pt idx="5854">
                  <c:v>0.46732121624620004</c:v>
                </c:pt>
                <c:pt idx="5855">
                  <c:v>0.47655641080163125</c:v>
                </c:pt>
                <c:pt idx="5856">
                  <c:v>0.46766979062828906</c:v>
                </c:pt>
                <c:pt idx="5857">
                  <c:v>0.4618159324362428</c:v>
                </c:pt>
                <c:pt idx="5858">
                  <c:v>0.4748875787790291</c:v>
                </c:pt>
                <c:pt idx="5859">
                  <c:v>0.47291270903872329</c:v>
                </c:pt>
                <c:pt idx="5860">
                  <c:v>0.47968261028294279</c:v>
                </c:pt>
                <c:pt idx="5861">
                  <c:v>0.48337814535646728</c:v>
                </c:pt>
                <c:pt idx="5862">
                  <c:v>0.48255911505637689</c:v>
                </c:pt>
                <c:pt idx="5863">
                  <c:v>0.48809290872653521</c:v>
                </c:pt>
                <c:pt idx="5864">
                  <c:v>0.49246497163900577</c:v>
                </c:pt>
                <c:pt idx="5865">
                  <c:v>0.46708704492943215</c:v>
                </c:pt>
                <c:pt idx="5866">
                  <c:v>0.46629912785654276</c:v>
                </c:pt>
                <c:pt idx="5867">
                  <c:v>0.4572515760012118</c:v>
                </c:pt>
                <c:pt idx="5868">
                  <c:v>0.43846746802795811</c:v>
                </c:pt>
                <c:pt idx="5869">
                  <c:v>0.46002050310754017</c:v>
                </c:pt>
                <c:pt idx="5870">
                  <c:v>0.44560189203564982</c:v>
                </c:pt>
                <c:pt idx="5871">
                  <c:v>0.44285219308363005</c:v>
                </c:pt>
                <c:pt idx="5872">
                  <c:v>0.43158999920095831</c:v>
                </c:pt>
                <c:pt idx="5873">
                  <c:v>0.41274534988557776</c:v>
                </c:pt>
                <c:pt idx="5874">
                  <c:v>0.45602468126328144</c:v>
                </c:pt>
                <c:pt idx="5875">
                  <c:v>0.46141153411550656</c:v>
                </c:pt>
                <c:pt idx="5876">
                  <c:v>0.48791576823112948</c:v>
                </c:pt>
                <c:pt idx="5877">
                  <c:v>0.478894053906462</c:v>
                </c:pt>
                <c:pt idx="5878">
                  <c:v>0.46168985656734468</c:v>
                </c:pt>
                <c:pt idx="5879">
                  <c:v>0.45667244373468502</c:v>
                </c:pt>
                <c:pt idx="5880">
                  <c:v>0.44861602751543483</c:v>
                </c:pt>
                <c:pt idx="5881">
                  <c:v>0.42738601068805904</c:v>
                </c:pt>
                <c:pt idx="5882">
                  <c:v>0.44597309679241381</c:v>
                </c:pt>
                <c:pt idx="5883">
                  <c:v>0.44141082640104479</c:v>
                </c:pt>
                <c:pt idx="5884">
                  <c:v>0.45519807201767887</c:v>
                </c:pt>
                <c:pt idx="5885">
                  <c:v>0.46690089149774117</c:v>
                </c:pt>
                <c:pt idx="5886">
                  <c:v>0.45443738860936211</c:v>
                </c:pt>
                <c:pt idx="5887">
                  <c:v>0.45272966778329454</c:v>
                </c:pt>
                <c:pt idx="5888">
                  <c:v>0.43436647808981099</c:v>
                </c:pt>
                <c:pt idx="5889">
                  <c:v>0.39714616781188289</c:v>
                </c:pt>
                <c:pt idx="5890">
                  <c:v>0.44282375237751015</c:v>
                </c:pt>
                <c:pt idx="5891">
                  <c:v>0.45366178003936547</c:v>
                </c:pt>
                <c:pt idx="5892">
                  <c:v>0.45445344194420012</c:v>
                </c:pt>
                <c:pt idx="5893">
                  <c:v>0.46263224434076261</c:v>
                </c:pt>
                <c:pt idx="5894">
                  <c:v>0.44901852220430993</c:v>
                </c:pt>
                <c:pt idx="5895">
                  <c:v>0.43469043139819996</c:v>
                </c:pt>
                <c:pt idx="5896">
                  <c:v>0.44886325735219496</c:v>
                </c:pt>
                <c:pt idx="5897">
                  <c:v>0.37739414878250566</c:v>
                </c:pt>
                <c:pt idx="5898">
                  <c:v>0.42350173415101572</c:v>
                </c:pt>
                <c:pt idx="5899">
                  <c:v>0.4373228523591533</c:v>
                </c:pt>
                <c:pt idx="5900">
                  <c:v>0.431183943863859</c:v>
                </c:pt>
                <c:pt idx="5901">
                  <c:v>0.43709630526540882</c:v>
                </c:pt>
                <c:pt idx="5902">
                  <c:v>0.42611955136159685</c:v>
                </c:pt>
                <c:pt idx="5903">
                  <c:v>0.44260562474150394</c:v>
                </c:pt>
                <c:pt idx="5904">
                  <c:v>0.44158687753274939</c:v>
                </c:pt>
                <c:pt idx="5905">
                  <c:v>0.43510602099461215</c:v>
                </c:pt>
                <c:pt idx="5906">
                  <c:v>0.44213642947528115</c:v>
                </c:pt>
                <c:pt idx="5907">
                  <c:v>0.43935018856727182</c:v>
                </c:pt>
                <c:pt idx="5908">
                  <c:v>0.44878657761999036</c:v>
                </c:pt>
                <c:pt idx="5909">
                  <c:v>0.45011757549504056</c:v>
                </c:pt>
                <c:pt idx="5910">
                  <c:v>0.44050302178574313</c:v>
                </c:pt>
                <c:pt idx="5911">
                  <c:v>0.44561908115842747</c:v>
                </c:pt>
                <c:pt idx="5912">
                  <c:v>0.43650492954569337</c:v>
                </c:pt>
                <c:pt idx="5913">
                  <c:v>0.42500142394813029</c:v>
                </c:pt>
                <c:pt idx="5914">
                  <c:v>0.43624652778202466</c:v>
                </c:pt>
                <c:pt idx="5915">
                  <c:v>0.44577616739897902</c:v>
                </c:pt>
                <c:pt idx="5916">
                  <c:v>0.45291958994510817</c:v>
                </c:pt>
                <c:pt idx="5917">
                  <c:v>0.46308522643465466</c:v>
                </c:pt>
                <c:pt idx="5918">
                  <c:v>0.4471502874830649</c:v>
                </c:pt>
                <c:pt idx="5919">
                  <c:v>0.44770799230454505</c:v>
                </c:pt>
                <c:pt idx="5920">
                  <c:v>0.4381810819912324</c:v>
                </c:pt>
                <c:pt idx="5921">
                  <c:v>0.42263170642970987</c:v>
                </c:pt>
                <c:pt idx="5922">
                  <c:v>0.43954815531307551</c:v>
                </c:pt>
                <c:pt idx="5923">
                  <c:v>0.43908268348550061</c:v>
                </c:pt>
                <c:pt idx="5924">
                  <c:v>0.44774692974343039</c:v>
                </c:pt>
                <c:pt idx="5925">
                  <c:v>0.44013603237394483</c:v>
                </c:pt>
                <c:pt idx="5926">
                  <c:v>0.43454881931431011</c:v>
                </c:pt>
                <c:pt idx="5927">
                  <c:v>0.42711159307358765</c:v>
                </c:pt>
                <c:pt idx="5928">
                  <c:v>0.42389759346296285</c:v>
                </c:pt>
                <c:pt idx="5929">
                  <c:v>0.43691232294395177</c:v>
                </c:pt>
                <c:pt idx="5930">
                  <c:v>0.42871140420014298</c:v>
                </c:pt>
                <c:pt idx="5931">
                  <c:v>0.43433932310279338</c:v>
                </c:pt>
                <c:pt idx="5932">
                  <c:v>0.44645705240997346</c:v>
                </c:pt>
                <c:pt idx="5933">
                  <c:v>0.43733602936411736</c:v>
                </c:pt>
                <c:pt idx="5934">
                  <c:v>0.42948516503173678</c:v>
                </c:pt>
                <c:pt idx="5935">
                  <c:v>0.44049784884982612</c:v>
                </c:pt>
                <c:pt idx="5936">
                  <c:v>0.43737265799063896</c:v>
                </c:pt>
                <c:pt idx="5937">
                  <c:v>0.45237708122718018</c:v>
                </c:pt>
                <c:pt idx="5938">
                  <c:v>0.46406815722834743</c:v>
                </c:pt>
                <c:pt idx="5939">
                  <c:v>0.46906087466640417</c:v>
                </c:pt>
                <c:pt idx="5940">
                  <c:v>0.46855863953650595</c:v>
                </c:pt>
                <c:pt idx="5941">
                  <c:v>0.45707808539936079</c:v>
                </c:pt>
                <c:pt idx="5942">
                  <c:v>0.44031127826147837</c:v>
                </c:pt>
                <c:pt idx="5943">
                  <c:v>0.43933451469540835</c:v>
                </c:pt>
                <c:pt idx="5944">
                  <c:v>0.43013821245683881</c:v>
                </c:pt>
                <c:pt idx="5945">
                  <c:v>0.44154088415530784</c:v>
                </c:pt>
                <c:pt idx="5946">
                  <c:v>0.44835701858664251</c:v>
                </c:pt>
                <c:pt idx="5947">
                  <c:v>0.45137920132834325</c:v>
                </c:pt>
                <c:pt idx="5948">
                  <c:v>0.46775489245823965</c:v>
                </c:pt>
                <c:pt idx="5949">
                  <c:v>0.45872548241062072</c:v>
                </c:pt>
                <c:pt idx="5950">
                  <c:v>0.46135356426444929</c:v>
                </c:pt>
                <c:pt idx="5951">
                  <c:v>0.45593722311091978</c:v>
                </c:pt>
                <c:pt idx="5952">
                  <c:v>0.45275691964322734</c:v>
                </c:pt>
                <c:pt idx="5953">
                  <c:v>0.46447478513109058</c:v>
                </c:pt>
                <c:pt idx="5954">
                  <c:v>0.45832874253540462</c:v>
                </c:pt>
                <c:pt idx="5955">
                  <c:v>0.45051004627962515</c:v>
                </c:pt>
                <c:pt idx="5956">
                  <c:v>0.45980701130247514</c:v>
                </c:pt>
                <c:pt idx="5957">
                  <c:v>0.42973754715761525</c:v>
                </c:pt>
                <c:pt idx="5958">
                  <c:v>0.44950850134054127</c:v>
                </c:pt>
                <c:pt idx="5959">
                  <c:v>0.43530332141035344</c:v>
                </c:pt>
                <c:pt idx="5960">
                  <c:v>0.43228406287252508</c:v>
                </c:pt>
                <c:pt idx="5961">
                  <c:v>0.45166363844387497</c:v>
                </c:pt>
                <c:pt idx="5962">
                  <c:v>0.46474432982177816</c:v>
                </c:pt>
                <c:pt idx="5963">
                  <c:v>0.48623937096538228</c:v>
                </c:pt>
                <c:pt idx="5964">
                  <c:v>0.50499176820106795</c:v>
                </c:pt>
                <c:pt idx="5965">
                  <c:v>0.4566324725045755</c:v>
                </c:pt>
                <c:pt idx="5966">
                  <c:v>0.45947996801065577</c:v>
                </c:pt>
                <c:pt idx="5967">
                  <c:v>0.46484606097565634</c:v>
                </c:pt>
                <c:pt idx="5968">
                  <c:v>0.45495988942605281</c:v>
                </c:pt>
                <c:pt idx="5969">
                  <c:v>0.4535095525657617</c:v>
                </c:pt>
                <c:pt idx="5970">
                  <c:v>0.45882687996551408</c:v>
                </c:pt>
                <c:pt idx="5971">
                  <c:v>0.46754730334111927</c:v>
                </c:pt>
                <c:pt idx="5972">
                  <c:v>0.4720331715540797</c:v>
                </c:pt>
                <c:pt idx="5973">
                  <c:v>0.45696490173754445</c:v>
                </c:pt>
                <c:pt idx="5974">
                  <c:v>0.45463183795135143</c:v>
                </c:pt>
                <c:pt idx="5975">
                  <c:v>0.45586283500814562</c:v>
                </c:pt>
                <c:pt idx="5976">
                  <c:v>0.44215743386599837</c:v>
                </c:pt>
                <c:pt idx="5977">
                  <c:v>0.45871217579745482</c:v>
                </c:pt>
                <c:pt idx="5978">
                  <c:v>0.45281741745498677</c:v>
                </c:pt>
                <c:pt idx="5979">
                  <c:v>0.45275013217653803</c:v>
                </c:pt>
                <c:pt idx="5980">
                  <c:v>0.46466160588945449</c:v>
                </c:pt>
                <c:pt idx="5981">
                  <c:v>0.45384467546784624</c:v>
                </c:pt>
                <c:pt idx="5982">
                  <c:v>0.44920906781655551</c:v>
                </c:pt>
                <c:pt idx="5983">
                  <c:v>0.43748568906647622</c:v>
                </c:pt>
                <c:pt idx="5984">
                  <c:v>0.42996819087747118</c:v>
                </c:pt>
                <c:pt idx="5985">
                  <c:v>0.43303109345512697</c:v>
                </c:pt>
                <c:pt idx="5986">
                  <c:v>0.45865265206496519</c:v>
                </c:pt>
                <c:pt idx="5987">
                  <c:v>0.46085372668609653</c:v>
                </c:pt>
                <c:pt idx="5988">
                  <c:v>0.47598618063588205</c:v>
                </c:pt>
                <c:pt idx="5989">
                  <c:v>0.45976048695198884</c:v>
                </c:pt>
                <c:pt idx="5990">
                  <c:v>0.42675547932952129</c:v>
                </c:pt>
                <c:pt idx="5991">
                  <c:v>0.42080122121293828</c:v>
                </c:pt>
                <c:pt idx="5992">
                  <c:v>0.40765243426551429</c:v>
                </c:pt>
                <c:pt idx="5993">
                  <c:v>0.44842999529519895</c:v>
                </c:pt>
                <c:pt idx="5994">
                  <c:v>0.45260625240747593</c:v>
                </c:pt>
                <c:pt idx="5995">
                  <c:v>0.45854462916877176</c:v>
                </c:pt>
                <c:pt idx="5996">
                  <c:v>0.46336518428557399</c:v>
                </c:pt>
                <c:pt idx="5997">
                  <c:v>0.45135629841479163</c:v>
                </c:pt>
                <c:pt idx="5998">
                  <c:v>0.43992266914627443</c:v>
                </c:pt>
                <c:pt idx="5999">
                  <c:v>0.44247676255053581</c:v>
                </c:pt>
                <c:pt idx="6000">
                  <c:v>0.4279842244240657</c:v>
                </c:pt>
                <c:pt idx="6001">
                  <c:v>0.43532470429585035</c:v>
                </c:pt>
                <c:pt idx="6002">
                  <c:v>0.41889524233502068</c:v>
                </c:pt>
                <c:pt idx="6003">
                  <c:v>0.43659984666579488</c:v>
                </c:pt>
                <c:pt idx="6004">
                  <c:v>0.44784032905648663</c:v>
                </c:pt>
                <c:pt idx="6005">
                  <c:v>0.44877343451986768</c:v>
                </c:pt>
                <c:pt idx="6006">
                  <c:v>0.45775740397335818</c:v>
                </c:pt>
                <c:pt idx="6007">
                  <c:v>0.4640707280761055</c:v>
                </c:pt>
                <c:pt idx="6008">
                  <c:v>0.44725010614852823</c:v>
                </c:pt>
                <c:pt idx="6009">
                  <c:v>0.45522916512229117</c:v>
                </c:pt>
                <c:pt idx="6010">
                  <c:v>0.46930794103158241</c:v>
                </c:pt>
                <c:pt idx="6011">
                  <c:v>0.45827113488452292</c:v>
                </c:pt>
                <c:pt idx="6012">
                  <c:v>0.46242460170223521</c:v>
                </c:pt>
                <c:pt idx="6013">
                  <c:v>0.46198957004731689</c:v>
                </c:pt>
                <c:pt idx="6014">
                  <c:v>0.46463133095036913</c:v>
                </c:pt>
                <c:pt idx="6015">
                  <c:v>0.46127384244601183</c:v>
                </c:pt>
                <c:pt idx="6016">
                  <c:v>0.4565882236728388</c:v>
                </c:pt>
                <c:pt idx="6017">
                  <c:v>0.4620263321584569</c:v>
                </c:pt>
                <c:pt idx="6018">
                  <c:v>0.47122759288194299</c:v>
                </c:pt>
                <c:pt idx="6019">
                  <c:v>0.47625396716662594</c:v>
                </c:pt>
                <c:pt idx="6020">
                  <c:v>0.49065989356693629</c:v>
                </c:pt>
                <c:pt idx="6021">
                  <c:v>0.48520649168670082</c:v>
                </c:pt>
                <c:pt idx="6022">
                  <c:v>0.48281946924620461</c:v>
                </c:pt>
                <c:pt idx="6023">
                  <c:v>0.47656837546029313</c:v>
                </c:pt>
                <c:pt idx="6024">
                  <c:v>0.46814131110511159</c:v>
                </c:pt>
                <c:pt idx="6025">
                  <c:v>0.48504291158041241</c:v>
                </c:pt>
                <c:pt idx="6026">
                  <c:v>0.46747443947412087</c:v>
                </c:pt>
                <c:pt idx="6027">
                  <c:v>0.47039918043624196</c:v>
                </c:pt>
                <c:pt idx="6028">
                  <c:v>0.48165852571717865</c:v>
                </c:pt>
                <c:pt idx="6029">
                  <c:v>0.48084907701912932</c:v>
                </c:pt>
                <c:pt idx="6030">
                  <c:v>0.47349570323024764</c:v>
                </c:pt>
                <c:pt idx="6031">
                  <c:v>0.46026689101544277</c:v>
                </c:pt>
                <c:pt idx="6032">
                  <c:v>0.44662631128039648</c:v>
                </c:pt>
                <c:pt idx="6033">
                  <c:v>0.46307965892632813</c:v>
                </c:pt>
                <c:pt idx="6034">
                  <c:v>0.4657093885544597</c:v>
                </c:pt>
                <c:pt idx="6035">
                  <c:v>0.46556425668581575</c:v>
                </c:pt>
                <c:pt idx="6036">
                  <c:v>0.4706091614722841</c:v>
                </c:pt>
                <c:pt idx="6037">
                  <c:v>0.46891687474343152</c:v>
                </c:pt>
                <c:pt idx="6038">
                  <c:v>0.45854651971959165</c:v>
                </c:pt>
                <c:pt idx="6039">
                  <c:v>0.47323251011756168</c:v>
                </c:pt>
                <c:pt idx="6040">
                  <c:v>0.46719317469708527</c:v>
                </c:pt>
                <c:pt idx="6041">
                  <c:v>0.47720627702992618</c:v>
                </c:pt>
                <c:pt idx="6042">
                  <c:v>0.48893631564290368</c:v>
                </c:pt>
                <c:pt idx="6043">
                  <c:v>0.50939979428391158</c:v>
                </c:pt>
                <c:pt idx="6044">
                  <c:v>0.53213908632347606</c:v>
                </c:pt>
                <c:pt idx="6045">
                  <c:v>0.5302045096725635</c:v>
                </c:pt>
                <c:pt idx="6046">
                  <c:v>0.46479629232749675</c:v>
                </c:pt>
                <c:pt idx="6047">
                  <c:v>0.4693188065994981</c:v>
                </c:pt>
                <c:pt idx="6048">
                  <c:v>0.45846345456952209</c:v>
                </c:pt>
                <c:pt idx="6049">
                  <c:v>0.46827935229697892</c:v>
                </c:pt>
                <c:pt idx="6050">
                  <c:v>0.45344003469409716</c:v>
                </c:pt>
                <c:pt idx="6051">
                  <c:v>0.46648263077196034</c:v>
                </c:pt>
                <c:pt idx="6052">
                  <c:v>0.46959486642679554</c:v>
                </c:pt>
                <c:pt idx="6053">
                  <c:v>0.46578759280730669</c:v>
                </c:pt>
                <c:pt idx="6054">
                  <c:v>0.46832695978006789</c:v>
                </c:pt>
                <c:pt idx="6055">
                  <c:v>0.45951931777943045</c:v>
                </c:pt>
                <c:pt idx="6056">
                  <c:v>0.44648021664602822</c:v>
                </c:pt>
                <c:pt idx="6057">
                  <c:v>0.47210243379068578</c:v>
                </c:pt>
                <c:pt idx="6058">
                  <c:v>0.47224420178345128</c:v>
                </c:pt>
                <c:pt idx="6059">
                  <c:v>0.47537619694418165</c:v>
                </c:pt>
                <c:pt idx="6060">
                  <c:v>0.48474476475217293</c:v>
                </c:pt>
                <c:pt idx="6061">
                  <c:v>0.47694020560773831</c:v>
                </c:pt>
                <c:pt idx="6062">
                  <c:v>0.4822255809337776</c:v>
                </c:pt>
                <c:pt idx="6063">
                  <c:v>0.4738274584929118</c:v>
                </c:pt>
                <c:pt idx="6064">
                  <c:v>0.45349313295604571</c:v>
                </c:pt>
                <c:pt idx="6065">
                  <c:v>0.46635910917393464</c:v>
                </c:pt>
                <c:pt idx="6066">
                  <c:v>0.46710023568064596</c:v>
                </c:pt>
                <c:pt idx="6067">
                  <c:v>0.46120896082391105</c:v>
                </c:pt>
                <c:pt idx="6068">
                  <c:v>0.47239431926671582</c:v>
                </c:pt>
                <c:pt idx="6069">
                  <c:v>0.46837883649855488</c:v>
                </c:pt>
                <c:pt idx="6070">
                  <c:v>0.46871393469662515</c:v>
                </c:pt>
                <c:pt idx="6071">
                  <c:v>0.45099804827132606</c:v>
                </c:pt>
                <c:pt idx="6072">
                  <c:v>0.45069842883233319</c:v>
                </c:pt>
                <c:pt idx="6073">
                  <c:v>0.46606019912840818</c:v>
                </c:pt>
                <c:pt idx="6074">
                  <c:v>0.43757186418318578</c:v>
                </c:pt>
                <c:pt idx="6075">
                  <c:v>0.46278492107683145</c:v>
                </c:pt>
                <c:pt idx="6076">
                  <c:v>0.46461778357889538</c:v>
                </c:pt>
                <c:pt idx="6077">
                  <c:v>0.46050256579274323</c:v>
                </c:pt>
                <c:pt idx="6078">
                  <c:v>0.45508437560445797</c:v>
                </c:pt>
                <c:pt idx="6079">
                  <c:v>0.46432510781618846</c:v>
                </c:pt>
                <c:pt idx="6080">
                  <c:v>0.45704360718371129</c:v>
                </c:pt>
                <c:pt idx="6081">
                  <c:v>0.46005184339428862</c:v>
                </c:pt>
                <c:pt idx="6082">
                  <c:v>0.46389350869997187</c:v>
                </c:pt>
                <c:pt idx="6083">
                  <c:v>0.46676184331667103</c:v>
                </c:pt>
                <c:pt idx="6084">
                  <c:v>0.47315842841424621</c:v>
                </c:pt>
                <c:pt idx="6085">
                  <c:v>0.46592205264685216</c:v>
                </c:pt>
                <c:pt idx="6086">
                  <c:v>0.45837760290970908</c:v>
                </c:pt>
                <c:pt idx="6087">
                  <c:v>0.45537843968718167</c:v>
                </c:pt>
                <c:pt idx="6088">
                  <c:v>0.44509471286532015</c:v>
                </c:pt>
                <c:pt idx="6089">
                  <c:v>0.46295972093787208</c:v>
                </c:pt>
                <c:pt idx="6090">
                  <c:v>0.46195649937860811</c:v>
                </c:pt>
                <c:pt idx="6091">
                  <c:v>0.46210558647170186</c:v>
                </c:pt>
                <c:pt idx="6092">
                  <c:v>0.46454676349593044</c:v>
                </c:pt>
                <c:pt idx="6093">
                  <c:v>0.45781506528645127</c:v>
                </c:pt>
                <c:pt idx="6094">
                  <c:v>0.44619181514752609</c:v>
                </c:pt>
                <c:pt idx="6095">
                  <c:v>0.41314848790730868</c:v>
                </c:pt>
                <c:pt idx="6096">
                  <c:v>0.31751739936046958</c:v>
                </c:pt>
                <c:pt idx="6097">
                  <c:v>0.4471658937808618</c:v>
                </c:pt>
                <c:pt idx="6098">
                  <c:v>0.44608468178726801</c:v>
                </c:pt>
                <c:pt idx="6099">
                  <c:v>0.43952526399952058</c:v>
                </c:pt>
                <c:pt idx="6100">
                  <c:v>0.45340886928605267</c:v>
                </c:pt>
                <c:pt idx="6101">
                  <c:v>0.450169557640625</c:v>
                </c:pt>
                <c:pt idx="6102">
                  <c:v>0.45476921331596121</c:v>
                </c:pt>
                <c:pt idx="6103">
                  <c:v>0.44614768824250955</c:v>
                </c:pt>
                <c:pt idx="6104">
                  <c:v>0.44418781415786024</c:v>
                </c:pt>
                <c:pt idx="6105">
                  <c:v>0.44315299548255538</c:v>
                </c:pt>
                <c:pt idx="6106">
                  <c:v>0.45023723857414794</c:v>
                </c:pt>
                <c:pt idx="6107">
                  <c:v>0.45763777764216973</c:v>
                </c:pt>
                <c:pt idx="6108">
                  <c:v>0.46526070157787219</c:v>
                </c:pt>
                <c:pt idx="6109">
                  <c:v>0.45974088746054426</c:v>
                </c:pt>
                <c:pt idx="6110">
                  <c:v>0.46755759705481131</c:v>
                </c:pt>
                <c:pt idx="6111">
                  <c:v>0.45947527719218378</c:v>
                </c:pt>
                <c:pt idx="6112">
                  <c:v>0.45437379968912273</c:v>
                </c:pt>
                <c:pt idx="6113">
                  <c:v>0.46534442659870251</c:v>
                </c:pt>
                <c:pt idx="6114">
                  <c:v>0.46352906709719949</c:v>
                </c:pt>
                <c:pt idx="6115">
                  <c:v>0.46922855741239067</c:v>
                </c:pt>
                <c:pt idx="6116">
                  <c:v>0.47254785867654248</c:v>
                </c:pt>
                <c:pt idx="6117">
                  <c:v>0.47189530570691041</c:v>
                </c:pt>
                <c:pt idx="6118">
                  <c:v>0.47733901830529257</c:v>
                </c:pt>
                <c:pt idx="6119">
                  <c:v>0.48199301236738429</c:v>
                </c:pt>
                <c:pt idx="6120">
                  <c:v>0.45777517679568464</c:v>
                </c:pt>
                <c:pt idx="6121">
                  <c:v>0.45726998731347629</c:v>
                </c:pt>
                <c:pt idx="6122">
                  <c:v>0.44903605690074549</c:v>
                </c:pt>
                <c:pt idx="6123">
                  <c:v>0.43160095736761739</c:v>
                </c:pt>
                <c:pt idx="6124">
                  <c:v>0.45222411285296843</c:v>
                </c:pt>
                <c:pt idx="6125">
                  <c:v>0.44029177363511351</c:v>
                </c:pt>
                <c:pt idx="6126">
                  <c:v>0.43805994566958656</c:v>
                </c:pt>
                <c:pt idx="6127">
                  <c:v>0.4276395399049594</c:v>
                </c:pt>
                <c:pt idx="6128">
                  <c:v>0.40965441355620136</c:v>
                </c:pt>
                <c:pt idx="6129">
                  <c:v>0.4507717168133612</c:v>
                </c:pt>
                <c:pt idx="6130">
                  <c:v>0.45533169001663748</c:v>
                </c:pt>
                <c:pt idx="6131">
                  <c:v>0.47831143506994822</c:v>
                </c:pt>
                <c:pt idx="6132">
                  <c:v>0.46922070603624177</c:v>
                </c:pt>
                <c:pt idx="6133">
                  <c:v>0.45429569562072369</c:v>
                </c:pt>
                <c:pt idx="6134">
                  <c:v>0.45003912115404066</c:v>
                </c:pt>
                <c:pt idx="6135">
                  <c:v>0.44284389772045568</c:v>
                </c:pt>
                <c:pt idx="6136">
                  <c:v>0.42317532479255693</c:v>
                </c:pt>
                <c:pt idx="6137">
                  <c:v>0.44122553364418432</c:v>
                </c:pt>
                <c:pt idx="6138">
                  <c:v>0.43692980406036175</c:v>
                </c:pt>
                <c:pt idx="6139">
                  <c:v>0.44991877828448285</c:v>
                </c:pt>
                <c:pt idx="6140">
                  <c:v>0.45994811835204286</c:v>
                </c:pt>
                <c:pt idx="6141">
                  <c:v>0.44946310934496886</c:v>
                </c:pt>
                <c:pt idx="6142">
                  <c:v>0.44815992079558425</c:v>
                </c:pt>
                <c:pt idx="6143">
                  <c:v>0.43246796199166876</c:v>
                </c:pt>
                <c:pt idx="6144">
                  <c:v>0.39780554541645174</c:v>
                </c:pt>
                <c:pt idx="6145">
                  <c:v>0.44155480787550061</c:v>
                </c:pt>
                <c:pt idx="6146">
                  <c:v>0.45071085040644443</c:v>
                </c:pt>
                <c:pt idx="6147">
                  <c:v>0.45127867709077812</c:v>
                </c:pt>
                <c:pt idx="6148">
                  <c:v>0.45817592362283088</c:v>
                </c:pt>
                <c:pt idx="6149">
                  <c:v>0.44618692499188822</c:v>
                </c:pt>
                <c:pt idx="6150">
                  <c:v>0.43369561965829345</c:v>
                </c:pt>
                <c:pt idx="6151">
                  <c:v>0.44682408806991036</c:v>
                </c:pt>
                <c:pt idx="6152">
                  <c:v>0.37931902095244513</c:v>
                </c:pt>
                <c:pt idx="6153">
                  <c:v>0.42497341815915124</c:v>
                </c:pt>
                <c:pt idx="6154">
                  <c:v>0.43796790869304836</c:v>
                </c:pt>
                <c:pt idx="6155">
                  <c:v>0.43274895736313707</c:v>
                </c:pt>
                <c:pt idx="6156">
                  <c:v>0.43822901832815847</c:v>
                </c:pt>
                <c:pt idx="6157">
                  <c:v>0.42877141426838222</c:v>
                </c:pt>
                <c:pt idx="6158">
                  <c:v>0.4430265185266431</c:v>
                </c:pt>
                <c:pt idx="6159">
                  <c:v>0.44202571892784431</c:v>
                </c:pt>
                <c:pt idx="6160">
                  <c:v>0.43643153236919341</c:v>
                </c:pt>
                <c:pt idx="6161">
                  <c:v>0.44263588074504956</c:v>
                </c:pt>
                <c:pt idx="6162">
                  <c:v>0.44017384452079011</c:v>
                </c:pt>
                <c:pt idx="6163">
                  <c:v>0.44797681686602026</c:v>
                </c:pt>
                <c:pt idx="6164">
                  <c:v>0.44893584776291734</c:v>
                </c:pt>
                <c:pt idx="6165">
                  <c:v>0.44070932448213129</c:v>
                </c:pt>
                <c:pt idx="6166">
                  <c:v>0.44523055047566701</c:v>
                </c:pt>
                <c:pt idx="6167">
                  <c:v>0.43750688079956546</c:v>
                </c:pt>
                <c:pt idx="6168">
                  <c:v>0.4272641858589048</c:v>
                </c:pt>
                <c:pt idx="6169">
                  <c:v>0.43794304963582775</c:v>
                </c:pt>
                <c:pt idx="6170">
                  <c:v>0.44587339474367677</c:v>
                </c:pt>
                <c:pt idx="6171">
                  <c:v>0.45178562037300057</c:v>
                </c:pt>
                <c:pt idx="6172">
                  <c:v>0.46072417553880496</c:v>
                </c:pt>
                <c:pt idx="6173">
                  <c:v>0.44590891633407964</c:v>
                </c:pt>
                <c:pt idx="6174">
                  <c:v>0.44644010757103825</c:v>
                </c:pt>
                <c:pt idx="6175">
                  <c:v>0.4381516782749485</c:v>
                </c:pt>
                <c:pt idx="6176">
                  <c:v>0.42415694350753924</c:v>
                </c:pt>
                <c:pt idx="6177">
                  <c:v>0.44034527779536831</c:v>
                </c:pt>
                <c:pt idx="6178">
                  <c:v>0.43992319781174316</c:v>
                </c:pt>
                <c:pt idx="6179">
                  <c:v>0.44726333683662656</c:v>
                </c:pt>
                <c:pt idx="6180">
                  <c:v>0.44063157434078387</c:v>
                </c:pt>
                <c:pt idx="6181">
                  <c:v>0.43565195126220196</c:v>
                </c:pt>
                <c:pt idx="6182">
                  <c:v>0.42866768422143459</c:v>
                </c:pt>
                <c:pt idx="6183">
                  <c:v>0.42554413877010988</c:v>
                </c:pt>
                <c:pt idx="6184">
                  <c:v>0.43802860313929931</c:v>
                </c:pt>
                <c:pt idx="6185">
                  <c:v>0.43024077583144926</c:v>
                </c:pt>
                <c:pt idx="6186">
                  <c:v>0.43549081692955921</c:v>
                </c:pt>
                <c:pt idx="6187">
                  <c:v>0.44664654108339125</c:v>
                </c:pt>
                <c:pt idx="6188">
                  <c:v>0.43829519655984839</c:v>
                </c:pt>
                <c:pt idx="6189">
                  <c:v>0.43096243774393694</c:v>
                </c:pt>
                <c:pt idx="6190">
                  <c:v>0.441263794465373</c:v>
                </c:pt>
                <c:pt idx="6191">
                  <c:v>0.43826205143891894</c:v>
                </c:pt>
                <c:pt idx="6192">
                  <c:v>0.45131814540432924</c:v>
                </c:pt>
                <c:pt idx="6193">
                  <c:v>0.4613844274259849</c:v>
                </c:pt>
                <c:pt idx="6194">
                  <c:v>0.4656755754302076</c:v>
                </c:pt>
                <c:pt idx="6195">
                  <c:v>0.46497498193387266</c:v>
                </c:pt>
                <c:pt idx="6196">
                  <c:v>0.45408073983205666</c:v>
                </c:pt>
                <c:pt idx="6197">
                  <c:v>0.43916460217895609</c:v>
                </c:pt>
                <c:pt idx="6198">
                  <c:v>0.43854240369412029</c:v>
                </c:pt>
                <c:pt idx="6199">
                  <c:v>0.43001869339711618</c:v>
                </c:pt>
                <c:pt idx="6200">
                  <c:v>0.44099091833049653</c:v>
                </c:pt>
                <c:pt idx="6201">
                  <c:v>0.44717864725020073</c:v>
                </c:pt>
                <c:pt idx="6202">
                  <c:v>0.44988908242426073</c:v>
                </c:pt>
                <c:pt idx="6203">
                  <c:v>0.46367098098083342</c:v>
                </c:pt>
                <c:pt idx="6204">
                  <c:v>0.45503103829555253</c:v>
                </c:pt>
                <c:pt idx="6205">
                  <c:v>0.45722153305170438</c:v>
                </c:pt>
                <c:pt idx="6206">
                  <c:v>0.45225605809183483</c:v>
                </c:pt>
                <c:pt idx="6207">
                  <c:v>0.44927839915916523</c:v>
                </c:pt>
                <c:pt idx="6208">
                  <c:v>0.45964151819466942</c:v>
                </c:pt>
                <c:pt idx="6209">
                  <c:v>0.45407399954839078</c:v>
                </c:pt>
                <c:pt idx="6210">
                  <c:v>0.44702176311606406</c:v>
                </c:pt>
                <c:pt idx="6211">
                  <c:v>0.45552823749005905</c:v>
                </c:pt>
                <c:pt idx="6212">
                  <c:v>0.42850570560658524</c:v>
                </c:pt>
                <c:pt idx="6213">
                  <c:v>0.447142752327152</c:v>
                </c:pt>
                <c:pt idx="6214">
                  <c:v>0.43471224786083312</c:v>
                </c:pt>
                <c:pt idx="6215">
                  <c:v>0.43231033780242412</c:v>
                </c:pt>
                <c:pt idx="6216">
                  <c:v>0.44958684088263923</c:v>
                </c:pt>
                <c:pt idx="6217">
                  <c:v>0.4610335149407469</c:v>
                </c:pt>
                <c:pt idx="6218">
                  <c:v>0.48113592198520722</c:v>
                </c:pt>
                <c:pt idx="6219">
                  <c:v>0.49908635213604291</c:v>
                </c:pt>
                <c:pt idx="6220">
                  <c:v>0.45238274960962171</c:v>
                </c:pt>
                <c:pt idx="6221">
                  <c:v>0.45505513260602332</c:v>
                </c:pt>
                <c:pt idx="6222">
                  <c:v>0.45965481578979106</c:v>
                </c:pt>
                <c:pt idx="6223">
                  <c:v>0.45090028273740063</c:v>
                </c:pt>
                <c:pt idx="6224">
                  <c:v>0.44966571804143779</c:v>
                </c:pt>
                <c:pt idx="6225">
                  <c:v>0.45443347314502913</c:v>
                </c:pt>
                <c:pt idx="6226">
                  <c:v>0.46176278432010592</c:v>
                </c:pt>
                <c:pt idx="6227">
                  <c:v>0.46557566118301419</c:v>
                </c:pt>
                <c:pt idx="6228">
                  <c:v>0.45210999243624733</c:v>
                </c:pt>
                <c:pt idx="6229">
                  <c:v>0.45020211394762621</c:v>
                </c:pt>
                <c:pt idx="6230">
                  <c:v>0.45141093029342694</c:v>
                </c:pt>
                <c:pt idx="6231">
                  <c:v>0.4394904735425797</c:v>
                </c:pt>
                <c:pt idx="6232">
                  <c:v>0.45449778790703788</c:v>
                </c:pt>
                <c:pt idx="6233">
                  <c:v>0.44931805633555999</c:v>
                </c:pt>
                <c:pt idx="6234">
                  <c:v>0.449291051667771</c:v>
                </c:pt>
                <c:pt idx="6235">
                  <c:v>0.45940942790695355</c:v>
                </c:pt>
                <c:pt idx="6236">
                  <c:v>0.45002775514954568</c:v>
                </c:pt>
                <c:pt idx="6237">
                  <c:v>0.44594161921856917</c:v>
                </c:pt>
                <c:pt idx="6238">
                  <c:v>0.43516008489116881</c:v>
                </c:pt>
                <c:pt idx="6239">
                  <c:v>0.42806878103522028</c:v>
                </c:pt>
                <c:pt idx="6240">
                  <c:v>0.43122310257406954</c:v>
                </c:pt>
                <c:pt idx="6241">
                  <c:v>0.4549831813229257</c:v>
                </c:pt>
                <c:pt idx="6242">
                  <c:v>0.45664322019509662</c:v>
                </c:pt>
                <c:pt idx="6243">
                  <c:v>0.47012816558184534</c:v>
                </c:pt>
                <c:pt idx="6244">
                  <c:v>0.45487890662028657</c:v>
                </c:pt>
                <c:pt idx="6245">
                  <c:v>0.42403223187086247</c:v>
                </c:pt>
                <c:pt idx="6246">
                  <c:v>0.41896441240923138</c:v>
                </c:pt>
                <c:pt idx="6247">
                  <c:v>0.40666874908034845</c:v>
                </c:pt>
                <c:pt idx="6248">
                  <c:v>0.44629994427047642</c:v>
                </c:pt>
                <c:pt idx="6249">
                  <c:v>0.45005396679330295</c:v>
                </c:pt>
                <c:pt idx="6250">
                  <c:v>0.45523816799535483</c:v>
                </c:pt>
                <c:pt idx="6251">
                  <c:v>0.45956185040031716</c:v>
                </c:pt>
                <c:pt idx="6252">
                  <c:v>0.44846924229860258</c:v>
                </c:pt>
                <c:pt idx="6253">
                  <c:v>0.43819994755982417</c:v>
                </c:pt>
                <c:pt idx="6254">
                  <c:v>0.44086815863043305</c:v>
                </c:pt>
                <c:pt idx="6255">
                  <c:v>0.42748977631930335</c:v>
                </c:pt>
                <c:pt idx="6256">
                  <c:v>0.43477089692991067</c:v>
                </c:pt>
                <c:pt idx="6257">
                  <c:v>0.41929015390781971</c:v>
                </c:pt>
                <c:pt idx="6258">
                  <c:v>0.43647229946730476</c:v>
                </c:pt>
                <c:pt idx="6259">
                  <c:v>0.4467403256526738</c:v>
                </c:pt>
                <c:pt idx="6260">
                  <c:v>0.44755684174446947</c:v>
                </c:pt>
                <c:pt idx="6261">
                  <c:v>0.45532246746482252</c:v>
                </c:pt>
                <c:pt idx="6262">
                  <c:v>0.46101080537307931</c:v>
                </c:pt>
                <c:pt idx="6263">
                  <c:v>0.44548860819787939</c:v>
                </c:pt>
                <c:pt idx="6264">
                  <c:v>0.45251592876312396</c:v>
                </c:pt>
                <c:pt idx="6265">
                  <c:v>0.46489838037135917</c:v>
                </c:pt>
                <c:pt idx="6266">
                  <c:v>0.45437626343575066</c:v>
                </c:pt>
                <c:pt idx="6267">
                  <c:v>0.45801871577857795</c:v>
                </c:pt>
                <c:pt idx="6268">
                  <c:v>0.45750306617300762</c:v>
                </c:pt>
                <c:pt idx="6269">
                  <c:v>0.45984140392352735</c:v>
                </c:pt>
                <c:pt idx="6270">
                  <c:v>0.45675315406053335</c:v>
                </c:pt>
                <c:pt idx="6271">
                  <c:v>0.45233256522171467</c:v>
                </c:pt>
                <c:pt idx="6272">
                  <c:v>0.45754936863164131</c:v>
                </c:pt>
                <c:pt idx="6273">
                  <c:v>0.46645949599031938</c:v>
                </c:pt>
                <c:pt idx="6274">
                  <c:v>0.46986203246268271</c:v>
                </c:pt>
                <c:pt idx="6275">
                  <c:v>0.48323135472871998</c:v>
                </c:pt>
                <c:pt idx="6276">
                  <c:v>0.47765482142938398</c:v>
                </c:pt>
                <c:pt idx="6277">
                  <c:v>0.47525432753260666</c:v>
                </c:pt>
                <c:pt idx="6278">
                  <c:v>0.46922907837415645</c:v>
                </c:pt>
                <c:pt idx="6279">
                  <c:v>0.46117583844138271</c:v>
                </c:pt>
                <c:pt idx="6280">
                  <c:v>0.47728305497812462</c:v>
                </c:pt>
                <c:pt idx="6281">
                  <c:v>0.4606101023521747</c:v>
                </c:pt>
                <c:pt idx="6282">
                  <c:v>0.46342756165510068</c:v>
                </c:pt>
                <c:pt idx="6283">
                  <c:v>0.47333342163050651</c:v>
                </c:pt>
                <c:pt idx="6284">
                  <c:v>0.47250135798772264</c:v>
                </c:pt>
                <c:pt idx="6285">
                  <c:v>0.46563255592029368</c:v>
                </c:pt>
                <c:pt idx="6286">
                  <c:v>0.45361399645294925</c:v>
                </c:pt>
                <c:pt idx="6287">
                  <c:v>0.44089330555899064</c:v>
                </c:pt>
                <c:pt idx="6288">
                  <c:v>0.45679575515272541</c:v>
                </c:pt>
                <c:pt idx="6289">
                  <c:v>0.45925563438819039</c:v>
                </c:pt>
                <c:pt idx="6290">
                  <c:v>0.45914961549519645</c:v>
                </c:pt>
                <c:pt idx="6291">
                  <c:v>0.46393318426230801</c:v>
                </c:pt>
                <c:pt idx="6292">
                  <c:v>0.46246791596221914</c:v>
                </c:pt>
                <c:pt idx="6293">
                  <c:v>0.45260280071957854</c:v>
                </c:pt>
                <c:pt idx="6294">
                  <c:v>0.46651949618373445</c:v>
                </c:pt>
                <c:pt idx="6295">
                  <c:v>0.46089111429117624</c:v>
                </c:pt>
                <c:pt idx="6296">
                  <c:v>0.47065230051456453</c:v>
                </c:pt>
                <c:pt idx="6297">
                  <c:v>0.48254802369503003</c:v>
                </c:pt>
                <c:pt idx="6298">
                  <c:v>0.50274753420024676</c:v>
                </c:pt>
                <c:pt idx="6299">
                  <c:v>0.52521724548898463</c:v>
                </c:pt>
                <c:pt idx="6300">
                  <c:v>0.52371480224644718</c:v>
                </c:pt>
                <c:pt idx="6301">
                  <c:v>0.45802781859470443</c:v>
                </c:pt>
                <c:pt idx="6302">
                  <c:v>0.46256308051541106</c:v>
                </c:pt>
                <c:pt idx="6303">
                  <c:v>0.4523971101544958</c:v>
                </c:pt>
                <c:pt idx="6304">
                  <c:v>0.46183903360399536</c:v>
                </c:pt>
                <c:pt idx="6305">
                  <c:v>0.44812262810417869</c:v>
                </c:pt>
                <c:pt idx="6306">
                  <c:v>0.46025468333975061</c:v>
                </c:pt>
                <c:pt idx="6307">
                  <c:v>0.46307063254991532</c:v>
                </c:pt>
                <c:pt idx="6308">
                  <c:v>0.45958066623994009</c:v>
                </c:pt>
                <c:pt idx="6309">
                  <c:v>0.46202833125295556</c:v>
                </c:pt>
                <c:pt idx="6310">
                  <c:v>0.45380658101488786</c:v>
                </c:pt>
                <c:pt idx="6311">
                  <c:v>0.4418109636076431</c:v>
                </c:pt>
                <c:pt idx="6312">
                  <c:v>0.4654421660133487</c:v>
                </c:pt>
                <c:pt idx="6313">
                  <c:v>0.46529739585101887</c:v>
                </c:pt>
                <c:pt idx="6314">
                  <c:v>0.46799991634012356</c:v>
                </c:pt>
                <c:pt idx="6315">
                  <c:v>0.47638398119602382</c:v>
                </c:pt>
                <c:pt idx="6316">
                  <c:v>0.46883804466156254</c:v>
                </c:pt>
                <c:pt idx="6317">
                  <c:v>0.47369010831227942</c:v>
                </c:pt>
                <c:pt idx="6318">
                  <c:v>0.46581989759131537</c:v>
                </c:pt>
                <c:pt idx="6319">
                  <c:v>0.44721728661992505</c:v>
                </c:pt>
                <c:pt idx="6320">
                  <c:v>0.4595728920143195</c:v>
                </c:pt>
                <c:pt idx="6321">
                  <c:v>0.46039950704628646</c:v>
                </c:pt>
                <c:pt idx="6322">
                  <c:v>0.45500669771125729</c:v>
                </c:pt>
                <c:pt idx="6323">
                  <c:v>0.46501524876948375</c:v>
                </c:pt>
                <c:pt idx="6324">
                  <c:v>0.46139919884114605</c:v>
                </c:pt>
                <c:pt idx="6325">
                  <c:v>0.46171229340777853</c:v>
                </c:pt>
                <c:pt idx="6326">
                  <c:v>0.44588996081304816</c:v>
                </c:pt>
                <c:pt idx="6327">
                  <c:v>0.44592970703361784</c:v>
                </c:pt>
                <c:pt idx="6328">
                  <c:v>0.46003344781203714</c:v>
                </c:pt>
                <c:pt idx="6329">
                  <c:v>0.43365564184015126</c:v>
                </c:pt>
                <c:pt idx="6330">
                  <c:v>0.45722978284801974</c:v>
                </c:pt>
                <c:pt idx="6331">
                  <c:v>0.45885238281637791</c:v>
                </c:pt>
                <c:pt idx="6332">
                  <c:v>0.45508022535488851</c:v>
                </c:pt>
                <c:pt idx="6333">
                  <c:v>0.4500716191978969</c:v>
                </c:pt>
                <c:pt idx="6334">
                  <c:v>0.45871724726166796</c:v>
                </c:pt>
                <c:pt idx="6335">
                  <c:v>0.45217960396669915</c:v>
                </c:pt>
                <c:pt idx="6336">
                  <c:v>0.45501705504548956</c:v>
                </c:pt>
                <c:pt idx="6337">
                  <c:v>0.45849846944833589</c:v>
                </c:pt>
                <c:pt idx="6338">
                  <c:v>0.46113835203742376</c:v>
                </c:pt>
                <c:pt idx="6339">
                  <c:v>0.46708568158718355</c:v>
                </c:pt>
                <c:pt idx="6340">
                  <c:v>0.46018151745363206</c:v>
                </c:pt>
                <c:pt idx="6341">
                  <c:v>0.45306622515257994</c:v>
                </c:pt>
                <c:pt idx="6342">
                  <c:v>0.45031734712462296</c:v>
                </c:pt>
                <c:pt idx="6343">
                  <c:v>0.44087352720431228</c:v>
                </c:pt>
                <c:pt idx="6344">
                  <c:v>0.45779731009631075</c:v>
                </c:pt>
                <c:pt idx="6345">
                  <c:v>0.45683821460415519</c:v>
                </c:pt>
                <c:pt idx="6346">
                  <c:v>0.45696436416806391</c:v>
                </c:pt>
                <c:pt idx="6347">
                  <c:v>0.45926931929444442</c:v>
                </c:pt>
                <c:pt idx="6348">
                  <c:v>0.4529133841351986</c:v>
                </c:pt>
                <c:pt idx="6349">
                  <c:v>0.44256717079828239</c:v>
                </c:pt>
                <c:pt idx="6350">
                  <c:v>0.41111598945918171</c:v>
                </c:pt>
                <c:pt idx="6351">
                  <c:v>0.31770190308112917</c:v>
                </c:pt>
                <c:pt idx="6352">
                  <c:v>0.44472392245525361</c:v>
                </c:pt>
                <c:pt idx="6353">
                  <c:v>0.4438525508557537</c:v>
                </c:pt>
                <c:pt idx="6354">
                  <c:v>0.4378448583282063</c:v>
                </c:pt>
                <c:pt idx="6355">
                  <c:v>0.45073565850677766</c:v>
                </c:pt>
                <c:pt idx="6356">
                  <c:v>0.4477688364882782</c:v>
                </c:pt>
                <c:pt idx="6357">
                  <c:v>0.45194138921850052</c:v>
                </c:pt>
                <c:pt idx="6358">
                  <c:v>0.444188588063061</c:v>
                </c:pt>
                <c:pt idx="6359">
                  <c:v>0.44245796278755417</c:v>
                </c:pt>
                <c:pt idx="6360">
                  <c:v>0.44150965199668663</c:v>
                </c:pt>
                <c:pt idx="6361">
                  <c:v>0.44818568964384492</c:v>
                </c:pt>
                <c:pt idx="6362">
                  <c:v>0.45475730216385141</c:v>
                </c:pt>
                <c:pt idx="6363">
                  <c:v>0.46160175534962916</c:v>
                </c:pt>
                <c:pt idx="6364">
                  <c:v>0.45624812418550609</c:v>
                </c:pt>
                <c:pt idx="6365">
                  <c:v>0.46343316946953284</c:v>
                </c:pt>
                <c:pt idx="6366">
                  <c:v>0.45572238605990179</c:v>
                </c:pt>
                <c:pt idx="6367">
                  <c:v>0.45088748007402546</c:v>
                </c:pt>
                <c:pt idx="6368">
                  <c:v>0.46090397207995126</c:v>
                </c:pt>
                <c:pt idx="6369">
                  <c:v>0.45915581364154573</c:v>
                </c:pt>
                <c:pt idx="6370">
                  <c:v>0.46435365087821245</c:v>
                </c:pt>
                <c:pt idx="6371">
                  <c:v>0.46749353130211335</c:v>
                </c:pt>
                <c:pt idx="6372">
                  <c:v>0.46691361762752254</c:v>
                </c:pt>
                <c:pt idx="6373">
                  <c:v>0.47231180266245115</c:v>
                </c:pt>
                <c:pt idx="6374">
                  <c:v>0.47709455210315987</c:v>
                </c:pt>
                <c:pt idx="6375">
                  <c:v>0.4534066672223116</c:v>
                </c:pt>
                <c:pt idx="6376">
                  <c:v>0.45302916680516087</c:v>
                </c:pt>
                <c:pt idx="6377">
                  <c:v>0.4451705582181173</c:v>
                </c:pt>
                <c:pt idx="6378">
                  <c:v>0.42836063089796383</c:v>
                </c:pt>
                <c:pt idx="6379">
                  <c:v>0.44854620468891454</c:v>
                </c:pt>
                <c:pt idx="6380">
                  <c:v>0.43779705733299012</c:v>
                </c:pt>
                <c:pt idx="6381">
                  <c:v>0.4357828284265417</c:v>
                </c:pt>
                <c:pt idx="6382">
                  <c:v>0.42575199329970448</c:v>
                </c:pt>
                <c:pt idx="6383">
                  <c:v>0.40816523362729562</c:v>
                </c:pt>
                <c:pt idx="6384">
                  <c:v>0.44827303995935119</c:v>
                </c:pt>
                <c:pt idx="6385">
                  <c:v>0.45244245705542546</c:v>
                </c:pt>
                <c:pt idx="6386">
                  <c:v>0.47377569572944367</c:v>
                </c:pt>
                <c:pt idx="6387">
                  <c:v>0.46463405534158009</c:v>
                </c:pt>
                <c:pt idx="6388">
                  <c:v>0.45073954288519297</c:v>
                </c:pt>
                <c:pt idx="6389">
                  <c:v>0.4468791922093987</c:v>
                </c:pt>
                <c:pt idx="6390">
                  <c:v>0.44009109681694436</c:v>
                </c:pt>
                <c:pt idx="6391">
                  <c:v>0.42116111982571847</c:v>
                </c:pt>
                <c:pt idx="6392">
                  <c:v>0.43895774149696065</c:v>
                </c:pt>
                <c:pt idx="6393">
                  <c:v>0.43478794060924186</c:v>
                </c:pt>
                <c:pt idx="6394">
                  <c:v>0.44739481064015024</c:v>
                </c:pt>
                <c:pt idx="6395">
                  <c:v>0.4566292698189407</c:v>
                </c:pt>
                <c:pt idx="6396">
                  <c:v>0.44701695895656035</c:v>
                </c:pt>
                <c:pt idx="6397">
                  <c:v>0.4459908035056574</c:v>
                </c:pt>
                <c:pt idx="6398">
                  <c:v>0.43152205316678882</c:v>
                </c:pt>
                <c:pt idx="6399">
                  <c:v>0.39806626354026636</c:v>
                </c:pt>
                <c:pt idx="6400">
                  <c:v>0.44091033496956661</c:v>
                </c:pt>
                <c:pt idx="6401">
                  <c:v>0.44928500463002774</c:v>
                </c:pt>
                <c:pt idx="6402">
                  <c:v>0.44972983331550687</c:v>
                </c:pt>
                <c:pt idx="6403">
                  <c:v>0.45598255242669783</c:v>
                </c:pt>
                <c:pt idx="6404">
                  <c:v>0.44481721370449057</c:v>
                </c:pt>
                <c:pt idx="6405">
                  <c:v>0.43321362511638761</c:v>
                </c:pt>
                <c:pt idx="6406">
                  <c:v>0.44583610859338141</c:v>
                </c:pt>
                <c:pt idx="6407">
                  <c:v>0.38024502550578709</c:v>
                </c:pt>
                <c:pt idx="6408">
                  <c:v>0.42568283227328529</c:v>
                </c:pt>
                <c:pt idx="6409">
                  <c:v>0.43827697417149314</c:v>
                </c:pt>
                <c:pt idx="6410">
                  <c:v>0.43350755120381651</c:v>
                </c:pt>
                <c:pt idx="6411">
                  <c:v>0.43877874421973256</c:v>
                </c:pt>
                <c:pt idx="6412">
                  <c:v>0.43006347453706933</c:v>
                </c:pt>
                <c:pt idx="6413">
                  <c:v>0.44322666014338707</c:v>
                </c:pt>
                <c:pt idx="6414">
                  <c:v>0.44223608013689047</c:v>
                </c:pt>
                <c:pt idx="6415">
                  <c:v>0.43707740905315934</c:v>
                </c:pt>
                <c:pt idx="6416">
                  <c:v>0.44287775461423223</c:v>
                </c:pt>
                <c:pt idx="6417">
                  <c:v>0.4405762992785785</c:v>
                </c:pt>
                <c:pt idx="6418">
                  <c:v>0.44757556168366641</c:v>
                </c:pt>
                <c:pt idx="6419">
                  <c:v>0.44836508705478501</c:v>
                </c:pt>
                <c:pt idx="6420">
                  <c:v>0.44079589255152085</c:v>
                </c:pt>
                <c:pt idx="6421">
                  <c:v>0.4450165302577378</c:v>
                </c:pt>
                <c:pt idx="6422">
                  <c:v>0.43800020004248402</c:v>
                </c:pt>
                <c:pt idx="6423">
                  <c:v>0.42838110171816079</c:v>
                </c:pt>
                <c:pt idx="6424">
                  <c:v>0.43878194008522658</c:v>
                </c:pt>
                <c:pt idx="6425">
                  <c:v>0.44590538716797684</c:v>
                </c:pt>
                <c:pt idx="6426">
                  <c:v>0.45125176779662735</c:v>
                </c:pt>
                <c:pt idx="6427">
                  <c:v>0.45953028622093911</c:v>
                </c:pt>
                <c:pt idx="6428">
                  <c:v>0.44529059329189413</c:v>
                </c:pt>
                <c:pt idx="6429">
                  <c:v>0.44580898520799134</c:v>
                </c:pt>
                <c:pt idx="6430">
                  <c:v>0.43813646918721155</c:v>
                </c:pt>
                <c:pt idx="6431">
                  <c:v>0.42491581542019846</c:v>
                </c:pt>
                <c:pt idx="6432">
                  <c:v>0.44074245918317934</c:v>
                </c:pt>
                <c:pt idx="6433">
                  <c:v>0.44034338037164522</c:v>
                </c:pt>
                <c:pt idx="6434">
                  <c:v>0.447021762301547</c:v>
                </c:pt>
                <c:pt idx="6435">
                  <c:v>0.44088000653360276</c:v>
                </c:pt>
                <c:pt idx="6436">
                  <c:v>0.43620562581374162</c:v>
                </c:pt>
                <c:pt idx="6437">
                  <c:v>0.42944972627876737</c:v>
                </c:pt>
                <c:pt idx="6438">
                  <c:v>0.42637317601056174</c:v>
                </c:pt>
                <c:pt idx="6439">
                  <c:v>0.43859281771327502</c:v>
                </c:pt>
                <c:pt idx="6440">
                  <c:v>0.43101390885659913</c:v>
                </c:pt>
                <c:pt idx="6441">
                  <c:v>0.43607523899449174</c:v>
                </c:pt>
                <c:pt idx="6442">
                  <c:v>0.44674712508997239</c:v>
                </c:pt>
                <c:pt idx="6443">
                  <c:v>0.43878445918787784</c:v>
                </c:pt>
                <c:pt idx="6444">
                  <c:v>0.4317142091124605</c:v>
                </c:pt>
                <c:pt idx="6445">
                  <c:v>0.44165740302596235</c:v>
                </c:pt>
                <c:pt idx="6446">
                  <c:v>0.43871908895208545</c:v>
                </c:pt>
                <c:pt idx="6447">
                  <c:v>0.45078775862029374</c:v>
                </c:pt>
                <c:pt idx="6448">
                  <c:v>0.46002935795476868</c:v>
                </c:pt>
                <c:pt idx="6449">
                  <c:v>0.46396376143870982</c:v>
                </c:pt>
                <c:pt idx="6450">
                  <c:v>0.46316155198116782</c:v>
                </c:pt>
                <c:pt idx="6451">
                  <c:v>0.45256410961248389</c:v>
                </c:pt>
                <c:pt idx="6452">
                  <c:v>0.43858590222061467</c:v>
                </c:pt>
                <c:pt idx="6453">
                  <c:v>0.43814455306518696</c:v>
                </c:pt>
                <c:pt idx="6454">
                  <c:v>0.4299634893462036</c:v>
                </c:pt>
                <c:pt idx="6455">
                  <c:v>0.4407171943834991</c:v>
                </c:pt>
                <c:pt idx="6456">
                  <c:v>0.44658447799677564</c:v>
                </c:pt>
                <c:pt idx="6457">
                  <c:v>0.44913578190100262</c:v>
                </c:pt>
                <c:pt idx="6458">
                  <c:v>0.46158676654583586</c:v>
                </c:pt>
                <c:pt idx="6459">
                  <c:v>0.45314492043461863</c:v>
                </c:pt>
                <c:pt idx="6460">
                  <c:v>0.45511011058001805</c:v>
                </c:pt>
                <c:pt idx="6461">
                  <c:v>0.45037454634692248</c:v>
                </c:pt>
                <c:pt idx="6462">
                  <c:v>0.44749997971521671</c:v>
                </c:pt>
                <c:pt idx="6463">
                  <c:v>0.45716493530891594</c:v>
                </c:pt>
                <c:pt idx="6464">
                  <c:v>0.45189315656217255</c:v>
                </c:pt>
                <c:pt idx="6465">
                  <c:v>0.44523366654002272</c:v>
                </c:pt>
                <c:pt idx="6466">
                  <c:v>0.45333179281637331</c:v>
                </c:pt>
                <c:pt idx="6467">
                  <c:v>0.42786991691290049</c:v>
                </c:pt>
                <c:pt idx="6468">
                  <c:v>0.44592462229169644</c:v>
                </c:pt>
                <c:pt idx="6469">
                  <c:v>0.43440726320857986</c:v>
                </c:pt>
                <c:pt idx="6470">
                  <c:v>0.43232492935567501</c:v>
                </c:pt>
                <c:pt idx="6471">
                  <c:v>0.44851211988338879</c:v>
                </c:pt>
                <c:pt idx="6472">
                  <c:v>0.45911090441774199</c:v>
                </c:pt>
                <c:pt idx="6473">
                  <c:v>0.47848993934202216</c:v>
                </c:pt>
                <c:pt idx="6474">
                  <c:v>0.4960238056754111</c:v>
                </c:pt>
                <c:pt idx="6475">
                  <c:v>0.45017240988124402</c:v>
                </c:pt>
                <c:pt idx="6476">
                  <c:v>0.45275259324256623</c:v>
                </c:pt>
                <c:pt idx="6477">
                  <c:v>0.45695217837205737</c:v>
                </c:pt>
                <c:pt idx="6478">
                  <c:v>0.44878395109105529</c:v>
                </c:pt>
                <c:pt idx="6479">
                  <c:v>0.44766061884552683</c:v>
                </c:pt>
                <c:pt idx="6480">
                  <c:v>0.45214068092612941</c:v>
                </c:pt>
                <c:pt idx="6481">
                  <c:v>0.45874166018059176</c:v>
                </c:pt>
                <c:pt idx="6482">
                  <c:v>0.46220099078996069</c:v>
                </c:pt>
                <c:pt idx="6483">
                  <c:v>0.44956863016627818</c:v>
                </c:pt>
                <c:pt idx="6484">
                  <c:v>0.44788154989358381</c:v>
                </c:pt>
                <c:pt idx="6485">
                  <c:v>0.44907745764564611</c:v>
                </c:pt>
                <c:pt idx="6486">
                  <c:v>0.43808890100514086</c:v>
                </c:pt>
                <c:pt idx="6487">
                  <c:v>0.45228288690296625</c:v>
                </c:pt>
                <c:pt idx="6488">
                  <c:v>0.44747691758315167</c:v>
                </c:pt>
                <c:pt idx="6489">
                  <c:v>0.44747016418505625</c:v>
                </c:pt>
                <c:pt idx="6490">
                  <c:v>0.45667170368099486</c:v>
                </c:pt>
                <c:pt idx="6491">
                  <c:v>0.44799096668623289</c:v>
                </c:pt>
                <c:pt idx="6492">
                  <c:v>0.44421549374667424</c:v>
                </c:pt>
                <c:pt idx="6493">
                  <c:v>0.43392890616086799</c:v>
                </c:pt>
                <c:pt idx="6494">
                  <c:v>0.42703802681932201</c:v>
                </c:pt>
                <c:pt idx="6495">
                  <c:v>0.43029262762956355</c:v>
                </c:pt>
                <c:pt idx="6496">
                  <c:v>0.45301829600995935</c:v>
                </c:pt>
                <c:pt idx="6497">
                  <c:v>0.45441195945746088</c:v>
                </c:pt>
                <c:pt idx="6498">
                  <c:v>0.46702326382368387</c:v>
                </c:pt>
                <c:pt idx="6499">
                  <c:v>0.45228678616170953</c:v>
                </c:pt>
                <c:pt idx="6500">
                  <c:v>0.4225769489914365</c:v>
                </c:pt>
                <c:pt idx="6501">
                  <c:v>0.41797874118488099</c:v>
                </c:pt>
                <c:pt idx="6502">
                  <c:v>0.40613550600832338</c:v>
                </c:pt>
                <c:pt idx="6503">
                  <c:v>0.44515815402755415</c:v>
                </c:pt>
                <c:pt idx="6504">
                  <c:v>0.44868745608529048</c:v>
                </c:pt>
                <c:pt idx="6505">
                  <c:v>0.45346955145342471</c:v>
                </c:pt>
                <c:pt idx="6506">
                  <c:v>0.45752769392149584</c:v>
                </c:pt>
                <c:pt idx="6507">
                  <c:v>0.44692177266826133</c:v>
                </c:pt>
                <c:pt idx="6508">
                  <c:v>0.43727220405511191</c:v>
                </c:pt>
                <c:pt idx="6509">
                  <c:v>0.44000121622482485</c:v>
                </c:pt>
                <c:pt idx="6510">
                  <c:v>0.42721730587883411</c:v>
                </c:pt>
                <c:pt idx="6511">
                  <c:v>0.43445302219613235</c:v>
                </c:pt>
                <c:pt idx="6512">
                  <c:v>0.41952788911494004</c:v>
                </c:pt>
                <c:pt idx="6513">
                  <c:v>0.43643676272145199</c:v>
                </c:pt>
                <c:pt idx="6514">
                  <c:v>0.44616737882562219</c:v>
                </c:pt>
                <c:pt idx="6515">
                  <c:v>0.44689564347436234</c:v>
                </c:pt>
                <c:pt idx="6516">
                  <c:v>0.45400499343989942</c:v>
                </c:pt>
                <c:pt idx="6517">
                  <c:v>0.4593611557323638</c:v>
                </c:pt>
                <c:pt idx="6518">
                  <c:v>0.44453137260326714</c:v>
                </c:pt>
                <c:pt idx="6519">
                  <c:v>0.45104758021281499</c:v>
                </c:pt>
                <c:pt idx="6520">
                  <c:v>0.46251936182144376</c:v>
                </c:pt>
                <c:pt idx="6521">
                  <c:v>0.45220775763520565</c:v>
                </c:pt>
                <c:pt idx="6522">
                  <c:v>0.45561403459431571</c:v>
                </c:pt>
                <c:pt idx="6523">
                  <c:v>0.45505208757393695</c:v>
                </c:pt>
                <c:pt idx="6524">
                  <c:v>0.45722113654175656</c:v>
                </c:pt>
                <c:pt idx="6525">
                  <c:v>0.45425412080988564</c:v>
                </c:pt>
                <c:pt idx="6526">
                  <c:v>0.44999879581326213</c:v>
                </c:pt>
                <c:pt idx="6527">
                  <c:v>0.45508853252765152</c:v>
                </c:pt>
                <c:pt idx="6528">
                  <c:v>0.46383177718716478</c:v>
                </c:pt>
                <c:pt idx="6529">
                  <c:v>0.46633929280237224</c:v>
                </c:pt>
                <c:pt idx="6530">
                  <c:v>0.47912749890090961</c:v>
                </c:pt>
                <c:pt idx="6531">
                  <c:v>0.47347548371348919</c:v>
                </c:pt>
                <c:pt idx="6532">
                  <c:v>0.47105970949985143</c:v>
                </c:pt>
                <c:pt idx="6533">
                  <c:v>0.46515656599482658</c:v>
                </c:pt>
                <c:pt idx="6534">
                  <c:v>0.45730626970980104</c:v>
                </c:pt>
                <c:pt idx="6535">
                  <c:v>0.47295504284341017</c:v>
                </c:pt>
                <c:pt idx="6536">
                  <c:v>0.45681188130354783</c:v>
                </c:pt>
                <c:pt idx="6537">
                  <c:v>0.45955949125313811</c:v>
                </c:pt>
                <c:pt idx="6538">
                  <c:v>0.46871034981327381</c:v>
                </c:pt>
                <c:pt idx="6539">
                  <c:v>0.4678550126787932</c:v>
                </c:pt>
                <c:pt idx="6540">
                  <c:v>0.46126175085768206</c:v>
                </c:pt>
                <c:pt idx="6541">
                  <c:v>0.44993847683285093</c:v>
                </c:pt>
                <c:pt idx="6542">
                  <c:v>0.43772809892365727</c:v>
                </c:pt>
                <c:pt idx="6543">
                  <c:v>0.45332109069120413</c:v>
                </c:pt>
                <c:pt idx="6544">
                  <c:v>0.45568077553485847</c:v>
                </c:pt>
                <c:pt idx="6545">
                  <c:v>0.4555900207109384</c:v>
                </c:pt>
                <c:pt idx="6546">
                  <c:v>0.46021946949102949</c:v>
                </c:pt>
                <c:pt idx="6547">
                  <c:v>0.45887269602845948</c:v>
                </c:pt>
                <c:pt idx="6548">
                  <c:v>0.44928423496434783</c:v>
                </c:pt>
                <c:pt idx="6549">
                  <c:v>0.46276283718506006</c:v>
                </c:pt>
                <c:pt idx="6550">
                  <c:v>0.45735714378184134</c:v>
                </c:pt>
                <c:pt idx="6551">
                  <c:v>0.46696263086723655</c:v>
                </c:pt>
                <c:pt idx="6552">
                  <c:v>0.4789355241555952</c:v>
                </c:pt>
                <c:pt idx="6553">
                  <c:v>0.49897110141691031</c:v>
                </c:pt>
                <c:pt idx="6554">
                  <c:v>0.52127196352481575</c:v>
                </c:pt>
                <c:pt idx="6555">
                  <c:v>0.52007485387082675</c:v>
                </c:pt>
                <c:pt idx="6556">
                  <c:v>0.4542101543267415</c:v>
                </c:pt>
                <c:pt idx="6557">
                  <c:v>0.45873405074325985</c:v>
                </c:pt>
                <c:pt idx="6558">
                  <c:v>0.44896562318525202</c:v>
                </c:pt>
                <c:pt idx="6559">
                  <c:v>0.45817680936595329</c:v>
                </c:pt>
                <c:pt idx="6560">
                  <c:v>0.44513422256474727</c:v>
                </c:pt>
                <c:pt idx="6561">
                  <c:v>0.45674757898454266</c:v>
                </c:pt>
                <c:pt idx="6562">
                  <c:v>0.4593834044230406</c:v>
                </c:pt>
                <c:pt idx="6563">
                  <c:v>0.45606463676658043</c:v>
                </c:pt>
                <c:pt idx="6564">
                  <c:v>0.45844338234478949</c:v>
                </c:pt>
                <c:pt idx="6565">
                  <c:v>0.45055563701909401</c:v>
                </c:pt>
                <c:pt idx="6566">
                  <c:v>0.43917337405153339</c:v>
                </c:pt>
                <c:pt idx="6567">
                  <c:v>0.4616995927592058</c:v>
                </c:pt>
                <c:pt idx="6568">
                  <c:v>0.46138652293799332</c:v>
                </c:pt>
                <c:pt idx="6569">
                  <c:v>0.46383831568995981</c:v>
                </c:pt>
                <c:pt idx="6570">
                  <c:v>0.47166400354428972</c:v>
                </c:pt>
                <c:pt idx="6571">
                  <c:v>0.46425970079848106</c:v>
                </c:pt>
                <c:pt idx="6572">
                  <c:v>0.46885498516192153</c:v>
                </c:pt>
                <c:pt idx="6573">
                  <c:v>0.46128585678807815</c:v>
                </c:pt>
                <c:pt idx="6574">
                  <c:v>0.44361938079619662</c:v>
                </c:pt>
                <c:pt idx="6575">
                  <c:v>0.45576948242456822</c:v>
                </c:pt>
                <c:pt idx="6576">
                  <c:v>0.45658869031797272</c:v>
                </c:pt>
                <c:pt idx="6577">
                  <c:v>0.45150483089368043</c:v>
                </c:pt>
                <c:pt idx="6578">
                  <c:v>0.46090229805431926</c:v>
                </c:pt>
                <c:pt idx="6579">
                  <c:v>0.45743604403699456</c:v>
                </c:pt>
                <c:pt idx="6580">
                  <c:v>0.45772906458046048</c:v>
                </c:pt>
                <c:pt idx="6581">
                  <c:v>0.4430347689366661</c:v>
                </c:pt>
                <c:pt idx="6582">
                  <c:v>0.44324284437534656</c:v>
                </c:pt>
                <c:pt idx="6583">
                  <c:v>0.45663504054876153</c:v>
                </c:pt>
                <c:pt idx="6584">
                  <c:v>0.43144191130069304</c:v>
                </c:pt>
                <c:pt idx="6585">
                  <c:v>0.45408988283547647</c:v>
                </c:pt>
                <c:pt idx="6586">
                  <c:v>0.45559193948207199</c:v>
                </c:pt>
                <c:pt idx="6587">
                  <c:v>0.45201160553944764</c:v>
                </c:pt>
                <c:pt idx="6588">
                  <c:v>0.44723268025054436</c:v>
                </c:pt>
                <c:pt idx="6589">
                  <c:v>0.4555402692649686</c:v>
                </c:pt>
                <c:pt idx="6590">
                  <c:v>0.44942153196557738</c:v>
                </c:pt>
                <c:pt idx="6591">
                  <c:v>0.4521608902522079</c:v>
                </c:pt>
                <c:pt idx="6592">
                  <c:v>0.45543667171500468</c:v>
                </c:pt>
                <c:pt idx="6593">
                  <c:v>0.45794541194685007</c:v>
                </c:pt>
                <c:pt idx="6594">
                  <c:v>0.46363616351723297</c:v>
                </c:pt>
                <c:pt idx="6595">
                  <c:v>0.45691851937823447</c:v>
                </c:pt>
                <c:pt idx="6596">
                  <c:v>0.45005741305722863</c:v>
                </c:pt>
                <c:pt idx="6597">
                  <c:v>0.44741225008197771</c:v>
                </c:pt>
                <c:pt idx="6598">
                  <c:v>0.4384682580376299</c:v>
                </c:pt>
                <c:pt idx="6599">
                  <c:v>0.45485563697642128</c:v>
                </c:pt>
                <c:pt idx="6600">
                  <c:v>0.45392011143803845</c:v>
                </c:pt>
                <c:pt idx="6601">
                  <c:v>0.45403162333149566</c:v>
                </c:pt>
                <c:pt idx="6602">
                  <c:v>0.45625732787549972</c:v>
                </c:pt>
                <c:pt idx="6603">
                  <c:v>0.45011391178868709</c:v>
                </c:pt>
                <c:pt idx="6604">
                  <c:v>0.44049434543880389</c:v>
                </c:pt>
                <c:pt idx="6605">
                  <c:v>0.40994842145434318</c:v>
                </c:pt>
                <c:pt idx="6606">
                  <c:v>0.31779229165585987</c:v>
                </c:pt>
                <c:pt idx="6607">
                  <c:v>0.44332219589443594</c:v>
                </c:pt>
                <c:pt idx="6608">
                  <c:v>0.44257058664776106</c:v>
                </c:pt>
                <c:pt idx="6609">
                  <c:v>0.43687823079028004</c:v>
                </c:pt>
                <c:pt idx="6610">
                  <c:v>0.44919956128601518</c:v>
                </c:pt>
                <c:pt idx="6611">
                  <c:v>0.44638844593759591</c:v>
                </c:pt>
                <c:pt idx="6612">
                  <c:v>0.45031533179667876</c:v>
                </c:pt>
                <c:pt idx="6613">
                  <c:v>0.44306026135028026</c:v>
                </c:pt>
                <c:pt idx="6614">
                  <c:v>0.44146103533664888</c:v>
                </c:pt>
                <c:pt idx="6615">
                  <c:v>0.44056223548448548</c:v>
                </c:pt>
                <c:pt idx="6616">
                  <c:v>0.44700315801088764</c:v>
                </c:pt>
                <c:pt idx="6617">
                  <c:v>0.45311096159021819</c:v>
                </c:pt>
                <c:pt idx="6618">
                  <c:v>0.45948802189597648</c:v>
                </c:pt>
                <c:pt idx="6619">
                  <c:v>0.45423389643543488</c:v>
                </c:pt>
                <c:pt idx="6620">
                  <c:v>0.46102199907547203</c:v>
                </c:pt>
                <c:pt idx="6621">
                  <c:v>0.45352870363319359</c:v>
                </c:pt>
                <c:pt idx="6622">
                  <c:v>0.44887234997744468</c:v>
                </c:pt>
                <c:pt idx="6623">
                  <c:v>0.4583363133515585</c:v>
                </c:pt>
                <c:pt idx="6624">
                  <c:v>0.45662584480833845</c:v>
                </c:pt>
                <c:pt idx="6625">
                  <c:v>0.46153215588031565</c:v>
                </c:pt>
                <c:pt idx="6626">
                  <c:v>0.46456696967814354</c:v>
                </c:pt>
                <c:pt idx="6627">
                  <c:v>0.46402782234564627</c:v>
                </c:pt>
                <c:pt idx="6628">
                  <c:v>0.46939869294005132</c:v>
                </c:pt>
                <c:pt idx="6629">
                  <c:v>0.47425541504152174</c:v>
                </c:pt>
                <c:pt idx="6630">
                  <c:v>0.45087145243441629</c:v>
                </c:pt>
                <c:pt idx="6631">
                  <c:v>0.45056704699033084</c:v>
                </c:pt>
                <c:pt idx="6632">
                  <c:v>0.44292517808079535</c:v>
                </c:pt>
                <c:pt idx="6633">
                  <c:v>0.42647681363380235</c:v>
                </c:pt>
                <c:pt idx="6634">
                  <c:v>0.44640780823968113</c:v>
                </c:pt>
                <c:pt idx="6635">
                  <c:v>0.43634441653604367</c:v>
                </c:pt>
                <c:pt idx="6636">
                  <c:v>0.43445635743720401</c:v>
                </c:pt>
                <c:pt idx="6637">
                  <c:v>0.42465153257261312</c:v>
                </c:pt>
                <c:pt idx="6638">
                  <c:v>0.40729592409156579</c:v>
                </c:pt>
                <c:pt idx="6639">
                  <c:v>0.44681617790705674</c:v>
                </c:pt>
                <c:pt idx="6640">
                  <c:v>0.45075713885916646</c:v>
                </c:pt>
                <c:pt idx="6641">
                  <c:v>0.47112605148157255</c:v>
                </c:pt>
                <c:pt idx="6642">
                  <c:v>0.46195327460019314</c:v>
                </c:pt>
                <c:pt idx="6643">
                  <c:v>0.44865902840076494</c:v>
                </c:pt>
                <c:pt idx="6644">
                  <c:v>0.44502954651632237</c:v>
                </c:pt>
                <c:pt idx="6645">
                  <c:v>0.43847883468692767</c:v>
                </c:pt>
                <c:pt idx="6646">
                  <c:v>0.41997981446144211</c:v>
                </c:pt>
                <c:pt idx="6647">
                  <c:v>0.43762829122249242</c:v>
                </c:pt>
                <c:pt idx="6648">
                  <c:v>0.43353192651256284</c:v>
                </c:pt>
                <c:pt idx="6649">
                  <c:v>0.44591446566734849</c:v>
                </c:pt>
                <c:pt idx="6650">
                  <c:v>0.45466060309894163</c:v>
                </c:pt>
                <c:pt idx="6651">
                  <c:v>0.44564515648730035</c:v>
                </c:pt>
                <c:pt idx="6652">
                  <c:v>0.44473327645830302</c:v>
                </c:pt>
                <c:pt idx="6653">
                  <c:v>0.43103798185492531</c:v>
                </c:pt>
                <c:pt idx="6654">
                  <c:v>0.39833011291986237</c:v>
                </c:pt>
                <c:pt idx="6655">
                  <c:v>0.44060425173264794</c:v>
                </c:pt>
                <c:pt idx="6656">
                  <c:v>0.44848707773022561</c:v>
                </c:pt>
                <c:pt idx="6657">
                  <c:v>0.4488528355148092</c:v>
                </c:pt>
                <c:pt idx="6658">
                  <c:v>0.45472492108972906</c:v>
                </c:pt>
                <c:pt idx="6659">
                  <c:v>0.44400861911735889</c:v>
                </c:pt>
                <c:pt idx="6660">
                  <c:v>0.43292891718565779</c:v>
                </c:pt>
                <c:pt idx="6661">
                  <c:v>0.44525193416532044</c:v>
                </c:pt>
                <c:pt idx="6662">
                  <c:v>0.3807899665108771</c:v>
                </c:pt>
                <c:pt idx="6663">
                  <c:v>0.42609984070316193</c:v>
                </c:pt>
                <c:pt idx="6664">
                  <c:v>0.43845734115403723</c:v>
                </c:pt>
                <c:pt idx="6665">
                  <c:v>0.43395439483061116</c:v>
                </c:pt>
                <c:pt idx="6666">
                  <c:v>0.43910236429070892</c:v>
                </c:pt>
                <c:pt idx="6667">
                  <c:v>0.43082723749738439</c:v>
                </c:pt>
                <c:pt idx="6668">
                  <c:v>0.44334243871310253</c:v>
                </c:pt>
                <c:pt idx="6669">
                  <c:v>0.4423583289124316</c:v>
                </c:pt>
                <c:pt idx="6670">
                  <c:v>0.43745852618282982</c:v>
                </c:pt>
                <c:pt idx="6671">
                  <c:v>0.44301923797042625</c:v>
                </c:pt>
                <c:pt idx="6672">
                  <c:v>0.44081364189736966</c:v>
                </c:pt>
                <c:pt idx="6673">
                  <c:v>0.44733473314329647</c:v>
                </c:pt>
                <c:pt idx="6674">
                  <c:v>0.44802358836102935</c:v>
                </c:pt>
                <c:pt idx="6675">
                  <c:v>0.44084560904719228</c:v>
                </c:pt>
                <c:pt idx="6676">
                  <c:v>0.44485072412185789</c:v>
                </c:pt>
                <c:pt idx="6677">
                  <c:v>0.43831165673336209</c:v>
                </c:pt>
                <c:pt idx="6678">
                  <c:v>0.42907486167621595</c:v>
                </c:pt>
                <c:pt idx="6679">
                  <c:v>0.43932278108048983</c:v>
                </c:pt>
                <c:pt idx="6680">
                  <c:v>0.44591388693132261</c:v>
                </c:pt>
                <c:pt idx="6681">
                  <c:v>0.45094639260294261</c:v>
                </c:pt>
                <c:pt idx="6682">
                  <c:v>0.45881412901794416</c:v>
                </c:pt>
                <c:pt idx="6683">
                  <c:v>0.44485820294641654</c:v>
                </c:pt>
                <c:pt idx="6684">
                  <c:v>0.44541407679241946</c:v>
                </c:pt>
                <c:pt idx="6685">
                  <c:v>0.43816501371678479</c:v>
                </c:pt>
                <c:pt idx="6686">
                  <c:v>0.42536962726957844</c:v>
                </c:pt>
                <c:pt idx="6687">
                  <c:v>0.44097918201771941</c:v>
                </c:pt>
                <c:pt idx="6688">
                  <c:v>0.44059430044851466</c:v>
                </c:pt>
                <c:pt idx="6689">
                  <c:v>0.44687563082006182</c:v>
                </c:pt>
                <c:pt idx="6690">
                  <c:v>0.44102803771947852</c:v>
                </c:pt>
                <c:pt idx="6691">
                  <c:v>0.43653728825031041</c:v>
                </c:pt>
                <c:pt idx="6692">
                  <c:v>0.42991905279693554</c:v>
                </c:pt>
                <c:pt idx="6693">
                  <c:v>0.42687130212140301</c:v>
                </c:pt>
                <c:pt idx="6694">
                  <c:v>0.43893210568107549</c:v>
                </c:pt>
                <c:pt idx="6695">
                  <c:v>0.4314793674561081</c:v>
                </c:pt>
                <c:pt idx="6696">
                  <c:v>0.43642754548923413</c:v>
                </c:pt>
                <c:pt idx="6697">
                  <c:v>0.44680815721479517</c:v>
                </c:pt>
                <c:pt idx="6698">
                  <c:v>0.43907996307031866</c:v>
                </c:pt>
                <c:pt idx="6699">
                  <c:v>0.4321683890827987</c:v>
                </c:pt>
                <c:pt idx="6700">
                  <c:v>0.44189584521979336</c:v>
                </c:pt>
                <c:pt idx="6701">
                  <c:v>0.43899619033550336</c:v>
                </c:pt>
                <c:pt idx="6702">
                  <c:v>0.45046802356670812</c:v>
                </c:pt>
                <c:pt idx="6703">
                  <c:v>0.45921085189298083</c:v>
                </c:pt>
                <c:pt idx="6704">
                  <c:v>0.46292928219757107</c:v>
                </c:pt>
                <c:pt idx="6705">
                  <c:v>0.46206530158496817</c:v>
                </c:pt>
                <c:pt idx="6706">
                  <c:v>0.45164710495980565</c:v>
                </c:pt>
                <c:pt idx="6707">
                  <c:v>0.43813335977960738</c:v>
                </c:pt>
                <c:pt idx="6708">
                  <c:v>0.43789143374809375</c:v>
                </c:pt>
                <c:pt idx="6709">
                  <c:v>0.42992256848007016</c:v>
                </c:pt>
                <c:pt idx="6710">
                  <c:v>0.44054134265341077</c:v>
                </c:pt>
                <c:pt idx="6711">
                  <c:v>0.4462075325813461</c:v>
                </c:pt>
                <c:pt idx="6712">
                  <c:v>0.44865619505519366</c:v>
                </c:pt>
                <c:pt idx="6713">
                  <c:v>0.46039627972151964</c:v>
                </c:pt>
                <c:pt idx="6714">
                  <c:v>0.45199868934712767</c:v>
                </c:pt>
                <c:pt idx="6715">
                  <c:v>0.45382648103721629</c:v>
                </c:pt>
                <c:pt idx="6716">
                  <c:v>0.44923078866076172</c:v>
                </c:pt>
                <c:pt idx="6717">
                  <c:v>0.44641887323144802</c:v>
                </c:pt>
                <c:pt idx="6718">
                  <c:v>0.45565762366513124</c:v>
                </c:pt>
                <c:pt idx="6719">
                  <c:v>0.45056563108805908</c:v>
                </c:pt>
                <c:pt idx="6720">
                  <c:v>0.4441450648451355</c:v>
                </c:pt>
                <c:pt idx="6721">
                  <c:v>0.45199375553102755</c:v>
                </c:pt>
                <c:pt idx="6722">
                  <c:v>0.42748066570174142</c:v>
                </c:pt>
                <c:pt idx="6723">
                  <c:v>0.44518083733049357</c:v>
                </c:pt>
                <c:pt idx="6724">
                  <c:v>0.43421995403397773</c:v>
                </c:pt>
                <c:pt idx="6725">
                  <c:v>0.43233302619739516</c:v>
                </c:pt>
                <c:pt idx="6726">
                  <c:v>0.44785396070904876</c:v>
                </c:pt>
                <c:pt idx="6727">
                  <c:v>0.45793367464887802</c:v>
                </c:pt>
                <c:pt idx="6728">
                  <c:v>0.47686967484693377</c:v>
                </c:pt>
                <c:pt idx="6729">
                  <c:v>0.49414847631987224</c:v>
                </c:pt>
                <c:pt idx="6730">
                  <c:v>0.44881625521333807</c:v>
                </c:pt>
                <c:pt idx="6731">
                  <c:v>0.45133955608355364</c:v>
                </c:pt>
                <c:pt idx="6732">
                  <c:v>0.45529338771810735</c:v>
                </c:pt>
                <c:pt idx="6733">
                  <c:v>0.44748380193648096</c:v>
                </c:pt>
                <c:pt idx="6734">
                  <c:v>0.44642833171483159</c:v>
                </c:pt>
                <c:pt idx="6735">
                  <c:v>0.45073142192573107</c:v>
                </c:pt>
                <c:pt idx="6736">
                  <c:v>0.45688429787143631</c:v>
                </c:pt>
                <c:pt idx="6737">
                  <c:v>0.46012572351612852</c:v>
                </c:pt>
                <c:pt idx="6738">
                  <c:v>0.44800407068282699</c:v>
                </c:pt>
                <c:pt idx="6739">
                  <c:v>0.44645222722112898</c:v>
                </c:pt>
                <c:pt idx="6740">
                  <c:v>0.44763975994416322</c:v>
                </c:pt>
                <c:pt idx="6741">
                  <c:v>0.43722363047982654</c:v>
                </c:pt>
                <c:pt idx="6742">
                  <c:v>0.45091613267210628</c:v>
                </c:pt>
                <c:pt idx="6743">
                  <c:v>0.44633991005170559</c:v>
                </c:pt>
                <c:pt idx="6744">
                  <c:v>0.44634534675935367</c:v>
                </c:pt>
                <c:pt idx="6745">
                  <c:v>0.45498054221180229</c:v>
                </c:pt>
                <c:pt idx="6746">
                  <c:v>0.44673121024471946</c:v>
                </c:pt>
                <c:pt idx="6747">
                  <c:v>0.44314706087451256</c:v>
                </c:pt>
                <c:pt idx="6748">
                  <c:v>0.43316565824874442</c:v>
                </c:pt>
                <c:pt idx="6749">
                  <c:v>0.42642449208433475</c:v>
                </c:pt>
                <c:pt idx="6750">
                  <c:v>0.42969193276596113</c:v>
                </c:pt>
                <c:pt idx="6751">
                  <c:v>0.45180040220891321</c:v>
                </c:pt>
                <c:pt idx="6752">
                  <c:v>0.45302885603887194</c:v>
                </c:pt>
                <c:pt idx="6753">
                  <c:v>0.46509910904130142</c:v>
                </c:pt>
                <c:pt idx="6754">
                  <c:v>0.45067830666391862</c:v>
                </c:pt>
                <c:pt idx="6755">
                  <c:v>0.42167012925837161</c:v>
                </c:pt>
                <c:pt idx="6756">
                  <c:v>0.41736274797561457</c:v>
                </c:pt>
                <c:pt idx="6757">
                  <c:v>0.40579988377098025</c:v>
                </c:pt>
                <c:pt idx="6758">
                  <c:v>0.44444518152281798</c:v>
                </c:pt>
                <c:pt idx="6759">
                  <c:v>0.44783495928407252</c:v>
                </c:pt>
                <c:pt idx="6760">
                  <c:v>0.4523671459360773</c:v>
                </c:pt>
                <c:pt idx="6761">
                  <c:v>0.45626004218985411</c:v>
                </c:pt>
                <c:pt idx="6762">
                  <c:v>0.44595593622420776</c:v>
                </c:pt>
                <c:pt idx="6763">
                  <c:v>0.43669116139823883</c:v>
                </c:pt>
                <c:pt idx="6764">
                  <c:v>0.43945794552650719</c:v>
                </c:pt>
                <c:pt idx="6765">
                  <c:v>0.42704367824818645</c:v>
                </c:pt>
                <c:pt idx="6766">
                  <c:v>0.43426001398965658</c:v>
                </c:pt>
                <c:pt idx="6767">
                  <c:v>0.41965052446023321</c:v>
                </c:pt>
                <c:pt idx="6768">
                  <c:v>0.43638585093411814</c:v>
                </c:pt>
                <c:pt idx="6769">
                  <c:v>0.44580674290668793</c:v>
                </c:pt>
                <c:pt idx="6770">
                  <c:v>0.44647999414347939</c:v>
                </c:pt>
                <c:pt idx="6771">
                  <c:v>0.45317970365084637</c:v>
                </c:pt>
                <c:pt idx="6772">
                  <c:v>0.45832845207874134</c:v>
                </c:pt>
                <c:pt idx="6773">
                  <c:v>0.443930054725723</c:v>
                </c:pt>
                <c:pt idx="6774">
                  <c:v>0.45012663895350874</c:v>
                </c:pt>
                <c:pt idx="6775">
                  <c:v>0.46102891149254716</c:v>
                </c:pt>
                <c:pt idx="6776">
                  <c:v>0.45088684905071813</c:v>
                </c:pt>
                <c:pt idx="6777">
                  <c:v>0.45411975821158646</c:v>
                </c:pt>
                <c:pt idx="6778">
                  <c:v>0.45352904058519916</c:v>
                </c:pt>
                <c:pt idx="6779">
                  <c:v>0.45559460000973956</c:v>
                </c:pt>
                <c:pt idx="6780">
                  <c:v>0.45270160843856438</c:v>
                </c:pt>
                <c:pt idx="6781">
                  <c:v>0.44854783293873246</c:v>
                </c:pt>
                <c:pt idx="6782">
                  <c:v>0.45356069252285769</c:v>
                </c:pt>
                <c:pt idx="6783">
                  <c:v>0.46220301951651266</c:v>
                </c:pt>
                <c:pt idx="6784">
                  <c:v>0.4641580109216572</c:v>
                </c:pt>
                <c:pt idx="6785">
                  <c:v>0.47659373971549979</c:v>
                </c:pt>
                <c:pt idx="6786">
                  <c:v>0.47089529771323402</c:v>
                </c:pt>
                <c:pt idx="6787">
                  <c:v>0.46847145609349378</c:v>
                </c:pt>
                <c:pt idx="6788">
                  <c:v>0.46264172478125726</c:v>
                </c:pt>
                <c:pt idx="6789">
                  <c:v>0.45491538082386507</c:v>
                </c:pt>
                <c:pt idx="6790">
                  <c:v>0.4702913367212076</c:v>
                </c:pt>
                <c:pt idx="6791">
                  <c:v>0.45445069877607752</c:v>
                </c:pt>
                <c:pt idx="6792">
                  <c:v>0.4571591285887453</c:v>
                </c:pt>
                <c:pt idx="6793">
                  <c:v>0.46584238830354069</c:v>
                </c:pt>
                <c:pt idx="6794">
                  <c:v>0.46497620073210139</c:v>
                </c:pt>
                <c:pt idx="6795">
                  <c:v>0.45854614239911751</c:v>
                </c:pt>
                <c:pt idx="6796">
                  <c:v>0.44763610801178932</c:v>
                </c:pt>
                <c:pt idx="6797">
                  <c:v>0.43567121872942216</c:v>
                </c:pt>
                <c:pt idx="6798">
                  <c:v>0.45111282554521498</c:v>
                </c:pt>
                <c:pt idx="6799">
                  <c:v>0.45340803263271673</c:v>
                </c:pt>
                <c:pt idx="6800">
                  <c:v>0.45332634385619353</c:v>
                </c:pt>
                <c:pt idx="6801">
                  <c:v>0.45785559939239884</c:v>
                </c:pt>
                <c:pt idx="6802">
                  <c:v>0.45658356247636078</c:v>
                </c:pt>
                <c:pt idx="6803">
                  <c:v>0.44717158736600521</c:v>
                </c:pt>
                <c:pt idx="6804">
                  <c:v>0.46036833458854476</c:v>
                </c:pt>
                <c:pt idx="6805">
                  <c:v>0.45510460133128172</c:v>
                </c:pt>
                <c:pt idx="6806">
                  <c:v>0.46460701840885332</c:v>
                </c:pt>
                <c:pt idx="6807">
                  <c:v>0.47662510603285169</c:v>
                </c:pt>
                <c:pt idx="6808">
                  <c:v>0.49654966577928639</c:v>
                </c:pt>
                <c:pt idx="6809">
                  <c:v>0.51873345881487098</c:v>
                </c:pt>
                <c:pt idx="6810">
                  <c:v>0.51765717930063981</c:v>
                </c:pt>
                <c:pt idx="6811">
                  <c:v>0.45177506662676525</c:v>
                </c:pt>
                <c:pt idx="6812">
                  <c:v>0.45629026363381031</c:v>
                </c:pt>
                <c:pt idx="6813">
                  <c:v>0.44677744952185827</c:v>
                </c:pt>
                <c:pt idx="6814">
                  <c:v>0.45583939679816982</c:v>
                </c:pt>
                <c:pt idx="6815">
                  <c:v>0.44323117165480558</c:v>
                </c:pt>
                <c:pt idx="6816">
                  <c:v>0.45451329559540909</c:v>
                </c:pt>
                <c:pt idx="6817">
                  <c:v>0.45703264901440444</c:v>
                </c:pt>
                <c:pt idx="6818">
                  <c:v>0.45382275892227203</c:v>
                </c:pt>
                <c:pt idx="6819">
                  <c:v>0.45615587908860356</c:v>
                </c:pt>
                <c:pt idx="6820">
                  <c:v>0.4484820693735142</c:v>
                </c:pt>
                <c:pt idx="6821">
                  <c:v>0.43749217349510372</c:v>
                </c:pt>
                <c:pt idx="6822">
                  <c:v>0.45931149406856581</c:v>
                </c:pt>
                <c:pt idx="6823">
                  <c:v>0.45888983288682411</c:v>
                </c:pt>
                <c:pt idx="6824">
                  <c:v>0.46117993019053205</c:v>
                </c:pt>
                <c:pt idx="6825">
                  <c:v>0.46864596936778774</c:v>
                </c:pt>
                <c:pt idx="6826">
                  <c:v>0.4613318266426103</c:v>
                </c:pt>
                <c:pt idx="6827">
                  <c:v>0.46576066499500024</c:v>
                </c:pt>
                <c:pt idx="6828">
                  <c:v>0.45838469512396091</c:v>
                </c:pt>
                <c:pt idx="6829">
                  <c:v>0.44142028847689202</c:v>
                </c:pt>
                <c:pt idx="6830">
                  <c:v>0.45335011732525676</c:v>
                </c:pt>
                <c:pt idx="6831">
                  <c:v>0.45416547762968107</c:v>
                </c:pt>
                <c:pt idx="6832">
                  <c:v>0.44927249384093626</c:v>
                </c:pt>
                <c:pt idx="6833">
                  <c:v>0.45826168579263843</c:v>
                </c:pt>
                <c:pt idx="6834">
                  <c:v>0.45491868795331408</c:v>
                </c:pt>
                <c:pt idx="6835">
                  <c:v>0.45520124140790263</c:v>
                </c:pt>
                <c:pt idx="6836">
                  <c:v>0.44110893821696928</c:v>
                </c:pt>
                <c:pt idx="6837">
                  <c:v>0.44151137236808236</c:v>
                </c:pt>
                <c:pt idx="6838">
                  <c:v>0.45449400550602859</c:v>
                </c:pt>
                <c:pt idx="6839">
                  <c:v>0.43001810154993853</c:v>
                </c:pt>
                <c:pt idx="6840">
                  <c:v>0.45207124301070872</c:v>
                </c:pt>
                <c:pt idx="6841">
                  <c:v>0.45349565670951963</c:v>
                </c:pt>
                <c:pt idx="6842">
                  <c:v>0.45003794756858184</c:v>
                </c:pt>
                <c:pt idx="6843">
                  <c:v>0.4454060332558118</c:v>
                </c:pt>
                <c:pt idx="6844">
                  <c:v>0.45349583656331499</c:v>
                </c:pt>
                <c:pt idx="6845">
                  <c:v>0.44764576192511202</c:v>
                </c:pt>
                <c:pt idx="6846">
                  <c:v>0.45032153758585353</c:v>
                </c:pt>
                <c:pt idx="6847">
                  <c:v>0.45342285733145987</c:v>
                </c:pt>
                <c:pt idx="6848">
                  <c:v>0.45590654435995248</c:v>
                </c:pt>
                <c:pt idx="6849">
                  <c:v>0.46143083826783521</c:v>
                </c:pt>
                <c:pt idx="6850">
                  <c:v>0.45485793779493483</c:v>
                </c:pt>
                <c:pt idx="6851">
                  <c:v>0.44811717343757823</c:v>
                </c:pt>
                <c:pt idx="6852">
                  <c:v>0.44553826575505689</c:v>
                </c:pt>
                <c:pt idx="6853">
                  <c:v>0.43691618071241145</c:v>
                </c:pt>
                <c:pt idx="6854">
                  <c:v>0.45293289722986446</c:v>
                </c:pt>
                <c:pt idx="6855">
                  <c:v>0.45207595347394125</c:v>
                </c:pt>
                <c:pt idx="6856">
                  <c:v>0.45213692808506117</c:v>
                </c:pt>
                <c:pt idx="6857">
                  <c:v>0.45431075146037181</c:v>
                </c:pt>
                <c:pt idx="6858">
                  <c:v>0.44830408231242991</c:v>
                </c:pt>
                <c:pt idx="6859">
                  <c:v>0.43915354984766886</c:v>
                </c:pt>
                <c:pt idx="6860">
                  <c:v>0.4091917220879599</c:v>
                </c:pt>
                <c:pt idx="6861">
                  <c:v>0.31784624192548455</c:v>
                </c:pt>
                <c:pt idx="6862">
                  <c:v>0.44241377789235053</c:v>
                </c:pt>
                <c:pt idx="6863">
                  <c:v>0.44173960410045393</c:v>
                </c:pt>
                <c:pt idx="6864">
                  <c:v>0.43625133693723023</c:v>
                </c:pt>
                <c:pt idx="6865">
                  <c:v>0.44820327161015927</c:v>
                </c:pt>
                <c:pt idx="6866">
                  <c:v>0.4454929139378655</c:v>
                </c:pt>
                <c:pt idx="6867">
                  <c:v>0.44926018929526279</c:v>
                </c:pt>
                <c:pt idx="6868">
                  <c:v>0.44232771749538702</c:v>
                </c:pt>
                <c:pt idx="6869">
                  <c:v>0.4408136740251572</c:v>
                </c:pt>
                <c:pt idx="6870">
                  <c:v>0.43994693819123598</c:v>
                </c:pt>
                <c:pt idx="6871">
                  <c:v>0.44623499068976141</c:v>
                </c:pt>
                <c:pt idx="6872">
                  <c:v>0.45204098149733318</c:v>
                </c:pt>
                <c:pt idx="6873">
                  <c:v>0.4581136215668814</c:v>
                </c:pt>
                <c:pt idx="6874">
                  <c:v>0.45292391380637337</c:v>
                </c:pt>
                <c:pt idx="6875">
                  <c:v>0.45945320804130152</c:v>
                </c:pt>
                <c:pt idx="6876">
                  <c:v>0.45210100880183435</c:v>
                </c:pt>
                <c:pt idx="6877">
                  <c:v>0.44756052953178233</c:v>
                </c:pt>
                <c:pt idx="6878">
                  <c:v>0.45666389316314998</c:v>
                </c:pt>
                <c:pt idx="6879">
                  <c:v>0.45497753573174315</c:v>
                </c:pt>
                <c:pt idx="6880">
                  <c:v>0.45969325946169209</c:v>
                </c:pt>
                <c:pt idx="6881">
                  <c:v>0.46265906433579834</c:v>
                </c:pt>
                <c:pt idx="6882">
                  <c:v>0.46214599565503578</c:v>
                </c:pt>
                <c:pt idx="6883">
                  <c:v>0.46749864816940351</c:v>
                </c:pt>
                <c:pt idx="6884">
                  <c:v>0.47240335847542386</c:v>
                </c:pt>
                <c:pt idx="6885">
                  <c:v>0.44921657015326133</c:v>
                </c:pt>
                <c:pt idx="6886">
                  <c:v>0.44895950514187555</c:v>
                </c:pt>
                <c:pt idx="6887">
                  <c:v>0.44145876636184822</c:v>
                </c:pt>
                <c:pt idx="6888">
                  <c:v>0.42524603751384055</c:v>
                </c:pt>
                <c:pt idx="6889">
                  <c:v>0.44501053558704839</c:v>
                </c:pt>
                <c:pt idx="6890">
                  <c:v>0.43539470089349691</c:v>
                </c:pt>
                <c:pt idx="6891">
                  <c:v>0.43358899790587185</c:v>
                </c:pt>
                <c:pt idx="6892">
                  <c:v>0.42393173653460431</c:v>
                </c:pt>
                <c:pt idx="6893">
                  <c:v>0.40672703291122747</c:v>
                </c:pt>
                <c:pt idx="6894">
                  <c:v>0.44586295086593597</c:v>
                </c:pt>
                <c:pt idx="6895">
                  <c:v>0.44965397594122769</c:v>
                </c:pt>
                <c:pt idx="6896">
                  <c:v>0.46938943111228176</c:v>
                </c:pt>
                <c:pt idx="6897">
                  <c:v>0.46019570880434485</c:v>
                </c:pt>
                <c:pt idx="6898">
                  <c:v>0.44726877386330743</c:v>
                </c:pt>
                <c:pt idx="6899">
                  <c:v>0.44384078652767689</c:v>
                </c:pt>
                <c:pt idx="6900">
                  <c:v>0.43745165184928558</c:v>
                </c:pt>
                <c:pt idx="6901">
                  <c:v>0.41924543829923128</c:v>
                </c:pt>
                <c:pt idx="6902">
                  <c:v>0.43679528044967281</c:v>
                </c:pt>
                <c:pt idx="6903">
                  <c:v>0.43275062253694691</c:v>
                </c:pt>
                <c:pt idx="6904">
                  <c:v>0.44497778466845705</c:v>
                </c:pt>
                <c:pt idx="6905">
                  <c:v>0.45339704859427482</c:v>
                </c:pt>
                <c:pt idx="6906">
                  <c:v>0.44474314976873186</c:v>
                </c:pt>
                <c:pt idx="6907">
                  <c:v>0.44390844286537179</c:v>
                </c:pt>
                <c:pt idx="6908">
                  <c:v>0.43071485777629182</c:v>
                </c:pt>
                <c:pt idx="6909">
                  <c:v>0.39849071845401923</c:v>
                </c:pt>
                <c:pt idx="6910">
                  <c:v>0.44039570930068483</c:v>
                </c:pt>
                <c:pt idx="6911">
                  <c:v>0.44797002990076307</c:v>
                </c:pt>
                <c:pt idx="6912">
                  <c:v>0.44825094232376278</c:v>
                </c:pt>
                <c:pt idx="6913">
                  <c:v>0.45387123737769786</c:v>
                </c:pt>
                <c:pt idx="6914">
                  <c:v>0.44347574272253304</c:v>
                </c:pt>
                <c:pt idx="6915">
                  <c:v>0.43274128869035272</c:v>
                </c:pt>
                <c:pt idx="6916">
                  <c:v>0.44486697039619194</c:v>
                </c:pt>
                <c:pt idx="6917">
                  <c:v>0.3811490985020175</c:v>
                </c:pt>
                <c:pt idx="6918">
                  <c:v>0.42637511461903299</c:v>
                </c:pt>
                <c:pt idx="6919">
                  <c:v>0.43857648080003814</c:v>
                </c:pt>
                <c:pt idx="6920">
                  <c:v>0.43424986758611445</c:v>
                </c:pt>
                <c:pt idx="6921">
                  <c:v>0.43931657716411016</c:v>
                </c:pt>
                <c:pt idx="6922">
                  <c:v>0.43133271607058571</c:v>
                </c:pt>
                <c:pt idx="6923">
                  <c:v>0.44341887685761</c:v>
                </c:pt>
                <c:pt idx="6924">
                  <c:v>0.44243921939410324</c:v>
                </c:pt>
                <c:pt idx="6925">
                  <c:v>0.43771099745974351</c:v>
                </c:pt>
                <c:pt idx="6926">
                  <c:v>0.44311308235676228</c:v>
                </c:pt>
                <c:pt idx="6927">
                  <c:v>0.44097118948398351</c:v>
                </c:pt>
                <c:pt idx="6928">
                  <c:v>0.44717515447973244</c:v>
                </c:pt>
                <c:pt idx="6929">
                  <c:v>0.44776771227192413</c:v>
                </c:pt>
                <c:pt idx="6930">
                  <c:v>0.44090365145397298</c:v>
                </c:pt>
                <c:pt idx="6931">
                  <c:v>0.44479680759809498</c:v>
                </c:pt>
                <c:pt idx="6932">
                  <c:v>0.43855461481183167</c:v>
                </c:pt>
                <c:pt idx="6933">
                  <c:v>0.42957933445548957</c:v>
                </c:pt>
                <c:pt idx="6934">
                  <c:v>0.43970391843321655</c:v>
                </c:pt>
                <c:pt idx="6935">
                  <c:v>0.44597467140868946</c:v>
                </c:pt>
                <c:pt idx="6936">
                  <c:v>0.4507168681210289</c:v>
                </c:pt>
                <c:pt idx="6937">
                  <c:v>0.4583374113892667</c:v>
                </c:pt>
                <c:pt idx="6938">
                  <c:v>0.44461132405204895</c:v>
                </c:pt>
                <c:pt idx="6939">
                  <c:v>0.44516212558584878</c:v>
                </c:pt>
                <c:pt idx="6940">
                  <c:v>0.438158277241258</c:v>
                </c:pt>
                <c:pt idx="6941">
                  <c:v>0.42567159131517157</c:v>
                </c:pt>
                <c:pt idx="6942">
                  <c:v>0.44113720494796849</c:v>
                </c:pt>
                <c:pt idx="6943">
                  <c:v>0.44076198040512055</c:v>
                </c:pt>
                <c:pt idx="6944">
                  <c:v>0.44677868185790531</c:v>
                </c:pt>
                <c:pt idx="6945">
                  <c:v>0.4411272604488124</c:v>
                </c:pt>
                <c:pt idx="6946">
                  <c:v>0.43675912539266409</c:v>
                </c:pt>
                <c:pt idx="6947">
                  <c:v>0.43023291319770779</c:v>
                </c:pt>
                <c:pt idx="6948">
                  <c:v>0.42720459532638039</c:v>
                </c:pt>
                <c:pt idx="6949">
                  <c:v>0.4391595684708462</c:v>
                </c:pt>
                <c:pt idx="6950">
                  <c:v>0.43179125360073672</c:v>
                </c:pt>
                <c:pt idx="6951">
                  <c:v>0.43666403407948651</c:v>
                </c:pt>
                <c:pt idx="6952">
                  <c:v>0.44685010012922344</c:v>
                </c:pt>
                <c:pt idx="6953">
                  <c:v>0.43927874436559244</c:v>
                </c:pt>
                <c:pt idx="6954">
                  <c:v>0.43247341668410894</c:v>
                </c:pt>
                <c:pt idx="6955">
                  <c:v>0.44205672512353478</c:v>
                </c:pt>
                <c:pt idx="6956">
                  <c:v>0.43918306865862033</c:v>
                </c:pt>
                <c:pt idx="6957">
                  <c:v>0.45025521641850791</c:v>
                </c:pt>
                <c:pt idx="6958">
                  <c:v>0.45866382414502155</c:v>
                </c:pt>
                <c:pt idx="6959">
                  <c:v>0.46223744439246151</c:v>
                </c:pt>
                <c:pt idx="6960">
                  <c:v>0.46133194804650024</c:v>
                </c:pt>
                <c:pt idx="6961">
                  <c:v>0.45103376467562539</c:v>
                </c:pt>
                <c:pt idx="6962">
                  <c:v>0.43790010430702847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F-4E69-A57B-EEE6266D01B9}"/>
            </c:ext>
          </c:extLst>
        </c:ser>
        <c:ser>
          <c:idx val="2"/>
          <c:order val="2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6963</c:v>
                </c:pt>
                <c:pt idx="1">
                  <c:v>6963</c:v>
                </c:pt>
              </c:numCache>
            </c:numRef>
          </c:xVal>
          <c:yVal>
            <c:numRef>
              <c:f>Test!$P$3:$P$4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EF-4E69-A57B-EEE6266D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35488"/>
        <c:axId val="392599424"/>
      </c:scatterChart>
      <c:valAx>
        <c:axId val="34993548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392599424"/>
        <c:crosses val="autoZero"/>
        <c:crossBetween val="midCat"/>
      </c:valAx>
      <c:valAx>
        <c:axId val="392599424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34993548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175925925925925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Test!$D$2:$D$3</c:f>
              <c:strCache>
                <c:ptCount val="2"/>
                <c:pt idx="0">
                  <c:v>Most Prob.</c:v>
                </c:pt>
                <c:pt idx="1">
                  <c:v>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15</c:v>
                </c:pt>
                <c:pt idx="245">
                  <c:v>16</c:v>
                </c:pt>
                <c:pt idx="246">
                  <c:v>17</c:v>
                </c:pt>
                <c:pt idx="247">
                  <c:v>18</c:v>
                </c:pt>
                <c:pt idx="248">
                  <c:v>19</c:v>
                </c:pt>
                <c:pt idx="249">
                  <c:v>20</c:v>
                </c:pt>
                <c:pt idx="250">
                  <c:v>21</c:v>
                </c:pt>
                <c:pt idx="251">
                  <c:v>22</c:v>
                </c:pt>
                <c:pt idx="252">
                  <c:v>23</c:v>
                </c:pt>
                <c:pt idx="253">
                  <c:v>24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28</c:v>
                </c:pt>
                <c:pt idx="258">
                  <c:v>29</c:v>
                </c:pt>
                <c:pt idx="259">
                  <c:v>30</c:v>
                </c:pt>
                <c:pt idx="260">
                  <c:v>31</c:v>
                </c:pt>
                <c:pt idx="261">
                  <c:v>32</c:v>
                </c:pt>
                <c:pt idx="262">
                  <c:v>33</c:v>
                </c:pt>
                <c:pt idx="263">
                  <c:v>34</c:v>
                </c:pt>
                <c:pt idx="264">
                  <c:v>35</c:v>
                </c:pt>
                <c:pt idx="265">
                  <c:v>36</c:v>
                </c:pt>
                <c:pt idx="266">
                  <c:v>37</c:v>
                </c:pt>
                <c:pt idx="267">
                  <c:v>38</c:v>
                </c:pt>
                <c:pt idx="268">
                  <c:v>39</c:v>
                </c:pt>
                <c:pt idx="269">
                  <c:v>40</c:v>
                </c:pt>
                <c:pt idx="270">
                  <c:v>41</c:v>
                </c:pt>
                <c:pt idx="271">
                  <c:v>42</c:v>
                </c:pt>
                <c:pt idx="272">
                  <c:v>43</c:v>
                </c:pt>
                <c:pt idx="273">
                  <c:v>44</c:v>
                </c:pt>
                <c:pt idx="274">
                  <c:v>45</c:v>
                </c:pt>
                <c:pt idx="275">
                  <c:v>46</c:v>
                </c:pt>
                <c:pt idx="276">
                  <c:v>47</c:v>
                </c:pt>
                <c:pt idx="277">
                  <c:v>48</c:v>
                </c:pt>
                <c:pt idx="278">
                  <c:v>49</c:v>
                </c:pt>
                <c:pt idx="279">
                  <c:v>50</c:v>
                </c:pt>
                <c:pt idx="280">
                  <c:v>51</c:v>
                </c:pt>
                <c:pt idx="281">
                  <c:v>52</c:v>
                </c:pt>
                <c:pt idx="282">
                  <c:v>53</c:v>
                </c:pt>
                <c:pt idx="283">
                  <c:v>54</c:v>
                </c:pt>
                <c:pt idx="284">
                  <c:v>55</c:v>
                </c:pt>
                <c:pt idx="285">
                  <c:v>56</c:v>
                </c:pt>
                <c:pt idx="286">
                  <c:v>57</c:v>
                </c:pt>
                <c:pt idx="287">
                  <c:v>58</c:v>
                </c:pt>
                <c:pt idx="288">
                  <c:v>59</c:v>
                </c:pt>
                <c:pt idx="289">
                  <c:v>60</c:v>
                </c:pt>
                <c:pt idx="290">
                  <c:v>61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65</c:v>
                </c:pt>
                <c:pt idx="295">
                  <c:v>66</c:v>
                </c:pt>
                <c:pt idx="296">
                  <c:v>67</c:v>
                </c:pt>
                <c:pt idx="297">
                  <c:v>68</c:v>
                </c:pt>
                <c:pt idx="298">
                  <c:v>69</c:v>
                </c:pt>
                <c:pt idx="299">
                  <c:v>70</c:v>
                </c:pt>
                <c:pt idx="300">
                  <c:v>71</c:v>
                </c:pt>
                <c:pt idx="301">
                  <c:v>72</c:v>
                </c:pt>
                <c:pt idx="302">
                  <c:v>73</c:v>
                </c:pt>
                <c:pt idx="303">
                  <c:v>74</c:v>
                </c:pt>
                <c:pt idx="304">
                  <c:v>75</c:v>
                </c:pt>
                <c:pt idx="305">
                  <c:v>76</c:v>
                </c:pt>
                <c:pt idx="306">
                  <c:v>77</c:v>
                </c:pt>
                <c:pt idx="307">
                  <c:v>78</c:v>
                </c:pt>
                <c:pt idx="308">
                  <c:v>79</c:v>
                </c:pt>
                <c:pt idx="309">
                  <c:v>80</c:v>
                </c:pt>
                <c:pt idx="310">
                  <c:v>81</c:v>
                </c:pt>
                <c:pt idx="311">
                  <c:v>82</c:v>
                </c:pt>
                <c:pt idx="312">
                  <c:v>83</c:v>
                </c:pt>
                <c:pt idx="313">
                  <c:v>84</c:v>
                </c:pt>
                <c:pt idx="314">
                  <c:v>85</c:v>
                </c:pt>
                <c:pt idx="315">
                  <c:v>86</c:v>
                </c:pt>
                <c:pt idx="316">
                  <c:v>87</c:v>
                </c:pt>
                <c:pt idx="317">
                  <c:v>88</c:v>
                </c:pt>
                <c:pt idx="318">
                  <c:v>89</c:v>
                </c:pt>
                <c:pt idx="319">
                  <c:v>90</c:v>
                </c:pt>
                <c:pt idx="320">
                  <c:v>91</c:v>
                </c:pt>
                <c:pt idx="321">
                  <c:v>92</c:v>
                </c:pt>
                <c:pt idx="322">
                  <c:v>93</c:v>
                </c:pt>
                <c:pt idx="323">
                  <c:v>94</c:v>
                </c:pt>
                <c:pt idx="324">
                  <c:v>95</c:v>
                </c:pt>
                <c:pt idx="325">
                  <c:v>96</c:v>
                </c:pt>
                <c:pt idx="326">
                  <c:v>97</c:v>
                </c:pt>
                <c:pt idx="327">
                  <c:v>98</c:v>
                </c:pt>
                <c:pt idx="328">
                  <c:v>99</c:v>
                </c:pt>
                <c:pt idx="329">
                  <c:v>100</c:v>
                </c:pt>
                <c:pt idx="330">
                  <c:v>101</c:v>
                </c:pt>
                <c:pt idx="331">
                  <c:v>102</c:v>
                </c:pt>
                <c:pt idx="332">
                  <c:v>103</c:v>
                </c:pt>
                <c:pt idx="333">
                  <c:v>104</c:v>
                </c:pt>
                <c:pt idx="334">
                  <c:v>105</c:v>
                </c:pt>
                <c:pt idx="335">
                  <c:v>106</c:v>
                </c:pt>
                <c:pt idx="336">
                  <c:v>107</c:v>
                </c:pt>
                <c:pt idx="337">
                  <c:v>108</c:v>
                </c:pt>
                <c:pt idx="338">
                  <c:v>109</c:v>
                </c:pt>
                <c:pt idx="339">
                  <c:v>110</c:v>
                </c:pt>
                <c:pt idx="340">
                  <c:v>111</c:v>
                </c:pt>
                <c:pt idx="341">
                  <c:v>112</c:v>
                </c:pt>
                <c:pt idx="342">
                  <c:v>113</c:v>
                </c:pt>
                <c:pt idx="343">
                  <c:v>114</c:v>
                </c:pt>
                <c:pt idx="344">
                  <c:v>115</c:v>
                </c:pt>
                <c:pt idx="345">
                  <c:v>116</c:v>
                </c:pt>
                <c:pt idx="346">
                  <c:v>117</c:v>
                </c:pt>
                <c:pt idx="347">
                  <c:v>118</c:v>
                </c:pt>
                <c:pt idx="348">
                  <c:v>119</c:v>
                </c:pt>
                <c:pt idx="349">
                  <c:v>120</c:v>
                </c:pt>
                <c:pt idx="350">
                  <c:v>121</c:v>
                </c:pt>
                <c:pt idx="351">
                  <c:v>122</c:v>
                </c:pt>
                <c:pt idx="352">
                  <c:v>123</c:v>
                </c:pt>
                <c:pt idx="353">
                  <c:v>124</c:v>
                </c:pt>
                <c:pt idx="354">
                  <c:v>125</c:v>
                </c:pt>
                <c:pt idx="355">
                  <c:v>126</c:v>
                </c:pt>
                <c:pt idx="356">
                  <c:v>127</c:v>
                </c:pt>
                <c:pt idx="357">
                  <c:v>128</c:v>
                </c:pt>
                <c:pt idx="358">
                  <c:v>129</c:v>
                </c:pt>
                <c:pt idx="359">
                  <c:v>130</c:v>
                </c:pt>
                <c:pt idx="360">
                  <c:v>131</c:v>
                </c:pt>
                <c:pt idx="361">
                  <c:v>132</c:v>
                </c:pt>
                <c:pt idx="362">
                  <c:v>133</c:v>
                </c:pt>
                <c:pt idx="363">
                  <c:v>134</c:v>
                </c:pt>
                <c:pt idx="364">
                  <c:v>135</c:v>
                </c:pt>
                <c:pt idx="365">
                  <c:v>136</c:v>
                </c:pt>
                <c:pt idx="366">
                  <c:v>137</c:v>
                </c:pt>
                <c:pt idx="367">
                  <c:v>138</c:v>
                </c:pt>
                <c:pt idx="368">
                  <c:v>139</c:v>
                </c:pt>
                <c:pt idx="369">
                  <c:v>140</c:v>
                </c:pt>
                <c:pt idx="370">
                  <c:v>141</c:v>
                </c:pt>
                <c:pt idx="371">
                  <c:v>142</c:v>
                </c:pt>
                <c:pt idx="372">
                  <c:v>143</c:v>
                </c:pt>
                <c:pt idx="373">
                  <c:v>144</c:v>
                </c:pt>
                <c:pt idx="374">
                  <c:v>145</c:v>
                </c:pt>
                <c:pt idx="375">
                  <c:v>146</c:v>
                </c:pt>
                <c:pt idx="376">
                  <c:v>147</c:v>
                </c:pt>
                <c:pt idx="377">
                  <c:v>148</c:v>
                </c:pt>
                <c:pt idx="378">
                  <c:v>149</c:v>
                </c:pt>
                <c:pt idx="379">
                  <c:v>150</c:v>
                </c:pt>
                <c:pt idx="380">
                  <c:v>151</c:v>
                </c:pt>
                <c:pt idx="381">
                  <c:v>152</c:v>
                </c:pt>
                <c:pt idx="382">
                  <c:v>153</c:v>
                </c:pt>
                <c:pt idx="383">
                  <c:v>154</c:v>
                </c:pt>
                <c:pt idx="384">
                  <c:v>155</c:v>
                </c:pt>
                <c:pt idx="385">
                  <c:v>156</c:v>
                </c:pt>
                <c:pt idx="386">
                  <c:v>157</c:v>
                </c:pt>
                <c:pt idx="387">
                  <c:v>158</c:v>
                </c:pt>
                <c:pt idx="388">
                  <c:v>159</c:v>
                </c:pt>
                <c:pt idx="389">
                  <c:v>160</c:v>
                </c:pt>
                <c:pt idx="390">
                  <c:v>161</c:v>
                </c:pt>
                <c:pt idx="391">
                  <c:v>162</c:v>
                </c:pt>
                <c:pt idx="392">
                  <c:v>163</c:v>
                </c:pt>
                <c:pt idx="393">
                  <c:v>164</c:v>
                </c:pt>
                <c:pt idx="394">
                  <c:v>165</c:v>
                </c:pt>
                <c:pt idx="395">
                  <c:v>166</c:v>
                </c:pt>
                <c:pt idx="396">
                  <c:v>167</c:v>
                </c:pt>
                <c:pt idx="397">
                  <c:v>168</c:v>
                </c:pt>
                <c:pt idx="398">
                  <c:v>169</c:v>
                </c:pt>
                <c:pt idx="399">
                  <c:v>170</c:v>
                </c:pt>
                <c:pt idx="400">
                  <c:v>171</c:v>
                </c:pt>
                <c:pt idx="401">
                  <c:v>172</c:v>
                </c:pt>
                <c:pt idx="402">
                  <c:v>173</c:v>
                </c:pt>
                <c:pt idx="403">
                  <c:v>174</c:v>
                </c:pt>
                <c:pt idx="404">
                  <c:v>175</c:v>
                </c:pt>
                <c:pt idx="405">
                  <c:v>176</c:v>
                </c:pt>
                <c:pt idx="406">
                  <c:v>177</c:v>
                </c:pt>
                <c:pt idx="407">
                  <c:v>178</c:v>
                </c:pt>
                <c:pt idx="408">
                  <c:v>179</c:v>
                </c:pt>
                <c:pt idx="409">
                  <c:v>180</c:v>
                </c:pt>
                <c:pt idx="410">
                  <c:v>181</c:v>
                </c:pt>
                <c:pt idx="411">
                  <c:v>182</c:v>
                </c:pt>
                <c:pt idx="412">
                  <c:v>183</c:v>
                </c:pt>
                <c:pt idx="413">
                  <c:v>184</c:v>
                </c:pt>
                <c:pt idx="414">
                  <c:v>185</c:v>
                </c:pt>
                <c:pt idx="415">
                  <c:v>186</c:v>
                </c:pt>
                <c:pt idx="416">
                  <c:v>187</c:v>
                </c:pt>
                <c:pt idx="417">
                  <c:v>188</c:v>
                </c:pt>
                <c:pt idx="418">
                  <c:v>189</c:v>
                </c:pt>
                <c:pt idx="419">
                  <c:v>190</c:v>
                </c:pt>
                <c:pt idx="420">
                  <c:v>191</c:v>
                </c:pt>
                <c:pt idx="421">
                  <c:v>192</c:v>
                </c:pt>
                <c:pt idx="422">
                  <c:v>193</c:v>
                </c:pt>
                <c:pt idx="423">
                  <c:v>194</c:v>
                </c:pt>
                <c:pt idx="424">
                  <c:v>195</c:v>
                </c:pt>
                <c:pt idx="425">
                  <c:v>196</c:v>
                </c:pt>
                <c:pt idx="426">
                  <c:v>197</c:v>
                </c:pt>
                <c:pt idx="427">
                  <c:v>198</c:v>
                </c:pt>
                <c:pt idx="428">
                  <c:v>199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203</c:v>
                </c:pt>
                <c:pt idx="433">
                  <c:v>204</c:v>
                </c:pt>
                <c:pt idx="434">
                  <c:v>205</c:v>
                </c:pt>
                <c:pt idx="435">
                  <c:v>206</c:v>
                </c:pt>
                <c:pt idx="436">
                  <c:v>207</c:v>
                </c:pt>
                <c:pt idx="437">
                  <c:v>208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215</c:v>
                </c:pt>
                <c:pt idx="445">
                  <c:v>216</c:v>
                </c:pt>
                <c:pt idx="446">
                  <c:v>217</c:v>
                </c:pt>
                <c:pt idx="447">
                  <c:v>218</c:v>
                </c:pt>
                <c:pt idx="448">
                  <c:v>219</c:v>
                </c:pt>
                <c:pt idx="449">
                  <c:v>220</c:v>
                </c:pt>
                <c:pt idx="450">
                  <c:v>221</c:v>
                </c:pt>
                <c:pt idx="451">
                  <c:v>222</c:v>
                </c:pt>
                <c:pt idx="452">
                  <c:v>223</c:v>
                </c:pt>
                <c:pt idx="453">
                  <c:v>224</c:v>
                </c:pt>
                <c:pt idx="454">
                  <c:v>225</c:v>
                </c:pt>
                <c:pt idx="455">
                  <c:v>226</c:v>
                </c:pt>
                <c:pt idx="456">
                  <c:v>227</c:v>
                </c:pt>
                <c:pt idx="457">
                  <c:v>228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240</c:v>
                </c:pt>
                <c:pt idx="470">
                  <c:v>241</c:v>
                </c:pt>
                <c:pt idx="471">
                  <c:v>242</c:v>
                </c:pt>
                <c:pt idx="472">
                  <c:v>243</c:v>
                </c:pt>
                <c:pt idx="473">
                  <c:v>244</c:v>
                </c:pt>
                <c:pt idx="474">
                  <c:v>245</c:v>
                </c:pt>
                <c:pt idx="475">
                  <c:v>246</c:v>
                </c:pt>
                <c:pt idx="476">
                  <c:v>247</c:v>
                </c:pt>
                <c:pt idx="477">
                  <c:v>248</c:v>
                </c:pt>
                <c:pt idx="478">
                  <c:v>249</c:v>
                </c:pt>
                <c:pt idx="479">
                  <c:v>250</c:v>
                </c:pt>
                <c:pt idx="480">
                  <c:v>251</c:v>
                </c:pt>
                <c:pt idx="481">
                  <c:v>252</c:v>
                </c:pt>
                <c:pt idx="482">
                  <c:v>253</c:v>
                </c:pt>
                <c:pt idx="483">
                  <c:v>254</c:v>
                </c:pt>
                <c:pt idx="484">
                  <c:v>255</c:v>
                </c:pt>
                <c:pt idx="485">
                  <c:v>256</c:v>
                </c:pt>
                <c:pt idx="486">
                  <c:v>257</c:v>
                </c:pt>
                <c:pt idx="487">
                  <c:v>258</c:v>
                </c:pt>
                <c:pt idx="488">
                  <c:v>259</c:v>
                </c:pt>
                <c:pt idx="489">
                  <c:v>260</c:v>
                </c:pt>
                <c:pt idx="490">
                  <c:v>261</c:v>
                </c:pt>
                <c:pt idx="491">
                  <c:v>262</c:v>
                </c:pt>
                <c:pt idx="492">
                  <c:v>263</c:v>
                </c:pt>
                <c:pt idx="493">
                  <c:v>264</c:v>
                </c:pt>
                <c:pt idx="494">
                  <c:v>265</c:v>
                </c:pt>
                <c:pt idx="495">
                  <c:v>266</c:v>
                </c:pt>
                <c:pt idx="496">
                  <c:v>267</c:v>
                </c:pt>
                <c:pt idx="497">
                  <c:v>268</c:v>
                </c:pt>
                <c:pt idx="498">
                  <c:v>269</c:v>
                </c:pt>
                <c:pt idx="499">
                  <c:v>270</c:v>
                </c:pt>
                <c:pt idx="500">
                  <c:v>271</c:v>
                </c:pt>
                <c:pt idx="501">
                  <c:v>272</c:v>
                </c:pt>
                <c:pt idx="502">
                  <c:v>273</c:v>
                </c:pt>
                <c:pt idx="503">
                  <c:v>274</c:v>
                </c:pt>
                <c:pt idx="504">
                  <c:v>275</c:v>
                </c:pt>
                <c:pt idx="505">
                  <c:v>276</c:v>
                </c:pt>
                <c:pt idx="506">
                  <c:v>277</c:v>
                </c:pt>
                <c:pt idx="507">
                  <c:v>278</c:v>
                </c:pt>
                <c:pt idx="508">
                  <c:v>279</c:v>
                </c:pt>
                <c:pt idx="509">
                  <c:v>280</c:v>
                </c:pt>
                <c:pt idx="510">
                  <c:v>281</c:v>
                </c:pt>
                <c:pt idx="511">
                  <c:v>282</c:v>
                </c:pt>
                <c:pt idx="512">
                  <c:v>283</c:v>
                </c:pt>
                <c:pt idx="513">
                  <c:v>284</c:v>
                </c:pt>
                <c:pt idx="514">
                  <c:v>285</c:v>
                </c:pt>
                <c:pt idx="515">
                  <c:v>286</c:v>
                </c:pt>
                <c:pt idx="516">
                  <c:v>287</c:v>
                </c:pt>
                <c:pt idx="517">
                  <c:v>288</c:v>
                </c:pt>
                <c:pt idx="518">
                  <c:v>289</c:v>
                </c:pt>
                <c:pt idx="519">
                  <c:v>290</c:v>
                </c:pt>
                <c:pt idx="520">
                  <c:v>291</c:v>
                </c:pt>
                <c:pt idx="521">
                  <c:v>292</c:v>
                </c:pt>
                <c:pt idx="522">
                  <c:v>293</c:v>
                </c:pt>
                <c:pt idx="523">
                  <c:v>294</c:v>
                </c:pt>
                <c:pt idx="524">
                  <c:v>295</c:v>
                </c:pt>
                <c:pt idx="525">
                  <c:v>296</c:v>
                </c:pt>
                <c:pt idx="526">
                  <c:v>297</c:v>
                </c:pt>
                <c:pt idx="527">
                  <c:v>298</c:v>
                </c:pt>
                <c:pt idx="528">
                  <c:v>299</c:v>
                </c:pt>
                <c:pt idx="529">
                  <c:v>300</c:v>
                </c:pt>
                <c:pt idx="530">
                  <c:v>301</c:v>
                </c:pt>
                <c:pt idx="531">
                  <c:v>302</c:v>
                </c:pt>
                <c:pt idx="532">
                  <c:v>303</c:v>
                </c:pt>
                <c:pt idx="533">
                  <c:v>304</c:v>
                </c:pt>
                <c:pt idx="534">
                  <c:v>305</c:v>
                </c:pt>
                <c:pt idx="535">
                  <c:v>306</c:v>
                </c:pt>
                <c:pt idx="536">
                  <c:v>307</c:v>
                </c:pt>
                <c:pt idx="537">
                  <c:v>308</c:v>
                </c:pt>
                <c:pt idx="538">
                  <c:v>309</c:v>
                </c:pt>
                <c:pt idx="539">
                  <c:v>310</c:v>
                </c:pt>
                <c:pt idx="540">
                  <c:v>311</c:v>
                </c:pt>
                <c:pt idx="541">
                  <c:v>312</c:v>
                </c:pt>
                <c:pt idx="542">
                  <c:v>313</c:v>
                </c:pt>
                <c:pt idx="543">
                  <c:v>314</c:v>
                </c:pt>
                <c:pt idx="544">
                  <c:v>315</c:v>
                </c:pt>
                <c:pt idx="545">
                  <c:v>316</c:v>
                </c:pt>
                <c:pt idx="546">
                  <c:v>317</c:v>
                </c:pt>
                <c:pt idx="547">
                  <c:v>318</c:v>
                </c:pt>
                <c:pt idx="548">
                  <c:v>319</c:v>
                </c:pt>
                <c:pt idx="549">
                  <c:v>320</c:v>
                </c:pt>
                <c:pt idx="550">
                  <c:v>321</c:v>
                </c:pt>
                <c:pt idx="551">
                  <c:v>322</c:v>
                </c:pt>
                <c:pt idx="552">
                  <c:v>323</c:v>
                </c:pt>
                <c:pt idx="553">
                  <c:v>324</c:v>
                </c:pt>
                <c:pt idx="554">
                  <c:v>325</c:v>
                </c:pt>
                <c:pt idx="555">
                  <c:v>326</c:v>
                </c:pt>
                <c:pt idx="556">
                  <c:v>327</c:v>
                </c:pt>
                <c:pt idx="557">
                  <c:v>328</c:v>
                </c:pt>
                <c:pt idx="558">
                  <c:v>329</c:v>
                </c:pt>
                <c:pt idx="559">
                  <c:v>330</c:v>
                </c:pt>
                <c:pt idx="560">
                  <c:v>331</c:v>
                </c:pt>
                <c:pt idx="561">
                  <c:v>332</c:v>
                </c:pt>
                <c:pt idx="562">
                  <c:v>333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337</c:v>
                </c:pt>
                <c:pt idx="567">
                  <c:v>338</c:v>
                </c:pt>
                <c:pt idx="568">
                  <c:v>339</c:v>
                </c:pt>
                <c:pt idx="569">
                  <c:v>340</c:v>
                </c:pt>
                <c:pt idx="570">
                  <c:v>341</c:v>
                </c:pt>
                <c:pt idx="571">
                  <c:v>342</c:v>
                </c:pt>
                <c:pt idx="572">
                  <c:v>343</c:v>
                </c:pt>
                <c:pt idx="573">
                  <c:v>344</c:v>
                </c:pt>
                <c:pt idx="574">
                  <c:v>345</c:v>
                </c:pt>
                <c:pt idx="575">
                  <c:v>346</c:v>
                </c:pt>
                <c:pt idx="576">
                  <c:v>347</c:v>
                </c:pt>
                <c:pt idx="577">
                  <c:v>348</c:v>
                </c:pt>
                <c:pt idx="578">
                  <c:v>349</c:v>
                </c:pt>
                <c:pt idx="579">
                  <c:v>350</c:v>
                </c:pt>
                <c:pt idx="580">
                  <c:v>351</c:v>
                </c:pt>
                <c:pt idx="581">
                  <c:v>352</c:v>
                </c:pt>
                <c:pt idx="582">
                  <c:v>353</c:v>
                </c:pt>
                <c:pt idx="583">
                  <c:v>354</c:v>
                </c:pt>
                <c:pt idx="584">
                  <c:v>355</c:v>
                </c:pt>
                <c:pt idx="585">
                  <c:v>356</c:v>
                </c:pt>
                <c:pt idx="586">
                  <c:v>357</c:v>
                </c:pt>
                <c:pt idx="587">
                  <c:v>358</c:v>
                </c:pt>
                <c:pt idx="588">
                  <c:v>359</c:v>
                </c:pt>
                <c:pt idx="589">
                  <c:v>360</c:v>
                </c:pt>
                <c:pt idx="590">
                  <c:v>361</c:v>
                </c:pt>
                <c:pt idx="591">
                  <c:v>362</c:v>
                </c:pt>
                <c:pt idx="592">
                  <c:v>363</c:v>
                </c:pt>
                <c:pt idx="593">
                  <c:v>364</c:v>
                </c:pt>
                <c:pt idx="594">
                  <c:v>365</c:v>
                </c:pt>
                <c:pt idx="595">
                  <c:v>366</c:v>
                </c:pt>
                <c:pt idx="596">
                  <c:v>367</c:v>
                </c:pt>
                <c:pt idx="597">
                  <c:v>368</c:v>
                </c:pt>
                <c:pt idx="598">
                  <c:v>369</c:v>
                </c:pt>
                <c:pt idx="599">
                  <c:v>370</c:v>
                </c:pt>
                <c:pt idx="600">
                  <c:v>371</c:v>
                </c:pt>
                <c:pt idx="601">
                  <c:v>372</c:v>
                </c:pt>
                <c:pt idx="602">
                  <c:v>373</c:v>
                </c:pt>
                <c:pt idx="603">
                  <c:v>374</c:v>
                </c:pt>
                <c:pt idx="604">
                  <c:v>375</c:v>
                </c:pt>
                <c:pt idx="605">
                  <c:v>376</c:v>
                </c:pt>
                <c:pt idx="606">
                  <c:v>377</c:v>
                </c:pt>
                <c:pt idx="607">
                  <c:v>378</c:v>
                </c:pt>
                <c:pt idx="608">
                  <c:v>379</c:v>
                </c:pt>
                <c:pt idx="609">
                  <c:v>380</c:v>
                </c:pt>
                <c:pt idx="610">
                  <c:v>381</c:v>
                </c:pt>
                <c:pt idx="611">
                  <c:v>382</c:v>
                </c:pt>
                <c:pt idx="612">
                  <c:v>383</c:v>
                </c:pt>
                <c:pt idx="613">
                  <c:v>384</c:v>
                </c:pt>
                <c:pt idx="614">
                  <c:v>385</c:v>
                </c:pt>
                <c:pt idx="615">
                  <c:v>386</c:v>
                </c:pt>
                <c:pt idx="616">
                  <c:v>387</c:v>
                </c:pt>
                <c:pt idx="617">
                  <c:v>388</c:v>
                </c:pt>
                <c:pt idx="618">
                  <c:v>389</c:v>
                </c:pt>
                <c:pt idx="619">
                  <c:v>390</c:v>
                </c:pt>
                <c:pt idx="620">
                  <c:v>391</c:v>
                </c:pt>
                <c:pt idx="621">
                  <c:v>392</c:v>
                </c:pt>
                <c:pt idx="622">
                  <c:v>393</c:v>
                </c:pt>
                <c:pt idx="623">
                  <c:v>394</c:v>
                </c:pt>
                <c:pt idx="624">
                  <c:v>395</c:v>
                </c:pt>
                <c:pt idx="625">
                  <c:v>396</c:v>
                </c:pt>
                <c:pt idx="626">
                  <c:v>397</c:v>
                </c:pt>
                <c:pt idx="627">
                  <c:v>398</c:v>
                </c:pt>
                <c:pt idx="628">
                  <c:v>399</c:v>
                </c:pt>
                <c:pt idx="629">
                  <c:v>400</c:v>
                </c:pt>
                <c:pt idx="630">
                  <c:v>401</c:v>
                </c:pt>
                <c:pt idx="631">
                  <c:v>402</c:v>
                </c:pt>
                <c:pt idx="632">
                  <c:v>403</c:v>
                </c:pt>
                <c:pt idx="633">
                  <c:v>404</c:v>
                </c:pt>
                <c:pt idx="634">
                  <c:v>405</c:v>
                </c:pt>
                <c:pt idx="635">
                  <c:v>406</c:v>
                </c:pt>
                <c:pt idx="636">
                  <c:v>407</c:v>
                </c:pt>
                <c:pt idx="637">
                  <c:v>408</c:v>
                </c:pt>
                <c:pt idx="638">
                  <c:v>409</c:v>
                </c:pt>
                <c:pt idx="639">
                  <c:v>410</c:v>
                </c:pt>
                <c:pt idx="640">
                  <c:v>411</c:v>
                </c:pt>
                <c:pt idx="641">
                  <c:v>412</c:v>
                </c:pt>
                <c:pt idx="642">
                  <c:v>413</c:v>
                </c:pt>
                <c:pt idx="643">
                  <c:v>414</c:v>
                </c:pt>
                <c:pt idx="644">
                  <c:v>415</c:v>
                </c:pt>
                <c:pt idx="645">
                  <c:v>416</c:v>
                </c:pt>
                <c:pt idx="646">
                  <c:v>417</c:v>
                </c:pt>
                <c:pt idx="647">
                  <c:v>418</c:v>
                </c:pt>
                <c:pt idx="648">
                  <c:v>419</c:v>
                </c:pt>
                <c:pt idx="649">
                  <c:v>420</c:v>
                </c:pt>
                <c:pt idx="650">
                  <c:v>421</c:v>
                </c:pt>
                <c:pt idx="651">
                  <c:v>422</c:v>
                </c:pt>
                <c:pt idx="652">
                  <c:v>423</c:v>
                </c:pt>
                <c:pt idx="653">
                  <c:v>424</c:v>
                </c:pt>
                <c:pt idx="654">
                  <c:v>425</c:v>
                </c:pt>
                <c:pt idx="655">
                  <c:v>426</c:v>
                </c:pt>
                <c:pt idx="656">
                  <c:v>427</c:v>
                </c:pt>
                <c:pt idx="657">
                  <c:v>428</c:v>
                </c:pt>
                <c:pt idx="658">
                  <c:v>429</c:v>
                </c:pt>
                <c:pt idx="659">
                  <c:v>430</c:v>
                </c:pt>
                <c:pt idx="660">
                  <c:v>431</c:v>
                </c:pt>
                <c:pt idx="661">
                  <c:v>432</c:v>
                </c:pt>
                <c:pt idx="662">
                  <c:v>433</c:v>
                </c:pt>
                <c:pt idx="663">
                  <c:v>434</c:v>
                </c:pt>
                <c:pt idx="664">
                  <c:v>435</c:v>
                </c:pt>
                <c:pt idx="665">
                  <c:v>436</c:v>
                </c:pt>
                <c:pt idx="666">
                  <c:v>437</c:v>
                </c:pt>
                <c:pt idx="667">
                  <c:v>438</c:v>
                </c:pt>
                <c:pt idx="668">
                  <c:v>439</c:v>
                </c:pt>
                <c:pt idx="669">
                  <c:v>440</c:v>
                </c:pt>
                <c:pt idx="670">
                  <c:v>441</c:v>
                </c:pt>
                <c:pt idx="671">
                  <c:v>442</c:v>
                </c:pt>
                <c:pt idx="672">
                  <c:v>443</c:v>
                </c:pt>
                <c:pt idx="673">
                  <c:v>444</c:v>
                </c:pt>
                <c:pt idx="674">
                  <c:v>445</c:v>
                </c:pt>
                <c:pt idx="675">
                  <c:v>446</c:v>
                </c:pt>
                <c:pt idx="676">
                  <c:v>447</c:v>
                </c:pt>
                <c:pt idx="677">
                  <c:v>448</c:v>
                </c:pt>
                <c:pt idx="678">
                  <c:v>449</c:v>
                </c:pt>
                <c:pt idx="679">
                  <c:v>450</c:v>
                </c:pt>
                <c:pt idx="680">
                  <c:v>451</c:v>
                </c:pt>
                <c:pt idx="681">
                  <c:v>452</c:v>
                </c:pt>
                <c:pt idx="682">
                  <c:v>453</c:v>
                </c:pt>
                <c:pt idx="683">
                  <c:v>454</c:v>
                </c:pt>
                <c:pt idx="684">
                  <c:v>455</c:v>
                </c:pt>
                <c:pt idx="685">
                  <c:v>456</c:v>
                </c:pt>
                <c:pt idx="686">
                  <c:v>457</c:v>
                </c:pt>
                <c:pt idx="687">
                  <c:v>458</c:v>
                </c:pt>
                <c:pt idx="688">
                  <c:v>459</c:v>
                </c:pt>
                <c:pt idx="689">
                  <c:v>460</c:v>
                </c:pt>
                <c:pt idx="690">
                  <c:v>461</c:v>
                </c:pt>
                <c:pt idx="691">
                  <c:v>462</c:v>
                </c:pt>
                <c:pt idx="692">
                  <c:v>463</c:v>
                </c:pt>
                <c:pt idx="693">
                  <c:v>464</c:v>
                </c:pt>
                <c:pt idx="694">
                  <c:v>465</c:v>
                </c:pt>
                <c:pt idx="695">
                  <c:v>466</c:v>
                </c:pt>
                <c:pt idx="696">
                  <c:v>467</c:v>
                </c:pt>
                <c:pt idx="697">
                  <c:v>468</c:v>
                </c:pt>
                <c:pt idx="698">
                  <c:v>469</c:v>
                </c:pt>
                <c:pt idx="699">
                  <c:v>470</c:v>
                </c:pt>
                <c:pt idx="700">
                  <c:v>471</c:v>
                </c:pt>
                <c:pt idx="701">
                  <c:v>472</c:v>
                </c:pt>
                <c:pt idx="702">
                  <c:v>473</c:v>
                </c:pt>
                <c:pt idx="703">
                  <c:v>474</c:v>
                </c:pt>
                <c:pt idx="704">
                  <c:v>475</c:v>
                </c:pt>
                <c:pt idx="705">
                  <c:v>476</c:v>
                </c:pt>
                <c:pt idx="706">
                  <c:v>477</c:v>
                </c:pt>
                <c:pt idx="707">
                  <c:v>478</c:v>
                </c:pt>
                <c:pt idx="708">
                  <c:v>479</c:v>
                </c:pt>
                <c:pt idx="709">
                  <c:v>480</c:v>
                </c:pt>
                <c:pt idx="710">
                  <c:v>481</c:v>
                </c:pt>
                <c:pt idx="711">
                  <c:v>482</c:v>
                </c:pt>
                <c:pt idx="712">
                  <c:v>483</c:v>
                </c:pt>
                <c:pt idx="713">
                  <c:v>484</c:v>
                </c:pt>
                <c:pt idx="714">
                  <c:v>485</c:v>
                </c:pt>
                <c:pt idx="715">
                  <c:v>486</c:v>
                </c:pt>
                <c:pt idx="716">
                  <c:v>487</c:v>
                </c:pt>
                <c:pt idx="717">
                  <c:v>488</c:v>
                </c:pt>
                <c:pt idx="718">
                  <c:v>489</c:v>
                </c:pt>
                <c:pt idx="719">
                  <c:v>490</c:v>
                </c:pt>
                <c:pt idx="720">
                  <c:v>491</c:v>
                </c:pt>
                <c:pt idx="721">
                  <c:v>492</c:v>
                </c:pt>
                <c:pt idx="722">
                  <c:v>493</c:v>
                </c:pt>
                <c:pt idx="723">
                  <c:v>494</c:v>
                </c:pt>
                <c:pt idx="724">
                  <c:v>495</c:v>
                </c:pt>
                <c:pt idx="725">
                  <c:v>496</c:v>
                </c:pt>
                <c:pt idx="726">
                  <c:v>497</c:v>
                </c:pt>
                <c:pt idx="727">
                  <c:v>498</c:v>
                </c:pt>
                <c:pt idx="728">
                  <c:v>499</c:v>
                </c:pt>
                <c:pt idx="729">
                  <c:v>500</c:v>
                </c:pt>
                <c:pt idx="730">
                  <c:v>501</c:v>
                </c:pt>
                <c:pt idx="731">
                  <c:v>502</c:v>
                </c:pt>
                <c:pt idx="732">
                  <c:v>503</c:v>
                </c:pt>
                <c:pt idx="733">
                  <c:v>504</c:v>
                </c:pt>
                <c:pt idx="734">
                  <c:v>505</c:v>
                </c:pt>
                <c:pt idx="735">
                  <c:v>506</c:v>
                </c:pt>
                <c:pt idx="736">
                  <c:v>507</c:v>
                </c:pt>
                <c:pt idx="737">
                  <c:v>508</c:v>
                </c:pt>
                <c:pt idx="738">
                  <c:v>509</c:v>
                </c:pt>
                <c:pt idx="739">
                  <c:v>510</c:v>
                </c:pt>
                <c:pt idx="740">
                  <c:v>511</c:v>
                </c:pt>
                <c:pt idx="741">
                  <c:v>512</c:v>
                </c:pt>
                <c:pt idx="742">
                  <c:v>513</c:v>
                </c:pt>
                <c:pt idx="743">
                  <c:v>514</c:v>
                </c:pt>
                <c:pt idx="744">
                  <c:v>515</c:v>
                </c:pt>
                <c:pt idx="745">
                  <c:v>516</c:v>
                </c:pt>
                <c:pt idx="746">
                  <c:v>517</c:v>
                </c:pt>
                <c:pt idx="747">
                  <c:v>518</c:v>
                </c:pt>
                <c:pt idx="748">
                  <c:v>519</c:v>
                </c:pt>
                <c:pt idx="749">
                  <c:v>520</c:v>
                </c:pt>
                <c:pt idx="750">
                  <c:v>521</c:v>
                </c:pt>
                <c:pt idx="751">
                  <c:v>522</c:v>
                </c:pt>
                <c:pt idx="752">
                  <c:v>523</c:v>
                </c:pt>
                <c:pt idx="753">
                  <c:v>524</c:v>
                </c:pt>
                <c:pt idx="754">
                  <c:v>525</c:v>
                </c:pt>
                <c:pt idx="755">
                  <c:v>526</c:v>
                </c:pt>
                <c:pt idx="756">
                  <c:v>527</c:v>
                </c:pt>
                <c:pt idx="757">
                  <c:v>528</c:v>
                </c:pt>
                <c:pt idx="758">
                  <c:v>529</c:v>
                </c:pt>
                <c:pt idx="759">
                  <c:v>530</c:v>
                </c:pt>
                <c:pt idx="760">
                  <c:v>531</c:v>
                </c:pt>
                <c:pt idx="761">
                  <c:v>532</c:v>
                </c:pt>
                <c:pt idx="762">
                  <c:v>533</c:v>
                </c:pt>
                <c:pt idx="763">
                  <c:v>534</c:v>
                </c:pt>
                <c:pt idx="764">
                  <c:v>535</c:v>
                </c:pt>
                <c:pt idx="765">
                  <c:v>536</c:v>
                </c:pt>
                <c:pt idx="766">
                  <c:v>537</c:v>
                </c:pt>
                <c:pt idx="767">
                  <c:v>538</c:v>
                </c:pt>
                <c:pt idx="768">
                  <c:v>539</c:v>
                </c:pt>
                <c:pt idx="769">
                  <c:v>540</c:v>
                </c:pt>
                <c:pt idx="770">
                  <c:v>541</c:v>
                </c:pt>
                <c:pt idx="771">
                  <c:v>542</c:v>
                </c:pt>
                <c:pt idx="772">
                  <c:v>543</c:v>
                </c:pt>
                <c:pt idx="773">
                  <c:v>544</c:v>
                </c:pt>
                <c:pt idx="774">
                  <c:v>545</c:v>
                </c:pt>
                <c:pt idx="775">
                  <c:v>546</c:v>
                </c:pt>
                <c:pt idx="776">
                  <c:v>547</c:v>
                </c:pt>
                <c:pt idx="777">
                  <c:v>548</c:v>
                </c:pt>
                <c:pt idx="778">
                  <c:v>549</c:v>
                </c:pt>
                <c:pt idx="779">
                  <c:v>550</c:v>
                </c:pt>
                <c:pt idx="780">
                  <c:v>551</c:v>
                </c:pt>
                <c:pt idx="781">
                  <c:v>552</c:v>
                </c:pt>
                <c:pt idx="782">
                  <c:v>553</c:v>
                </c:pt>
                <c:pt idx="783">
                  <c:v>554</c:v>
                </c:pt>
                <c:pt idx="784">
                  <c:v>555</c:v>
                </c:pt>
                <c:pt idx="785">
                  <c:v>556</c:v>
                </c:pt>
                <c:pt idx="786">
                  <c:v>557</c:v>
                </c:pt>
                <c:pt idx="787">
                  <c:v>558</c:v>
                </c:pt>
                <c:pt idx="788">
                  <c:v>559</c:v>
                </c:pt>
                <c:pt idx="789">
                  <c:v>560</c:v>
                </c:pt>
                <c:pt idx="790">
                  <c:v>561</c:v>
                </c:pt>
                <c:pt idx="791">
                  <c:v>562</c:v>
                </c:pt>
                <c:pt idx="792">
                  <c:v>563</c:v>
                </c:pt>
                <c:pt idx="793">
                  <c:v>564</c:v>
                </c:pt>
                <c:pt idx="794">
                  <c:v>565</c:v>
                </c:pt>
                <c:pt idx="795">
                  <c:v>566</c:v>
                </c:pt>
                <c:pt idx="796">
                  <c:v>567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571</c:v>
                </c:pt>
                <c:pt idx="801">
                  <c:v>572</c:v>
                </c:pt>
                <c:pt idx="802">
                  <c:v>573</c:v>
                </c:pt>
                <c:pt idx="803">
                  <c:v>574</c:v>
                </c:pt>
                <c:pt idx="804">
                  <c:v>575</c:v>
                </c:pt>
                <c:pt idx="805">
                  <c:v>576</c:v>
                </c:pt>
                <c:pt idx="806">
                  <c:v>577</c:v>
                </c:pt>
                <c:pt idx="807">
                  <c:v>578</c:v>
                </c:pt>
                <c:pt idx="808">
                  <c:v>579</c:v>
                </c:pt>
                <c:pt idx="809">
                  <c:v>580</c:v>
                </c:pt>
                <c:pt idx="810">
                  <c:v>581</c:v>
                </c:pt>
                <c:pt idx="811">
                  <c:v>582</c:v>
                </c:pt>
                <c:pt idx="812">
                  <c:v>583</c:v>
                </c:pt>
                <c:pt idx="813">
                  <c:v>584</c:v>
                </c:pt>
                <c:pt idx="814">
                  <c:v>585</c:v>
                </c:pt>
                <c:pt idx="815">
                  <c:v>586</c:v>
                </c:pt>
                <c:pt idx="816">
                  <c:v>587</c:v>
                </c:pt>
                <c:pt idx="817">
                  <c:v>588</c:v>
                </c:pt>
                <c:pt idx="818">
                  <c:v>589</c:v>
                </c:pt>
                <c:pt idx="819">
                  <c:v>590</c:v>
                </c:pt>
                <c:pt idx="820">
                  <c:v>591</c:v>
                </c:pt>
                <c:pt idx="821">
                  <c:v>592</c:v>
                </c:pt>
                <c:pt idx="822">
                  <c:v>593</c:v>
                </c:pt>
                <c:pt idx="823">
                  <c:v>594</c:v>
                </c:pt>
                <c:pt idx="824">
                  <c:v>595</c:v>
                </c:pt>
                <c:pt idx="825">
                  <c:v>596</c:v>
                </c:pt>
                <c:pt idx="826">
                  <c:v>597</c:v>
                </c:pt>
                <c:pt idx="827">
                  <c:v>598</c:v>
                </c:pt>
                <c:pt idx="828">
                  <c:v>599</c:v>
                </c:pt>
                <c:pt idx="829">
                  <c:v>600</c:v>
                </c:pt>
                <c:pt idx="830">
                  <c:v>601</c:v>
                </c:pt>
                <c:pt idx="831">
                  <c:v>602</c:v>
                </c:pt>
                <c:pt idx="832">
                  <c:v>603</c:v>
                </c:pt>
                <c:pt idx="833">
                  <c:v>604</c:v>
                </c:pt>
                <c:pt idx="834">
                  <c:v>605</c:v>
                </c:pt>
                <c:pt idx="835">
                  <c:v>606</c:v>
                </c:pt>
                <c:pt idx="836">
                  <c:v>607</c:v>
                </c:pt>
                <c:pt idx="837">
                  <c:v>608</c:v>
                </c:pt>
                <c:pt idx="838">
                  <c:v>609</c:v>
                </c:pt>
                <c:pt idx="839">
                  <c:v>610</c:v>
                </c:pt>
                <c:pt idx="840">
                  <c:v>611</c:v>
                </c:pt>
                <c:pt idx="841">
                  <c:v>612</c:v>
                </c:pt>
                <c:pt idx="842">
                  <c:v>613</c:v>
                </c:pt>
                <c:pt idx="843">
                  <c:v>614</c:v>
                </c:pt>
                <c:pt idx="844">
                  <c:v>615</c:v>
                </c:pt>
                <c:pt idx="845">
                  <c:v>616</c:v>
                </c:pt>
                <c:pt idx="846">
                  <c:v>617</c:v>
                </c:pt>
                <c:pt idx="847">
                  <c:v>618</c:v>
                </c:pt>
                <c:pt idx="848">
                  <c:v>619</c:v>
                </c:pt>
                <c:pt idx="849">
                  <c:v>620</c:v>
                </c:pt>
                <c:pt idx="850">
                  <c:v>621</c:v>
                </c:pt>
                <c:pt idx="851">
                  <c:v>622</c:v>
                </c:pt>
                <c:pt idx="852">
                  <c:v>623</c:v>
                </c:pt>
                <c:pt idx="853">
                  <c:v>624</c:v>
                </c:pt>
                <c:pt idx="854">
                  <c:v>625</c:v>
                </c:pt>
                <c:pt idx="855">
                  <c:v>626</c:v>
                </c:pt>
                <c:pt idx="856">
                  <c:v>627</c:v>
                </c:pt>
                <c:pt idx="857">
                  <c:v>628</c:v>
                </c:pt>
                <c:pt idx="858">
                  <c:v>629</c:v>
                </c:pt>
                <c:pt idx="859">
                  <c:v>630</c:v>
                </c:pt>
                <c:pt idx="860">
                  <c:v>631</c:v>
                </c:pt>
                <c:pt idx="861">
                  <c:v>632</c:v>
                </c:pt>
                <c:pt idx="862">
                  <c:v>633</c:v>
                </c:pt>
                <c:pt idx="863">
                  <c:v>634</c:v>
                </c:pt>
                <c:pt idx="864">
                  <c:v>635</c:v>
                </c:pt>
                <c:pt idx="865">
                  <c:v>636</c:v>
                </c:pt>
                <c:pt idx="866">
                  <c:v>637</c:v>
                </c:pt>
                <c:pt idx="867">
                  <c:v>638</c:v>
                </c:pt>
                <c:pt idx="868">
                  <c:v>639</c:v>
                </c:pt>
                <c:pt idx="869">
                  <c:v>640</c:v>
                </c:pt>
                <c:pt idx="870">
                  <c:v>641</c:v>
                </c:pt>
                <c:pt idx="871">
                  <c:v>642</c:v>
                </c:pt>
                <c:pt idx="872">
                  <c:v>643</c:v>
                </c:pt>
                <c:pt idx="873">
                  <c:v>644</c:v>
                </c:pt>
                <c:pt idx="874">
                  <c:v>645</c:v>
                </c:pt>
                <c:pt idx="875">
                  <c:v>646</c:v>
                </c:pt>
                <c:pt idx="876">
                  <c:v>647</c:v>
                </c:pt>
                <c:pt idx="877">
                  <c:v>648</c:v>
                </c:pt>
                <c:pt idx="878">
                  <c:v>649</c:v>
                </c:pt>
                <c:pt idx="879">
                  <c:v>650</c:v>
                </c:pt>
                <c:pt idx="880">
                  <c:v>651</c:v>
                </c:pt>
                <c:pt idx="881">
                  <c:v>652</c:v>
                </c:pt>
                <c:pt idx="882">
                  <c:v>653</c:v>
                </c:pt>
                <c:pt idx="883">
                  <c:v>654</c:v>
                </c:pt>
                <c:pt idx="884">
                  <c:v>655</c:v>
                </c:pt>
                <c:pt idx="885">
                  <c:v>656</c:v>
                </c:pt>
                <c:pt idx="886">
                  <c:v>657</c:v>
                </c:pt>
                <c:pt idx="887">
                  <c:v>658</c:v>
                </c:pt>
                <c:pt idx="888">
                  <c:v>659</c:v>
                </c:pt>
                <c:pt idx="889">
                  <c:v>660</c:v>
                </c:pt>
                <c:pt idx="890">
                  <c:v>661</c:v>
                </c:pt>
                <c:pt idx="891">
                  <c:v>662</c:v>
                </c:pt>
                <c:pt idx="892">
                  <c:v>663</c:v>
                </c:pt>
                <c:pt idx="893">
                  <c:v>664</c:v>
                </c:pt>
                <c:pt idx="894">
                  <c:v>665</c:v>
                </c:pt>
                <c:pt idx="895">
                  <c:v>666</c:v>
                </c:pt>
                <c:pt idx="896">
                  <c:v>667</c:v>
                </c:pt>
                <c:pt idx="897">
                  <c:v>668</c:v>
                </c:pt>
                <c:pt idx="898">
                  <c:v>669</c:v>
                </c:pt>
                <c:pt idx="899">
                  <c:v>670</c:v>
                </c:pt>
                <c:pt idx="900">
                  <c:v>671</c:v>
                </c:pt>
                <c:pt idx="901">
                  <c:v>672</c:v>
                </c:pt>
                <c:pt idx="902">
                  <c:v>673</c:v>
                </c:pt>
                <c:pt idx="903">
                  <c:v>674</c:v>
                </c:pt>
                <c:pt idx="904">
                  <c:v>675</c:v>
                </c:pt>
                <c:pt idx="905">
                  <c:v>676</c:v>
                </c:pt>
                <c:pt idx="906">
                  <c:v>677</c:v>
                </c:pt>
                <c:pt idx="907">
                  <c:v>678</c:v>
                </c:pt>
                <c:pt idx="908">
                  <c:v>679</c:v>
                </c:pt>
                <c:pt idx="909">
                  <c:v>680</c:v>
                </c:pt>
                <c:pt idx="910">
                  <c:v>681</c:v>
                </c:pt>
                <c:pt idx="911">
                  <c:v>682</c:v>
                </c:pt>
                <c:pt idx="912">
                  <c:v>683</c:v>
                </c:pt>
                <c:pt idx="913">
                  <c:v>684</c:v>
                </c:pt>
                <c:pt idx="914">
                  <c:v>685</c:v>
                </c:pt>
                <c:pt idx="915">
                  <c:v>686</c:v>
                </c:pt>
                <c:pt idx="916">
                  <c:v>687</c:v>
                </c:pt>
                <c:pt idx="917">
                  <c:v>688</c:v>
                </c:pt>
                <c:pt idx="918">
                  <c:v>689</c:v>
                </c:pt>
                <c:pt idx="919">
                  <c:v>690</c:v>
                </c:pt>
                <c:pt idx="920">
                  <c:v>691</c:v>
                </c:pt>
                <c:pt idx="921">
                  <c:v>692</c:v>
                </c:pt>
                <c:pt idx="922">
                  <c:v>693</c:v>
                </c:pt>
                <c:pt idx="923">
                  <c:v>694</c:v>
                </c:pt>
                <c:pt idx="924">
                  <c:v>695</c:v>
                </c:pt>
                <c:pt idx="925">
                  <c:v>696</c:v>
                </c:pt>
                <c:pt idx="926">
                  <c:v>697</c:v>
                </c:pt>
                <c:pt idx="927">
                  <c:v>698</c:v>
                </c:pt>
                <c:pt idx="928">
                  <c:v>699</c:v>
                </c:pt>
                <c:pt idx="929">
                  <c:v>700</c:v>
                </c:pt>
                <c:pt idx="930">
                  <c:v>701</c:v>
                </c:pt>
                <c:pt idx="931">
                  <c:v>702</c:v>
                </c:pt>
                <c:pt idx="932">
                  <c:v>703</c:v>
                </c:pt>
                <c:pt idx="933">
                  <c:v>704</c:v>
                </c:pt>
                <c:pt idx="934">
                  <c:v>705</c:v>
                </c:pt>
                <c:pt idx="935">
                  <c:v>706</c:v>
                </c:pt>
                <c:pt idx="936">
                  <c:v>707</c:v>
                </c:pt>
                <c:pt idx="937">
                  <c:v>708</c:v>
                </c:pt>
                <c:pt idx="938">
                  <c:v>709</c:v>
                </c:pt>
                <c:pt idx="939">
                  <c:v>710</c:v>
                </c:pt>
                <c:pt idx="940">
                  <c:v>711</c:v>
                </c:pt>
                <c:pt idx="941">
                  <c:v>712</c:v>
                </c:pt>
                <c:pt idx="942">
                  <c:v>713</c:v>
                </c:pt>
                <c:pt idx="943">
                  <c:v>714</c:v>
                </c:pt>
                <c:pt idx="944">
                  <c:v>715</c:v>
                </c:pt>
                <c:pt idx="945">
                  <c:v>716</c:v>
                </c:pt>
                <c:pt idx="946">
                  <c:v>717</c:v>
                </c:pt>
                <c:pt idx="947">
                  <c:v>718</c:v>
                </c:pt>
                <c:pt idx="948">
                  <c:v>719</c:v>
                </c:pt>
                <c:pt idx="949">
                  <c:v>720</c:v>
                </c:pt>
                <c:pt idx="950">
                  <c:v>721</c:v>
                </c:pt>
                <c:pt idx="951">
                  <c:v>722</c:v>
                </c:pt>
                <c:pt idx="952">
                  <c:v>723</c:v>
                </c:pt>
                <c:pt idx="953">
                  <c:v>724</c:v>
                </c:pt>
                <c:pt idx="954">
                  <c:v>725</c:v>
                </c:pt>
                <c:pt idx="955">
                  <c:v>726</c:v>
                </c:pt>
                <c:pt idx="956">
                  <c:v>727</c:v>
                </c:pt>
                <c:pt idx="957">
                  <c:v>728</c:v>
                </c:pt>
                <c:pt idx="958">
                  <c:v>729</c:v>
                </c:pt>
                <c:pt idx="959">
                  <c:v>730</c:v>
                </c:pt>
                <c:pt idx="960">
                  <c:v>731</c:v>
                </c:pt>
                <c:pt idx="961">
                  <c:v>732</c:v>
                </c:pt>
                <c:pt idx="962">
                  <c:v>733</c:v>
                </c:pt>
                <c:pt idx="963">
                  <c:v>734</c:v>
                </c:pt>
                <c:pt idx="964">
                  <c:v>735</c:v>
                </c:pt>
                <c:pt idx="965">
                  <c:v>736</c:v>
                </c:pt>
                <c:pt idx="966">
                  <c:v>737</c:v>
                </c:pt>
                <c:pt idx="967">
                  <c:v>738</c:v>
                </c:pt>
                <c:pt idx="968">
                  <c:v>739</c:v>
                </c:pt>
                <c:pt idx="969">
                  <c:v>740</c:v>
                </c:pt>
                <c:pt idx="970">
                  <c:v>741</c:v>
                </c:pt>
                <c:pt idx="971">
                  <c:v>742</c:v>
                </c:pt>
                <c:pt idx="972">
                  <c:v>743</c:v>
                </c:pt>
                <c:pt idx="973">
                  <c:v>744</c:v>
                </c:pt>
                <c:pt idx="974">
                  <c:v>745</c:v>
                </c:pt>
                <c:pt idx="975">
                  <c:v>746</c:v>
                </c:pt>
                <c:pt idx="976">
                  <c:v>747</c:v>
                </c:pt>
                <c:pt idx="977">
                  <c:v>748</c:v>
                </c:pt>
                <c:pt idx="978">
                  <c:v>749</c:v>
                </c:pt>
                <c:pt idx="979">
                  <c:v>750</c:v>
                </c:pt>
                <c:pt idx="980">
                  <c:v>751</c:v>
                </c:pt>
                <c:pt idx="981">
                  <c:v>752</c:v>
                </c:pt>
                <c:pt idx="982">
                  <c:v>753</c:v>
                </c:pt>
                <c:pt idx="983">
                  <c:v>754</c:v>
                </c:pt>
                <c:pt idx="984">
                  <c:v>755</c:v>
                </c:pt>
                <c:pt idx="985">
                  <c:v>756</c:v>
                </c:pt>
                <c:pt idx="986">
                  <c:v>757</c:v>
                </c:pt>
                <c:pt idx="987">
                  <c:v>758</c:v>
                </c:pt>
                <c:pt idx="988">
                  <c:v>759</c:v>
                </c:pt>
                <c:pt idx="989">
                  <c:v>760</c:v>
                </c:pt>
                <c:pt idx="990">
                  <c:v>761</c:v>
                </c:pt>
                <c:pt idx="991">
                  <c:v>762</c:v>
                </c:pt>
                <c:pt idx="992">
                  <c:v>763</c:v>
                </c:pt>
                <c:pt idx="993">
                  <c:v>764</c:v>
                </c:pt>
                <c:pt idx="994">
                  <c:v>765</c:v>
                </c:pt>
                <c:pt idx="995">
                  <c:v>766</c:v>
                </c:pt>
                <c:pt idx="996">
                  <c:v>767</c:v>
                </c:pt>
                <c:pt idx="997">
                  <c:v>768</c:v>
                </c:pt>
                <c:pt idx="998">
                  <c:v>769</c:v>
                </c:pt>
                <c:pt idx="999">
                  <c:v>770</c:v>
                </c:pt>
                <c:pt idx="1000">
                  <c:v>771</c:v>
                </c:pt>
                <c:pt idx="1001">
                  <c:v>772</c:v>
                </c:pt>
                <c:pt idx="1002">
                  <c:v>773</c:v>
                </c:pt>
                <c:pt idx="1003">
                  <c:v>774</c:v>
                </c:pt>
                <c:pt idx="1004">
                  <c:v>775</c:v>
                </c:pt>
                <c:pt idx="1005">
                  <c:v>776</c:v>
                </c:pt>
                <c:pt idx="1006">
                  <c:v>777</c:v>
                </c:pt>
                <c:pt idx="1007">
                  <c:v>778</c:v>
                </c:pt>
                <c:pt idx="1008">
                  <c:v>779</c:v>
                </c:pt>
                <c:pt idx="1009">
                  <c:v>780</c:v>
                </c:pt>
                <c:pt idx="1010">
                  <c:v>781</c:v>
                </c:pt>
                <c:pt idx="1011">
                  <c:v>782</c:v>
                </c:pt>
                <c:pt idx="1012">
                  <c:v>783</c:v>
                </c:pt>
                <c:pt idx="1013">
                  <c:v>784</c:v>
                </c:pt>
                <c:pt idx="1014">
                  <c:v>785</c:v>
                </c:pt>
                <c:pt idx="1015">
                  <c:v>786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791</c:v>
                </c:pt>
                <c:pt idx="1021">
                  <c:v>792</c:v>
                </c:pt>
                <c:pt idx="1022">
                  <c:v>793</c:v>
                </c:pt>
                <c:pt idx="1023">
                  <c:v>794</c:v>
                </c:pt>
                <c:pt idx="1024">
                  <c:v>795</c:v>
                </c:pt>
                <c:pt idx="1025">
                  <c:v>796</c:v>
                </c:pt>
                <c:pt idx="1026">
                  <c:v>797</c:v>
                </c:pt>
                <c:pt idx="1027">
                  <c:v>798</c:v>
                </c:pt>
                <c:pt idx="1028">
                  <c:v>799</c:v>
                </c:pt>
                <c:pt idx="1029">
                  <c:v>800</c:v>
                </c:pt>
                <c:pt idx="1030">
                  <c:v>801</c:v>
                </c:pt>
                <c:pt idx="1031">
                  <c:v>802</c:v>
                </c:pt>
                <c:pt idx="1032">
                  <c:v>803</c:v>
                </c:pt>
                <c:pt idx="1033">
                  <c:v>804</c:v>
                </c:pt>
                <c:pt idx="1034">
                  <c:v>805</c:v>
                </c:pt>
                <c:pt idx="1035">
                  <c:v>806</c:v>
                </c:pt>
                <c:pt idx="1036">
                  <c:v>807</c:v>
                </c:pt>
                <c:pt idx="1037">
                  <c:v>808</c:v>
                </c:pt>
                <c:pt idx="1038">
                  <c:v>809</c:v>
                </c:pt>
                <c:pt idx="1039">
                  <c:v>810</c:v>
                </c:pt>
                <c:pt idx="1040">
                  <c:v>811</c:v>
                </c:pt>
                <c:pt idx="1041">
                  <c:v>812</c:v>
                </c:pt>
                <c:pt idx="1042">
                  <c:v>813</c:v>
                </c:pt>
                <c:pt idx="1043">
                  <c:v>814</c:v>
                </c:pt>
                <c:pt idx="1044">
                  <c:v>815</c:v>
                </c:pt>
                <c:pt idx="1045">
                  <c:v>816</c:v>
                </c:pt>
                <c:pt idx="1046">
                  <c:v>817</c:v>
                </c:pt>
                <c:pt idx="1047">
                  <c:v>818</c:v>
                </c:pt>
                <c:pt idx="1048">
                  <c:v>819</c:v>
                </c:pt>
                <c:pt idx="1049">
                  <c:v>820</c:v>
                </c:pt>
                <c:pt idx="1050">
                  <c:v>821</c:v>
                </c:pt>
                <c:pt idx="1051">
                  <c:v>822</c:v>
                </c:pt>
                <c:pt idx="1052">
                  <c:v>823</c:v>
                </c:pt>
                <c:pt idx="1053">
                  <c:v>824</c:v>
                </c:pt>
                <c:pt idx="1054">
                  <c:v>825</c:v>
                </c:pt>
                <c:pt idx="1055">
                  <c:v>826</c:v>
                </c:pt>
                <c:pt idx="1056">
                  <c:v>827</c:v>
                </c:pt>
                <c:pt idx="1057">
                  <c:v>828</c:v>
                </c:pt>
                <c:pt idx="1058">
                  <c:v>829</c:v>
                </c:pt>
                <c:pt idx="1059">
                  <c:v>830</c:v>
                </c:pt>
                <c:pt idx="1060">
                  <c:v>831</c:v>
                </c:pt>
                <c:pt idx="1061">
                  <c:v>832</c:v>
                </c:pt>
                <c:pt idx="1062">
                  <c:v>833</c:v>
                </c:pt>
                <c:pt idx="1063">
                  <c:v>834</c:v>
                </c:pt>
                <c:pt idx="1064">
                  <c:v>835</c:v>
                </c:pt>
                <c:pt idx="1065">
                  <c:v>836</c:v>
                </c:pt>
                <c:pt idx="1066">
                  <c:v>837</c:v>
                </c:pt>
                <c:pt idx="1067">
                  <c:v>838</c:v>
                </c:pt>
                <c:pt idx="1068">
                  <c:v>839</c:v>
                </c:pt>
                <c:pt idx="1069">
                  <c:v>840</c:v>
                </c:pt>
                <c:pt idx="1070">
                  <c:v>841</c:v>
                </c:pt>
                <c:pt idx="1071">
                  <c:v>842</c:v>
                </c:pt>
                <c:pt idx="1072">
                  <c:v>843</c:v>
                </c:pt>
                <c:pt idx="1073">
                  <c:v>844</c:v>
                </c:pt>
                <c:pt idx="1074">
                  <c:v>845</c:v>
                </c:pt>
                <c:pt idx="1075">
                  <c:v>846</c:v>
                </c:pt>
                <c:pt idx="1076">
                  <c:v>847</c:v>
                </c:pt>
                <c:pt idx="1077">
                  <c:v>848</c:v>
                </c:pt>
                <c:pt idx="1078">
                  <c:v>849</c:v>
                </c:pt>
                <c:pt idx="1079">
                  <c:v>850</c:v>
                </c:pt>
                <c:pt idx="1080">
                  <c:v>851</c:v>
                </c:pt>
                <c:pt idx="1081">
                  <c:v>852</c:v>
                </c:pt>
                <c:pt idx="1082">
                  <c:v>853</c:v>
                </c:pt>
                <c:pt idx="1083">
                  <c:v>854</c:v>
                </c:pt>
                <c:pt idx="1084">
                  <c:v>855</c:v>
                </c:pt>
                <c:pt idx="1085">
                  <c:v>856</c:v>
                </c:pt>
                <c:pt idx="1086">
                  <c:v>857</c:v>
                </c:pt>
                <c:pt idx="1087">
                  <c:v>858</c:v>
                </c:pt>
                <c:pt idx="1088">
                  <c:v>859</c:v>
                </c:pt>
                <c:pt idx="1089">
                  <c:v>860</c:v>
                </c:pt>
                <c:pt idx="1090">
                  <c:v>861</c:v>
                </c:pt>
                <c:pt idx="1091">
                  <c:v>862</c:v>
                </c:pt>
                <c:pt idx="1092">
                  <c:v>863</c:v>
                </c:pt>
                <c:pt idx="1093">
                  <c:v>864</c:v>
                </c:pt>
                <c:pt idx="1094">
                  <c:v>865</c:v>
                </c:pt>
                <c:pt idx="1095">
                  <c:v>866</c:v>
                </c:pt>
                <c:pt idx="1096">
                  <c:v>867</c:v>
                </c:pt>
                <c:pt idx="1097">
                  <c:v>868</c:v>
                </c:pt>
                <c:pt idx="1098">
                  <c:v>869</c:v>
                </c:pt>
                <c:pt idx="1099">
                  <c:v>870</c:v>
                </c:pt>
                <c:pt idx="1100">
                  <c:v>871</c:v>
                </c:pt>
                <c:pt idx="1101">
                  <c:v>872</c:v>
                </c:pt>
                <c:pt idx="1102">
                  <c:v>873</c:v>
                </c:pt>
                <c:pt idx="1103">
                  <c:v>874</c:v>
                </c:pt>
                <c:pt idx="1104">
                  <c:v>875</c:v>
                </c:pt>
                <c:pt idx="1105">
                  <c:v>876</c:v>
                </c:pt>
                <c:pt idx="1106">
                  <c:v>877</c:v>
                </c:pt>
                <c:pt idx="1107">
                  <c:v>878</c:v>
                </c:pt>
                <c:pt idx="1108">
                  <c:v>879</c:v>
                </c:pt>
                <c:pt idx="1109">
                  <c:v>880</c:v>
                </c:pt>
                <c:pt idx="1110">
                  <c:v>881</c:v>
                </c:pt>
                <c:pt idx="1111">
                  <c:v>882</c:v>
                </c:pt>
                <c:pt idx="1112">
                  <c:v>883</c:v>
                </c:pt>
                <c:pt idx="1113">
                  <c:v>884</c:v>
                </c:pt>
                <c:pt idx="1114">
                  <c:v>885</c:v>
                </c:pt>
                <c:pt idx="1115">
                  <c:v>886</c:v>
                </c:pt>
                <c:pt idx="1116">
                  <c:v>887</c:v>
                </c:pt>
                <c:pt idx="1117">
                  <c:v>888</c:v>
                </c:pt>
                <c:pt idx="1118">
                  <c:v>889</c:v>
                </c:pt>
                <c:pt idx="1119">
                  <c:v>890</c:v>
                </c:pt>
                <c:pt idx="1120">
                  <c:v>891</c:v>
                </c:pt>
                <c:pt idx="1121">
                  <c:v>892</c:v>
                </c:pt>
                <c:pt idx="1122">
                  <c:v>893</c:v>
                </c:pt>
                <c:pt idx="1123">
                  <c:v>894</c:v>
                </c:pt>
                <c:pt idx="1124">
                  <c:v>895</c:v>
                </c:pt>
                <c:pt idx="1125">
                  <c:v>896</c:v>
                </c:pt>
                <c:pt idx="1126">
                  <c:v>897</c:v>
                </c:pt>
                <c:pt idx="1127">
                  <c:v>898</c:v>
                </c:pt>
                <c:pt idx="1128">
                  <c:v>899</c:v>
                </c:pt>
                <c:pt idx="1129">
                  <c:v>900</c:v>
                </c:pt>
                <c:pt idx="1130">
                  <c:v>901</c:v>
                </c:pt>
                <c:pt idx="1131">
                  <c:v>902</c:v>
                </c:pt>
                <c:pt idx="1132">
                  <c:v>903</c:v>
                </c:pt>
                <c:pt idx="1133">
                  <c:v>904</c:v>
                </c:pt>
                <c:pt idx="1134">
                  <c:v>905</c:v>
                </c:pt>
                <c:pt idx="1135">
                  <c:v>906</c:v>
                </c:pt>
                <c:pt idx="1136">
                  <c:v>907</c:v>
                </c:pt>
                <c:pt idx="1137">
                  <c:v>908</c:v>
                </c:pt>
                <c:pt idx="1138">
                  <c:v>909</c:v>
                </c:pt>
                <c:pt idx="1139">
                  <c:v>910</c:v>
                </c:pt>
                <c:pt idx="1140">
                  <c:v>911</c:v>
                </c:pt>
                <c:pt idx="1141">
                  <c:v>912</c:v>
                </c:pt>
                <c:pt idx="1142">
                  <c:v>913</c:v>
                </c:pt>
                <c:pt idx="1143">
                  <c:v>914</c:v>
                </c:pt>
                <c:pt idx="1144">
                  <c:v>915</c:v>
                </c:pt>
                <c:pt idx="1145">
                  <c:v>916</c:v>
                </c:pt>
                <c:pt idx="1146">
                  <c:v>917</c:v>
                </c:pt>
                <c:pt idx="1147">
                  <c:v>918</c:v>
                </c:pt>
                <c:pt idx="1148">
                  <c:v>919</c:v>
                </c:pt>
                <c:pt idx="1149">
                  <c:v>920</c:v>
                </c:pt>
                <c:pt idx="1150">
                  <c:v>921</c:v>
                </c:pt>
                <c:pt idx="1151">
                  <c:v>922</c:v>
                </c:pt>
                <c:pt idx="1152">
                  <c:v>923</c:v>
                </c:pt>
                <c:pt idx="1153">
                  <c:v>924</c:v>
                </c:pt>
                <c:pt idx="1154">
                  <c:v>925</c:v>
                </c:pt>
                <c:pt idx="1155">
                  <c:v>926</c:v>
                </c:pt>
                <c:pt idx="1156">
                  <c:v>927</c:v>
                </c:pt>
                <c:pt idx="1157">
                  <c:v>928</c:v>
                </c:pt>
                <c:pt idx="1158">
                  <c:v>929</c:v>
                </c:pt>
                <c:pt idx="1159">
                  <c:v>930</c:v>
                </c:pt>
                <c:pt idx="1160">
                  <c:v>931</c:v>
                </c:pt>
                <c:pt idx="1161">
                  <c:v>932</c:v>
                </c:pt>
                <c:pt idx="1162">
                  <c:v>933</c:v>
                </c:pt>
                <c:pt idx="1163">
                  <c:v>934</c:v>
                </c:pt>
                <c:pt idx="1164">
                  <c:v>935</c:v>
                </c:pt>
                <c:pt idx="1165">
                  <c:v>936</c:v>
                </c:pt>
                <c:pt idx="1166">
                  <c:v>937</c:v>
                </c:pt>
                <c:pt idx="1167">
                  <c:v>938</c:v>
                </c:pt>
                <c:pt idx="1168">
                  <c:v>939</c:v>
                </c:pt>
                <c:pt idx="1169">
                  <c:v>940</c:v>
                </c:pt>
                <c:pt idx="1170">
                  <c:v>941</c:v>
                </c:pt>
                <c:pt idx="1171">
                  <c:v>942</c:v>
                </c:pt>
                <c:pt idx="1172">
                  <c:v>943</c:v>
                </c:pt>
                <c:pt idx="1173">
                  <c:v>944</c:v>
                </c:pt>
                <c:pt idx="1174">
                  <c:v>945</c:v>
                </c:pt>
                <c:pt idx="1175">
                  <c:v>946</c:v>
                </c:pt>
                <c:pt idx="1176">
                  <c:v>947</c:v>
                </c:pt>
                <c:pt idx="1177">
                  <c:v>948</c:v>
                </c:pt>
                <c:pt idx="1178">
                  <c:v>949</c:v>
                </c:pt>
                <c:pt idx="1179">
                  <c:v>950</c:v>
                </c:pt>
                <c:pt idx="1180">
                  <c:v>951</c:v>
                </c:pt>
                <c:pt idx="1181">
                  <c:v>952</c:v>
                </c:pt>
                <c:pt idx="1182">
                  <c:v>953</c:v>
                </c:pt>
                <c:pt idx="1183">
                  <c:v>954</c:v>
                </c:pt>
                <c:pt idx="1184">
                  <c:v>955</c:v>
                </c:pt>
                <c:pt idx="1185">
                  <c:v>956</c:v>
                </c:pt>
                <c:pt idx="1186">
                  <c:v>957</c:v>
                </c:pt>
                <c:pt idx="1187">
                  <c:v>958</c:v>
                </c:pt>
                <c:pt idx="1188">
                  <c:v>959</c:v>
                </c:pt>
                <c:pt idx="1189">
                  <c:v>960</c:v>
                </c:pt>
                <c:pt idx="1190">
                  <c:v>961</c:v>
                </c:pt>
                <c:pt idx="1191">
                  <c:v>962</c:v>
                </c:pt>
                <c:pt idx="1192">
                  <c:v>963</c:v>
                </c:pt>
                <c:pt idx="1193">
                  <c:v>964</c:v>
                </c:pt>
                <c:pt idx="1194">
                  <c:v>965</c:v>
                </c:pt>
                <c:pt idx="1195">
                  <c:v>966</c:v>
                </c:pt>
                <c:pt idx="1196">
                  <c:v>967</c:v>
                </c:pt>
                <c:pt idx="1197">
                  <c:v>968</c:v>
                </c:pt>
                <c:pt idx="1198">
                  <c:v>969</c:v>
                </c:pt>
                <c:pt idx="1199">
                  <c:v>970</c:v>
                </c:pt>
                <c:pt idx="1200">
                  <c:v>971</c:v>
                </c:pt>
                <c:pt idx="1201">
                  <c:v>972</c:v>
                </c:pt>
                <c:pt idx="1202">
                  <c:v>973</c:v>
                </c:pt>
                <c:pt idx="1203">
                  <c:v>974</c:v>
                </c:pt>
                <c:pt idx="1204">
                  <c:v>975</c:v>
                </c:pt>
                <c:pt idx="1205">
                  <c:v>976</c:v>
                </c:pt>
                <c:pt idx="1206">
                  <c:v>977</c:v>
                </c:pt>
                <c:pt idx="1207">
                  <c:v>978</c:v>
                </c:pt>
                <c:pt idx="1208">
                  <c:v>979</c:v>
                </c:pt>
                <c:pt idx="1209">
                  <c:v>980</c:v>
                </c:pt>
                <c:pt idx="1210">
                  <c:v>981</c:v>
                </c:pt>
                <c:pt idx="1211">
                  <c:v>982</c:v>
                </c:pt>
                <c:pt idx="1212">
                  <c:v>983</c:v>
                </c:pt>
                <c:pt idx="1213">
                  <c:v>984</c:v>
                </c:pt>
                <c:pt idx="1214">
                  <c:v>985</c:v>
                </c:pt>
                <c:pt idx="1215">
                  <c:v>986</c:v>
                </c:pt>
                <c:pt idx="1216">
                  <c:v>987</c:v>
                </c:pt>
                <c:pt idx="1217">
                  <c:v>988</c:v>
                </c:pt>
                <c:pt idx="1218">
                  <c:v>989</c:v>
                </c:pt>
                <c:pt idx="1219">
                  <c:v>990</c:v>
                </c:pt>
                <c:pt idx="1220">
                  <c:v>991</c:v>
                </c:pt>
                <c:pt idx="1221">
                  <c:v>992</c:v>
                </c:pt>
                <c:pt idx="1222">
                  <c:v>993</c:v>
                </c:pt>
                <c:pt idx="1223">
                  <c:v>994</c:v>
                </c:pt>
                <c:pt idx="1224">
                  <c:v>995</c:v>
                </c:pt>
                <c:pt idx="1225">
                  <c:v>996</c:v>
                </c:pt>
                <c:pt idx="1226">
                  <c:v>997</c:v>
                </c:pt>
                <c:pt idx="1227">
                  <c:v>998</c:v>
                </c:pt>
                <c:pt idx="1228">
                  <c:v>999</c:v>
                </c:pt>
                <c:pt idx="1229">
                  <c:v>1000</c:v>
                </c:pt>
                <c:pt idx="1230">
                  <c:v>1001</c:v>
                </c:pt>
                <c:pt idx="1231">
                  <c:v>1002</c:v>
                </c:pt>
                <c:pt idx="1232">
                  <c:v>1003</c:v>
                </c:pt>
                <c:pt idx="1233">
                  <c:v>1004</c:v>
                </c:pt>
                <c:pt idx="1234">
                  <c:v>1005</c:v>
                </c:pt>
                <c:pt idx="1235">
                  <c:v>1006</c:v>
                </c:pt>
                <c:pt idx="1236">
                  <c:v>1007</c:v>
                </c:pt>
                <c:pt idx="1237">
                  <c:v>1008</c:v>
                </c:pt>
                <c:pt idx="1238">
                  <c:v>1009</c:v>
                </c:pt>
                <c:pt idx="1239">
                  <c:v>1010</c:v>
                </c:pt>
                <c:pt idx="1240">
                  <c:v>1011</c:v>
                </c:pt>
                <c:pt idx="1241">
                  <c:v>1012</c:v>
                </c:pt>
                <c:pt idx="1242">
                  <c:v>1013</c:v>
                </c:pt>
                <c:pt idx="1243">
                  <c:v>1014</c:v>
                </c:pt>
                <c:pt idx="1244">
                  <c:v>1015</c:v>
                </c:pt>
                <c:pt idx="1245">
                  <c:v>1016</c:v>
                </c:pt>
                <c:pt idx="1246">
                  <c:v>1017</c:v>
                </c:pt>
                <c:pt idx="1247">
                  <c:v>1018</c:v>
                </c:pt>
                <c:pt idx="1248">
                  <c:v>1019</c:v>
                </c:pt>
                <c:pt idx="1249">
                  <c:v>1020</c:v>
                </c:pt>
                <c:pt idx="1250">
                  <c:v>1021</c:v>
                </c:pt>
                <c:pt idx="1251">
                  <c:v>1022</c:v>
                </c:pt>
                <c:pt idx="1252">
                  <c:v>1023</c:v>
                </c:pt>
                <c:pt idx="1253">
                  <c:v>1024</c:v>
                </c:pt>
                <c:pt idx="1254">
                  <c:v>1025</c:v>
                </c:pt>
                <c:pt idx="1255">
                  <c:v>1026</c:v>
                </c:pt>
                <c:pt idx="1256">
                  <c:v>1027</c:v>
                </c:pt>
                <c:pt idx="1257">
                  <c:v>1028</c:v>
                </c:pt>
                <c:pt idx="1258">
                  <c:v>1029</c:v>
                </c:pt>
                <c:pt idx="1259">
                  <c:v>1030</c:v>
                </c:pt>
                <c:pt idx="1260">
                  <c:v>1031</c:v>
                </c:pt>
                <c:pt idx="1261">
                  <c:v>1032</c:v>
                </c:pt>
                <c:pt idx="1262">
                  <c:v>1033</c:v>
                </c:pt>
                <c:pt idx="1263">
                  <c:v>1034</c:v>
                </c:pt>
                <c:pt idx="1264">
                  <c:v>1035</c:v>
                </c:pt>
                <c:pt idx="1265">
                  <c:v>1036</c:v>
                </c:pt>
                <c:pt idx="1266">
                  <c:v>1037</c:v>
                </c:pt>
                <c:pt idx="1267">
                  <c:v>1038</c:v>
                </c:pt>
                <c:pt idx="1268">
                  <c:v>1039</c:v>
                </c:pt>
                <c:pt idx="1269">
                  <c:v>1040</c:v>
                </c:pt>
                <c:pt idx="1270">
                  <c:v>1041</c:v>
                </c:pt>
                <c:pt idx="1271">
                  <c:v>1042</c:v>
                </c:pt>
                <c:pt idx="1272">
                  <c:v>1043</c:v>
                </c:pt>
                <c:pt idx="1273">
                  <c:v>1044</c:v>
                </c:pt>
                <c:pt idx="1274">
                  <c:v>1045</c:v>
                </c:pt>
                <c:pt idx="1275">
                  <c:v>1046</c:v>
                </c:pt>
                <c:pt idx="1276">
                  <c:v>1047</c:v>
                </c:pt>
                <c:pt idx="1277">
                  <c:v>1048</c:v>
                </c:pt>
                <c:pt idx="1278">
                  <c:v>1049</c:v>
                </c:pt>
                <c:pt idx="1279">
                  <c:v>1050</c:v>
                </c:pt>
                <c:pt idx="1280">
                  <c:v>1051</c:v>
                </c:pt>
                <c:pt idx="1281">
                  <c:v>1052</c:v>
                </c:pt>
                <c:pt idx="1282">
                  <c:v>1053</c:v>
                </c:pt>
                <c:pt idx="1283">
                  <c:v>1054</c:v>
                </c:pt>
                <c:pt idx="1284">
                  <c:v>1055</c:v>
                </c:pt>
                <c:pt idx="1285">
                  <c:v>1056</c:v>
                </c:pt>
                <c:pt idx="1286">
                  <c:v>1057</c:v>
                </c:pt>
                <c:pt idx="1287">
                  <c:v>1058</c:v>
                </c:pt>
                <c:pt idx="1288">
                  <c:v>1059</c:v>
                </c:pt>
                <c:pt idx="1289">
                  <c:v>1060</c:v>
                </c:pt>
                <c:pt idx="1290">
                  <c:v>1061</c:v>
                </c:pt>
                <c:pt idx="1291">
                  <c:v>1062</c:v>
                </c:pt>
                <c:pt idx="1292">
                  <c:v>1063</c:v>
                </c:pt>
                <c:pt idx="1293">
                  <c:v>1064</c:v>
                </c:pt>
                <c:pt idx="1294">
                  <c:v>1065</c:v>
                </c:pt>
                <c:pt idx="1295">
                  <c:v>1066</c:v>
                </c:pt>
                <c:pt idx="1296">
                  <c:v>1067</c:v>
                </c:pt>
                <c:pt idx="1297">
                  <c:v>1068</c:v>
                </c:pt>
                <c:pt idx="1298">
                  <c:v>1069</c:v>
                </c:pt>
                <c:pt idx="1299">
                  <c:v>1070</c:v>
                </c:pt>
                <c:pt idx="1300">
                  <c:v>1071</c:v>
                </c:pt>
                <c:pt idx="1301">
                  <c:v>1072</c:v>
                </c:pt>
                <c:pt idx="1302">
                  <c:v>1073</c:v>
                </c:pt>
                <c:pt idx="1303">
                  <c:v>1074</c:v>
                </c:pt>
                <c:pt idx="1304">
                  <c:v>1075</c:v>
                </c:pt>
                <c:pt idx="1305">
                  <c:v>1076</c:v>
                </c:pt>
                <c:pt idx="1306">
                  <c:v>1077</c:v>
                </c:pt>
                <c:pt idx="1307">
                  <c:v>1078</c:v>
                </c:pt>
                <c:pt idx="1308">
                  <c:v>1079</c:v>
                </c:pt>
                <c:pt idx="1309">
                  <c:v>1080</c:v>
                </c:pt>
                <c:pt idx="1310">
                  <c:v>1081</c:v>
                </c:pt>
                <c:pt idx="1311">
                  <c:v>1082</c:v>
                </c:pt>
                <c:pt idx="1312">
                  <c:v>1083</c:v>
                </c:pt>
                <c:pt idx="1313">
                  <c:v>1084</c:v>
                </c:pt>
                <c:pt idx="1314">
                  <c:v>1085</c:v>
                </c:pt>
                <c:pt idx="1315">
                  <c:v>1086</c:v>
                </c:pt>
                <c:pt idx="1316">
                  <c:v>1087</c:v>
                </c:pt>
                <c:pt idx="1317">
                  <c:v>1088</c:v>
                </c:pt>
                <c:pt idx="1318">
                  <c:v>1089</c:v>
                </c:pt>
                <c:pt idx="1319">
                  <c:v>1090</c:v>
                </c:pt>
                <c:pt idx="1320">
                  <c:v>1091</c:v>
                </c:pt>
                <c:pt idx="1321">
                  <c:v>1092</c:v>
                </c:pt>
                <c:pt idx="1322">
                  <c:v>1093</c:v>
                </c:pt>
                <c:pt idx="1323">
                  <c:v>1094</c:v>
                </c:pt>
                <c:pt idx="1324">
                  <c:v>1095</c:v>
                </c:pt>
                <c:pt idx="1325">
                  <c:v>1096</c:v>
                </c:pt>
                <c:pt idx="1326">
                  <c:v>1097</c:v>
                </c:pt>
                <c:pt idx="1327">
                  <c:v>1098</c:v>
                </c:pt>
                <c:pt idx="1328">
                  <c:v>1099</c:v>
                </c:pt>
                <c:pt idx="1329">
                  <c:v>1100</c:v>
                </c:pt>
                <c:pt idx="1330">
                  <c:v>1101</c:v>
                </c:pt>
                <c:pt idx="1331">
                  <c:v>1102</c:v>
                </c:pt>
                <c:pt idx="1332">
                  <c:v>1103</c:v>
                </c:pt>
                <c:pt idx="1333">
                  <c:v>1104</c:v>
                </c:pt>
                <c:pt idx="1334">
                  <c:v>1105</c:v>
                </c:pt>
                <c:pt idx="1335">
                  <c:v>1106</c:v>
                </c:pt>
                <c:pt idx="1336">
                  <c:v>1107</c:v>
                </c:pt>
                <c:pt idx="1337">
                  <c:v>1108</c:v>
                </c:pt>
                <c:pt idx="1338">
                  <c:v>1109</c:v>
                </c:pt>
                <c:pt idx="1339">
                  <c:v>1110</c:v>
                </c:pt>
                <c:pt idx="1340">
                  <c:v>1111</c:v>
                </c:pt>
                <c:pt idx="1341">
                  <c:v>1112</c:v>
                </c:pt>
                <c:pt idx="1342">
                  <c:v>1113</c:v>
                </c:pt>
                <c:pt idx="1343">
                  <c:v>1114</c:v>
                </c:pt>
                <c:pt idx="1344">
                  <c:v>1115</c:v>
                </c:pt>
                <c:pt idx="1345">
                  <c:v>1116</c:v>
                </c:pt>
                <c:pt idx="1346">
                  <c:v>1117</c:v>
                </c:pt>
                <c:pt idx="1347">
                  <c:v>1118</c:v>
                </c:pt>
                <c:pt idx="1348">
                  <c:v>1119</c:v>
                </c:pt>
                <c:pt idx="1349">
                  <c:v>1120</c:v>
                </c:pt>
                <c:pt idx="1350">
                  <c:v>1121</c:v>
                </c:pt>
                <c:pt idx="1351">
                  <c:v>1122</c:v>
                </c:pt>
                <c:pt idx="1352">
                  <c:v>1123</c:v>
                </c:pt>
                <c:pt idx="1353">
                  <c:v>1124</c:v>
                </c:pt>
                <c:pt idx="1354">
                  <c:v>1125</c:v>
                </c:pt>
                <c:pt idx="1355">
                  <c:v>1126</c:v>
                </c:pt>
                <c:pt idx="1356">
                  <c:v>1127</c:v>
                </c:pt>
                <c:pt idx="1357">
                  <c:v>1128</c:v>
                </c:pt>
                <c:pt idx="1358">
                  <c:v>1129</c:v>
                </c:pt>
                <c:pt idx="1359">
                  <c:v>1130</c:v>
                </c:pt>
                <c:pt idx="1360">
                  <c:v>1131</c:v>
                </c:pt>
                <c:pt idx="1361">
                  <c:v>1132</c:v>
                </c:pt>
                <c:pt idx="1362">
                  <c:v>1133</c:v>
                </c:pt>
                <c:pt idx="1363">
                  <c:v>1134</c:v>
                </c:pt>
                <c:pt idx="1364">
                  <c:v>1135</c:v>
                </c:pt>
                <c:pt idx="1365">
                  <c:v>1136</c:v>
                </c:pt>
                <c:pt idx="1366">
                  <c:v>1137</c:v>
                </c:pt>
                <c:pt idx="1367">
                  <c:v>1138</c:v>
                </c:pt>
                <c:pt idx="1368">
                  <c:v>1139</c:v>
                </c:pt>
                <c:pt idx="1369">
                  <c:v>1140</c:v>
                </c:pt>
                <c:pt idx="1370">
                  <c:v>1141</c:v>
                </c:pt>
                <c:pt idx="1371">
                  <c:v>1142</c:v>
                </c:pt>
                <c:pt idx="1372">
                  <c:v>1143</c:v>
                </c:pt>
                <c:pt idx="1373">
                  <c:v>1144</c:v>
                </c:pt>
                <c:pt idx="1374">
                  <c:v>1145</c:v>
                </c:pt>
                <c:pt idx="1375">
                  <c:v>1146</c:v>
                </c:pt>
                <c:pt idx="1376">
                  <c:v>1147</c:v>
                </c:pt>
                <c:pt idx="1377">
                  <c:v>1148</c:v>
                </c:pt>
                <c:pt idx="1378">
                  <c:v>1149</c:v>
                </c:pt>
                <c:pt idx="1379">
                  <c:v>1150</c:v>
                </c:pt>
                <c:pt idx="1380">
                  <c:v>1151</c:v>
                </c:pt>
                <c:pt idx="1381">
                  <c:v>1152</c:v>
                </c:pt>
                <c:pt idx="1382">
                  <c:v>1153</c:v>
                </c:pt>
                <c:pt idx="1383">
                  <c:v>1154</c:v>
                </c:pt>
                <c:pt idx="1384">
                  <c:v>1155</c:v>
                </c:pt>
                <c:pt idx="1385">
                  <c:v>1156</c:v>
                </c:pt>
                <c:pt idx="1386">
                  <c:v>1157</c:v>
                </c:pt>
                <c:pt idx="1387">
                  <c:v>1158</c:v>
                </c:pt>
                <c:pt idx="1388">
                  <c:v>1159</c:v>
                </c:pt>
                <c:pt idx="1389">
                  <c:v>1160</c:v>
                </c:pt>
                <c:pt idx="1390">
                  <c:v>1161</c:v>
                </c:pt>
                <c:pt idx="1391">
                  <c:v>1162</c:v>
                </c:pt>
                <c:pt idx="1392">
                  <c:v>1163</c:v>
                </c:pt>
                <c:pt idx="1393">
                  <c:v>1164</c:v>
                </c:pt>
                <c:pt idx="1394">
                  <c:v>1165</c:v>
                </c:pt>
                <c:pt idx="1395">
                  <c:v>1166</c:v>
                </c:pt>
                <c:pt idx="1396">
                  <c:v>1167</c:v>
                </c:pt>
                <c:pt idx="1397">
                  <c:v>1168</c:v>
                </c:pt>
                <c:pt idx="1398">
                  <c:v>1169</c:v>
                </c:pt>
                <c:pt idx="1399">
                  <c:v>1170</c:v>
                </c:pt>
                <c:pt idx="1400">
                  <c:v>1171</c:v>
                </c:pt>
                <c:pt idx="1401">
                  <c:v>1172</c:v>
                </c:pt>
                <c:pt idx="1402">
                  <c:v>1173</c:v>
                </c:pt>
                <c:pt idx="1403">
                  <c:v>1174</c:v>
                </c:pt>
                <c:pt idx="1404">
                  <c:v>1175</c:v>
                </c:pt>
                <c:pt idx="1405">
                  <c:v>1176</c:v>
                </c:pt>
                <c:pt idx="1406">
                  <c:v>1177</c:v>
                </c:pt>
                <c:pt idx="1407">
                  <c:v>1178</c:v>
                </c:pt>
                <c:pt idx="1408">
                  <c:v>1179</c:v>
                </c:pt>
                <c:pt idx="1409">
                  <c:v>1180</c:v>
                </c:pt>
                <c:pt idx="1410">
                  <c:v>1181</c:v>
                </c:pt>
                <c:pt idx="1411">
                  <c:v>1182</c:v>
                </c:pt>
                <c:pt idx="1412">
                  <c:v>1183</c:v>
                </c:pt>
                <c:pt idx="1413">
                  <c:v>1184</c:v>
                </c:pt>
                <c:pt idx="1414">
                  <c:v>1185</c:v>
                </c:pt>
                <c:pt idx="1415">
                  <c:v>1186</c:v>
                </c:pt>
                <c:pt idx="1416">
                  <c:v>1187</c:v>
                </c:pt>
                <c:pt idx="1417">
                  <c:v>1188</c:v>
                </c:pt>
                <c:pt idx="1418">
                  <c:v>1189</c:v>
                </c:pt>
                <c:pt idx="1419">
                  <c:v>1190</c:v>
                </c:pt>
                <c:pt idx="1420">
                  <c:v>1191</c:v>
                </c:pt>
                <c:pt idx="1421">
                  <c:v>1192</c:v>
                </c:pt>
                <c:pt idx="1422">
                  <c:v>1193</c:v>
                </c:pt>
                <c:pt idx="1423">
                  <c:v>1194</c:v>
                </c:pt>
                <c:pt idx="1424">
                  <c:v>1195</c:v>
                </c:pt>
                <c:pt idx="1425">
                  <c:v>1196</c:v>
                </c:pt>
                <c:pt idx="1426">
                  <c:v>1197</c:v>
                </c:pt>
                <c:pt idx="1427">
                  <c:v>1198</c:v>
                </c:pt>
                <c:pt idx="1428">
                  <c:v>1199</c:v>
                </c:pt>
                <c:pt idx="1429">
                  <c:v>1200</c:v>
                </c:pt>
                <c:pt idx="1430">
                  <c:v>1201</c:v>
                </c:pt>
                <c:pt idx="1431">
                  <c:v>1202</c:v>
                </c:pt>
                <c:pt idx="1432">
                  <c:v>1203</c:v>
                </c:pt>
                <c:pt idx="1433">
                  <c:v>1204</c:v>
                </c:pt>
                <c:pt idx="1434">
                  <c:v>1205</c:v>
                </c:pt>
                <c:pt idx="1435">
                  <c:v>1206</c:v>
                </c:pt>
                <c:pt idx="1436">
                  <c:v>1207</c:v>
                </c:pt>
                <c:pt idx="1437">
                  <c:v>1208</c:v>
                </c:pt>
                <c:pt idx="1438">
                  <c:v>1209</c:v>
                </c:pt>
                <c:pt idx="1439">
                  <c:v>1210</c:v>
                </c:pt>
                <c:pt idx="1440">
                  <c:v>1211</c:v>
                </c:pt>
                <c:pt idx="1441">
                  <c:v>1212</c:v>
                </c:pt>
                <c:pt idx="1442">
                  <c:v>1213</c:v>
                </c:pt>
                <c:pt idx="1443">
                  <c:v>1214</c:v>
                </c:pt>
                <c:pt idx="1444">
                  <c:v>1215</c:v>
                </c:pt>
                <c:pt idx="1445">
                  <c:v>1216</c:v>
                </c:pt>
                <c:pt idx="1446">
                  <c:v>1217</c:v>
                </c:pt>
                <c:pt idx="1447">
                  <c:v>1218</c:v>
                </c:pt>
                <c:pt idx="1448">
                  <c:v>1219</c:v>
                </c:pt>
                <c:pt idx="1449">
                  <c:v>1220</c:v>
                </c:pt>
                <c:pt idx="1450">
                  <c:v>1221</c:v>
                </c:pt>
                <c:pt idx="1451">
                  <c:v>1222</c:v>
                </c:pt>
                <c:pt idx="1452">
                  <c:v>1223</c:v>
                </c:pt>
                <c:pt idx="1453">
                  <c:v>1224</c:v>
                </c:pt>
                <c:pt idx="1454">
                  <c:v>1225</c:v>
                </c:pt>
                <c:pt idx="1455">
                  <c:v>1226</c:v>
                </c:pt>
                <c:pt idx="1456">
                  <c:v>1227</c:v>
                </c:pt>
                <c:pt idx="1457">
                  <c:v>1228</c:v>
                </c:pt>
                <c:pt idx="1458">
                  <c:v>1229</c:v>
                </c:pt>
                <c:pt idx="1459">
                  <c:v>1230</c:v>
                </c:pt>
                <c:pt idx="1460">
                  <c:v>1231</c:v>
                </c:pt>
                <c:pt idx="1461">
                  <c:v>1232</c:v>
                </c:pt>
                <c:pt idx="1462">
                  <c:v>1233</c:v>
                </c:pt>
                <c:pt idx="1463">
                  <c:v>1234</c:v>
                </c:pt>
                <c:pt idx="1464">
                  <c:v>1235</c:v>
                </c:pt>
                <c:pt idx="1465">
                  <c:v>1236</c:v>
                </c:pt>
                <c:pt idx="1466">
                  <c:v>1237</c:v>
                </c:pt>
                <c:pt idx="1467">
                  <c:v>1238</c:v>
                </c:pt>
                <c:pt idx="1468">
                  <c:v>1239</c:v>
                </c:pt>
                <c:pt idx="1469">
                  <c:v>1240</c:v>
                </c:pt>
                <c:pt idx="1470">
                  <c:v>1241</c:v>
                </c:pt>
                <c:pt idx="1471">
                  <c:v>1242</c:v>
                </c:pt>
                <c:pt idx="1472">
                  <c:v>1243</c:v>
                </c:pt>
                <c:pt idx="1473">
                  <c:v>1244</c:v>
                </c:pt>
                <c:pt idx="1474">
                  <c:v>1245</c:v>
                </c:pt>
                <c:pt idx="1475">
                  <c:v>1246</c:v>
                </c:pt>
                <c:pt idx="1476">
                  <c:v>1247</c:v>
                </c:pt>
                <c:pt idx="1477">
                  <c:v>1248</c:v>
                </c:pt>
                <c:pt idx="1478">
                  <c:v>1249</c:v>
                </c:pt>
                <c:pt idx="1479">
                  <c:v>1250</c:v>
                </c:pt>
                <c:pt idx="1480">
                  <c:v>1251</c:v>
                </c:pt>
                <c:pt idx="1481">
                  <c:v>1252</c:v>
                </c:pt>
                <c:pt idx="1482">
                  <c:v>1253</c:v>
                </c:pt>
                <c:pt idx="1483">
                  <c:v>1254</c:v>
                </c:pt>
                <c:pt idx="1484">
                  <c:v>1255</c:v>
                </c:pt>
                <c:pt idx="1485">
                  <c:v>1256</c:v>
                </c:pt>
                <c:pt idx="1486">
                  <c:v>1257</c:v>
                </c:pt>
                <c:pt idx="1487">
                  <c:v>1258</c:v>
                </c:pt>
                <c:pt idx="1488">
                  <c:v>1259</c:v>
                </c:pt>
                <c:pt idx="1489">
                  <c:v>1260</c:v>
                </c:pt>
                <c:pt idx="1490">
                  <c:v>1261</c:v>
                </c:pt>
                <c:pt idx="1491">
                  <c:v>1262</c:v>
                </c:pt>
                <c:pt idx="1492">
                  <c:v>1263</c:v>
                </c:pt>
                <c:pt idx="1493">
                  <c:v>1264</c:v>
                </c:pt>
                <c:pt idx="1494">
                  <c:v>1265</c:v>
                </c:pt>
                <c:pt idx="1495">
                  <c:v>1266</c:v>
                </c:pt>
                <c:pt idx="1496">
                  <c:v>1267</c:v>
                </c:pt>
                <c:pt idx="1497">
                  <c:v>1268</c:v>
                </c:pt>
                <c:pt idx="1498">
                  <c:v>1269</c:v>
                </c:pt>
                <c:pt idx="1499">
                  <c:v>1270</c:v>
                </c:pt>
                <c:pt idx="1500">
                  <c:v>1271</c:v>
                </c:pt>
                <c:pt idx="1501">
                  <c:v>1272</c:v>
                </c:pt>
                <c:pt idx="1502">
                  <c:v>1273</c:v>
                </c:pt>
                <c:pt idx="1503">
                  <c:v>1274</c:v>
                </c:pt>
                <c:pt idx="1504">
                  <c:v>1275</c:v>
                </c:pt>
                <c:pt idx="1505">
                  <c:v>1276</c:v>
                </c:pt>
                <c:pt idx="1506">
                  <c:v>1277</c:v>
                </c:pt>
                <c:pt idx="1507">
                  <c:v>1278</c:v>
                </c:pt>
                <c:pt idx="1508">
                  <c:v>1279</c:v>
                </c:pt>
                <c:pt idx="1509">
                  <c:v>1280</c:v>
                </c:pt>
                <c:pt idx="1510">
                  <c:v>1281</c:v>
                </c:pt>
                <c:pt idx="1511">
                  <c:v>1282</c:v>
                </c:pt>
                <c:pt idx="1512">
                  <c:v>1283</c:v>
                </c:pt>
                <c:pt idx="1513">
                  <c:v>1284</c:v>
                </c:pt>
                <c:pt idx="1514">
                  <c:v>1285</c:v>
                </c:pt>
                <c:pt idx="1515">
                  <c:v>1286</c:v>
                </c:pt>
                <c:pt idx="1516">
                  <c:v>1287</c:v>
                </c:pt>
                <c:pt idx="1517">
                  <c:v>1288</c:v>
                </c:pt>
                <c:pt idx="1518">
                  <c:v>1289</c:v>
                </c:pt>
                <c:pt idx="1519">
                  <c:v>1290</c:v>
                </c:pt>
                <c:pt idx="1520">
                  <c:v>1291</c:v>
                </c:pt>
                <c:pt idx="1521">
                  <c:v>1292</c:v>
                </c:pt>
                <c:pt idx="1522">
                  <c:v>1293</c:v>
                </c:pt>
                <c:pt idx="1523">
                  <c:v>1294</c:v>
                </c:pt>
                <c:pt idx="1524">
                  <c:v>1295</c:v>
                </c:pt>
                <c:pt idx="1525">
                  <c:v>1296</c:v>
                </c:pt>
                <c:pt idx="1526">
                  <c:v>1297</c:v>
                </c:pt>
                <c:pt idx="1527">
                  <c:v>1298</c:v>
                </c:pt>
                <c:pt idx="1528">
                  <c:v>1299</c:v>
                </c:pt>
                <c:pt idx="1529">
                  <c:v>1300</c:v>
                </c:pt>
                <c:pt idx="1530">
                  <c:v>1301</c:v>
                </c:pt>
                <c:pt idx="1531">
                  <c:v>1302</c:v>
                </c:pt>
                <c:pt idx="1532">
                  <c:v>1303</c:v>
                </c:pt>
                <c:pt idx="1533">
                  <c:v>1304</c:v>
                </c:pt>
                <c:pt idx="1534">
                  <c:v>1305</c:v>
                </c:pt>
                <c:pt idx="1535">
                  <c:v>1306</c:v>
                </c:pt>
                <c:pt idx="1536">
                  <c:v>1307</c:v>
                </c:pt>
                <c:pt idx="1537">
                  <c:v>1308</c:v>
                </c:pt>
                <c:pt idx="1538">
                  <c:v>1309</c:v>
                </c:pt>
                <c:pt idx="1539">
                  <c:v>1310</c:v>
                </c:pt>
                <c:pt idx="1540">
                  <c:v>1311</c:v>
                </c:pt>
                <c:pt idx="1541">
                  <c:v>1312</c:v>
                </c:pt>
                <c:pt idx="1542">
                  <c:v>1313</c:v>
                </c:pt>
                <c:pt idx="1543">
                  <c:v>1314</c:v>
                </c:pt>
                <c:pt idx="1544">
                  <c:v>1315</c:v>
                </c:pt>
                <c:pt idx="1545">
                  <c:v>1316</c:v>
                </c:pt>
                <c:pt idx="1546">
                  <c:v>1317</c:v>
                </c:pt>
                <c:pt idx="1547">
                  <c:v>1318</c:v>
                </c:pt>
                <c:pt idx="1548">
                  <c:v>1319</c:v>
                </c:pt>
                <c:pt idx="1549">
                  <c:v>1320</c:v>
                </c:pt>
                <c:pt idx="1550">
                  <c:v>1321</c:v>
                </c:pt>
                <c:pt idx="1551">
                  <c:v>1322</c:v>
                </c:pt>
                <c:pt idx="1552">
                  <c:v>1323</c:v>
                </c:pt>
                <c:pt idx="1553">
                  <c:v>1324</c:v>
                </c:pt>
                <c:pt idx="1554">
                  <c:v>1325</c:v>
                </c:pt>
                <c:pt idx="1555">
                  <c:v>1326</c:v>
                </c:pt>
                <c:pt idx="1556">
                  <c:v>1327</c:v>
                </c:pt>
                <c:pt idx="1557">
                  <c:v>1328</c:v>
                </c:pt>
                <c:pt idx="1558">
                  <c:v>1329</c:v>
                </c:pt>
                <c:pt idx="1559">
                  <c:v>1330</c:v>
                </c:pt>
                <c:pt idx="1560">
                  <c:v>1331</c:v>
                </c:pt>
                <c:pt idx="1561">
                  <c:v>1332</c:v>
                </c:pt>
                <c:pt idx="1562">
                  <c:v>1333</c:v>
                </c:pt>
                <c:pt idx="1563">
                  <c:v>1334</c:v>
                </c:pt>
                <c:pt idx="1564">
                  <c:v>1335</c:v>
                </c:pt>
                <c:pt idx="1565">
                  <c:v>1336</c:v>
                </c:pt>
                <c:pt idx="1566">
                  <c:v>1337</c:v>
                </c:pt>
                <c:pt idx="1567">
                  <c:v>1338</c:v>
                </c:pt>
                <c:pt idx="1568">
                  <c:v>1339</c:v>
                </c:pt>
                <c:pt idx="1569">
                  <c:v>1340</c:v>
                </c:pt>
                <c:pt idx="1570">
                  <c:v>1341</c:v>
                </c:pt>
                <c:pt idx="1571">
                  <c:v>1342</c:v>
                </c:pt>
                <c:pt idx="1572">
                  <c:v>1343</c:v>
                </c:pt>
                <c:pt idx="1573">
                  <c:v>1344</c:v>
                </c:pt>
                <c:pt idx="1574">
                  <c:v>1345</c:v>
                </c:pt>
                <c:pt idx="1575">
                  <c:v>1346</c:v>
                </c:pt>
                <c:pt idx="1576">
                  <c:v>1347</c:v>
                </c:pt>
                <c:pt idx="1577">
                  <c:v>1348</c:v>
                </c:pt>
                <c:pt idx="1578">
                  <c:v>1349</c:v>
                </c:pt>
                <c:pt idx="1579">
                  <c:v>1350</c:v>
                </c:pt>
                <c:pt idx="1580">
                  <c:v>1351</c:v>
                </c:pt>
                <c:pt idx="1581">
                  <c:v>1352</c:v>
                </c:pt>
                <c:pt idx="1582">
                  <c:v>1353</c:v>
                </c:pt>
                <c:pt idx="1583">
                  <c:v>1354</c:v>
                </c:pt>
                <c:pt idx="1584">
                  <c:v>1355</c:v>
                </c:pt>
                <c:pt idx="1585">
                  <c:v>1356</c:v>
                </c:pt>
                <c:pt idx="1586">
                  <c:v>1357</c:v>
                </c:pt>
                <c:pt idx="1587">
                  <c:v>1358</c:v>
                </c:pt>
                <c:pt idx="1588">
                  <c:v>1359</c:v>
                </c:pt>
                <c:pt idx="1589">
                  <c:v>1360</c:v>
                </c:pt>
                <c:pt idx="1590">
                  <c:v>1361</c:v>
                </c:pt>
                <c:pt idx="1591">
                  <c:v>1362</c:v>
                </c:pt>
                <c:pt idx="1592">
                  <c:v>1363</c:v>
                </c:pt>
                <c:pt idx="1593">
                  <c:v>1364</c:v>
                </c:pt>
                <c:pt idx="1594">
                  <c:v>1365</c:v>
                </c:pt>
                <c:pt idx="1595">
                  <c:v>1366</c:v>
                </c:pt>
                <c:pt idx="1596">
                  <c:v>1367</c:v>
                </c:pt>
                <c:pt idx="1597">
                  <c:v>1368</c:v>
                </c:pt>
                <c:pt idx="1598">
                  <c:v>1369</c:v>
                </c:pt>
                <c:pt idx="1599">
                  <c:v>1370</c:v>
                </c:pt>
                <c:pt idx="1600">
                  <c:v>1371</c:v>
                </c:pt>
                <c:pt idx="1601">
                  <c:v>1372</c:v>
                </c:pt>
                <c:pt idx="1602">
                  <c:v>1373</c:v>
                </c:pt>
                <c:pt idx="1603">
                  <c:v>1374</c:v>
                </c:pt>
                <c:pt idx="1604">
                  <c:v>1375</c:v>
                </c:pt>
                <c:pt idx="1605">
                  <c:v>1376</c:v>
                </c:pt>
                <c:pt idx="1606">
                  <c:v>1377</c:v>
                </c:pt>
                <c:pt idx="1607">
                  <c:v>1378</c:v>
                </c:pt>
                <c:pt idx="1608">
                  <c:v>1379</c:v>
                </c:pt>
                <c:pt idx="1609">
                  <c:v>1380</c:v>
                </c:pt>
                <c:pt idx="1610">
                  <c:v>1381</c:v>
                </c:pt>
                <c:pt idx="1611">
                  <c:v>1382</c:v>
                </c:pt>
                <c:pt idx="1612">
                  <c:v>1383</c:v>
                </c:pt>
                <c:pt idx="1613">
                  <c:v>1384</c:v>
                </c:pt>
                <c:pt idx="1614">
                  <c:v>1385</c:v>
                </c:pt>
                <c:pt idx="1615">
                  <c:v>1386</c:v>
                </c:pt>
                <c:pt idx="1616">
                  <c:v>1387</c:v>
                </c:pt>
                <c:pt idx="1617">
                  <c:v>1388</c:v>
                </c:pt>
                <c:pt idx="1618">
                  <c:v>1389</c:v>
                </c:pt>
                <c:pt idx="1619">
                  <c:v>1390</c:v>
                </c:pt>
                <c:pt idx="1620">
                  <c:v>1391</c:v>
                </c:pt>
                <c:pt idx="1621">
                  <c:v>1392</c:v>
                </c:pt>
                <c:pt idx="1622">
                  <c:v>1393</c:v>
                </c:pt>
                <c:pt idx="1623">
                  <c:v>1394</c:v>
                </c:pt>
                <c:pt idx="1624">
                  <c:v>1395</c:v>
                </c:pt>
                <c:pt idx="1625">
                  <c:v>1396</c:v>
                </c:pt>
                <c:pt idx="1626">
                  <c:v>1397</c:v>
                </c:pt>
                <c:pt idx="1627">
                  <c:v>1398</c:v>
                </c:pt>
                <c:pt idx="1628">
                  <c:v>1399</c:v>
                </c:pt>
                <c:pt idx="1629">
                  <c:v>1400</c:v>
                </c:pt>
                <c:pt idx="1630">
                  <c:v>1401</c:v>
                </c:pt>
                <c:pt idx="1631">
                  <c:v>1402</c:v>
                </c:pt>
                <c:pt idx="1632">
                  <c:v>1403</c:v>
                </c:pt>
                <c:pt idx="1633">
                  <c:v>1404</c:v>
                </c:pt>
                <c:pt idx="1634">
                  <c:v>1405</c:v>
                </c:pt>
                <c:pt idx="1635">
                  <c:v>1406</c:v>
                </c:pt>
                <c:pt idx="1636">
                  <c:v>1407</c:v>
                </c:pt>
                <c:pt idx="1637">
                  <c:v>1408</c:v>
                </c:pt>
                <c:pt idx="1638">
                  <c:v>1409</c:v>
                </c:pt>
                <c:pt idx="1639">
                  <c:v>1410</c:v>
                </c:pt>
                <c:pt idx="1640">
                  <c:v>1411</c:v>
                </c:pt>
                <c:pt idx="1641">
                  <c:v>1412</c:v>
                </c:pt>
                <c:pt idx="1642">
                  <c:v>1413</c:v>
                </c:pt>
                <c:pt idx="1643">
                  <c:v>1414</c:v>
                </c:pt>
                <c:pt idx="1644">
                  <c:v>1415</c:v>
                </c:pt>
                <c:pt idx="1645">
                  <c:v>1416</c:v>
                </c:pt>
                <c:pt idx="1646">
                  <c:v>1417</c:v>
                </c:pt>
                <c:pt idx="1647">
                  <c:v>1418</c:v>
                </c:pt>
                <c:pt idx="1648">
                  <c:v>1419</c:v>
                </c:pt>
                <c:pt idx="1649">
                  <c:v>1420</c:v>
                </c:pt>
                <c:pt idx="1650">
                  <c:v>1421</c:v>
                </c:pt>
                <c:pt idx="1651">
                  <c:v>1422</c:v>
                </c:pt>
                <c:pt idx="1652">
                  <c:v>1423</c:v>
                </c:pt>
                <c:pt idx="1653">
                  <c:v>1424</c:v>
                </c:pt>
                <c:pt idx="1654">
                  <c:v>1425</c:v>
                </c:pt>
                <c:pt idx="1655">
                  <c:v>1426</c:v>
                </c:pt>
                <c:pt idx="1656">
                  <c:v>1427</c:v>
                </c:pt>
                <c:pt idx="1657">
                  <c:v>1428</c:v>
                </c:pt>
                <c:pt idx="1658">
                  <c:v>1429</c:v>
                </c:pt>
                <c:pt idx="1659">
                  <c:v>1430</c:v>
                </c:pt>
                <c:pt idx="1660">
                  <c:v>1431</c:v>
                </c:pt>
                <c:pt idx="1661">
                  <c:v>1432</c:v>
                </c:pt>
                <c:pt idx="1662">
                  <c:v>1433</c:v>
                </c:pt>
                <c:pt idx="1663">
                  <c:v>1434</c:v>
                </c:pt>
                <c:pt idx="1664">
                  <c:v>1435</c:v>
                </c:pt>
                <c:pt idx="1665">
                  <c:v>1436</c:v>
                </c:pt>
                <c:pt idx="1666">
                  <c:v>1437</c:v>
                </c:pt>
                <c:pt idx="1667">
                  <c:v>1438</c:v>
                </c:pt>
                <c:pt idx="1668">
                  <c:v>1439</c:v>
                </c:pt>
                <c:pt idx="1669">
                  <c:v>1440</c:v>
                </c:pt>
                <c:pt idx="1670">
                  <c:v>1441</c:v>
                </c:pt>
                <c:pt idx="1671">
                  <c:v>1442</c:v>
                </c:pt>
                <c:pt idx="1672">
                  <c:v>1443</c:v>
                </c:pt>
                <c:pt idx="1673">
                  <c:v>1444</c:v>
                </c:pt>
                <c:pt idx="1674">
                  <c:v>1445</c:v>
                </c:pt>
                <c:pt idx="1675">
                  <c:v>1446</c:v>
                </c:pt>
                <c:pt idx="1676">
                  <c:v>1447</c:v>
                </c:pt>
                <c:pt idx="1677">
                  <c:v>1448</c:v>
                </c:pt>
                <c:pt idx="1678">
                  <c:v>1449</c:v>
                </c:pt>
                <c:pt idx="1679">
                  <c:v>1450</c:v>
                </c:pt>
                <c:pt idx="1680">
                  <c:v>1451</c:v>
                </c:pt>
                <c:pt idx="1681">
                  <c:v>1452</c:v>
                </c:pt>
                <c:pt idx="1682">
                  <c:v>1453</c:v>
                </c:pt>
                <c:pt idx="1683">
                  <c:v>1454</c:v>
                </c:pt>
                <c:pt idx="1684">
                  <c:v>1455</c:v>
                </c:pt>
                <c:pt idx="1685">
                  <c:v>1456</c:v>
                </c:pt>
                <c:pt idx="1686">
                  <c:v>1457</c:v>
                </c:pt>
                <c:pt idx="1687">
                  <c:v>1458</c:v>
                </c:pt>
                <c:pt idx="1688">
                  <c:v>1459</c:v>
                </c:pt>
                <c:pt idx="1689">
                  <c:v>1460</c:v>
                </c:pt>
                <c:pt idx="1690">
                  <c:v>1461</c:v>
                </c:pt>
                <c:pt idx="1691">
                  <c:v>1462</c:v>
                </c:pt>
                <c:pt idx="1692">
                  <c:v>1463</c:v>
                </c:pt>
                <c:pt idx="1693">
                  <c:v>1464</c:v>
                </c:pt>
                <c:pt idx="1694">
                  <c:v>1465</c:v>
                </c:pt>
                <c:pt idx="1695">
                  <c:v>1466</c:v>
                </c:pt>
                <c:pt idx="1696">
                  <c:v>1467</c:v>
                </c:pt>
                <c:pt idx="1697">
                  <c:v>1468</c:v>
                </c:pt>
                <c:pt idx="1698">
                  <c:v>1469</c:v>
                </c:pt>
                <c:pt idx="1699">
                  <c:v>1470</c:v>
                </c:pt>
                <c:pt idx="1700">
                  <c:v>1471</c:v>
                </c:pt>
                <c:pt idx="1701">
                  <c:v>1472</c:v>
                </c:pt>
                <c:pt idx="1702">
                  <c:v>1473</c:v>
                </c:pt>
                <c:pt idx="1703">
                  <c:v>1474</c:v>
                </c:pt>
                <c:pt idx="1704">
                  <c:v>1475</c:v>
                </c:pt>
                <c:pt idx="1705">
                  <c:v>1476</c:v>
                </c:pt>
                <c:pt idx="1706">
                  <c:v>1477</c:v>
                </c:pt>
                <c:pt idx="1707">
                  <c:v>1478</c:v>
                </c:pt>
                <c:pt idx="1708">
                  <c:v>1479</c:v>
                </c:pt>
                <c:pt idx="1709">
                  <c:v>1480</c:v>
                </c:pt>
                <c:pt idx="1710">
                  <c:v>1481</c:v>
                </c:pt>
                <c:pt idx="1711">
                  <c:v>1482</c:v>
                </c:pt>
                <c:pt idx="1712">
                  <c:v>1483</c:v>
                </c:pt>
                <c:pt idx="1713">
                  <c:v>1484</c:v>
                </c:pt>
                <c:pt idx="1714">
                  <c:v>1485</c:v>
                </c:pt>
                <c:pt idx="1715">
                  <c:v>1486</c:v>
                </c:pt>
                <c:pt idx="1716">
                  <c:v>1487</c:v>
                </c:pt>
                <c:pt idx="1717">
                  <c:v>1488</c:v>
                </c:pt>
                <c:pt idx="1718">
                  <c:v>1489</c:v>
                </c:pt>
                <c:pt idx="1719">
                  <c:v>1490</c:v>
                </c:pt>
                <c:pt idx="1720">
                  <c:v>1491</c:v>
                </c:pt>
                <c:pt idx="1721">
                  <c:v>1492</c:v>
                </c:pt>
                <c:pt idx="1722">
                  <c:v>1493</c:v>
                </c:pt>
                <c:pt idx="1723">
                  <c:v>1494</c:v>
                </c:pt>
                <c:pt idx="1724">
                  <c:v>1495</c:v>
                </c:pt>
                <c:pt idx="1725">
                  <c:v>1496</c:v>
                </c:pt>
                <c:pt idx="1726">
                  <c:v>1497</c:v>
                </c:pt>
                <c:pt idx="1727">
                  <c:v>1498</c:v>
                </c:pt>
                <c:pt idx="1728">
                  <c:v>1499</c:v>
                </c:pt>
                <c:pt idx="1729">
                  <c:v>1500</c:v>
                </c:pt>
                <c:pt idx="1730">
                  <c:v>1501</c:v>
                </c:pt>
                <c:pt idx="1731">
                  <c:v>1502</c:v>
                </c:pt>
                <c:pt idx="1732">
                  <c:v>1503</c:v>
                </c:pt>
                <c:pt idx="1733">
                  <c:v>1504</c:v>
                </c:pt>
                <c:pt idx="1734">
                  <c:v>1505</c:v>
                </c:pt>
                <c:pt idx="1735">
                  <c:v>1506</c:v>
                </c:pt>
                <c:pt idx="1736">
                  <c:v>1507</c:v>
                </c:pt>
                <c:pt idx="1737">
                  <c:v>1508</c:v>
                </c:pt>
                <c:pt idx="1738">
                  <c:v>1509</c:v>
                </c:pt>
                <c:pt idx="1739">
                  <c:v>1510</c:v>
                </c:pt>
                <c:pt idx="1740">
                  <c:v>1511</c:v>
                </c:pt>
                <c:pt idx="1741">
                  <c:v>1512</c:v>
                </c:pt>
                <c:pt idx="1742">
                  <c:v>1513</c:v>
                </c:pt>
                <c:pt idx="1743">
                  <c:v>1514</c:v>
                </c:pt>
                <c:pt idx="1744">
                  <c:v>1515</c:v>
                </c:pt>
                <c:pt idx="1745">
                  <c:v>1516</c:v>
                </c:pt>
                <c:pt idx="1746">
                  <c:v>1517</c:v>
                </c:pt>
                <c:pt idx="1747">
                  <c:v>1518</c:v>
                </c:pt>
                <c:pt idx="1748">
                  <c:v>1519</c:v>
                </c:pt>
                <c:pt idx="1749">
                  <c:v>1520</c:v>
                </c:pt>
                <c:pt idx="1750">
                  <c:v>1521</c:v>
                </c:pt>
                <c:pt idx="1751">
                  <c:v>1522</c:v>
                </c:pt>
                <c:pt idx="1752">
                  <c:v>1523</c:v>
                </c:pt>
                <c:pt idx="1753">
                  <c:v>1524</c:v>
                </c:pt>
                <c:pt idx="1754">
                  <c:v>1525</c:v>
                </c:pt>
                <c:pt idx="1755">
                  <c:v>1526</c:v>
                </c:pt>
                <c:pt idx="1756">
                  <c:v>1527</c:v>
                </c:pt>
                <c:pt idx="1757">
                  <c:v>1528</c:v>
                </c:pt>
                <c:pt idx="1758">
                  <c:v>1529</c:v>
                </c:pt>
                <c:pt idx="1759">
                  <c:v>1530</c:v>
                </c:pt>
                <c:pt idx="1760">
                  <c:v>1531</c:v>
                </c:pt>
                <c:pt idx="1761">
                  <c:v>1532</c:v>
                </c:pt>
                <c:pt idx="1762">
                  <c:v>1533</c:v>
                </c:pt>
                <c:pt idx="1763">
                  <c:v>1534</c:v>
                </c:pt>
                <c:pt idx="1764">
                  <c:v>1535</c:v>
                </c:pt>
                <c:pt idx="1765">
                  <c:v>1536</c:v>
                </c:pt>
                <c:pt idx="1766">
                  <c:v>1537</c:v>
                </c:pt>
                <c:pt idx="1767">
                  <c:v>1538</c:v>
                </c:pt>
                <c:pt idx="1768">
                  <c:v>1539</c:v>
                </c:pt>
                <c:pt idx="1769">
                  <c:v>1540</c:v>
                </c:pt>
                <c:pt idx="1770">
                  <c:v>1541</c:v>
                </c:pt>
                <c:pt idx="1771">
                  <c:v>1542</c:v>
                </c:pt>
                <c:pt idx="1772">
                  <c:v>1543</c:v>
                </c:pt>
                <c:pt idx="1773">
                  <c:v>1544</c:v>
                </c:pt>
                <c:pt idx="1774">
                  <c:v>1545</c:v>
                </c:pt>
                <c:pt idx="1775">
                  <c:v>1546</c:v>
                </c:pt>
                <c:pt idx="1776">
                  <c:v>1547</c:v>
                </c:pt>
                <c:pt idx="1777">
                  <c:v>1548</c:v>
                </c:pt>
                <c:pt idx="1778">
                  <c:v>1549</c:v>
                </c:pt>
                <c:pt idx="1779">
                  <c:v>1550</c:v>
                </c:pt>
                <c:pt idx="1780">
                  <c:v>1551</c:v>
                </c:pt>
                <c:pt idx="1781">
                  <c:v>1552</c:v>
                </c:pt>
                <c:pt idx="1782">
                  <c:v>1553</c:v>
                </c:pt>
                <c:pt idx="1783">
                  <c:v>1554</c:v>
                </c:pt>
                <c:pt idx="1784">
                  <c:v>1555</c:v>
                </c:pt>
                <c:pt idx="1785">
                  <c:v>1556</c:v>
                </c:pt>
                <c:pt idx="1786">
                  <c:v>1557</c:v>
                </c:pt>
                <c:pt idx="1787">
                  <c:v>1558</c:v>
                </c:pt>
                <c:pt idx="1788">
                  <c:v>1559</c:v>
                </c:pt>
                <c:pt idx="1789">
                  <c:v>1560</c:v>
                </c:pt>
                <c:pt idx="1790">
                  <c:v>1561</c:v>
                </c:pt>
                <c:pt idx="1791">
                  <c:v>1562</c:v>
                </c:pt>
                <c:pt idx="1792">
                  <c:v>1563</c:v>
                </c:pt>
                <c:pt idx="1793">
                  <c:v>1564</c:v>
                </c:pt>
                <c:pt idx="1794">
                  <c:v>1565</c:v>
                </c:pt>
                <c:pt idx="1795">
                  <c:v>1566</c:v>
                </c:pt>
                <c:pt idx="1796">
                  <c:v>1567</c:v>
                </c:pt>
                <c:pt idx="1797">
                  <c:v>1568</c:v>
                </c:pt>
                <c:pt idx="1798">
                  <c:v>1569</c:v>
                </c:pt>
                <c:pt idx="1799">
                  <c:v>1570</c:v>
                </c:pt>
                <c:pt idx="1800">
                  <c:v>1571</c:v>
                </c:pt>
                <c:pt idx="1801">
                  <c:v>1572</c:v>
                </c:pt>
                <c:pt idx="1802">
                  <c:v>1573</c:v>
                </c:pt>
                <c:pt idx="1803">
                  <c:v>1574</c:v>
                </c:pt>
                <c:pt idx="1804">
                  <c:v>1575</c:v>
                </c:pt>
                <c:pt idx="1805">
                  <c:v>1576</c:v>
                </c:pt>
                <c:pt idx="1806">
                  <c:v>1577</c:v>
                </c:pt>
                <c:pt idx="1807">
                  <c:v>1578</c:v>
                </c:pt>
                <c:pt idx="1808">
                  <c:v>1579</c:v>
                </c:pt>
                <c:pt idx="1809">
                  <c:v>1580</c:v>
                </c:pt>
                <c:pt idx="1810">
                  <c:v>1581</c:v>
                </c:pt>
                <c:pt idx="1811">
                  <c:v>1582</c:v>
                </c:pt>
                <c:pt idx="1812">
                  <c:v>1583</c:v>
                </c:pt>
                <c:pt idx="1813">
                  <c:v>1584</c:v>
                </c:pt>
                <c:pt idx="1814">
                  <c:v>1585</c:v>
                </c:pt>
                <c:pt idx="1815">
                  <c:v>1586</c:v>
                </c:pt>
                <c:pt idx="1816">
                  <c:v>1587</c:v>
                </c:pt>
                <c:pt idx="1817">
                  <c:v>1588</c:v>
                </c:pt>
                <c:pt idx="1818">
                  <c:v>1589</c:v>
                </c:pt>
                <c:pt idx="1819">
                  <c:v>1590</c:v>
                </c:pt>
                <c:pt idx="1820">
                  <c:v>1591</c:v>
                </c:pt>
                <c:pt idx="1821">
                  <c:v>1592</c:v>
                </c:pt>
                <c:pt idx="1822">
                  <c:v>1593</c:v>
                </c:pt>
                <c:pt idx="1823">
                  <c:v>1594</c:v>
                </c:pt>
                <c:pt idx="1824">
                  <c:v>1595</c:v>
                </c:pt>
                <c:pt idx="1825">
                  <c:v>1596</c:v>
                </c:pt>
                <c:pt idx="1826">
                  <c:v>1597</c:v>
                </c:pt>
                <c:pt idx="1827">
                  <c:v>1598</c:v>
                </c:pt>
                <c:pt idx="1828">
                  <c:v>1599</c:v>
                </c:pt>
                <c:pt idx="1829">
                  <c:v>1600</c:v>
                </c:pt>
                <c:pt idx="1830">
                  <c:v>1601</c:v>
                </c:pt>
                <c:pt idx="1831">
                  <c:v>1602</c:v>
                </c:pt>
                <c:pt idx="1832">
                  <c:v>1603</c:v>
                </c:pt>
                <c:pt idx="1833">
                  <c:v>1604</c:v>
                </c:pt>
                <c:pt idx="1834">
                  <c:v>1605</c:v>
                </c:pt>
                <c:pt idx="1835">
                  <c:v>1606</c:v>
                </c:pt>
                <c:pt idx="1836">
                  <c:v>1607</c:v>
                </c:pt>
                <c:pt idx="1837">
                  <c:v>1608</c:v>
                </c:pt>
                <c:pt idx="1838">
                  <c:v>1609</c:v>
                </c:pt>
                <c:pt idx="1839">
                  <c:v>1610</c:v>
                </c:pt>
                <c:pt idx="1840">
                  <c:v>1611</c:v>
                </c:pt>
                <c:pt idx="1841">
                  <c:v>1612</c:v>
                </c:pt>
                <c:pt idx="1842">
                  <c:v>1613</c:v>
                </c:pt>
                <c:pt idx="1843">
                  <c:v>1614</c:v>
                </c:pt>
                <c:pt idx="1844">
                  <c:v>1615</c:v>
                </c:pt>
                <c:pt idx="1845">
                  <c:v>1616</c:v>
                </c:pt>
                <c:pt idx="1846">
                  <c:v>1617</c:v>
                </c:pt>
                <c:pt idx="1847">
                  <c:v>1618</c:v>
                </c:pt>
                <c:pt idx="1848">
                  <c:v>1619</c:v>
                </c:pt>
                <c:pt idx="1849">
                  <c:v>1620</c:v>
                </c:pt>
                <c:pt idx="1850">
                  <c:v>1621</c:v>
                </c:pt>
                <c:pt idx="1851">
                  <c:v>1622</c:v>
                </c:pt>
                <c:pt idx="1852">
                  <c:v>1623</c:v>
                </c:pt>
                <c:pt idx="1853">
                  <c:v>1624</c:v>
                </c:pt>
                <c:pt idx="1854">
                  <c:v>1625</c:v>
                </c:pt>
                <c:pt idx="1855">
                  <c:v>1626</c:v>
                </c:pt>
                <c:pt idx="1856">
                  <c:v>1627</c:v>
                </c:pt>
                <c:pt idx="1857">
                  <c:v>1628</c:v>
                </c:pt>
                <c:pt idx="1858">
                  <c:v>1629</c:v>
                </c:pt>
                <c:pt idx="1859">
                  <c:v>1630</c:v>
                </c:pt>
                <c:pt idx="1860">
                  <c:v>1631</c:v>
                </c:pt>
                <c:pt idx="1861">
                  <c:v>1632</c:v>
                </c:pt>
                <c:pt idx="1862">
                  <c:v>1633</c:v>
                </c:pt>
                <c:pt idx="1863">
                  <c:v>1634</c:v>
                </c:pt>
                <c:pt idx="1864">
                  <c:v>1635</c:v>
                </c:pt>
                <c:pt idx="1865">
                  <c:v>1636</c:v>
                </c:pt>
                <c:pt idx="1866">
                  <c:v>1637</c:v>
                </c:pt>
                <c:pt idx="1867">
                  <c:v>1638</c:v>
                </c:pt>
                <c:pt idx="1868">
                  <c:v>1639</c:v>
                </c:pt>
                <c:pt idx="1869">
                  <c:v>1640</c:v>
                </c:pt>
                <c:pt idx="1870">
                  <c:v>1641</c:v>
                </c:pt>
                <c:pt idx="1871">
                  <c:v>1642</c:v>
                </c:pt>
                <c:pt idx="1872">
                  <c:v>1643</c:v>
                </c:pt>
                <c:pt idx="1873">
                  <c:v>1644</c:v>
                </c:pt>
                <c:pt idx="1874">
                  <c:v>1645</c:v>
                </c:pt>
                <c:pt idx="1875">
                  <c:v>1646</c:v>
                </c:pt>
                <c:pt idx="1876">
                  <c:v>1647</c:v>
                </c:pt>
                <c:pt idx="1877">
                  <c:v>1648</c:v>
                </c:pt>
                <c:pt idx="1878">
                  <c:v>1649</c:v>
                </c:pt>
                <c:pt idx="1879">
                  <c:v>1650</c:v>
                </c:pt>
                <c:pt idx="1880">
                  <c:v>1651</c:v>
                </c:pt>
                <c:pt idx="1881">
                  <c:v>1652</c:v>
                </c:pt>
                <c:pt idx="1882">
                  <c:v>1653</c:v>
                </c:pt>
                <c:pt idx="1883">
                  <c:v>1654</c:v>
                </c:pt>
                <c:pt idx="1884">
                  <c:v>1655</c:v>
                </c:pt>
                <c:pt idx="1885">
                  <c:v>1656</c:v>
                </c:pt>
                <c:pt idx="1886">
                  <c:v>1657</c:v>
                </c:pt>
                <c:pt idx="1887">
                  <c:v>1658</c:v>
                </c:pt>
                <c:pt idx="1888">
                  <c:v>1659</c:v>
                </c:pt>
                <c:pt idx="1889">
                  <c:v>1660</c:v>
                </c:pt>
                <c:pt idx="1890">
                  <c:v>1661</c:v>
                </c:pt>
                <c:pt idx="1891">
                  <c:v>1662</c:v>
                </c:pt>
                <c:pt idx="1892">
                  <c:v>1663</c:v>
                </c:pt>
                <c:pt idx="1893">
                  <c:v>1664</c:v>
                </c:pt>
                <c:pt idx="1894">
                  <c:v>1665</c:v>
                </c:pt>
                <c:pt idx="1895">
                  <c:v>1666</c:v>
                </c:pt>
                <c:pt idx="1896">
                  <c:v>1667</c:v>
                </c:pt>
                <c:pt idx="1897">
                  <c:v>1668</c:v>
                </c:pt>
                <c:pt idx="1898">
                  <c:v>1669</c:v>
                </c:pt>
                <c:pt idx="1899">
                  <c:v>1670</c:v>
                </c:pt>
                <c:pt idx="1900">
                  <c:v>1671</c:v>
                </c:pt>
                <c:pt idx="1901">
                  <c:v>1672</c:v>
                </c:pt>
                <c:pt idx="1902">
                  <c:v>1673</c:v>
                </c:pt>
                <c:pt idx="1903">
                  <c:v>1674</c:v>
                </c:pt>
                <c:pt idx="1904">
                  <c:v>1675</c:v>
                </c:pt>
                <c:pt idx="1905">
                  <c:v>1676</c:v>
                </c:pt>
                <c:pt idx="1906">
                  <c:v>1677</c:v>
                </c:pt>
                <c:pt idx="1907">
                  <c:v>1678</c:v>
                </c:pt>
                <c:pt idx="1908">
                  <c:v>1679</c:v>
                </c:pt>
                <c:pt idx="1909">
                  <c:v>1680</c:v>
                </c:pt>
                <c:pt idx="1910">
                  <c:v>1681</c:v>
                </c:pt>
                <c:pt idx="1911">
                  <c:v>1682</c:v>
                </c:pt>
                <c:pt idx="1912">
                  <c:v>1683</c:v>
                </c:pt>
                <c:pt idx="1913">
                  <c:v>1684</c:v>
                </c:pt>
                <c:pt idx="1914">
                  <c:v>1685</c:v>
                </c:pt>
                <c:pt idx="1915">
                  <c:v>1686</c:v>
                </c:pt>
                <c:pt idx="1916">
                  <c:v>1687</c:v>
                </c:pt>
                <c:pt idx="1917">
                  <c:v>1688</c:v>
                </c:pt>
                <c:pt idx="1918">
                  <c:v>1689</c:v>
                </c:pt>
                <c:pt idx="1919">
                  <c:v>1690</c:v>
                </c:pt>
                <c:pt idx="1920">
                  <c:v>1691</c:v>
                </c:pt>
                <c:pt idx="1921">
                  <c:v>1692</c:v>
                </c:pt>
                <c:pt idx="1922">
                  <c:v>1693</c:v>
                </c:pt>
                <c:pt idx="1923">
                  <c:v>1694</c:v>
                </c:pt>
                <c:pt idx="1924">
                  <c:v>1695</c:v>
                </c:pt>
                <c:pt idx="1925">
                  <c:v>1696</c:v>
                </c:pt>
                <c:pt idx="1926">
                  <c:v>1697</c:v>
                </c:pt>
                <c:pt idx="1927">
                  <c:v>1698</c:v>
                </c:pt>
                <c:pt idx="1928">
                  <c:v>1699</c:v>
                </c:pt>
                <c:pt idx="1929">
                  <c:v>1700</c:v>
                </c:pt>
                <c:pt idx="1930">
                  <c:v>1701</c:v>
                </c:pt>
                <c:pt idx="1931">
                  <c:v>1702</c:v>
                </c:pt>
                <c:pt idx="1932">
                  <c:v>1703</c:v>
                </c:pt>
                <c:pt idx="1933">
                  <c:v>1704</c:v>
                </c:pt>
                <c:pt idx="1934">
                  <c:v>1705</c:v>
                </c:pt>
                <c:pt idx="1935">
                  <c:v>1706</c:v>
                </c:pt>
                <c:pt idx="1936">
                  <c:v>1707</c:v>
                </c:pt>
                <c:pt idx="1937">
                  <c:v>1708</c:v>
                </c:pt>
                <c:pt idx="1938">
                  <c:v>1709</c:v>
                </c:pt>
                <c:pt idx="1939">
                  <c:v>1710</c:v>
                </c:pt>
                <c:pt idx="1940">
                  <c:v>1711</c:v>
                </c:pt>
                <c:pt idx="1941">
                  <c:v>1712</c:v>
                </c:pt>
                <c:pt idx="1942">
                  <c:v>1713</c:v>
                </c:pt>
                <c:pt idx="1943">
                  <c:v>1714</c:v>
                </c:pt>
                <c:pt idx="1944">
                  <c:v>1715</c:v>
                </c:pt>
                <c:pt idx="1945">
                  <c:v>1716</c:v>
                </c:pt>
                <c:pt idx="1946">
                  <c:v>1717</c:v>
                </c:pt>
                <c:pt idx="1947">
                  <c:v>1718</c:v>
                </c:pt>
                <c:pt idx="1948">
                  <c:v>1719</c:v>
                </c:pt>
                <c:pt idx="1949">
                  <c:v>1720</c:v>
                </c:pt>
                <c:pt idx="1950">
                  <c:v>1721</c:v>
                </c:pt>
                <c:pt idx="1951">
                  <c:v>1722</c:v>
                </c:pt>
                <c:pt idx="1952">
                  <c:v>1723</c:v>
                </c:pt>
                <c:pt idx="1953">
                  <c:v>1724</c:v>
                </c:pt>
                <c:pt idx="1954">
                  <c:v>1725</c:v>
                </c:pt>
                <c:pt idx="1955">
                  <c:v>1726</c:v>
                </c:pt>
                <c:pt idx="1956">
                  <c:v>1727</c:v>
                </c:pt>
                <c:pt idx="1957">
                  <c:v>1728</c:v>
                </c:pt>
                <c:pt idx="1958">
                  <c:v>1729</c:v>
                </c:pt>
                <c:pt idx="1959">
                  <c:v>1730</c:v>
                </c:pt>
                <c:pt idx="1960">
                  <c:v>1731</c:v>
                </c:pt>
                <c:pt idx="1961">
                  <c:v>1732</c:v>
                </c:pt>
                <c:pt idx="1962">
                  <c:v>1733</c:v>
                </c:pt>
                <c:pt idx="1963">
                  <c:v>1734</c:v>
                </c:pt>
                <c:pt idx="1964">
                  <c:v>1735</c:v>
                </c:pt>
                <c:pt idx="1965">
                  <c:v>1736</c:v>
                </c:pt>
                <c:pt idx="1966">
                  <c:v>1737</c:v>
                </c:pt>
                <c:pt idx="1967">
                  <c:v>1738</c:v>
                </c:pt>
                <c:pt idx="1968">
                  <c:v>1739</c:v>
                </c:pt>
                <c:pt idx="1969">
                  <c:v>1740</c:v>
                </c:pt>
                <c:pt idx="1970">
                  <c:v>1741</c:v>
                </c:pt>
                <c:pt idx="1971">
                  <c:v>1742</c:v>
                </c:pt>
                <c:pt idx="1972">
                  <c:v>1743</c:v>
                </c:pt>
                <c:pt idx="1973">
                  <c:v>1744</c:v>
                </c:pt>
                <c:pt idx="1974">
                  <c:v>1745</c:v>
                </c:pt>
                <c:pt idx="1975">
                  <c:v>1746</c:v>
                </c:pt>
                <c:pt idx="1976">
                  <c:v>1747</c:v>
                </c:pt>
                <c:pt idx="1977">
                  <c:v>1748</c:v>
                </c:pt>
                <c:pt idx="1978">
                  <c:v>1749</c:v>
                </c:pt>
                <c:pt idx="1979">
                  <c:v>1750</c:v>
                </c:pt>
                <c:pt idx="1980">
                  <c:v>1751</c:v>
                </c:pt>
                <c:pt idx="1981">
                  <c:v>1752</c:v>
                </c:pt>
                <c:pt idx="1982">
                  <c:v>1753</c:v>
                </c:pt>
                <c:pt idx="1983">
                  <c:v>1754</c:v>
                </c:pt>
                <c:pt idx="1984">
                  <c:v>1755</c:v>
                </c:pt>
                <c:pt idx="1985">
                  <c:v>1756</c:v>
                </c:pt>
                <c:pt idx="1986">
                  <c:v>1757</c:v>
                </c:pt>
                <c:pt idx="1987">
                  <c:v>1758</c:v>
                </c:pt>
                <c:pt idx="1988">
                  <c:v>1759</c:v>
                </c:pt>
                <c:pt idx="1989">
                  <c:v>1760</c:v>
                </c:pt>
                <c:pt idx="1990">
                  <c:v>1761</c:v>
                </c:pt>
                <c:pt idx="1991">
                  <c:v>1762</c:v>
                </c:pt>
                <c:pt idx="1992">
                  <c:v>1763</c:v>
                </c:pt>
                <c:pt idx="1993">
                  <c:v>1764</c:v>
                </c:pt>
                <c:pt idx="1994">
                  <c:v>1765</c:v>
                </c:pt>
                <c:pt idx="1995">
                  <c:v>1766</c:v>
                </c:pt>
                <c:pt idx="1996">
                  <c:v>1767</c:v>
                </c:pt>
                <c:pt idx="1997">
                  <c:v>1768</c:v>
                </c:pt>
                <c:pt idx="1998">
                  <c:v>1769</c:v>
                </c:pt>
                <c:pt idx="1999">
                  <c:v>1770</c:v>
                </c:pt>
                <c:pt idx="2000">
                  <c:v>1771</c:v>
                </c:pt>
                <c:pt idx="2001">
                  <c:v>1772</c:v>
                </c:pt>
                <c:pt idx="2002">
                  <c:v>1773</c:v>
                </c:pt>
                <c:pt idx="2003">
                  <c:v>1774</c:v>
                </c:pt>
                <c:pt idx="2004">
                  <c:v>1775</c:v>
                </c:pt>
                <c:pt idx="2005">
                  <c:v>1776</c:v>
                </c:pt>
                <c:pt idx="2006">
                  <c:v>1777</c:v>
                </c:pt>
                <c:pt idx="2007">
                  <c:v>1778</c:v>
                </c:pt>
                <c:pt idx="2008">
                  <c:v>1779</c:v>
                </c:pt>
                <c:pt idx="2009">
                  <c:v>1780</c:v>
                </c:pt>
                <c:pt idx="2010">
                  <c:v>1781</c:v>
                </c:pt>
                <c:pt idx="2011">
                  <c:v>1782</c:v>
                </c:pt>
                <c:pt idx="2012">
                  <c:v>1783</c:v>
                </c:pt>
                <c:pt idx="2013">
                  <c:v>1784</c:v>
                </c:pt>
                <c:pt idx="2014">
                  <c:v>1785</c:v>
                </c:pt>
                <c:pt idx="2015">
                  <c:v>1786</c:v>
                </c:pt>
                <c:pt idx="2016">
                  <c:v>1787</c:v>
                </c:pt>
                <c:pt idx="2017">
                  <c:v>1788</c:v>
                </c:pt>
                <c:pt idx="2018">
                  <c:v>1789</c:v>
                </c:pt>
                <c:pt idx="2019">
                  <c:v>1790</c:v>
                </c:pt>
                <c:pt idx="2020">
                  <c:v>1791</c:v>
                </c:pt>
                <c:pt idx="2021">
                  <c:v>1792</c:v>
                </c:pt>
                <c:pt idx="2022">
                  <c:v>1793</c:v>
                </c:pt>
                <c:pt idx="2023">
                  <c:v>1794</c:v>
                </c:pt>
                <c:pt idx="2024">
                  <c:v>1795</c:v>
                </c:pt>
                <c:pt idx="2025">
                  <c:v>1796</c:v>
                </c:pt>
                <c:pt idx="2026">
                  <c:v>1797</c:v>
                </c:pt>
                <c:pt idx="2027">
                  <c:v>1798</c:v>
                </c:pt>
                <c:pt idx="2028">
                  <c:v>1799</c:v>
                </c:pt>
                <c:pt idx="2029">
                  <c:v>1800</c:v>
                </c:pt>
                <c:pt idx="2030">
                  <c:v>1801</c:v>
                </c:pt>
                <c:pt idx="2031">
                  <c:v>1802</c:v>
                </c:pt>
                <c:pt idx="2032">
                  <c:v>1803</c:v>
                </c:pt>
                <c:pt idx="2033">
                  <c:v>1804</c:v>
                </c:pt>
                <c:pt idx="2034">
                  <c:v>1805</c:v>
                </c:pt>
                <c:pt idx="2035">
                  <c:v>1806</c:v>
                </c:pt>
                <c:pt idx="2036">
                  <c:v>1807</c:v>
                </c:pt>
                <c:pt idx="2037">
                  <c:v>1808</c:v>
                </c:pt>
                <c:pt idx="2038">
                  <c:v>1809</c:v>
                </c:pt>
                <c:pt idx="2039">
                  <c:v>1810</c:v>
                </c:pt>
                <c:pt idx="2040">
                  <c:v>1811</c:v>
                </c:pt>
                <c:pt idx="2041">
                  <c:v>1812</c:v>
                </c:pt>
                <c:pt idx="2042">
                  <c:v>1813</c:v>
                </c:pt>
                <c:pt idx="2043">
                  <c:v>1814</c:v>
                </c:pt>
                <c:pt idx="2044">
                  <c:v>1815</c:v>
                </c:pt>
                <c:pt idx="2045">
                  <c:v>1816</c:v>
                </c:pt>
                <c:pt idx="2046">
                  <c:v>1817</c:v>
                </c:pt>
                <c:pt idx="2047">
                  <c:v>1818</c:v>
                </c:pt>
                <c:pt idx="2048">
                  <c:v>1819</c:v>
                </c:pt>
                <c:pt idx="2049">
                  <c:v>1820</c:v>
                </c:pt>
                <c:pt idx="2050">
                  <c:v>1821</c:v>
                </c:pt>
                <c:pt idx="2051">
                  <c:v>1822</c:v>
                </c:pt>
                <c:pt idx="2052">
                  <c:v>1823</c:v>
                </c:pt>
                <c:pt idx="2053">
                  <c:v>1824</c:v>
                </c:pt>
                <c:pt idx="2054">
                  <c:v>1825</c:v>
                </c:pt>
                <c:pt idx="2055">
                  <c:v>1826</c:v>
                </c:pt>
                <c:pt idx="2056">
                  <c:v>1827</c:v>
                </c:pt>
                <c:pt idx="2057">
                  <c:v>1828</c:v>
                </c:pt>
                <c:pt idx="2058">
                  <c:v>1829</c:v>
                </c:pt>
                <c:pt idx="2059">
                  <c:v>1830</c:v>
                </c:pt>
                <c:pt idx="2060">
                  <c:v>1831</c:v>
                </c:pt>
                <c:pt idx="2061">
                  <c:v>1832</c:v>
                </c:pt>
                <c:pt idx="2062">
                  <c:v>1833</c:v>
                </c:pt>
                <c:pt idx="2063">
                  <c:v>1834</c:v>
                </c:pt>
                <c:pt idx="2064">
                  <c:v>1835</c:v>
                </c:pt>
                <c:pt idx="2065">
                  <c:v>1836</c:v>
                </c:pt>
                <c:pt idx="2066">
                  <c:v>1837</c:v>
                </c:pt>
                <c:pt idx="2067">
                  <c:v>1838</c:v>
                </c:pt>
                <c:pt idx="2068">
                  <c:v>1839</c:v>
                </c:pt>
                <c:pt idx="2069">
                  <c:v>1840</c:v>
                </c:pt>
                <c:pt idx="2070">
                  <c:v>1841</c:v>
                </c:pt>
                <c:pt idx="2071">
                  <c:v>1842</c:v>
                </c:pt>
                <c:pt idx="2072">
                  <c:v>1843</c:v>
                </c:pt>
                <c:pt idx="2073">
                  <c:v>1844</c:v>
                </c:pt>
                <c:pt idx="2074">
                  <c:v>1845</c:v>
                </c:pt>
                <c:pt idx="2075">
                  <c:v>1846</c:v>
                </c:pt>
                <c:pt idx="2076">
                  <c:v>1847</c:v>
                </c:pt>
                <c:pt idx="2077">
                  <c:v>1848</c:v>
                </c:pt>
                <c:pt idx="2078">
                  <c:v>1849</c:v>
                </c:pt>
                <c:pt idx="2079">
                  <c:v>1850</c:v>
                </c:pt>
                <c:pt idx="2080">
                  <c:v>1851</c:v>
                </c:pt>
                <c:pt idx="2081">
                  <c:v>1852</c:v>
                </c:pt>
                <c:pt idx="2082">
                  <c:v>1853</c:v>
                </c:pt>
                <c:pt idx="2083">
                  <c:v>1854</c:v>
                </c:pt>
                <c:pt idx="2084">
                  <c:v>1855</c:v>
                </c:pt>
                <c:pt idx="2085">
                  <c:v>1856</c:v>
                </c:pt>
                <c:pt idx="2086">
                  <c:v>1857</c:v>
                </c:pt>
                <c:pt idx="2087">
                  <c:v>1858</c:v>
                </c:pt>
                <c:pt idx="2088">
                  <c:v>1859</c:v>
                </c:pt>
                <c:pt idx="2089">
                  <c:v>1860</c:v>
                </c:pt>
                <c:pt idx="2090">
                  <c:v>1861</c:v>
                </c:pt>
                <c:pt idx="2091">
                  <c:v>1862</c:v>
                </c:pt>
                <c:pt idx="2092">
                  <c:v>1863</c:v>
                </c:pt>
                <c:pt idx="2093">
                  <c:v>1864</c:v>
                </c:pt>
                <c:pt idx="2094">
                  <c:v>1865</c:v>
                </c:pt>
                <c:pt idx="2095">
                  <c:v>1866</c:v>
                </c:pt>
                <c:pt idx="2096">
                  <c:v>1867</c:v>
                </c:pt>
                <c:pt idx="2097">
                  <c:v>1868</c:v>
                </c:pt>
                <c:pt idx="2098">
                  <c:v>1869</c:v>
                </c:pt>
                <c:pt idx="2099">
                  <c:v>1870</c:v>
                </c:pt>
                <c:pt idx="2100">
                  <c:v>1871</c:v>
                </c:pt>
                <c:pt idx="2101">
                  <c:v>1872</c:v>
                </c:pt>
                <c:pt idx="2102">
                  <c:v>1873</c:v>
                </c:pt>
                <c:pt idx="2103">
                  <c:v>1874</c:v>
                </c:pt>
                <c:pt idx="2104">
                  <c:v>1875</c:v>
                </c:pt>
                <c:pt idx="2105">
                  <c:v>1876</c:v>
                </c:pt>
                <c:pt idx="2106">
                  <c:v>1877</c:v>
                </c:pt>
                <c:pt idx="2107">
                  <c:v>1878</c:v>
                </c:pt>
                <c:pt idx="2108">
                  <c:v>1879</c:v>
                </c:pt>
                <c:pt idx="2109">
                  <c:v>1880</c:v>
                </c:pt>
                <c:pt idx="2110">
                  <c:v>1881</c:v>
                </c:pt>
                <c:pt idx="2111">
                  <c:v>1882</c:v>
                </c:pt>
                <c:pt idx="2112">
                  <c:v>1883</c:v>
                </c:pt>
                <c:pt idx="2113">
                  <c:v>1884</c:v>
                </c:pt>
                <c:pt idx="2114">
                  <c:v>1885</c:v>
                </c:pt>
                <c:pt idx="2115">
                  <c:v>1886</c:v>
                </c:pt>
                <c:pt idx="2116">
                  <c:v>1887</c:v>
                </c:pt>
                <c:pt idx="2117">
                  <c:v>1888</c:v>
                </c:pt>
                <c:pt idx="2118">
                  <c:v>1889</c:v>
                </c:pt>
                <c:pt idx="2119">
                  <c:v>1890</c:v>
                </c:pt>
                <c:pt idx="2120">
                  <c:v>1891</c:v>
                </c:pt>
                <c:pt idx="2121">
                  <c:v>1892</c:v>
                </c:pt>
                <c:pt idx="2122">
                  <c:v>1893</c:v>
                </c:pt>
                <c:pt idx="2123">
                  <c:v>1894</c:v>
                </c:pt>
                <c:pt idx="2124">
                  <c:v>1895</c:v>
                </c:pt>
                <c:pt idx="2125">
                  <c:v>1896</c:v>
                </c:pt>
                <c:pt idx="2126">
                  <c:v>1897</c:v>
                </c:pt>
                <c:pt idx="2127">
                  <c:v>1898</c:v>
                </c:pt>
                <c:pt idx="2128">
                  <c:v>1899</c:v>
                </c:pt>
                <c:pt idx="2129">
                  <c:v>1900</c:v>
                </c:pt>
                <c:pt idx="2130">
                  <c:v>1901</c:v>
                </c:pt>
                <c:pt idx="2131">
                  <c:v>1902</c:v>
                </c:pt>
                <c:pt idx="2132">
                  <c:v>1903</c:v>
                </c:pt>
                <c:pt idx="2133">
                  <c:v>1904</c:v>
                </c:pt>
                <c:pt idx="2134">
                  <c:v>1905</c:v>
                </c:pt>
                <c:pt idx="2135">
                  <c:v>1906</c:v>
                </c:pt>
                <c:pt idx="2136">
                  <c:v>1907</c:v>
                </c:pt>
                <c:pt idx="2137">
                  <c:v>1908</c:v>
                </c:pt>
                <c:pt idx="2138">
                  <c:v>1909</c:v>
                </c:pt>
                <c:pt idx="2139">
                  <c:v>1910</c:v>
                </c:pt>
                <c:pt idx="2140">
                  <c:v>1911</c:v>
                </c:pt>
                <c:pt idx="2141">
                  <c:v>1912</c:v>
                </c:pt>
                <c:pt idx="2142">
                  <c:v>1913</c:v>
                </c:pt>
                <c:pt idx="2143">
                  <c:v>1914</c:v>
                </c:pt>
                <c:pt idx="2144">
                  <c:v>1915</c:v>
                </c:pt>
                <c:pt idx="2145">
                  <c:v>1916</c:v>
                </c:pt>
                <c:pt idx="2146">
                  <c:v>1917</c:v>
                </c:pt>
                <c:pt idx="2147">
                  <c:v>1918</c:v>
                </c:pt>
                <c:pt idx="2148">
                  <c:v>1919</c:v>
                </c:pt>
                <c:pt idx="2149">
                  <c:v>1920</c:v>
                </c:pt>
                <c:pt idx="2150">
                  <c:v>1921</c:v>
                </c:pt>
                <c:pt idx="2151">
                  <c:v>1922</c:v>
                </c:pt>
                <c:pt idx="2152">
                  <c:v>1923</c:v>
                </c:pt>
                <c:pt idx="2153">
                  <c:v>1924</c:v>
                </c:pt>
                <c:pt idx="2154">
                  <c:v>1925</c:v>
                </c:pt>
                <c:pt idx="2155">
                  <c:v>1926</c:v>
                </c:pt>
                <c:pt idx="2156">
                  <c:v>1927</c:v>
                </c:pt>
                <c:pt idx="2157">
                  <c:v>1928</c:v>
                </c:pt>
                <c:pt idx="2158">
                  <c:v>1929</c:v>
                </c:pt>
                <c:pt idx="2159">
                  <c:v>1930</c:v>
                </c:pt>
                <c:pt idx="2160">
                  <c:v>1931</c:v>
                </c:pt>
                <c:pt idx="2161">
                  <c:v>1932</c:v>
                </c:pt>
                <c:pt idx="2162">
                  <c:v>1933</c:v>
                </c:pt>
                <c:pt idx="2163">
                  <c:v>1934</c:v>
                </c:pt>
                <c:pt idx="2164">
                  <c:v>1935</c:v>
                </c:pt>
                <c:pt idx="2165">
                  <c:v>1936</c:v>
                </c:pt>
                <c:pt idx="2166">
                  <c:v>1937</c:v>
                </c:pt>
                <c:pt idx="2167">
                  <c:v>1938</c:v>
                </c:pt>
                <c:pt idx="2168">
                  <c:v>1939</c:v>
                </c:pt>
                <c:pt idx="2169">
                  <c:v>1940</c:v>
                </c:pt>
                <c:pt idx="2170">
                  <c:v>1941</c:v>
                </c:pt>
                <c:pt idx="2171">
                  <c:v>1942</c:v>
                </c:pt>
                <c:pt idx="2172">
                  <c:v>1943</c:v>
                </c:pt>
                <c:pt idx="2173">
                  <c:v>1944</c:v>
                </c:pt>
                <c:pt idx="2174">
                  <c:v>1945</c:v>
                </c:pt>
                <c:pt idx="2175">
                  <c:v>1946</c:v>
                </c:pt>
                <c:pt idx="2176">
                  <c:v>1947</c:v>
                </c:pt>
                <c:pt idx="2177">
                  <c:v>1948</c:v>
                </c:pt>
                <c:pt idx="2178">
                  <c:v>1949</c:v>
                </c:pt>
                <c:pt idx="2179">
                  <c:v>1950</c:v>
                </c:pt>
                <c:pt idx="2180">
                  <c:v>1951</c:v>
                </c:pt>
                <c:pt idx="2181">
                  <c:v>1952</c:v>
                </c:pt>
                <c:pt idx="2182">
                  <c:v>1953</c:v>
                </c:pt>
                <c:pt idx="2183">
                  <c:v>1954</c:v>
                </c:pt>
                <c:pt idx="2184">
                  <c:v>1955</c:v>
                </c:pt>
                <c:pt idx="2185">
                  <c:v>1956</c:v>
                </c:pt>
                <c:pt idx="2186">
                  <c:v>1957</c:v>
                </c:pt>
                <c:pt idx="2187">
                  <c:v>1958</c:v>
                </c:pt>
                <c:pt idx="2188">
                  <c:v>1959</c:v>
                </c:pt>
                <c:pt idx="2189">
                  <c:v>1960</c:v>
                </c:pt>
                <c:pt idx="2190">
                  <c:v>1961</c:v>
                </c:pt>
                <c:pt idx="2191">
                  <c:v>1962</c:v>
                </c:pt>
                <c:pt idx="2192">
                  <c:v>1963</c:v>
                </c:pt>
                <c:pt idx="2193">
                  <c:v>1964</c:v>
                </c:pt>
                <c:pt idx="2194">
                  <c:v>1965</c:v>
                </c:pt>
                <c:pt idx="2195">
                  <c:v>1966</c:v>
                </c:pt>
                <c:pt idx="2196">
                  <c:v>1967</c:v>
                </c:pt>
                <c:pt idx="2197">
                  <c:v>1968</c:v>
                </c:pt>
                <c:pt idx="2198">
                  <c:v>1969</c:v>
                </c:pt>
                <c:pt idx="2199">
                  <c:v>1970</c:v>
                </c:pt>
                <c:pt idx="2200">
                  <c:v>1971</c:v>
                </c:pt>
                <c:pt idx="2201">
                  <c:v>1972</c:v>
                </c:pt>
                <c:pt idx="2202">
                  <c:v>1973</c:v>
                </c:pt>
                <c:pt idx="2203">
                  <c:v>1974</c:v>
                </c:pt>
                <c:pt idx="2204">
                  <c:v>1975</c:v>
                </c:pt>
                <c:pt idx="2205">
                  <c:v>1976</c:v>
                </c:pt>
                <c:pt idx="2206">
                  <c:v>1977</c:v>
                </c:pt>
                <c:pt idx="2207">
                  <c:v>1978</c:v>
                </c:pt>
                <c:pt idx="2208">
                  <c:v>1979</c:v>
                </c:pt>
                <c:pt idx="2209">
                  <c:v>1980</c:v>
                </c:pt>
                <c:pt idx="2210">
                  <c:v>1981</c:v>
                </c:pt>
                <c:pt idx="2211">
                  <c:v>1982</c:v>
                </c:pt>
                <c:pt idx="2212">
                  <c:v>1983</c:v>
                </c:pt>
                <c:pt idx="2213">
                  <c:v>1984</c:v>
                </c:pt>
                <c:pt idx="2214">
                  <c:v>1985</c:v>
                </c:pt>
                <c:pt idx="2215">
                  <c:v>1986</c:v>
                </c:pt>
                <c:pt idx="2216">
                  <c:v>1987</c:v>
                </c:pt>
                <c:pt idx="2217">
                  <c:v>1988</c:v>
                </c:pt>
                <c:pt idx="2218">
                  <c:v>1989</c:v>
                </c:pt>
                <c:pt idx="2219">
                  <c:v>1990</c:v>
                </c:pt>
                <c:pt idx="2220">
                  <c:v>1991</c:v>
                </c:pt>
                <c:pt idx="2221">
                  <c:v>1992</c:v>
                </c:pt>
                <c:pt idx="2222">
                  <c:v>1993</c:v>
                </c:pt>
                <c:pt idx="2223">
                  <c:v>1994</c:v>
                </c:pt>
                <c:pt idx="2224">
                  <c:v>1995</c:v>
                </c:pt>
                <c:pt idx="2225">
                  <c:v>1996</c:v>
                </c:pt>
                <c:pt idx="2226">
                  <c:v>1997</c:v>
                </c:pt>
                <c:pt idx="2227">
                  <c:v>1998</c:v>
                </c:pt>
                <c:pt idx="2228">
                  <c:v>1999</c:v>
                </c:pt>
                <c:pt idx="2229">
                  <c:v>2000</c:v>
                </c:pt>
                <c:pt idx="2230">
                  <c:v>2001</c:v>
                </c:pt>
                <c:pt idx="2231">
                  <c:v>2002</c:v>
                </c:pt>
                <c:pt idx="2232">
                  <c:v>2003</c:v>
                </c:pt>
                <c:pt idx="2233">
                  <c:v>2004</c:v>
                </c:pt>
                <c:pt idx="2234">
                  <c:v>2005</c:v>
                </c:pt>
                <c:pt idx="2235">
                  <c:v>2006</c:v>
                </c:pt>
                <c:pt idx="2236">
                  <c:v>2007</c:v>
                </c:pt>
                <c:pt idx="2237">
                  <c:v>2008</c:v>
                </c:pt>
                <c:pt idx="2238">
                  <c:v>2009</c:v>
                </c:pt>
                <c:pt idx="2239">
                  <c:v>2010</c:v>
                </c:pt>
                <c:pt idx="2240">
                  <c:v>2011</c:v>
                </c:pt>
                <c:pt idx="2241">
                  <c:v>2012</c:v>
                </c:pt>
                <c:pt idx="2242">
                  <c:v>2013</c:v>
                </c:pt>
                <c:pt idx="2243">
                  <c:v>2014</c:v>
                </c:pt>
                <c:pt idx="2244">
                  <c:v>2015</c:v>
                </c:pt>
                <c:pt idx="2245">
                  <c:v>2016</c:v>
                </c:pt>
                <c:pt idx="2246">
                  <c:v>2017</c:v>
                </c:pt>
                <c:pt idx="2247">
                  <c:v>2018</c:v>
                </c:pt>
                <c:pt idx="2248">
                  <c:v>2019</c:v>
                </c:pt>
                <c:pt idx="2249">
                  <c:v>2020</c:v>
                </c:pt>
                <c:pt idx="2250">
                  <c:v>2021</c:v>
                </c:pt>
                <c:pt idx="2251">
                  <c:v>2022</c:v>
                </c:pt>
                <c:pt idx="2252">
                  <c:v>2023</c:v>
                </c:pt>
                <c:pt idx="2253">
                  <c:v>2024</c:v>
                </c:pt>
                <c:pt idx="2254">
                  <c:v>2025</c:v>
                </c:pt>
                <c:pt idx="2255">
                  <c:v>2026</c:v>
                </c:pt>
                <c:pt idx="2256">
                  <c:v>2027</c:v>
                </c:pt>
                <c:pt idx="2257">
                  <c:v>2028</c:v>
                </c:pt>
                <c:pt idx="2258">
                  <c:v>2029</c:v>
                </c:pt>
                <c:pt idx="2259">
                  <c:v>2030</c:v>
                </c:pt>
                <c:pt idx="2260">
                  <c:v>2031</c:v>
                </c:pt>
                <c:pt idx="2261">
                  <c:v>2032</c:v>
                </c:pt>
                <c:pt idx="2262">
                  <c:v>2033</c:v>
                </c:pt>
                <c:pt idx="2263">
                  <c:v>2034</c:v>
                </c:pt>
                <c:pt idx="2264">
                  <c:v>2035</c:v>
                </c:pt>
                <c:pt idx="2265">
                  <c:v>2036</c:v>
                </c:pt>
                <c:pt idx="2266">
                  <c:v>2037</c:v>
                </c:pt>
                <c:pt idx="2267">
                  <c:v>2038</c:v>
                </c:pt>
                <c:pt idx="2268">
                  <c:v>2039</c:v>
                </c:pt>
                <c:pt idx="2269">
                  <c:v>2040</c:v>
                </c:pt>
                <c:pt idx="2270">
                  <c:v>2041</c:v>
                </c:pt>
                <c:pt idx="2271">
                  <c:v>2042</c:v>
                </c:pt>
                <c:pt idx="2272">
                  <c:v>2043</c:v>
                </c:pt>
                <c:pt idx="2273">
                  <c:v>2044</c:v>
                </c:pt>
                <c:pt idx="2274">
                  <c:v>2045</c:v>
                </c:pt>
                <c:pt idx="2275">
                  <c:v>2046</c:v>
                </c:pt>
                <c:pt idx="2276">
                  <c:v>2047</c:v>
                </c:pt>
                <c:pt idx="2277">
                  <c:v>2048</c:v>
                </c:pt>
                <c:pt idx="2278">
                  <c:v>2049</c:v>
                </c:pt>
                <c:pt idx="2279">
                  <c:v>2050</c:v>
                </c:pt>
                <c:pt idx="2280">
                  <c:v>2051</c:v>
                </c:pt>
                <c:pt idx="2281">
                  <c:v>2052</c:v>
                </c:pt>
                <c:pt idx="2282">
                  <c:v>2053</c:v>
                </c:pt>
                <c:pt idx="2283">
                  <c:v>2054</c:v>
                </c:pt>
                <c:pt idx="2284">
                  <c:v>2055</c:v>
                </c:pt>
                <c:pt idx="2285">
                  <c:v>2056</c:v>
                </c:pt>
                <c:pt idx="2286">
                  <c:v>2057</c:v>
                </c:pt>
                <c:pt idx="2287">
                  <c:v>2058</c:v>
                </c:pt>
                <c:pt idx="2288">
                  <c:v>2059</c:v>
                </c:pt>
                <c:pt idx="2289">
                  <c:v>2060</c:v>
                </c:pt>
                <c:pt idx="2290">
                  <c:v>2061</c:v>
                </c:pt>
                <c:pt idx="2291">
                  <c:v>2062</c:v>
                </c:pt>
                <c:pt idx="2292">
                  <c:v>2063</c:v>
                </c:pt>
                <c:pt idx="2293">
                  <c:v>2064</c:v>
                </c:pt>
                <c:pt idx="2294">
                  <c:v>2065</c:v>
                </c:pt>
                <c:pt idx="2295">
                  <c:v>2066</c:v>
                </c:pt>
                <c:pt idx="2296">
                  <c:v>2067</c:v>
                </c:pt>
                <c:pt idx="2297">
                  <c:v>2068</c:v>
                </c:pt>
                <c:pt idx="2298">
                  <c:v>2069</c:v>
                </c:pt>
                <c:pt idx="2299">
                  <c:v>2070</c:v>
                </c:pt>
                <c:pt idx="2300">
                  <c:v>2071</c:v>
                </c:pt>
                <c:pt idx="2301">
                  <c:v>2072</c:v>
                </c:pt>
                <c:pt idx="2302">
                  <c:v>2073</c:v>
                </c:pt>
                <c:pt idx="2303">
                  <c:v>2074</c:v>
                </c:pt>
                <c:pt idx="2304">
                  <c:v>2075</c:v>
                </c:pt>
                <c:pt idx="2305">
                  <c:v>2076</c:v>
                </c:pt>
                <c:pt idx="2306">
                  <c:v>2077</c:v>
                </c:pt>
                <c:pt idx="2307">
                  <c:v>2078</c:v>
                </c:pt>
                <c:pt idx="2308">
                  <c:v>2079</c:v>
                </c:pt>
                <c:pt idx="2309">
                  <c:v>2080</c:v>
                </c:pt>
                <c:pt idx="2310">
                  <c:v>2081</c:v>
                </c:pt>
                <c:pt idx="2311">
                  <c:v>2082</c:v>
                </c:pt>
                <c:pt idx="2312">
                  <c:v>2083</c:v>
                </c:pt>
                <c:pt idx="2313">
                  <c:v>2084</c:v>
                </c:pt>
                <c:pt idx="2314">
                  <c:v>2085</c:v>
                </c:pt>
                <c:pt idx="2315">
                  <c:v>2086</c:v>
                </c:pt>
                <c:pt idx="2316">
                  <c:v>2087</c:v>
                </c:pt>
                <c:pt idx="2317">
                  <c:v>2088</c:v>
                </c:pt>
                <c:pt idx="2318">
                  <c:v>2089</c:v>
                </c:pt>
                <c:pt idx="2319">
                  <c:v>2090</c:v>
                </c:pt>
                <c:pt idx="2320">
                  <c:v>2091</c:v>
                </c:pt>
                <c:pt idx="2321">
                  <c:v>2092</c:v>
                </c:pt>
                <c:pt idx="2322">
                  <c:v>2093</c:v>
                </c:pt>
                <c:pt idx="2323">
                  <c:v>2094</c:v>
                </c:pt>
                <c:pt idx="2324">
                  <c:v>2095</c:v>
                </c:pt>
                <c:pt idx="2325">
                  <c:v>2096</c:v>
                </c:pt>
                <c:pt idx="2326">
                  <c:v>2097</c:v>
                </c:pt>
                <c:pt idx="2327">
                  <c:v>2098</c:v>
                </c:pt>
                <c:pt idx="2328">
                  <c:v>2099</c:v>
                </c:pt>
                <c:pt idx="2329">
                  <c:v>2100</c:v>
                </c:pt>
                <c:pt idx="2330">
                  <c:v>2101</c:v>
                </c:pt>
                <c:pt idx="2331">
                  <c:v>2102</c:v>
                </c:pt>
                <c:pt idx="2332">
                  <c:v>2103</c:v>
                </c:pt>
                <c:pt idx="2333">
                  <c:v>2104</c:v>
                </c:pt>
                <c:pt idx="2334">
                  <c:v>2105</c:v>
                </c:pt>
                <c:pt idx="2335">
                  <c:v>2106</c:v>
                </c:pt>
                <c:pt idx="2336">
                  <c:v>2107</c:v>
                </c:pt>
                <c:pt idx="2337">
                  <c:v>2108</c:v>
                </c:pt>
                <c:pt idx="2338">
                  <c:v>2109</c:v>
                </c:pt>
                <c:pt idx="2339">
                  <c:v>2110</c:v>
                </c:pt>
                <c:pt idx="2340">
                  <c:v>2111</c:v>
                </c:pt>
                <c:pt idx="2341">
                  <c:v>2112</c:v>
                </c:pt>
                <c:pt idx="2342">
                  <c:v>2113</c:v>
                </c:pt>
                <c:pt idx="2343">
                  <c:v>2114</c:v>
                </c:pt>
                <c:pt idx="2344">
                  <c:v>2115</c:v>
                </c:pt>
                <c:pt idx="2345">
                  <c:v>2116</c:v>
                </c:pt>
                <c:pt idx="2346">
                  <c:v>2117</c:v>
                </c:pt>
                <c:pt idx="2347">
                  <c:v>2118</c:v>
                </c:pt>
                <c:pt idx="2348">
                  <c:v>2119</c:v>
                </c:pt>
                <c:pt idx="2349">
                  <c:v>2120</c:v>
                </c:pt>
                <c:pt idx="2350">
                  <c:v>2121</c:v>
                </c:pt>
                <c:pt idx="2351">
                  <c:v>2122</c:v>
                </c:pt>
                <c:pt idx="2352">
                  <c:v>2123</c:v>
                </c:pt>
                <c:pt idx="2353">
                  <c:v>2124</c:v>
                </c:pt>
                <c:pt idx="2354">
                  <c:v>2125</c:v>
                </c:pt>
                <c:pt idx="2355">
                  <c:v>2126</c:v>
                </c:pt>
                <c:pt idx="2356">
                  <c:v>2127</c:v>
                </c:pt>
                <c:pt idx="2357">
                  <c:v>2128</c:v>
                </c:pt>
                <c:pt idx="2358">
                  <c:v>2129</c:v>
                </c:pt>
                <c:pt idx="2359">
                  <c:v>2130</c:v>
                </c:pt>
                <c:pt idx="2360">
                  <c:v>2131</c:v>
                </c:pt>
                <c:pt idx="2361">
                  <c:v>2132</c:v>
                </c:pt>
                <c:pt idx="2362">
                  <c:v>2133</c:v>
                </c:pt>
                <c:pt idx="2363">
                  <c:v>2134</c:v>
                </c:pt>
                <c:pt idx="2364">
                  <c:v>2135</c:v>
                </c:pt>
                <c:pt idx="2365">
                  <c:v>2136</c:v>
                </c:pt>
                <c:pt idx="2366">
                  <c:v>2137</c:v>
                </c:pt>
                <c:pt idx="2367">
                  <c:v>2138</c:v>
                </c:pt>
                <c:pt idx="2368">
                  <c:v>2139</c:v>
                </c:pt>
                <c:pt idx="2369">
                  <c:v>2140</c:v>
                </c:pt>
                <c:pt idx="2370">
                  <c:v>2141</c:v>
                </c:pt>
                <c:pt idx="2371">
                  <c:v>2142</c:v>
                </c:pt>
                <c:pt idx="2372">
                  <c:v>2143</c:v>
                </c:pt>
                <c:pt idx="2373">
                  <c:v>2144</c:v>
                </c:pt>
                <c:pt idx="2374">
                  <c:v>2145</c:v>
                </c:pt>
                <c:pt idx="2375">
                  <c:v>2146</c:v>
                </c:pt>
                <c:pt idx="2376">
                  <c:v>2147</c:v>
                </c:pt>
                <c:pt idx="2377">
                  <c:v>2148</c:v>
                </c:pt>
                <c:pt idx="2378">
                  <c:v>2149</c:v>
                </c:pt>
                <c:pt idx="2379">
                  <c:v>2150</c:v>
                </c:pt>
                <c:pt idx="2380">
                  <c:v>2151</c:v>
                </c:pt>
                <c:pt idx="2381">
                  <c:v>2152</c:v>
                </c:pt>
                <c:pt idx="2382">
                  <c:v>2153</c:v>
                </c:pt>
                <c:pt idx="2383">
                  <c:v>2154</c:v>
                </c:pt>
                <c:pt idx="2384">
                  <c:v>2155</c:v>
                </c:pt>
                <c:pt idx="2385">
                  <c:v>2156</c:v>
                </c:pt>
                <c:pt idx="2386">
                  <c:v>2157</c:v>
                </c:pt>
                <c:pt idx="2387">
                  <c:v>2158</c:v>
                </c:pt>
                <c:pt idx="2388">
                  <c:v>2159</c:v>
                </c:pt>
                <c:pt idx="2389">
                  <c:v>2160</c:v>
                </c:pt>
                <c:pt idx="2390">
                  <c:v>2161</c:v>
                </c:pt>
                <c:pt idx="2391">
                  <c:v>2162</c:v>
                </c:pt>
                <c:pt idx="2392">
                  <c:v>2163</c:v>
                </c:pt>
                <c:pt idx="2393">
                  <c:v>2164</c:v>
                </c:pt>
                <c:pt idx="2394">
                  <c:v>2165</c:v>
                </c:pt>
                <c:pt idx="2395">
                  <c:v>2166</c:v>
                </c:pt>
                <c:pt idx="2396">
                  <c:v>2167</c:v>
                </c:pt>
                <c:pt idx="2397">
                  <c:v>2168</c:v>
                </c:pt>
                <c:pt idx="2398">
                  <c:v>2169</c:v>
                </c:pt>
                <c:pt idx="2399">
                  <c:v>2170</c:v>
                </c:pt>
                <c:pt idx="2400">
                  <c:v>2171</c:v>
                </c:pt>
                <c:pt idx="2401">
                  <c:v>2172</c:v>
                </c:pt>
                <c:pt idx="2402">
                  <c:v>2173</c:v>
                </c:pt>
                <c:pt idx="2403">
                  <c:v>2174</c:v>
                </c:pt>
                <c:pt idx="2404">
                  <c:v>2175</c:v>
                </c:pt>
                <c:pt idx="2405">
                  <c:v>2176</c:v>
                </c:pt>
                <c:pt idx="2406">
                  <c:v>2177</c:v>
                </c:pt>
                <c:pt idx="2407">
                  <c:v>2178</c:v>
                </c:pt>
                <c:pt idx="2408">
                  <c:v>2179</c:v>
                </c:pt>
                <c:pt idx="2409">
                  <c:v>2180</c:v>
                </c:pt>
                <c:pt idx="2410">
                  <c:v>2181</c:v>
                </c:pt>
                <c:pt idx="2411">
                  <c:v>2182</c:v>
                </c:pt>
                <c:pt idx="2412">
                  <c:v>2183</c:v>
                </c:pt>
                <c:pt idx="2413">
                  <c:v>2184</c:v>
                </c:pt>
                <c:pt idx="2414">
                  <c:v>2185</c:v>
                </c:pt>
                <c:pt idx="2415">
                  <c:v>2186</c:v>
                </c:pt>
                <c:pt idx="2416">
                  <c:v>2187</c:v>
                </c:pt>
                <c:pt idx="2417">
                  <c:v>2188</c:v>
                </c:pt>
                <c:pt idx="2418">
                  <c:v>2189</c:v>
                </c:pt>
                <c:pt idx="2419">
                  <c:v>2190</c:v>
                </c:pt>
                <c:pt idx="2420">
                  <c:v>2191</c:v>
                </c:pt>
                <c:pt idx="2421">
                  <c:v>2192</c:v>
                </c:pt>
                <c:pt idx="2422">
                  <c:v>2193</c:v>
                </c:pt>
                <c:pt idx="2423">
                  <c:v>2194</c:v>
                </c:pt>
                <c:pt idx="2424">
                  <c:v>2195</c:v>
                </c:pt>
                <c:pt idx="2425">
                  <c:v>2196</c:v>
                </c:pt>
                <c:pt idx="2426">
                  <c:v>2197</c:v>
                </c:pt>
                <c:pt idx="2427">
                  <c:v>2198</c:v>
                </c:pt>
                <c:pt idx="2428">
                  <c:v>2199</c:v>
                </c:pt>
                <c:pt idx="2429">
                  <c:v>2200</c:v>
                </c:pt>
                <c:pt idx="2430">
                  <c:v>2201</c:v>
                </c:pt>
                <c:pt idx="2431">
                  <c:v>2202</c:v>
                </c:pt>
                <c:pt idx="2432">
                  <c:v>2203</c:v>
                </c:pt>
                <c:pt idx="2433">
                  <c:v>2204</c:v>
                </c:pt>
                <c:pt idx="2434">
                  <c:v>2205</c:v>
                </c:pt>
                <c:pt idx="2435">
                  <c:v>2206</c:v>
                </c:pt>
                <c:pt idx="2436">
                  <c:v>2207</c:v>
                </c:pt>
                <c:pt idx="2437">
                  <c:v>2208</c:v>
                </c:pt>
                <c:pt idx="2438">
                  <c:v>2209</c:v>
                </c:pt>
                <c:pt idx="2439">
                  <c:v>2210</c:v>
                </c:pt>
                <c:pt idx="2440">
                  <c:v>2211</c:v>
                </c:pt>
                <c:pt idx="2441">
                  <c:v>2212</c:v>
                </c:pt>
                <c:pt idx="2442">
                  <c:v>2213</c:v>
                </c:pt>
                <c:pt idx="2443">
                  <c:v>2214</c:v>
                </c:pt>
                <c:pt idx="2444">
                  <c:v>2215</c:v>
                </c:pt>
                <c:pt idx="2445">
                  <c:v>2216</c:v>
                </c:pt>
                <c:pt idx="2446">
                  <c:v>2217</c:v>
                </c:pt>
                <c:pt idx="2447">
                  <c:v>2218</c:v>
                </c:pt>
                <c:pt idx="2448">
                  <c:v>2219</c:v>
                </c:pt>
                <c:pt idx="2449">
                  <c:v>2220</c:v>
                </c:pt>
                <c:pt idx="2450">
                  <c:v>2221</c:v>
                </c:pt>
                <c:pt idx="2451">
                  <c:v>2222</c:v>
                </c:pt>
                <c:pt idx="2452">
                  <c:v>2223</c:v>
                </c:pt>
                <c:pt idx="2453">
                  <c:v>2224</c:v>
                </c:pt>
                <c:pt idx="2454">
                  <c:v>2225</c:v>
                </c:pt>
                <c:pt idx="2455">
                  <c:v>2226</c:v>
                </c:pt>
                <c:pt idx="2456">
                  <c:v>2227</c:v>
                </c:pt>
                <c:pt idx="2457">
                  <c:v>2228</c:v>
                </c:pt>
                <c:pt idx="2458">
                  <c:v>2229</c:v>
                </c:pt>
                <c:pt idx="2459">
                  <c:v>2230</c:v>
                </c:pt>
                <c:pt idx="2460">
                  <c:v>2231</c:v>
                </c:pt>
                <c:pt idx="2461">
                  <c:v>2232</c:v>
                </c:pt>
                <c:pt idx="2462">
                  <c:v>2233</c:v>
                </c:pt>
                <c:pt idx="2463">
                  <c:v>2234</c:v>
                </c:pt>
                <c:pt idx="2464">
                  <c:v>2235</c:v>
                </c:pt>
                <c:pt idx="2465">
                  <c:v>2236</c:v>
                </c:pt>
                <c:pt idx="2466">
                  <c:v>2237</c:v>
                </c:pt>
                <c:pt idx="2467">
                  <c:v>2238</c:v>
                </c:pt>
                <c:pt idx="2468">
                  <c:v>2239</c:v>
                </c:pt>
                <c:pt idx="2469">
                  <c:v>2240</c:v>
                </c:pt>
                <c:pt idx="2470">
                  <c:v>2241</c:v>
                </c:pt>
                <c:pt idx="2471">
                  <c:v>2242</c:v>
                </c:pt>
                <c:pt idx="2472">
                  <c:v>2243</c:v>
                </c:pt>
                <c:pt idx="2473">
                  <c:v>2244</c:v>
                </c:pt>
                <c:pt idx="2474">
                  <c:v>2245</c:v>
                </c:pt>
                <c:pt idx="2475">
                  <c:v>2246</c:v>
                </c:pt>
                <c:pt idx="2476">
                  <c:v>2247</c:v>
                </c:pt>
                <c:pt idx="2477">
                  <c:v>2248</c:v>
                </c:pt>
                <c:pt idx="2478">
                  <c:v>2249</c:v>
                </c:pt>
                <c:pt idx="2479">
                  <c:v>2250</c:v>
                </c:pt>
                <c:pt idx="2480">
                  <c:v>2251</c:v>
                </c:pt>
                <c:pt idx="2481">
                  <c:v>2252</c:v>
                </c:pt>
                <c:pt idx="2482">
                  <c:v>2253</c:v>
                </c:pt>
                <c:pt idx="2483">
                  <c:v>2254</c:v>
                </c:pt>
                <c:pt idx="2484">
                  <c:v>2255</c:v>
                </c:pt>
                <c:pt idx="2485">
                  <c:v>2256</c:v>
                </c:pt>
                <c:pt idx="2486">
                  <c:v>2257</c:v>
                </c:pt>
                <c:pt idx="2487">
                  <c:v>2258</c:v>
                </c:pt>
                <c:pt idx="2488">
                  <c:v>2259</c:v>
                </c:pt>
                <c:pt idx="2489">
                  <c:v>2260</c:v>
                </c:pt>
                <c:pt idx="2490">
                  <c:v>2261</c:v>
                </c:pt>
                <c:pt idx="2491">
                  <c:v>2262</c:v>
                </c:pt>
                <c:pt idx="2492">
                  <c:v>2263</c:v>
                </c:pt>
                <c:pt idx="2493">
                  <c:v>2264</c:v>
                </c:pt>
                <c:pt idx="2494">
                  <c:v>2265</c:v>
                </c:pt>
                <c:pt idx="2495">
                  <c:v>2266</c:v>
                </c:pt>
                <c:pt idx="2496">
                  <c:v>2267</c:v>
                </c:pt>
                <c:pt idx="2497">
                  <c:v>2268</c:v>
                </c:pt>
                <c:pt idx="2498">
                  <c:v>2269</c:v>
                </c:pt>
                <c:pt idx="2499">
                  <c:v>2270</c:v>
                </c:pt>
                <c:pt idx="2500">
                  <c:v>2271</c:v>
                </c:pt>
                <c:pt idx="2501">
                  <c:v>2272</c:v>
                </c:pt>
                <c:pt idx="2502">
                  <c:v>2273</c:v>
                </c:pt>
                <c:pt idx="2503">
                  <c:v>2274</c:v>
                </c:pt>
                <c:pt idx="2504">
                  <c:v>2275</c:v>
                </c:pt>
                <c:pt idx="2505">
                  <c:v>2276</c:v>
                </c:pt>
                <c:pt idx="2506">
                  <c:v>2277</c:v>
                </c:pt>
                <c:pt idx="2507">
                  <c:v>2278</c:v>
                </c:pt>
                <c:pt idx="2508">
                  <c:v>2279</c:v>
                </c:pt>
                <c:pt idx="2509">
                  <c:v>2280</c:v>
                </c:pt>
                <c:pt idx="2510">
                  <c:v>2281</c:v>
                </c:pt>
                <c:pt idx="2511">
                  <c:v>2282</c:v>
                </c:pt>
                <c:pt idx="2512">
                  <c:v>2283</c:v>
                </c:pt>
                <c:pt idx="2513">
                  <c:v>2284</c:v>
                </c:pt>
                <c:pt idx="2514">
                  <c:v>2285</c:v>
                </c:pt>
                <c:pt idx="2515">
                  <c:v>2286</c:v>
                </c:pt>
                <c:pt idx="2516">
                  <c:v>2287</c:v>
                </c:pt>
                <c:pt idx="2517">
                  <c:v>2288</c:v>
                </c:pt>
                <c:pt idx="2518">
                  <c:v>2289</c:v>
                </c:pt>
                <c:pt idx="2519">
                  <c:v>2290</c:v>
                </c:pt>
                <c:pt idx="2520">
                  <c:v>2291</c:v>
                </c:pt>
                <c:pt idx="2521">
                  <c:v>2292</c:v>
                </c:pt>
                <c:pt idx="2522">
                  <c:v>2293</c:v>
                </c:pt>
                <c:pt idx="2523">
                  <c:v>2294</c:v>
                </c:pt>
                <c:pt idx="2524">
                  <c:v>2295</c:v>
                </c:pt>
                <c:pt idx="2525">
                  <c:v>2296</c:v>
                </c:pt>
                <c:pt idx="2526">
                  <c:v>2297</c:v>
                </c:pt>
                <c:pt idx="2527">
                  <c:v>2298</c:v>
                </c:pt>
                <c:pt idx="2528">
                  <c:v>2299</c:v>
                </c:pt>
                <c:pt idx="2529">
                  <c:v>2300</c:v>
                </c:pt>
                <c:pt idx="2530">
                  <c:v>2301</c:v>
                </c:pt>
                <c:pt idx="2531">
                  <c:v>2302</c:v>
                </c:pt>
                <c:pt idx="2532">
                  <c:v>2303</c:v>
                </c:pt>
                <c:pt idx="2533">
                  <c:v>2304</c:v>
                </c:pt>
                <c:pt idx="2534">
                  <c:v>2305</c:v>
                </c:pt>
                <c:pt idx="2535">
                  <c:v>2306</c:v>
                </c:pt>
                <c:pt idx="2536">
                  <c:v>2307</c:v>
                </c:pt>
                <c:pt idx="2537">
                  <c:v>2308</c:v>
                </c:pt>
                <c:pt idx="2538">
                  <c:v>2309</c:v>
                </c:pt>
                <c:pt idx="2539">
                  <c:v>2310</c:v>
                </c:pt>
                <c:pt idx="2540">
                  <c:v>2311</c:v>
                </c:pt>
                <c:pt idx="2541">
                  <c:v>2312</c:v>
                </c:pt>
                <c:pt idx="2542">
                  <c:v>2313</c:v>
                </c:pt>
                <c:pt idx="2543">
                  <c:v>2314</c:v>
                </c:pt>
                <c:pt idx="2544">
                  <c:v>2315</c:v>
                </c:pt>
                <c:pt idx="2545">
                  <c:v>2316</c:v>
                </c:pt>
                <c:pt idx="2546">
                  <c:v>2317</c:v>
                </c:pt>
                <c:pt idx="2547">
                  <c:v>2318</c:v>
                </c:pt>
                <c:pt idx="2548">
                  <c:v>2319</c:v>
                </c:pt>
                <c:pt idx="2549">
                  <c:v>2320</c:v>
                </c:pt>
                <c:pt idx="2550">
                  <c:v>2321</c:v>
                </c:pt>
                <c:pt idx="2551">
                  <c:v>2322</c:v>
                </c:pt>
                <c:pt idx="2552">
                  <c:v>2323</c:v>
                </c:pt>
                <c:pt idx="2553">
                  <c:v>2324</c:v>
                </c:pt>
                <c:pt idx="2554">
                  <c:v>2325</c:v>
                </c:pt>
                <c:pt idx="2555">
                  <c:v>2326</c:v>
                </c:pt>
                <c:pt idx="2556">
                  <c:v>2327</c:v>
                </c:pt>
                <c:pt idx="2557">
                  <c:v>2328</c:v>
                </c:pt>
                <c:pt idx="2558">
                  <c:v>2329</c:v>
                </c:pt>
                <c:pt idx="2559">
                  <c:v>2330</c:v>
                </c:pt>
                <c:pt idx="2560">
                  <c:v>2331</c:v>
                </c:pt>
                <c:pt idx="2561">
                  <c:v>2332</c:v>
                </c:pt>
                <c:pt idx="2562">
                  <c:v>2333</c:v>
                </c:pt>
                <c:pt idx="2563">
                  <c:v>2334</c:v>
                </c:pt>
                <c:pt idx="2564">
                  <c:v>2335</c:v>
                </c:pt>
                <c:pt idx="2565">
                  <c:v>2336</c:v>
                </c:pt>
                <c:pt idx="2566">
                  <c:v>2337</c:v>
                </c:pt>
                <c:pt idx="2567">
                  <c:v>2338</c:v>
                </c:pt>
                <c:pt idx="2568">
                  <c:v>2339</c:v>
                </c:pt>
                <c:pt idx="2569">
                  <c:v>2340</c:v>
                </c:pt>
                <c:pt idx="2570">
                  <c:v>2341</c:v>
                </c:pt>
                <c:pt idx="2571">
                  <c:v>2342</c:v>
                </c:pt>
                <c:pt idx="2572">
                  <c:v>2343</c:v>
                </c:pt>
                <c:pt idx="2573">
                  <c:v>2344</c:v>
                </c:pt>
                <c:pt idx="2574">
                  <c:v>2345</c:v>
                </c:pt>
                <c:pt idx="2575">
                  <c:v>2346</c:v>
                </c:pt>
                <c:pt idx="2576">
                  <c:v>2347</c:v>
                </c:pt>
                <c:pt idx="2577">
                  <c:v>2348</c:v>
                </c:pt>
                <c:pt idx="2578">
                  <c:v>2349</c:v>
                </c:pt>
                <c:pt idx="2579">
                  <c:v>2350</c:v>
                </c:pt>
                <c:pt idx="2580">
                  <c:v>2351</c:v>
                </c:pt>
                <c:pt idx="2581">
                  <c:v>2352</c:v>
                </c:pt>
                <c:pt idx="2582">
                  <c:v>2353</c:v>
                </c:pt>
                <c:pt idx="2583">
                  <c:v>2354</c:v>
                </c:pt>
                <c:pt idx="2584">
                  <c:v>2355</c:v>
                </c:pt>
                <c:pt idx="2585">
                  <c:v>2356</c:v>
                </c:pt>
                <c:pt idx="2586">
                  <c:v>2357</c:v>
                </c:pt>
                <c:pt idx="2587">
                  <c:v>2358</c:v>
                </c:pt>
                <c:pt idx="2588">
                  <c:v>2359</c:v>
                </c:pt>
                <c:pt idx="2589">
                  <c:v>2360</c:v>
                </c:pt>
                <c:pt idx="2590">
                  <c:v>2361</c:v>
                </c:pt>
                <c:pt idx="2591">
                  <c:v>2362</c:v>
                </c:pt>
                <c:pt idx="2592">
                  <c:v>2363</c:v>
                </c:pt>
                <c:pt idx="2593">
                  <c:v>2364</c:v>
                </c:pt>
                <c:pt idx="2594">
                  <c:v>2365</c:v>
                </c:pt>
                <c:pt idx="2595">
                  <c:v>2366</c:v>
                </c:pt>
                <c:pt idx="2596">
                  <c:v>2367</c:v>
                </c:pt>
                <c:pt idx="2597">
                  <c:v>2368</c:v>
                </c:pt>
                <c:pt idx="2598">
                  <c:v>2369</c:v>
                </c:pt>
                <c:pt idx="2599">
                  <c:v>2370</c:v>
                </c:pt>
                <c:pt idx="2600">
                  <c:v>2371</c:v>
                </c:pt>
                <c:pt idx="2601">
                  <c:v>2372</c:v>
                </c:pt>
                <c:pt idx="2602">
                  <c:v>2373</c:v>
                </c:pt>
                <c:pt idx="2603">
                  <c:v>2374</c:v>
                </c:pt>
                <c:pt idx="2604">
                  <c:v>2375</c:v>
                </c:pt>
                <c:pt idx="2605">
                  <c:v>2376</c:v>
                </c:pt>
                <c:pt idx="2606">
                  <c:v>2377</c:v>
                </c:pt>
                <c:pt idx="2607">
                  <c:v>2378</c:v>
                </c:pt>
                <c:pt idx="2608">
                  <c:v>2379</c:v>
                </c:pt>
                <c:pt idx="2609">
                  <c:v>2380</c:v>
                </c:pt>
                <c:pt idx="2610">
                  <c:v>2381</c:v>
                </c:pt>
                <c:pt idx="2611">
                  <c:v>2382</c:v>
                </c:pt>
                <c:pt idx="2612">
                  <c:v>2383</c:v>
                </c:pt>
                <c:pt idx="2613">
                  <c:v>2384</c:v>
                </c:pt>
                <c:pt idx="2614">
                  <c:v>2385</c:v>
                </c:pt>
                <c:pt idx="2615">
                  <c:v>2386</c:v>
                </c:pt>
                <c:pt idx="2616">
                  <c:v>2387</c:v>
                </c:pt>
                <c:pt idx="2617">
                  <c:v>2388</c:v>
                </c:pt>
                <c:pt idx="2618">
                  <c:v>2389</c:v>
                </c:pt>
                <c:pt idx="2619">
                  <c:v>2390</c:v>
                </c:pt>
                <c:pt idx="2620">
                  <c:v>2391</c:v>
                </c:pt>
                <c:pt idx="2621">
                  <c:v>2392</c:v>
                </c:pt>
                <c:pt idx="2622">
                  <c:v>2393</c:v>
                </c:pt>
                <c:pt idx="2623">
                  <c:v>2394</c:v>
                </c:pt>
                <c:pt idx="2624">
                  <c:v>2395</c:v>
                </c:pt>
                <c:pt idx="2625">
                  <c:v>2396</c:v>
                </c:pt>
                <c:pt idx="2626">
                  <c:v>2397</c:v>
                </c:pt>
                <c:pt idx="2627">
                  <c:v>2398</c:v>
                </c:pt>
                <c:pt idx="2628">
                  <c:v>2399</c:v>
                </c:pt>
                <c:pt idx="2629">
                  <c:v>2400</c:v>
                </c:pt>
                <c:pt idx="2630">
                  <c:v>2401</c:v>
                </c:pt>
                <c:pt idx="2631">
                  <c:v>2402</c:v>
                </c:pt>
                <c:pt idx="2632">
                  <c:v>2403</c:v>
                </c:pt>
                <c:pt idx="2633">
                  <c:v>2404</c:v>
                </c:pt>
                <c:pt idx="2634">
                  <c:v>2405</c:v>
                </c:pt>
                <c:pt idx="2635">
                  <c:v>2406</c:v>
                </c:pt>
                <c:pt idx="2636">
                  <c:v>2407</c:v>
                </c:pt>
                <c:pt idx="2637">
                  <c:v>2408</c:v>
                </c:pt>
                <c:pt idx="2638">
                  <c:v>2409</c:v>
                </c:pt>
                <c:pt idx="2639">
                  <c:v>2410</c:v>
                </c:pt>
                <c:pt idx="2640">
                  <c:v>2411</c:v>
                </c:pt>
                <c:pt idx="2641">
                  <c:v>2412</c:v>
                </c:pt>
                <c:pt idx="2642">
                  <c:v>2413</c:v>
                </c:pt>
                <c:pt idx="2643">
                  <c:v>2414</c:v>
                </c:pt>
                <c:pt idx="2644">
                  <c:v>2415</c:v>
                </c:pt>
                <c:pt idx="2645">
                  <c:v>2416</c:v>
                </c:pt>
                <c:pt idx="2646">
                  <c:v>2417</c:v>
                </c:pt>
                <c:pt idx="2647">
                  <c:v>2418</c:v>
                </c:pt>
                <c:pt idx="2648">
                  <c:v>2419</c:v>
                </c:pt>
                <c:pt idx="2649">
                  <c:v>2420</c:v>
                </c:pt>
                <c:pt idx="2650">
                  <c:v>2421</c:v>
                </c:pt>
                <c:pt idx="2651">
                  <c:v>2422</c:v>
                </c:pt>
                <c:pt idx="2652">
                  <c:v>2423</c:v>
                </c:pt>
                <c:pt idx="2653">
                  <c:v>2424</c:v>
                </c:pt>
                <c:pt idx="2654">
                  <c:v>2425</c:v>
                </c:pt>
                <c:pt idx="2655">
                  <c:v>2426</c:v>
                </c:pt>
                <c:pt idx="2656">
                  <c:v>2427</c:v>
                </c:pt>
                <c:pt idx="2657">
                  <c:v>2428</c:v>
                </c:pt>
                <c:pt idx="2658">
                  <c:v>2429</c:v>
                </c:pt>
                <c:pt idx="2659">
                  <c:v>2430</c:v>
                </c:pt>
                <c:pt idx="2660">
                  <c:v>2431</c:v>
                </c:pt>
                <c:pt idx="2661">
                  <c:v>2432</c:v>
                </c:pt>
                <c:pt idx="2662">
                  <c:v>2433</c:v>
                </c:pt>
                <c:pt idx="2663">
                  <c:v>2434</c:v>
                </c:pt>
                <c:pt idx="2664">
                  <c:v>2435</c:v>
                </c:pt>
                <c:pt idx="2665">
                  <c:v>2436</c:v>
                </c:pt>
                <c:pt idx="2666">
                  <c:v>2437</c:v>
                </c:pt>
                <c:pt idx="2667">
                  <c:v>2438</c:v>
                </c:pt>
                <c:pt idx="2668">
                  <c:v>2439</c:v>
                </c:pt>
                <c:pt idx="2669">
                  <c:v>2440</c:v>
                </c:pt>
                <c:pt idx="2670">
                  <c:v>2441</c:v>
                </c:pt>
                <c:pt idx="2671">
                  <c:v>2442</c:v>
                </c:pt>
                <c:pt idx="2672">
                  <c:v>2443</c:v>
                </c:pt>
                <c:pt idx="2673">
                  <c:v>2444</c:v>
                </c:pt>
                <c:pt idx="2674">
                  <c:v>2445</c:v>
                </c:pt>
                <c:pt idx="2675">
                  <c:v>2446</c:v>
                </c:pt>
                <c:pt idx="2676">
                  <c:v>2447</c:v>
                </c:pt>
                <c:pt idx="2677">
                  <c:v>2448</c:v>
                </c:pt>
                <c:pt idx="2678">
                  <c:v>2449</c:v>
                </c:pt>
                <c:pt idx="2679">
                  <c:v>2450</c:v>
                </c:pt>
                <c:pt idx="2680">
                  <c:v>2451</c:v>
                </c:pt>
                <c:pt idx="2681">
                  <c:v>2452</c:v>
                </c:pt>
                <c:pt idx="2682">
                  <c:v>2453</c:v>
                </c:pt>
                <c:pt idx="2683">
                  <c:v>2454</c:v>
                </c:pt>
                <c:pt idx="2684">
                  <c:v>2455</c:v>
                </c:pt>
                <c:pt idx="2685">
                  <c:v>2456</c:v>
                </c:pt>
                <c:pt idx="2686">
                  <c:v>2457</c:v>
                </c:pt>
                <c:pt idx="2687">
                  <c:v>2458</c:v>
                </c:pt>
                <c:pt idx="2688">
                  <c:v>2459</c:v>
                </c:pt>
                <c:pt idx="2689">
                  <c:v>2460</c:v>
                </c:pt>
                <c:pt idx="2690">
                  <c:v>2461</c:v>
                </c:pt>
                <c:pt idx="2691">
                  <c:v>2462</c:v>
                </c:pt>
                <c:pt idx="2692">
                  <c:v>2463</c:v>
                </c:pt>
                <c:pt idx="2693">
                  <c:v>2464</c:v>
                </c:pt>
                <c:pt idx="2694">
                  <c:v>2465</c:v>
                </c:pt>
                <c:pt idx="2695">
                  <c:v>2466</c:v>
                </c:pt>
                <c:pt idx="2696">
                  <c:v>2467</c:v>
                </c:pt>
                <c:pt idx="2697">
                  <c:v>2468</c:v>
                </c:pt>
                <c:pt idx="2698">
                  <c:v>2469</c:v>
                </c:pt>
                <c:pt idx="2699">
                  <c:v>2470</c:v>
                </c:pt>
                <c:pt idx="2700">
                  <c:v>2471</c:v>
                </c:pt>
                <c:pt idx="2701">
                  <c:v>2472</c:v>
                </c:pt>
                <c:pt idx="2702">
                  <c:v>2473</c:v>
                </c:pt>
                <c:pt idx="2703">
                  <c:v>2474</c:v>
                </c:pt>
                <c:pt idx="2704">
                  <c:v>2475</c:v>
                </c:pt>
                <c:pt idx="2705">
                  <c:v>2476</c:v>
                </c:pt>
                <c:pt idx="2706">
                  <c:v>2477</c:v>
                </c:pt>
                <c:pt idx="2707">
                  <c:v>2478</c:v>
                </c:pt>
                <c:pt idx="2708">
                  <c:v>2479</c:v>
                </c:pt>
                <c:pt idx="2709">
                  <c:v>2480</c:v>
                </c:pt>
                <c:pt idx="2710">
                  <c:v>2481</c:v>
                </c:pt>
                <c:pt idx="2711">
                  <c:v>2482</c:v>
                </c:pt>
                <c:pt idx="2712">
                  <c:v>2483</c:v>
                </c:pt>
                <c:pt idx="2713">
                  <c:v>2484</c:v>
                </c:pt>
                <c:pt idx="2714">
                  <c:v>2485</c:v>
                </c:pt>
                <c:pt idx="2715">
                  <c:v>2486</c:v>
                </c:pt>
                <c:pt idx="2716">
                  <c:v>2487</c:v>
                </c:pt>
                <c:pt idx="2717">
                  <c:v>2488</c:v>
                </c:pt>
                <c:pt idx="2718">
                  <c:v>2489</c:v>
                </c:pt>
                <c:pt idx="2719">
                  <c:v>2490</c:v>
                </c:pt>
                <c:pt idx="2720">
                  <c:v>2491</c:v>
                </c:pt>
                <c:pt idx="2721">
                  <c:v>2492</c:v>
                </c:pt>
                <c:pt idx="2722">
                  <c:v>2493</c:v>
                </c:pt>
                <c:pt idx="2723">
                  <c:v>2494</c:v>
                </c:pt>
                <c:pt idx="2724">
                  <c:v>2495</c:v>
                </c:pt>
                <c:pt idx="2725">
                  <c:v>2496</c:v>
                </c:pt>
                <c:pt idx="2726">
                  <c:v>2497</c:v>
                </c:pt>
                <c:pt idx="2727">
                  <c:v>2498</c:v>
                </c:pt>
                <c:pt idx="2728">
                  <c:v>2499</c:v>
                </c:pt>
                <c:pt idx="2729">
                  <c:v>2500</c:v>
                </c:pt>
                <c:pt idx="2730">
                  <c:v>2501</c:v>
                </c:pt>
                <c:pt idx="2731">
                  <c:v>2502</c:v>
                </c:pt>
                <c:pt idx="2732">
                  <c:v>2503</c:v>
                </c:pt>
                <c:pt idx="2733">
                  <c:v>2504</c:v>
                </c:pt>
                <c:pt idx="2734">
                  <c:v>2505</c:v>
                </c:pt>
                <c:pt idx="2735">
                  <c:v>2506</c:v>
                </c:pt>
                <c:pt idx="2736">
                  <c:v>2507</c:v>
                </c:pt>
                <c:pt idx="2737">
                  <c:v>2508</c:v>
                </c:pt>
                <c:pt idx="2738">
                  <c:v>2509</c:v>
                </c:pt>
                <c:pt idx="2739">
                  <c:v>2510</c:v>
                </c:pt>
                <c:pt idx="2740">
                  <c:v>2511</c:v>
                </c:pt>
                <c:pt idx="2741">
                  <c:v>2512</c:v>
                </c:pt>
                <c:pt idx="2742">
                  <c:v>2513</c:v>
                </c:pt>
                <c:pt idx="2743">
                  <c:v>2514</c:v>
                </c:pt>
                <c:pt idx="2744">
                  <c:v>2515</c:v>
                </c:pt>
                <c:pt idx="2745">
                  <c:v>2516</c:v>
                </c:pt>
                <c:pt idx="2746">
                  <c:v>2517</c:v>
                </c:pt>
                <c:pt idx="2747">
                  <c:v>2518</c:v>
                </c:pt>
                <c:pt idx="2748">
                  <c:v>2519</c:v>
                </c:pt>
                <c:pt idx="2749">
                  <c:v>2520</c:v>
                </c:pt>
                <c:pt idx="2750">
                  <c:v>2521</c:v>
                </c:pt>
                <c:pt idx="2751">
                  <c:v>2522</c:v>
                </c:pt>
                <c:pt idx="2752">
                  <c:v>2523</c:v>
                </c:pt>
                <c:pt idx="2753">
                  <c:v>2524</c:v>
                </c:pt>
                <c:pt idx="2754">
                  <c:v>2525</c:v>
                </c:pt>
                <c:pt idx="2755">
                  <c:v>2526</c:v>
                </c:pt>
                <c:pt idx="2756">
                  <c:v>2527</c:v>
                </c:pt>
                <c:pt idx="2757">
                  <c:v>2528</c:v>
                </c:pt>
                <c:pt idx="2758">
                  <c:v>2529</c:v>
                </c:pt>
                <c:pt idx="2759">
                  <c:v>2530</c:v>
                </c:pt>
                <c:pt idx="2760">
                  <c:v>2531</c:v>
                </c:pt>
                <c:pt idx="2761">
                  <c:v>2532</c:v>
                </c:pt>
                <c:pt idx="2762">
                  <c:v>2533</c:v>
                </c:pt>
                <c:pt idx="2763">
                  <c:v>2534</c:v>
                </c:pt>
                <c:pt idx="2764">
                  <c:v>2535</c:v>
                </c:pt>
                <c:pt idx="2765">
                  <c:v>2536</c:v>
                </c:pt>
                <c:pt idx="2766">
                  <c:v>2537</c:v>
                </c:pt>
                <c:pt idx="2767">
                  <c:v>2538</c:v>
                </c:pt>
                <c:pt idx="2768">
                  <c:v>2539</c:v>
                </c:pt>
                <c:pt idx="2769">
                  <c:v>2540</c:v>
                </c:pt>
                <c:pt idx="2770">
                  <c:v>2541</c:v>
                </c:pt>
                <c:pt idx="2771">
                  <c:v>2542</c:v>
                </c:pt>
                <c:pt idx="2772">
                  <c:v>2543</c:v>
                </c:pt>
                <c:pt idx="2773">
                  <c:v>2544</c:v>
                </c:pt>
                <c:pt idx="2774">
                  <c:v>2545</c:v>
                </c:pt>
                <c:pt idx="2775">
                  <c:v>2546</c:v>
                </c:pt>
                <c:pt idx="2776">
                  <c:v>2547</c:v>
                </c:pt>
                <c:pt idx="2777">
                  <c:v>2548</c:v>
                </c:pt>
                <c:pt idx="2778">
                  <c:v>2549</c:v>
                </c:pt>
                <c:pt idx="2779">
                  <c:v>2550</c:v>
                </c:pt>
                <c:pt idx="2780">
                  <c:v>2551</c:v>
                </c:pt>
                <c:pt idx="2781">
                  <c:v>2552</c:v>
                </c:pt>
                <c:pt idx="2782">
                  <c:v>2553</c:v>
                </c:pt>
                <c:pt idx="2783">
                  <c:v>2554</c:v>
                </c:pt>
                <c:pt idx="2784">
                  <c:v>2555</c:v>
                </c:pt>
                <c:pt idx="2785">
                  <c:v>2556</c:v>
                </c:pt>
                <c:pt idx="2786">
                  <c:v>2557</c:v>
                </c:pt>
                <c:pt idx="2787">
                  <c:v>2558</c:v>
                </c:pt>
                <c:pt idx="2788">
                  <c:v>2559</c:v>
                </c:pt>
                <c:pt idx="2789">
                  <c:v>2560</c:v>
                </c:pt>
                <c:pt idx="2790">
                  <c:v>2561</c:v>
                </c:pt>
                <c:pt idx="2791">
                  <c:v>2562</c:v>
                </c:pt>
                <c:pt idx="2792">
                  <c:v>2563</c:v>
                </c:pt>
                <c:pt idx="2793">
                  <c:v>2564</c:v>
                </c:pt>
                <c:pt idx="2794">
                  <c:v>2565</c:v>
                </c:pt>
                <c:pt idx="2795">
                  <c:v>2566</c:v>
                </c:pt>
                <c:pt idx="2796">
                  <c:v>2567</c:v>
                </c:pt>
                <c:pt idx="2797">
                  <c:v>2568</c:v>
                </c:pt>
                <c:pt idx="2798">
                  <c:v>2569</c:v>
                </c:pt>
                <c:pt idx="2799">
                  <c:v>2570</c:v>
                </c:pt>
                <c:pt idx="2800">
                  <c:v>2571</c:v>
                </c:pt>
                <c:pt idx="2801">
                  <c:v>2572</c:v>
                </c:pt>
                <c:pt idx="2802">
                  <c:v>2573</c:v>
                </c:pt>
                <c:pt idx="2803">
                  <c:v>2574</c:v>
                </c:pt>
                <c:pt idx="2804">
                  <c:v>2575</c:v>
                </c:pt>
                <c:pt idx="2805">
                  <c:v>2576</c:v>
                </c:pt>
                <c:pt idx="2806">
                  <c:v>2577</c:v>
                </c:pt>
                <c:pt idx="2807">
                  <c:v>2578</c:v>
                </c:pt>
                <c:pt idx="2808">
                  <c:v>2579</c:v>
                </c:pt>
                <c:pt idx="2809">
                  <c:v>2580</c:v>
                </c:pt>
                <c:pt idx="2810">
                  <c:v>2581</c:v>
                </c:pt>
                <c:pt idx="2811">
                  <c:v>2582</c:v>
                </c:pt>
                <c:pt idx="2812">
                  <c:v>2583</c:v>
                </c:pt>
                <c:pt idx="2813">
                  <c:v>2584</c:v>
                </c:pt>
                <c:pt idx="2814">
                  <c:v>2585</c:v>
                </c:pt>
                <c:pt idx="2815">
                  <c:v>2586</c:v>
                </c:pt>
                <c:pt idx="2816">
                  <c:v>2587</c:v>
                </c:pt>
                <c:pt idx="2817">
                  <c:v>2588</c:v>
                </c:pt>
                <c:pt idx="2818">
                  <c:v>2589</c:v>
                </c:pt>
                <c:pt idx="2819">
                  <c:v>2590</c:v>
                </c:pt>
                <c:pt idx="2820">
                  <c:v>2591</c:v>
                </c:pt>
                <c:pt idx="2821">
                  <c:v>2592</c:v>
                </c:pt>
                <c:pt idx="2822">
                  <c:v>2593</c:v>
                </c:pt>
                <c:pt idx="2823">
                  <c:v>2594</c:v>
                </c:pt>
                <c:pt idx="2824">
                  <c:v>2595</c:v>
                </c:pt>
                <c:pt idx="2825">
                  <c:v>2596</c:v>
                </c:pt>
                <c:pt idx="2826">
                  <c:v>2597</c:v>
                </c:pt>
                <c:pt idx="2827">
                  <c:v>2598</c:v>
                </c:pt>
                <c:pt idx="2828">
                  <c:v>2599</c:v>
                </c:pt>
                <c:pt idx="2829">
                  <c:v>2600</c:v>
                </c:pt>
                <c:pt idx="2830">
                  <c:v>2601</c:v>
                </c:pt>
                <c:pt idx="2831">
                  <c:v>2602</c:v>
                </c:pt>
                <c:pt idx="2832">
                  <c:v>2603</c:v>
                </c:pt>
                <c:pt idx="2833">
                  <c:v>2604</c:v>
                </c:pt>
                <c:pt idx="2834">
                  <c:v>2605</c:v>
                </c:pt>
                <c:pt idx="2835">
                  <c:v>2606</c:v>
                </c:pt>
                <c:pt idx="2836">
                  <c:v>2607</c:v>
                </c:pt>
                <c:pt idx="2837">
                  <c:v>2608</c:v>
                </c:pt>
                <c:pt idx="2838">
                  <c:v>2609</c:v>
                </c:pt>
                <c:pt idx="2839">
                  <c:v>2610</c:v>
                </c:pt>
                <c:pt idx="2840">
                  <c:v>2611</c:v>
                </c:pt>
                <c:pt idx="2841">
                  <c:v>2612</c:v>
                </c:pt>
                <c:pt idx="2842">
                  <c:v>2613</c:v>
                </c:pt>
                <c:pt idx="2843">
                  <c:v>2614</c:v>
                </c:pt>
                <c:pt idx="2844">
                  <c:v>2615</c:v>
                </c:pt>
                <c:pt idx="2845">
                  <c:v>2616</c:v>
                </c:pt>
                <c:pt idx="2846">
                  <c:v>2617</c:v>
                </c:pt>
                <c:pt idx="2847">
                  <c:v>2618</c:v>
                </c:pt>
                <c:pt idx="2848">
                  <c:v>2619</c:v>
                </c:pt>
                <c:pt idx="2849">
                  <c:v>2620</c:v>
                </c:pt>
                <c:pt idx="2850">
                  <c:v>2621</c:v>
                </c:pt>
                <c:pt idx="2851">
                  <c:v>2622</c:v>
                </c:pt>
                <c:pt idx="2852">
                  <c:v>2623</c:v>
                </c:pt>
                <c:pt idx="2853">
                  <c:v>2624</c:v>
                </c:pt>
                <c:pt idx="2854">
                  <c:v>2625</c:v>
                </c:pt>
                <c:pt idx="2855">
                  <c:v>2626</c:v>
                </c:pt>
                <c:pt idx="2856">
                  <c:v>2627</c:v>
                </c:pt>
                <c:pt idx="2857">
                  <c:v>2628</c:v>
                </c:pt>
                <c:pt idx="2858">
                  <c:v>2629</c:v>
                </c:pt>
                <c:pt idx="2859">
                  <c:v>2630</c:v>
                </c:pt>
                <c:pt idx="2860">
                  <c:v>2631</c:v>
                </c:pt>
                <c:pt idx="2861">
                  <c:v>2632</c:v>
                </c:pt>
                <c:pt idx="2862">
                  <c:v>2633</c:v>
                </c:pt>
                <c:pt idx="2863">
                  <c:v>2634</c:v>
                </c:pt>
                <c:pt idx="2864">
                  <c:v>2635</c:v>
                </c:pt>
                <c:pt idx="2865">
                  <c:v>2636</c:v>
                </c:pt>
                <c:pt idx="2866">
                  <c:v>2637</c:v>
                </c:pt>
                <c:pt idx="2867">
                  <c:v>2638</c:v>
                </c:pt>
                <c:pt idx="2868">
                  <c:v>2639</c:v>
                </c:pt>
                <c:pt idx="2869">
                  <c:v>2640</c:v>
                </c:pt>
                <c:pt idx="2870">
                  <c:v>2641</c:v>
                </c:pt>
                <c:pt idx="2871">
                  <c:v>2642</c:v>
                </c:pt>
                <c:pt idx="2872">
                  <c:v>2643</c:v>
                </c:pt>
                <c:pt idx="2873">
                  <c:v>2644</c:v>
                </c:pt>
                <c:pt idx="2874">
                  <c:v>2645</c:v>
                </c:pt>
                <c:pt idx="2875">
                  <c:v>2646</c:v>
                </c:pt>
                <c:pt idx="2876">
                  <c:v>2647</c:v>
                </c:pt>
                <c:pt idx="2877">
                  <c:v>2648</c:v>
                </c:pt>
                <c:pt idx="2878">
                  <c:v>2649</c:v>
                </c:pt>
                <c:pt idx="2879">
                  <c:v>2650</c:v>
                </c:pt>
                <c:pt idx="2880">
                  <c:v>2651</c:v>
                </c:pt>
                <c:pt idx="2881">
                  <c:v>2652</c:v>
                </c:pt>
                <c:pt idx="2882">
                  <c:v>2653</c:v>
                </c:pt>
                <c:pt idx="2883">
                  <c:v>2654</c:v>
                </c:pt>
                <c:pt idx="2884">
                  <c:v>2655</c:v>
                </c:pt>
                <c:pt idx="2885">
                  <c:v>2656</c:v>
                </c:pt>
                <c:pt idx="2886">
                  <c:v>2657</c:v>
                </c:pt>
                <c:pt idx="2887">
                  <c:v>2658</c:v>
                </c:pt>
                <c:pt idx="2888">
                  <c:v>2659</c:v>
                </c:pt>
                <c:pt idx="2889">
                  <c:v>2660</c:v>
                </c:pt>
                <c:pt idx="2890">
                  <c:v>2661</c:v>
                </c:pt>
                <c:pt idx="2891">
                  <c:v>2662</c:v>
                </c:pt>
                <c:pt idx="2892">
                  <c:v>2663</c:v>
                </c:pt>
                <c:pt idx="2893">
                  <c:v>2664</c:v>
                </c:pt>
                <c:pt idx="2894">
                  <c:v>2665</c:v>
                </c:pt>
                <c:pt idx="2895">
                  <c:v>2666</c:v>
                </c:pt>
                <c:pt idx="2896">
                  <c:v>2667</c:v>
                </c:pt>
                <c:pt idx="2897">
                  <c:v>2668</c:v>
                </c:pt>
                <c:pt idx="2898">
                  <c:v>2669</c:v>
                </c:pt>
                <c:pt idx="2899">
                  <c:v>2670</c:v>
                </c:pt>
                <c:pt idx="2900">
                  <c:v>2671</c:v>
                </c:pt>
                <c:pt idx="2901">
                  <c:v>2672</c:v>
                </c:pt>
                <c:pt idx="2902">
                  <c:v>2673</c:v>
                </c:pt>
                <c:pt idx="2903">
                  <c:v>2674</c:v>
                </c:pt>
                <c:pt idx="2904">
                  <c:v>2675</c:v>
                </c:pt>
                <c:pt idx="2905">
                  <c:v>2676</c:v>
                </c:pt>
                <c:pt idx="2906">
                  <c:v>2677</c:v>
                </c:pt>
                <c:pt idx="2907">
                  <c:v>2678</c:v>
                </c:pt>
                <c:pt idx="2908">
                  <c:v>2679</c:v>
                </c:pt>
                <c:pt idx="2909">
                  <c:v>2680</c:v>
                </c:pt>
                <c:pt idx="2910">
                  <c:v>2681</c:v>
                </c:pt>
                <c:pt idx="2911">
                  <c:v>2682</c:v>
                </c:pt>
                <c:pt idx="2912">
                  <c:v>2683</c:v>
                </c:pt>
                <c:pt idx="2913">
                  <c:v>2684</c:v>
                </c:pt>
                <c:pt idx="2914">
                  <c:v>2685</c:v>
                </c:pt>
                <c:pt idx="2915">
                  <c:v>2686</c:v>
                </c:pt>
                <c:pt idx="2916">
                  <c:v>2687</c:v>
                </c:pt>
                <c:pt idx="2917">
                  <c:v>2688</c:v>
                </c:pt>
                <c:pt idx="2918">
                  <c:v>2689</c:v>
                </c:pt>
                <c:pt idx="2919">
                  <c:v>2690</c:v>
                </c:pt>
                <c:pt idx="2920">
                  <c:v>2691</c:v>
                </c:pt>
                <c:pt idx="2921">
                  <c:v>2692</c:v>
                </c:pt>
                <c:pt idx="2922">
                  <c:v>2693</c:v>
                </c:pt>
                <c:pt idx="2923">
                  <c:v>2694</c:v>
                </c:pt>
                <c:pt idx="2924">
                  <c:v>2695</c:v>
                </c:pt>
                <c:pt idx="2925">
                  <c:v>2696</c:v>
                </c:pt>
                <c:pt idx="2926">
                  <c:v>2697</c:v>
                </c:pt>
                <c:pt idx="2927">
                  <c:v>2698</c:v>
                </c:pt>
                <c:pt idx="2928">
                  <c:v>2699</c:v>
                </c:pt>
                <c:pt idx="2929">
                  <c:v>2700</c:v>
                </c:pt>
                <c:pt idx="2930">
                  <c:v>2701</c:v>
                </c:pt>
                <c:pt idx="2931">
                  <c:v>2702</c:v>
                </c:pt>
                <c:pt idx="2932">
                  <c:v>2703</c:v>
                </c:pt>
                <c:pt idx="2933">
                  <c:v>2704</c:v>
                </c:pt>
                <c:pt idx="2934">
                  <c:v>2705</c:v>
                </c:pt>
                <c:pt idx="2935">
                  <c:v>2706</c:v>
                </c:pt>
                <c:pt idx="2936">
                  <c:v>2707</c:v>
                </c:pt>
                <c:pt idx="2937">
                  <c:v>2708</c:v>
                </c:pt>
                <c:pt idx="2938">
                  <c:v>2709</c:v>
                </c:pt>
                <c:pt idx="2939">
                  <c:v>2710</c:v>
                </c:pt>
                <c:pt idx="2940">
                  <c:v>2711</c:v>
                </c:pt>
                <c:pt idx="2941">
                  <c:v>2712</c:v>
                </c:pt>
                <c:pt idx="2942">
                  <c:v>2713</c:v>
                </c:pt>
                <c:pt idx="2943">
                  <c:v>2714</c:v>
                </c:pt>
                <c:pt idx="2944">
                  <c:v>2715</c:v>
                </c:pt>
                <c:pt idx="2945">
                  <c:v>2716</c:v>
                </c:pt>
                <c:pt idx="2946">
                  <c:v>2717</c:v>
                </c:pt>
                <c:pt idx="2947">
                  <c:v>2718</c:v>
                </c:pt>
                <c:pt idx="2948">
                  <c:v>2719</c:v>
                </c:pt>
                <c:pt idx="2949">
                  <c:v>2720</c:v>
                </c:pt>
                <c:pt idx="2950">
                  <c:v>2721</c:v>
                </c:pt>
                <c:pt idx="2951">
                  <c:v>2722</c:v>
                </c:pt>
                <c:pt idx="2952">
                  <c:v>2723</c:v>
                </c:pt>
                <c:pt idx="2953">
                  <c:v>2724</c:v>
                </c:pt>
                <c:pt idx="2954">
                  <c:v>2725</c:v>
                </c:pt>
                <c:pt idx="2955">
                  <c:v>2726</c:v>
                </c:pt>
                <c:pt idx="2956">
                  <c:v>2727</c:v>
                </c:pt>
                <c:pt idx="2957">
                  <c:v>2728</c:v>
                </c:pt>
                <c:pt idx="2958">
                  <c:v>2729</c:v>
                </c:pt>
                <c:pt idx="2959">
                  <c:v>2730</c:v>
                </c:pt>
                <c:pt idx="2960">
                  <c:v>2731</c:v>
                </c:pt>
                <c:pt idx="2961">
                  <c:v>2732</c:v>
                </c:pt>
                <c:pt idx="2962">
                  <c:v>2733</c:v>
                </c:pt>
                <c:pt idx="2963">
                  <c:v>2734</c:v>
                </c:pt>
                <c:pt idx="2964">
                  <c:v>2735</c:v>
                </c:pt>
                <c:pt idx="2965">
                  <c:v>2736</c:v>
                </c:pt>
                <c:pt idx="2966">
                  <c:v>2737</c:v>
                </c:pt>
                <c:pt idx="2967">
                  <c:v>2738</c:v>
                </c:pt>
                <c:pt idx="2968">
                  <c:v>2739</c:v>
                </c:pt>
                <c:pt idx="2969">
                  <c:v>2740</c:v>
                </c:pt>
                <c:pt idx="2970">
                  <c:v>2741</c:v>
                </c:pt>
                <c:pt idx="2971">
                  <c:v>2742</c:v>
                </c:pt>
                <c:pt idx="2972">
                  <c:v>2743</c:v>
                </c:pt>
                <c:pt idx="2973">
                  <c:v>2744</c:v>
                </c:pt>
                <c:pt idx="2974">
                  <c:v>2745</c:v>
                </c:pt>
                <c:pt idx="2975">
                  <c:v>2746</c:v>
                </c:pt>
                <c:pt idx="2976">
                  <c:v>2747</c:v>
                </c:pt>
                <c:pt idx="2977">
                  <c:v>2748</c:v>
                </c:pt>
                <c:pt idx="2978">
                  <c:v>2749</c:v>
                </c:pt>
                <c:pt idx="2979">
                  <c:v>2750</c:v>
                </c:pt>
                <c:pt idx="2980">
                  <c:v>2751</c:v>
                </c:pt>
                <c:pt idx="2981">
                  <c:v>2752</c:v>
                </c:pt>
                <c:pt idx="2982">
                  <c:v>2753</c:v>
                </c:pt>
                <c:pt idx="2983">
                  <c:v>2754</c:v>
                </c:pt>
                <c:pt idx="2984">
                  <c:v>2755</c:v>
                </c:pt>
                <c:pt idx="2985">
                  <c:v>2756</c:v>
                </c:pt>
                <c:pt idx="2986">
                  <c:v>2757</c:v>
                </c:pt>
                <c:pt idx="2987">
                  <c:v>2758</c:v>
                </c:pt>
                <c:pt idx="2988">
                  <c:v>2759</c:v>
                </c:pt>
                <c:pt idx="2989">
                  <c:v>2760</c:v>
                </c:pt>
                <c:pt idx="2990">
                  <c:v>2761</c:v>
                </c:pt>
                <c:pt idx="2991">
                  <c:v>2762</c:v>
                </c:pt>
                <c:pt idx="2992">
                  <c:v>2763</c:v>
                </c:pt>
                <c:pt idx="2993">
                  <c:v>2764</c:v>
                </c:pt>
                <c:pt idx="2994">
                  <c:v>2765</c:v>
                </c:pt>
                <c:pt idx="2995">
                  <c:v>2766</c:v>
                </c:pt>
                <c:pt idx="2996">
                  <c:v>2767</c:v>
                </c:pt>
                <c:pt idx="2997">
                  <c:v>2768</c:v>
                </c:pt>
                <c:pt idx="2998">
                  <c:v>2769</c:v>
                </c:pt>
                <c:pt idx="2999">
                  <c:v>2770</c:v>
                </c:pt>
                <c:pt idx="3000">
                  <c:v>2771</c:v>
                </c:pt>
                <c:pt idx="3001">
                  <c:v>2772</c:v>
                </c:pt>
                <c:pt idx="3002">
                  <c:v>2773</c:v>
                </c:pt>
                <c:pt idx="3003">
                  <c:v>2774</c:v>
                </c:pt>
                <c:pt idx="3004">
                  <c:v>2775</c:v>
                </c:pt>
                <c:pt idx="3005">
                  <c:v>2776</c:v>
                </c:pt>
                <c:pt idx="3006">
                  <c:v>2777</c:v>
                </c:pt>
                <c:pt idx="3007">
                  <c:v>2778</c:v>
                </c:pt>
                <c:pt idx="3008">
                  <c:v>2779</c:v>
                </c:pt>
                <c:pt idx="3009">
                  <c:v>2780</c:v>
                </c:pt>
                <c:pt idx="3010">
                  <c:v>2781</c:v>
                </c:pt>
                <c:pt idx="3011">
                  <c:v>2782</c:v>
                </c:pt>
                <c:pt idx="3012">
                  <c:v>2783</c:v>
                </c:pt>
                <c:pt idx="3013">
                  <c:v>2784</c:v>
                </c:pt>
                <c:pt idx="3014">
                  <c:v>2785</c:v>
                </c:pt>
                <c:pt idx="3015">
                  <c:v>2786</c:v>
                </c:pt>
                <c:pt idx="3016">
                  <c:v>2787</c:v>
                </c:pt>
                <c:pt idx="3017">
                  <c:v>2788</c:v>
                </c:pt>
                <c:pt idx="3018">
                  <c:v>2789</c:v>
                </c:pt>
                <c:pt idx="3019">
                  <c:v>2790</c:v>
                </c:pt>
                <c:pt idx="3020">
                  <c:v>2791</c:v>
                </c:pt>
                <c:pt idx="3021">
                  <c:v>2792</c:v>
                </c:pt>
                <c:pt idx="3022">
                  <c:v>2793</c:v>
                </c:pt>
                <c:pt idx="3023">
                  <c:v>2794</c:v>
                </c:pt>
                <c:pt idx="3024">
                  <c:v>2795</c:v>
                </c:pt>
                <c:pt idx="3025">
                  <c:v>2796</c:v>
                </c:pt>
                <c:pt idx="3026">
                  <c:v>2797</c:v>
                </c:pt>
                <c:pt idx="3027">
                  <c:v>2798</c:v>
                </c:pt>
                <c:pt idx="3028">
                  <c:v>2799</c:v>
                </c:pt>
                <c:pt idx="3029">
                  <c:v>2800</c:v>
                </c:pt>
                <c:pt idx="3030">
                  <c:v>2801</c:v>
                </c:pt>
                <c:pt idx="3031">
                  <c:v>2802</c:v>
                </c:pt>
                <c:pt idx="3032">
                  <c:v>2803</c:v>
                </c:pt>
                <c:pt idx="3033">
                  <c:v>2804</c:v>
                </c:pt>
                <c:pt idx="3034">
                  <c:v>2805</c:v>
                </c:pt>
                <c:pt idx="3035">
                  <c:v>2806</c:v>
                </c:pt>
                <c:pt idx="3036">
                  <c:v>2807</c:v>
                </c:pt>
                <c:pt idx="3037">
                  <c:v>2808</c:v>
                </c:pt>
                <c:pt idx="3038">
                  <c:v>2809</c:v>
                </c:pt>
                <c:pt idx="3039">
                  <c:v>2810</c:v>
                </c:pt>
                <c:pt idx="3040">
                  <c:v>2811</c:v>
                </c:pt>
                <c:pt idx="3041">
                  <c:v>2812</c:v>
                </c:pt>
                <c:pt idx="3042">
                  <c:v>2813</c:v>
                </c:pt>
                <c:pt idx="3043">
                  <c:v>2814</c:v>
                </c:pt>
                <c:pt idx="3044">
                  <c:v>2815</c:v>
                </c:pt>
                <c:pt idx="3045">
                  <c:v>2816</c:v>
                </c:pt>
                <c:pt idx="3046">
                  <c:v>2817</c:v>
                </c:pt>
                <c:pt idx="3047">
                  <c:v>2818</c:v>
                </c:pt>
                <c:pt idx="3048">
                  <c:v>2819</c:v>
                </c:pt>
                <c:pt idx="3049">
                  <c:v>2820</c:v>
                </c:pt>
                <c:pt idx="3050">
                  <c:v>2821</c:v>
                </c:pt>
                <c:pt idx="3051">
                  <c:v>2822</c:v>
                </c:pt>
                <c:pt idx="3052">
                  <c:v>2823</c:v>
                </c:pt>
                <c:pt idx="3053">
                  <c:v>2824</c:v>
                </c:pt>
                <c:pt idx="3054">
                  <c:v>2825</c:v>
                </c:pt>
                <c:pt idx="3055">
                  <c:v>2826</c:v>
                </c:pt>
                <c:pt idx="3056">
                  <c:v>2827</c:v>
                </c:pt>
                <c:pt idx="3057">
                  <c:v>2828</c:v>
                </c:pt>
                <c:pt idx="3058">
                  <c:v>2829</c:v>
                </c:pt>
                <c:pt idx="3059">
                  <c:v>2830</c:v>
                </c:pt>
                <c:pt idx="3060">
                  <c:v>2831</c:v>
                </c:pt>
                <c:pt idx="3061">
                  <c:v>2832</c:v>
                </c:pt>
                <c:pt idx="3062">
                  <c:v>2833</c:v>
                </c:pt>
                <c:pt idx="3063">
                  <c:v>2834</c:v>
                </c:pt>
                <c:pt idx="3064">
                  <c:v>2835</c:v>
                </c:pt>
                <c:pt idx="3065">
                  <c:v>2836</c:v>
                </c:pt>
                <c:pt idx="3066">
                  <c:v>2837</c:v>
                </c:pt>
                <c:pt idx="3067">
                  <c:v>2838</c:v>
                </c:pt>
                <c:pt idx="3068">
                  <c:v>2839</c:v>
                </c:pt>
                <c:pt idx="3069">
                  <c:v>2840</c:v>
                </c:pt>
                <c:pt idx="3070">
                  <c:v>2841</c:v>
                </c:pt>
                <c:pt idx="3071">
                  <c:v>2842</c:v>
                </c:pt>
                <c:pt idx="3072">
                  <c:v>2843</c:v>
                </c:pt>
                <c:pt idx="3073">
                  <c:v>2844</c:v>
                </c:pt>
                <c:pt idx="3074">
                  <c:v>2845</c:v>
                </c:pt>
                <c:pt idx="3075">
                  <c:v>2846</c:v>
                </c:pt>
                <c:pt idx="3076">
                  <c:v>2847</c:v>
                </c:pt>
                <c:pt idx="3077">
                  <c:v>2848</c:v>
                </c:pt>
                <c:pt idx="3078">
                  <c:v>2849</c:v>
                </c:pt>
                <c:pt idx="3079">
                  <c:v>2850</c:v>
                </c:pt>
                <c:pt idx="3080">
                  <c:v>2851</c:v>
                </c:pt>
                <c:pt idx="3081">
                  <c:v>2852</c:v>
                </c:pt>
                <c:pt idx="3082">
                  <c:v>2853</c:v>
                </c:pt>
                <c:pt idx="3083">
                  <c:v>2854</c:v>
                </c:pt>
                <c:pt idx="3084">
                  <c:v>2855</c:v>
                </c:pt>
                <c:pt idx="3085">
                  <c:v>2856</c:v>
                </c:pt>
                <c:pt idx="3086">
                  <c:v>2857</c:v>
                </c:pt>
                <c:pt idx="3087">
                  <c:v>2858</c:v>
                </c:pt>
                <c:pt idx="3088">
                  <c:v>2859</c:v>
                </c:pt>
                <c:pt idx="3089">
                  <c:v>2860</c:v>
                </c:pt>
                <c:pt idx="3090">
                  <c:v>2861</c:v>
                </c:pt>
                <c:pt idx="3091">
                  <c:v>2862</c:v>
                </c:pt>
                <c:pt idx="3092">
                  <c:v>2863</c:v>
                </c:pt>
                <c:pt idx="3093">
                  <c:v>2864</c:v>
                </c:pt>
                <c:pt idx="3094">
                  <c:v>2865</c:v>
                </c:pt>
                <c:pt idx="3095">
                  <c:v>2866</c:v>
                </c:pt>
                <c:pt idx="3096">
                  <c:v>2867</c:v>
                </c:pt>
                <c:pt idx="3097">
                  <c:v>2868</c:v>
                </c:pt>
                <c:pt idx="3098">
                  <c:v>2869</c:v>
                </c:pt>
                <c:pt idx="3099">
                  <c:v>2870</c:v>
                </c:pt>
                <c:pt idx="3100">
                  <c:v>2871</c:v>
                </c:pt>
                <c:pt idx="3101">
                  <c:v>2872</c:v>
                </c:pt>
                <c:pt idx="3102">
                  <c:v>2873</c:v>
                </c:pt>
                <c:pt idx="3103">
                  <c:v>2874</c:v>
                </c:pt>
                <c:pt idx="3104">
                  <c:v>2875</c:v>
                </c:pt>
                <c:pt idx="3105">
                  <c:v>2876</c:v>
                </c:pt>
                <c:pt idx="3106">
                  <c:v>2877</c:v>
                </c:pt>
                <c:pt idx="3107">
                  <c:v>2878</c:v>
                </c:pt>
                <c:pt idx="3108">
                  <c:v>2879</c:v>
                </c:pt>
                <c:pt idx="3109">
                  <c:v>2880</c:v>
                </c:pt>
                <c:pt idx="3110">
                  <c:v>2881</c:v>
                </c:pt>
                <c:pt idx="3111">
                  <c:v>2882</c:v>
                </c:pt>
                <c:pt idx="3112">
                  <c:v>2883</c:v>
                </c:pt>
                <c:pt idx="3113">
                  <c:v>2884</c:v>
                </c:pt>
                <c:pt idx="3114">
                  <c:v>2885</c:v>
                </c:pt>
                <c:pt idx="3115">
                  <c:v>2886</c:v>
                </c:pt>
                <c:pt idx="3116">
                  <c:v>2887</c:v>
                </c:pt>
                <c:pt idx="3117">
                  <c:v>2888</c:v>
                </c:pt>
                <c:pt idx="3118">
                  <c:v>2889</c:v>
                </c:pt>
                <c:pt idx="3119">
                  <c:v>2890</c:v>
                </c:pt>
                <c:pt idx="3120">
                  <c:v>2891</c:v>
                </c:pt>
                <c:pt idx="3121">
                  <c:v>2892</c:v>
                </c:pt>
                <c:pt idx="3122">
                  <c:v>2893</c:v>
                </c:pt>
                <c:pt idx="3123">
                  <c:v>2894</c:v>
                </c:pt>
                <c:pt idx="3124">
                  <c:v>2895</c:v>
                </c:pt>
                <c:pt idx="3125">
                  <c:v>2896</c:v>
                </c:pt>
                <c:pt idx="3126">
                  <c:v>2897</c:v>
                </c:pt>
                <c:pt idx="3127">
                  <c:v>2898</c:v>
                </c:pt>
                <c:pt idx="3128">
                  <c:v>2899</c:v>
                </c:pt>
                <c:pt idx="3129">
                  <c:v>2900</c:v>
                </c:pt>
                <c:pt idx="3130">
                  <c:v>2901</c:v>
                </c:pt>
                <c:pt idx="3131">
                  <c:v>2902</c:v>
                </c:pt>
                <c:pt idx="3132">
                  <c:v>2903</c:v>
                </c:pt>
                <c:pt idx="3133">
                  <c:v>2904</c:v>
                </c:pt>
                <c:pt idx="3134">
                  <c:v>2905</c:v>
                </c:pt>
                <c:pt idx="3135">
                  <c:v>2906</c:v>
                </c:pt>
                <c:pt idx="3136">
                  <c:v>2907</c:v>
                </c:pt>
                <c:pt idx="3137">
                  <c:v>2908</c:v>
                </c:pt>
                <c:pt idx="3138">
                  <c:v>2909</c:v>
                </c:pt>
                <c:pt idx="3139">
                  <c:v>2910</c:v>
                </c:pt>
                <c:pt idx="3140">
                  <c:v>2911</c:v>
                </c:pt>
                <c:pt idx="3141">
                  <c:v>2912</c:v>
                </c:pt>
                <c:pt idx="3142">
                  <c:v>2913</c:v>
                </c:pt>
                <c:pt idx="3143">
                  <c:v>2914</c:v>
                </c:pt>
                <c:pt idx="3144">
                  <c:v>2915</c:v>
                </c:pt>
                <c:pt idx="3145">
                  <c:v>2916</c:v>
                </c:pt>
                <c:pt idx="3146">
                  <c:v>2917</c:v>
                </c:pt>
                <c:pt idx="3147">
                  <c:v>2918</c:v>
                </c:pt>
                <c:pt idx="3148">
                  <c:v>2919</c:v>
                </c:pt>
                <c:pt idx="3149">
                  <c:v>2920</c:v>
                </c:pt>
                <c:pt idx="3150">
                  <c:v>2921</c:v>
                </c:pt>
                <c:pt idx="3151">
                  <c:v>2922</c:v>
                </c:pt>
                <c:pt idx="3152">
                  <c:v>2923</c:v>
                </c:pt>
                <c:pt idx="3153">
                  <c:v>2924</c:v>
                </c:pt>
                <c:pt idx="3154">
                  <c:v>2925</c:v>
                </c:pt>
                <c:pt idx="3155">
                  <c:v>2926</c:v>
                </c:pt>
                <c:pt idx="3156">
                  <c:v>2927</c:v>
                </c:pt>
                <c:pt idx="3157">
                  <c:v>2928</c:v>
                </c:pt>
                <c:pt idx="3158">
                  <c:v>2929</c:v>
                </c:pt>
                <c:pt idx="3159">
                  <c:v>2930</c:v>
                </c:pt>
                <c:pt idx="3160">
                  <c:v>2931</c:v>
                </c:pt>
                <c:pt idx="3161">
                  <c:v>2932</c:v>
                </c:pt>
                <c:pt idx="3162">
                  <c:v>2933</c:v>
                </c:pt>
                <c:pt idx="3163">
                  <c:v>2934</c:v>
                </c:pt>
                <c:pt idx="3164">
                  <c:v>2935</c:v>
                </c:pt>
                <c:pt idx="3165">
                  <c:v>2936</c:v>
                </c:pt>
                <c:pt idx="3166">
                  <c:v>2937</c:v>
                </c:pt>
                <c:pt idx="3167">
                  <c:v>2938</c:v>
                </c:pt>
                <c:pt idx="3168">
                  <c:v>2939</c:v>
                </c:pt>
                <c:pt idx="3169">
                  <c:v>2940</c:v>
                </c:pt>
                <c:pt idx="3170">
                  <c:v>2941</c:v>
                </c:pt>
                <c:pt idx="3171">
                  <c:v>2942</c:v>
                </c:pt>
                <c:pt idx="3172">
                  <c:v>2943</c:v>
                </c:pt>
                <c:pt idx="3173">
                  <c:v>2944</c:v>
                </c:pt>
                <c:pt idx="3174">
                  <c:v>2945</c:v>
                </c:pt>
                <c:pt idx="3175">
                  <c:v>2946</c:v>
                </c:pt>
                <c:pt idx="3176">
                  <c:v>2947</c:v>
                </c:pt>
                <c:pt idx="3177">
                  <c:v>2948</c:v>
                </c:pt>
                <c:pt idx="3178">
                  <c:v>2949</c:v>
                </c:pt>
                <c:pt idx="3179">
                  <c:v>2950</c:v>
                </c:pt>
                <c:pt idx="3180">
                  <c:v>2951</c:v>
                </c:pt>
                <c:pt idx="3181">
                  <c:v>2952</c:v>
                </c:pt>
                <c:pt idx="3182">
                  <c:v>2953</c:v>
                </c:pt>
                <c:pt idx="3183">
                  <c:v>2954</c:v>
                </c:pt>
                <c:pt idx="3184">
                  <c:v>2955</c:v>
                </c:pt>
                <c:pt idx="3185">
                  <c:v>2956</c:v>
                </c:pt>
                <c:pt idx="3186">
                  <c:v>2957</c:v>
                </c:pt>
                <c:pt idx="3187">
                  <c:v>2958</c:v>
                </c:pt>
                <c:pt idx="3188">
                  <c:v>2959</c:v>
                </c:pt>
                <c:pt idx="3189">
                  <c:v>2960</c:v>
                </c:pt>
                <c:pt idx="3190">
                  <c:v>2961</c:v>
                </c:pt>
                <c:pt idx="3191">
                  <c:v>2962</c:v>
                </c:pt>
                <c:pt idx="3192">
                  <c:v>2963</c:v>
                </c:pt>
                <c:pt idx="3193">
                  <c:v>2964</c:v>
                </c:pt>
                <c:pt idx="3194">
                  <c:v>2965</c:v>
                </c:pt>
                <c:pt idx="3195">
                  <c:v>2966</c:v>
                </c:pt>
                <c:pt idx="3196">
                  <c:v>2967</c:v>
                </c:pt>
                <c:pt idx="3197">
                  <c:v>2968</c:v>
                </c:pt>
                <c:pt idx="3198">
                  <c:v>2969</c:v>
                </c:pt>
                <c:pt idx="3199">
                  <c:v>2970</c:v>
                </c:pt>
                <c:pt idx="3200">
                  <c:v>2971</c:v>
                </c:pt>
                <c:pt idx="3201">
                  <c:v>2972</c:v>
                </c:pt>
                <c:pt idx="3202">
                  <c:v>2973</c:v>
                </c:pt>
                <c:pt idx="3203">
                  <c:v>2974</c:v>
                </c:pt>
                <c:pt idx="3204">
                  <c:v>2975</c:v>
                </c:pt>
                <c:pt idx="3205">
                  <c:v>2976</c:v>
                </c:pt>
                <c:pt idx="3206">
                  <c:v>2977</c:v>
                </c:pt>
                <c:pt idx="3207">
                  <c:v>2978</c:v>
                </c:pt>
                <c:pt idx="3208">
                  <c:v>2979</c:v>
                </c:pt>
                <c:pt idx="3209">
                  <c:v>2980</c:v>
                </c:pt>
                <c:pt idx="3210">
                  <c:v>2981</c:v>
                </c:pt>
                <c:pt idx="3211">
                  <c:v>2982</c:v>
                </c:pt>
                <c:pt idx="3212">
                  <c:v>2983</c:v>
                </c:pt>
                <c:pt idx="3213">
                  <c:v>2984</c:v>
                </c:pt>
                <c:pt idx="3214">
                  <c:v>2985</c:v>
                </c:pt>
                <c:pt idx="3215">
                  <c:v>2986</c:v>
                </c:pt>
                <c:pt idx="3216">
                  <c:v>2987</c:v>
                </c:pt>
                <c:pt idx="3217">
                  <c:v>2988</c:v>
                </c:pt>
                <c:pt idx="3218">
                  <c:v>2989</c:v>
                </c:pt>
                <c:pt idx="3219">
                  <c:v>2990</c:v>
                </c:pt>
                <c:pt idx="3220">
                  <c:v>2991</c:v>
                </c:pt>
                <c:pt idx="3221">
                  <c:v>2992</c:v>
                </c:pt>
                <c:pt idx="3222">
                  <c:v>2993</c:v>
                </c:pt>
                <c:pt idx="3223">
                  <c:v>2994</c:v>
                </c:pt>
                <c:pt idx="3224">
                  <c:v>2995</c:v>
                </c:pt>
                <c:pt idx="3225">
                  <c:v>2996</c:v>
                </c:pt>
                <c:pt idx="3226">
                  <c:v>2997</c:v>
                </c:pt>
                <c:pt idx="3227">
                  <c:v>2998</c:v>
                </c:pt>
                <c:pt idx="3228">
                  <c:v>2999</c:v>
                </c:pt>
                <c:pt idx="3229">
                  <c:v>3000</c:v>
                </c:pt>
                <c:pt idx="3230">
                  <c:v>3001</c:v>
                </c:pt>
                <c:pt idx="3231">
                  <c:v>3002</c:v>
                </c:pt>
                <c:pt idx="3232">
                  <c:v>3003</c:v>
                </c:pt>
                <c:pt idx="3233">
                  <c:v>3004</c:v>
                </c:pt>
                <c:pt idx="3234">
                  <c:v>3005</c:v>
                </c:pt>
                <c:pt idx="3235">
                  <c:v>3006</c:v>
                </c:pt>
                <c:pt idx="3236">
                  <c:v>3007</c:v>
                </c:pt>
                <c:pt idx="3237">
                  <c:v>3008</c:v>
                </c:pt>
                <c:pt idx="3238">
                  <c:v>3009</c:v>
                </c:pt>
                <c:pt idx="3239">
                  <c:v>3010</c:v>
                </c:pt>
                <c:pt idx="3240">
                  <c:v>3011</c:v>
                </c:pt>
                <c:pt idx="3241">
                  <c:v>3012</c:v>
                </c:pt>
                <c:pt idx="3242">
                  <c:v>3013</c:v>
                </c:pt>
                <c:pt idx="3243">
                  <c:v>3014</c:v>
                </c:pt>
                <c:pt idx="3244">
                  <c:v>3015</c:v>
                </c:pt>
                <c:pt idx="3245">
                  <c:v>3016</c:v>
                </c:pt>
                <c:pt idx="3246">
                  <c:v>3017</c:v>
                </c:pt>
                <c:pt idx="3247">
                  <c:v>3018</c:v>
                </c:pt>
                <c:pt idx="3248">
                  <c:v>3019</c:v>
                </c:pt>
                <c:pt idx="3249">
                  <c:v>3020</c:v>
                </c:pt>
                <c:pt idx="3250">
                  <c:v>3021</c:v>
                </c:pt>
                <c:pt idx="3251">
                  <c:v>3022</c:v>
                </c:pt>
                <c:pt idx="3252">
                  <c:v>3023</c:v>
                </c:pt>
                <c:pt idx="3253">
                  <c:v>3024</c:v>
                </c:pt>
                <c:pt idx="3254">
                  <c:v>3025</c:v>
                </c:pt>
                <c:pt idx="3255">
                  <c:v>3026</c:v>
                </c:pt>
                <c:pt idx="3256">
                  <c:v>3027</c:v>
                </c:pt>
                <c:pt idx="3257">
                  <c:v>3028</c:v>
                </c:pt>
                <c:pt idx="3258">
                  <c:v>3029</c:v>
                </c:pt>
                <c:pt idx="3259">
                  <c:v>3030</c:v>
                </c:pt>
                <c:pt idx="3260">
                  <c:v>3031</c:v>
                </c:pt>
                <c:pt idx="3261">
                  <c:v>3032</c:v>
                </c:pt>
                <c:pt idx="3262">
                  <c:v>3033</c:v>
                </c:pt>
                <c:pt idx="3263">
                  <c:v>3034</c:v>
                </c:pt>
                <c:pt idx="3264">
                  <c:v>3035</c:v>
                </c:pt>
                <c:pt idx="3265">
                  <c:v>3036</c:v>
                </c:pt>
                <c:pt idx="3266">
                  <c:v>3037</c:v>
                </c:pt>
                <c:pt idx="3267">
                  <c:v>3038</c:v>
                </c:pt>
                <c:pt idx="3268">
                  <c:v>3039</c:v>
                </c:pt>
                <c:pt idx="3269">
                  <c:v>3040</c:v>
                </c:pt>
                <c:pt idx="3270">
                  <c:v>3041</c:v>
                </c:pt>
                <c:pt idx="3271">
                  <c:v>3042</c:v>
                </c:pt>
                <c:pt idx="3272">
                  <c:v>3043</c:v>
                </c:pt>
                <c:pt idx="3273">
                  <c:v>3044</c:v>
                </c:pt>
                <c:pt idx="3274">
                  <c:v>3045</c:v>
                </c:pt>
                <c:pt idx="3275">
                  <c:v>3046</c:v>
                </c:pt>
                <c:pt idx="3276">
                  <c:v>3047</c:v>
                </c:pt>
                <c:pt idx="3277">
                  <c:v>3048</c:v>
                </c:pt>
                <c:pt idx="3278">
                  <c:v>3049</c:v>
                </c:pt>
                <c:pt idx="3279">
                  <c:v>3050</c:v>
                </c:pt>
                <c:pt idx="3280">
                  <c:v>3051</c:v>
                </c:pt>
                <c:pt idx="3281">
                  <c:v>3052</c:v>
                </c:pt>
                <c:pt idx="3282">
                  <c:v>3053</c:v>
                </c:pt>
                <c:pt idx="3283">
                  <c:v>3054</c:v>
                </c:pt>
                <c:pt idx="3284">
                  <c:v>3055</c:v>
                </c:pt>
                <c:pt idx="3285">
                  <c:v>3056</c:v>
                </c:pt>
                <c:pt idx="3286">
                  <c:v>3057</c:v>
                </c:pt>
                <c:pt idx="3287">
                  <c:v>3058</c:v>
                </c:pt>
                <c:pt idx="3288">
                  <c:v>3059</c:v>
                </c:pt>
                <c:pt idx="3289">
                  <c:v>3060</c:v>
                </c:pt>
                <c:pt idx="3290">
                  <c:v>3061</c:v>
                </c:pt>
                <c:pt idx="3291">
                  <c:v>3062</c:v>
                </c:pt>
                <c:pt idx="3292">
                  <c:v>3063</c:v>
                </c:pt>
                <c:pt idx="3293">
                  <c:v>3064</c:v>
                </c:pt>
                <c:pt idx="3294">
                  <c:v>3065</c:v>
                </c:pt>
                <c:pt idx="3295">
                  <c:v>3066</c:v>
                </c:pt>
                <c:pt idx="3296">
                  <c:v>3067</c:v>
                </c:pt>
                <c:pt idx="3297">
                  <c:v>3068</c:v>
                </c:pt>
                <c:pt idx="3298">
                  <c:v>3069</c:v>
                </c:pt>
                <c:pt idx="3299">
                  <c:v>3070</c:v>
                </c:pt>
                <c:pt idx="3300">
                  <c:v>3071</c:v>
                </c:pt>
                <c:pt idx="3301">
                  <c:v>3072</c:v>
                </c:pt>
                <c:pt idx="3302">
                  <c:v>3073</c:v>
                </c:pt>
                <c:pt idx="3303">
                  <c:v>3074</c:v>
                </c:pt>
                <c:pt idx="3304">
                  <c:v>3075</c:v>
                </c:pt>
                <c:pt idx="3305">
                  <c:v>3076</c:v>
                </c:pt>
                <c:pt idx="3306">
                  <c:v>3077</c:v>
                </c:pt>
                <c:pt idx="3307">
                  <c:v>3078</c:v>
                </c:pt>
                <c:pt idx="3308">
                  <c:v>3079</c:v>
                </c:pt>
                <c:pt idx="3309">
                  <c:v>3080</c:v>
                </c:pt>
                <c:pt idx="3310">
                  <c:v>3081</c:v>
                </c:pt>
                <c:pt idx="3311">
                  <c:v>3082</c:v>
                </c:pt>
                <c:pt idx="3312">
                  <c:v>3083</c:v>
                </c:pt>
                <c:pt idx="3313">
                  <c:v>3084</c:v>
                </c:pt>
                <c:pt idx="3314">
                  <c:v>3085</c:v>
                </c:pt>
                <c:pt idx="3315">
                  <c:v>3086</c:v>
                </c:pt>
                <c:pt idx="3316">
                  <c:v>3087</c:v>
                </c:pt>
                <c:pt idx="3317">
                  <c:v>3088</c:v>
                </c:pt>
                <c:pt idx="3318">
                  <c:v>3089</c:v>
                </c:pt>
                <c:pt idx="3319">
                  <c:v>3090</c:v>
                </c:pt>
                <c:pt idx="3320">
                  <c:v>3091</c:v>
                </c:pt>
                <c:pt idx="3321">
                  <c:v>3092</c:v>
                </c:pt>
                <c:pt idx="3322">
                  <c:v>3093</c:v>
                </c:pt>
                <c:pt idx="3323">
                  <c:v>3094</c:v>
                </c:pt>
                <c:pt idx="3324">
                  <c:v>3095</c:v>
                </c:pt>
                <c:pt idx="3325">
                  <c:v>3096</c:v>
                </c:pt>
                <c:pt idx="3326">
                  <c:v>3097</c:v>
                </c:pt>
                <c:pt idx="3327">
                  <c:v>3098</c:v>
                </c:pt>
                <c:pt idx="3328">
                  <c:v>3099</c:v>
                </c:pt>
                <c:pt idx="3329">
                  <c:v>3100</c:v>
                </c:pt>
                <c:pt idx="3330">
                  <c:v>3101</c:v>
                </c:pt>
                <c:pt idx="3331">
                  <c:v>3102</c:v>
                </c:pt>
                <c:pt idx="3332">
                  <c:v>3103</c:v>
                </c:pt>
                <c:pt idx="3333">
                  <c:v>3104</c:v>
                </c:pt>
                <c:pt idx="3334">
                  <c:v>3105</c:v>
                </c:pt>
                <c:pt idx="3335">
                  <c:v>3106</c:v>
                </c:pt>
                <c:pt idx="3336">
                  <c:v>3107</c:v>
                </c:pt>
                <c:pt idx="3337">
                  <c:v>3108</c:v>
                </c:pt>
                <c:pt idx="3338">
                  <c:v>3109</c:v>
                </c:pt>
                <c:pt idx="3339">
                  <c:v>3110</c:v>
                </c:pt>
                <c:pt idx="3340">
                  <c:v>3111</c:v>
                </c:pt>
                <c:pt idx="3341">
                  <c:v>3112</c:v>
                </c:pt>
                <c:pt idx="3342">
                  <c:v>3113</c:v>
                </c:pt>
                <c:pt idx="3343">
                  <c:v>3114</c:v>
                </c:pt>
                <c:pt idx="3344">
                  <c:v>3115</c:v>
                </c:pt>
                <c:pt idx="3345">
                  <c:v>3116</c:v>
                </c:pt>
                <c:pt idx="3346">
                  <c:v>3117</c:v>
                </c:pt>
                <c:pt idx="3347">
                  <c:v>3118</c:v>
                </c:pt>
                <c:pt idx="3348">
                  <c:v>3119</c:v>
                </c:pt>
                <c:pt idx="3349">
                  <c:v>3120</c:v>
                </c:pt>
                <c:pt idx="3350">
                  <c:v>3121</c:v>
                </c:pt>
                <c:pt idx="3351">
                  <c:v>3122</c:v>
                </c:pt>
                <c:pt idx="3352">
                  <c:v>3123</c:v>
                </c:pt>
                <c:pt idx="3353">
                  <c:v>3124</c:v>
                </c:pt>
                <c:pt idx="3354">
                  <c:v>3125</c:v>
                </c:pt>
                <c:pt idx="3355">
                  <c:v>3126</c:v>
                </c:pt>
                <c:pt idx="3356">
                  <c:v>3127</c:v>
                </c:pt>
                <c:pt idx="3357">
                  <c:v>3128</c:v>
                </c:pt>
                <c:pt idx="3358">
                  <c:v>3129</c:v>
                </c:pt>
                <c:pt idx="3359">
                  <c:v>3130</c:v>
                </c:pt>
                <c:pt idx="3360">
                  <c:v>3131</c:v>
                </c:pt>
                <c:pt idx="3361">
                  <c:v>3132</c:v>
                </c:pt>
                <c:pt idx="3362">
                  <c:v>3133</c:v>
                </c:pt>
                <c:pt idx="3363">
                  <c:v>3134</c:v>
                </c:pt>
                <c:pt idx="3364">
                  <c:v>3135</c:v>
                </c:pt>
                <c:pt idx="3365">
                  <c:v>3136</c:v>
                </c:pt>
                <c:pt idx="3366">
                  <c:v>3137</c:v>
                </c:pt>
                <c:pt idx="3367">
                  <c:v>3138</c:v>
                </c:pt>
                <c:pt idx="3368">
                  <c:v>3139</c:v>
                </c:pt>
                <c:pt idx="3369">
                  <c:v>3140</c:v>
                </c:pt>
                <c:pt idx="3370">
                  <c:v>3141</c:v>
                </c:pt>
                <c:pt idx="3371">
                  <c:v>3142</c:v>
                </c:pt>
                <c:pt idx="3372">
                  <c:v>3143</c:v>
                </c:pt>
                <c:pt idx="3373">
                  <c:v>3144</c:v>
                </c:pt>
                <c:pt idx="3374">
                  <c:v>3145</c:v>
                </c:pt>
                <c:pt idx="3375">
                  <c:v>3146</c:v>
                </c:pt>
                <c:pt idx="3376">
                  <c:v>3147</c:v>
                </c:pt>
                <c:pt idx="3377">
                  <c:v>3148</c:v>
                </c:pt>
                <c:pt idx="3378">
                  <c:v>3149</c:v>
                </c:pt>
                <c:pt idx="3379">
                  <c:v>3150</c:v>
                </c:pt>
                <c:pt idx="3380">
                  <c:v>3151</c:v>
                </c:pt>
                <c:pt idx="3381">
                  <c:v>3152</c:v>
                </c:pt>
                <c:pt idx="3382">
                  <c:v>3153</c:v>
                </c:pt>
                <c:pt idx="3383">
                  <c:v>3154</c:v>
                </c:pt>
                <c:pt idx="3384">
                  <c:v>3155</c:v>
                </c:pt>
                <c:pt idx="3385">
                  <c:v>3156</c:v>
                </c:pt>
                <c:pt idx="3386">
                  <c:v>3157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5</c:v>
                </c:pt>
                <c:pt idx="3391">
                  <c:v>6</c:v>
                </c:pt>
                <c:pt idx="3392">
                  <c:v>7</c:v>
                </c:pt>
                <c:pt idx="3393">
                  <c:v>8</c:v>
                </c:pt>
                <c:pt idx="3394">
                  <c:v>9</c:v>
                </c:pt>
                <c:pt idx="3395">
                  <c:v>10</c:v>
                </c:pt>
                <c:pt idx="3396">
                  <c:v>11</c:v>
                </c:pt>
                <c:pt idx="3397">
                  <c:v>12</c:v>
                </c:pt>
                <c:pt idx="3398">
                  <c:v>13</c:v>
                </c:pt>
                <c:pt idx="3399">
                  <c:v>14</c:v>
                </c:pt>
                <c:pt idx="3400">
                  <c:v>15</c:v>
                </c:pt>
                <c:pt idx="3401">
                  <c:v>16</c:v>
                </c:pt>
                <c:pt idx="3402">
                  <c:v>17</c:v>
                </c:pt>
                <c:pt idx="3403">
                  <c:v>18</c:v>
                </c:pt>
                <c:pt idx="3404">
                  <c:v>19</c:v>
                </c:pt>
                <c:pt idx="3405">
                  <c:v>20</c:v>
                </c:pt>
                <c:pt idx="3406">
                  <c:v>21</c:v>
                </c:pt>
                <c:pt idx="3407">
                  <c:v>22</c:v>
                </c:pt>
                <c:pt idx="3408">
                  <c:v>23</c:v>
                </c:pt>
                <c:pt idx="3409">
                  <c:v>24</c:v>
                </c:pt>
                <c:pt idx="3410">
                  <c:v>25</c:v>
                </c:pt>
                <c:pt idx="3411">
                  <c:v>26</c:v>
                </c:pt>
                <c:pt idx="3412">
                  <c:v>27</c:v>
                </c:pt>
                <c:pt idx="3413">
                  <c:v>28</c:v>
                </c:pt>
                <c:pt idx="3414">
                  <c:v>29</c:v>
                </c:pt>
                <c:pt idx="3415">
                  <c:v>30</c:v>
                </c:pt>
                <c:pt idx="3416">
                  <c:v>31</c:v>
                </c:pt>
                <c:pt idx="3417">
                  <c:v>32</c:v>
                </c:pt>
                <c:pt idx="3418">
                  <c:v>33</c:v>
                </c:pt>
                <c:pt idx="3419">
                  <c:v>34</c:v>
                </c:pt>
                <c:pt idx="3420">
                  <c:v>35</c:v>
                </c:pt>
                <c:pt idx="3421">
                  <c:v>36</c:v>
                </c:pt>
                <c:pt idx="3422">
                  <c:v>37</c:v>
                </c:pt>
                <c:pt idx="3423">
                  <c:v>38</c:v>
                </c:pt>
                <c:pt idx="3424">
                  <c:v>39</c:v>
                </c:pt>
                <c:pt idx="3425">
                  <c:v>40</c:v>
                </c:pt>
                <c:pt idx="3426">
                  <c:v>41</c:v>
                </c:pt>
                <c:pt idx="3427">
                  <c:v>42</c:v>
                </c:pt>
                <c:pt idx="3428">
                  <c:v>43</c:v>
                </c:pt>
                <c:pt idx="3429">
                  <c:v>44</c:v>
                </c:pt>
                <c:pt idx="3430">
                  <c:v>45</c:v>
                </c:pt>
                <c:pt idx="3431">
                  <c:v>46</c:v>
                </c:pt>
                <c:pt idx="3432">
                  <c:v>47</c:v>
                </c:pt>
                <c:pt idx="3433">
                  <c:v>48</c:v>
                </c:pt>
                <c:pt idx="3434">
                  <c:v>49</c:v>
                </c:pt>
                <c:pt idx="3435">
                  <c:v>50</c:v>
                </c:pt>
                <c:pt idx="3436">
                  <c:v>51</c:v>
                </c:pt>
                <c:pt idx="3437">
                  <c:v>52</c:v>
                </c:pt>
                <c:pt idx="3438">
                  <c:v>53</c:v>
                </c:pt>
                <c:pt idx="3439">
                  <c:v>54</c:v>
                </c:pt>
                <c:pt idx="3440">
                  <c:v>55</c:v>
                </c:pt>
                <c:pt idx="3441">
                  <c:v>56</c:v>
                </c:pt>
                <c:pt idx="3442">
                  <c:v>57</c:v>
                </c:pt>
                <c:pt idx="3443">
                  <c:v>58</c:v>
                </c:pt>
                <c:pt idx="3444">
                  <c:v>59</c:v>
                </c:pt>
                <c:pt idx="3445">
                  <c:v>60</c:v>
                </c:pt>
                <c:pt idx="3446">
                  <c:v>61</c:v>
                </c:pt>
                <c:pt idx="3447">
                  <c:v>62</c:v>
                </c:pt>
                <c:pt idx="3448">
                  <c:v>63</c:v>
                </c:pt>
                <c:pt idx="3449">
                  <c:v>64</c:v>
                </c:pt>
                <c:pt idx="3450">
                  <c:v>65</c:v>
                </c:pt>
                <c:pt idx="3451">
                  <c:v>66</c:v>
                </c:pt>
                <c:pt idx="3452">
                  <c:v>67</c:v>
                </c:pt>
                <c:pt idx="3453">
                  <c:v>68</c:v>
                </c:pt>
                <c:pt idx="3454">
                  <c:v>69</c:v>
                </c:pt>
                <c:pt idx="3455">
                  <c:v>70</c:v>
                </c:pt>
                <c:pt idx="3456">
                  <c:v>71</c:v>
                </c:pt>
                <c:pt idx="3457">
                  <c:v>72</c:v>
                </c:pt>
                <c:pt idx="3458">
                  <c:v>73</c:v>
                </c:pt>
                <c:pt idx="3459">
                  <c:v>74</c:v>
                </c:pt>
                <c:pt idx="3460">
                  <c:v>75</c:v>
                </c:pt>
                <c:pt idx="3461">
                  <c:v>76</c:v>
                </c:pt>
                <c:pt idx="3462">
                  <c:v>77</c:v>
                </c:pt>
                <c:pt idx="3463">
                  <c:v>78</c:v>
                </c:pt>
                <c:pt idx="3464">
                  <c:v>79</c:v>
                </c:pt>
                <c:pt idx="3465">
                  <c:v>80</c:v>
                </c:pt>
                <c:pt idx="3466">
                  <c:v>81</c:v>
                </c:pt>
                <c:pt idx="3467">
                  <c:v>82</c:v>
                </c:pt>
                <c:pt idx="3468">
                  <c:v>83</c:v>
                </c:pt>
                <c:pt idx="3469">
                  <c:v>84</c:v>
                </c:pt>
                <c:pt idx="3470">
                  <c:v>85</c:v>
                </c:pt>
                <c:pt idx="3471">
                  <c:v>86</c:v>
                </c:pt>
                <c:pt idx="3472">
                  <c:v>87</c:v>
                </c:pt>
                <c:pt idx="3473">
                  <c:v>88</c:v>
                </c:pt>
                <c:pt idx="3474">
                  <c:v>89</c:v>
                </c:pt>
                <c:pt idx="3475">
                  <c:v>90</c:v>
                </c:pt>
                <c:pt idx="3476">
                  <c:v>91</c:v>
                </c:pt>
                <c:pt idx="3477">
                  <c:v>92</c:v>
                </c:pt>
                <c:pt idx="3478">
                  <c:v>93</c:v>
                </c:pt>
                <c:pt idx="3479">
                  <c:v>94</c:v>
                </c:pt>
                <c:pt idx="3480">
                  <c:v>95</c:v>
                </c:pt>
                <c:pt idx="3481">
                  <c:v>96</c:v>
                </c:pt>
                <c:pt idx="3482">
                  <c:v>97</c:v>
                </c:pt>
                <c:pt idx="3483">
                  <c:v>98</c:v>
                </c:pt>
                <c:pt idx="3484">
                  <c:v>99</c:v>
                </c:pt>
                <c:pt idx="3485">
                  <c:v>100</c:v>
                </c:pt>
                <c:pt idx="3486">
                  <c:v>101</c:v>
                </c:pt>
                <c:pt idx="3487">
                  <c:v>102</c:v>
                </c:pt>
                <c:pt idx="3488">
                  <c:v>103</c:v>
                </c:pt>
                <c:pt idx="3489">
                  <c:v>104</c:v>
                </c:pt>
                <c:pt idx="3490">
                  <c:v>105</c:v>
                </c:pt>
                <c:pt idx="3491">
                  <c:v>106</c:v>
                </c:pt>
                <c:pt idx="3492">
                  <c:v>107</c:v>
                </c:pt>
                <c:pt idx="3493">
                  <c:v>108</c:v>
                </c:pt>
                <c:pt idx="3494">
                  <c:v>109</c:v>
                </c:pt>
                <c:pt idx="3495">
                  <c:v>110</c:v>
                </c:pt>
                <c:pt idx="3496">
                  <c:v>111</c:v>
                </c:pt>
                <c:pt idx="3497">
                  <c:v>112</c:v>
                </c:pt>
                <c:pt idx="3498">
                  <c:v>113</c:v>
                </c:pt>
                <c:pt idx="3499">
                  <c:v>114</c:v>
                </c:pt>
                <c:pt idx="3500">
                  <c:v>115</c:v>
                </c:pt>
                <c:pt idx="3501">
                  <c:v>116</c:v>
                </c:pt>
                <c:pt idx="3502">
                  <c:v>117</c:v>
                </c:pt>
                <c:pt idx="3503">
                  <c:v>118</c:v>
                </c:pt>
                <c:pt idx="3504">
                  <c:v>119</c:v>
                </c:pt>
                <c:pt idx="3505">
                  <c:v>120</c:v>
                </c:pt>
                <c:pt idx="3506">
                  <c:v>121</c:v>
                </c:pt>
                <c:pt idx="3507">
                  <c:v>122</c:v>
                </c:pt>
                <c:pt idx="3508">
                  <c:v>123</c:v>
                </c:pt>
                <c:pt idx="3509">
                  <c:v>124</c:v>
                </c:pt>
                <c:pt idx="3510">
                  <c:v>125</c:v>
                </c:pt>
                <c:pt idx="3511">
                  <c:v>126</c:v>
                </c:pt>
                <c:pt idx="3512">
                  <c:v>127</c:v>
                </c:pt>
                <c:pt idx="3513">
                  <c:v>128</c:v>
                </c:pt>
                <c:pt idx="3514">
                  <c:v>129</c:v>
                </c:pt>
                <c:pt idx="3515">
                  <c:v>130</c:v>
                </c:pt>
                <c:pt idx="3516">
                  <c:v>131</c:v>
                </c:pt>
                <c:pt idx="3517">
                  <c:v>132</c:v>
                </c:pt>
                <c:pt idx="3518">
                  <c:v>133</c:v>
                </c:pt>
                <c:pt idx="3519">
                  <c:v>134</c:v>
                </c:pt>
                <c:pt idx="3520">
                  <c:v>135</c:v>
                </c:pt>
                <c:pt idx="3521">
                  <c:v>136</c:v>
                </c:pt>
                <c:pt idx="3522">
                  <c:v>137</c:v>
                </c:pt>
                <c:pt idx="3523">
                  <c:v>138</c:v>
                </c:pt>
                <c:pt idx="3524">
                  <c:v>139</c:v>
                </c:pt>
                <c:pt idx="3525">
                  <c:v>140</c:v>
                </c:pt>
                <c:pt idx="3526">
                  <c:v>141</c:v>
                </c:pt>
                <c:pt idx="3527">
                  <c:v>142</c:v>
                </c:pt>
                <c:pt idx="3528">
                  <c:v>143</c:v>
                </c:pt>
                <c:pt idx="3529">
                  <c:v>144</c:v>
                </c:pt>
                <c:pt idx="3530">
                  <c:v>145</c:v>
                </c:pt>
                <c:pt idx="3531">
                  <c:v>146</c:v>
                </c:pt>
                <c:pt idx="3532">
                  <c:v>147</c:v>
                </c:pt>
                <c:pt idx="3533">
                  <c:v>148</c:v>
                </c:pt>
                <c:pt idx="3534">
                  <c:v>149</c:v>
                </c:pt>
                <c:pt idx="3535">
                  <c:v>150</c:v>
                </c:pt>
                <c:pt idx="3536">
                  <c:v>151</c:v>
                </c:pt>
                <c:pt idx="3537">
                  <c:v>152</c:v>
                </c:pt>
                <c:pt idx="3538">
                  <c:v>153</c:v>
                </c:pt>
                <c:pt idx="3539">
                  <c:v>154</c:v>
                </c:pt>
                <c:pt idx="3540">
                  <c:v>155</c:v>
                </c:pt>
                <c:pt idx="3541">
                  <c:v>156</c:v>
                </c:pt>
                <c:pt idx="3542">
                  <c:v>157</c:v>
                </c:pt>
                <c:pt idx="3543">
                  <c:v>158</c:v>
                </c:pt>
                <c:pt idx="3544">
                  <c:v>159</c:v>
                </c:pt>
                <c:pt idx="3545">
                  <c:v>160</c:v>
                </c:pt>
                <c:pt idx="3546">
                  <c:v>161</c:v>
                </c:pt>
                <c:pt idx="3547">
                  <c:v>162</c:v>
                </c:pt>
                <c:pt idx="3548">
                  <c:v>163</c:v>
                </c:pt>
                <c:pt idx="3549">
                  <c:v>164</c:v>
                </c:pt>
                <c:pt idx="3550">
                  <c:v>165</c:v>
                </c:pt>
                <c:pt idx="3551">
                  <c:v>166</c:v>
                </c:pt>
                <c:pt idx="3552">
                  <c:v>167</c:v>
                </c:pt>
                <c:pt idx="3553">
                  <c:v>168</c:v>
                </c:pt>
                <c:pt idx="3554">
                  <c:v>169</c:v>
                </c:pt>
                <c:pt idx="3555">
                  <c:v>170</c:v>
                </c:pt>
                <c:pt idx="3556">
                  <c:v>171</c:v>
                </c:pt>
                <c:pt idx="3557">
                  <c:v>172</c:v>
                </c:pt>
                <c:pt idx="3558">
                  <c:v>173</c:v>
                </c:pt>
                <c:pt idx="3559">
                  <c:v>174</c:v>
                </c:pt>
                <c:pt idx="3560">
                  <c:v>175</c:v>
                </c:pt>
                <c:pt idx="3561">
                  <c:v>176</c:v>
                </c:pt>
                <c:pt idx="3562">
                  <c:v>177</c:v>
                </c:pt>
                <c:pt idx="3563">
                  <c:v>178</c:v>
                </c:pt>
                <c:pt idx="3564">
                  <c:v>179</c:v>
                </c:pt>
                <c:pt idx="3565">
                  <c:v>180</c:v>
                </c:pt>
                <c:pt idx="3566">
                  <c:v>181</c:v>
                </c:pt>
                <c:pt idx="3567">
                  <c:v>182</c:v>
                </c:pt>
                <c:pt idx="3568">
                  <c:v>183</c:v>
                </c:pt>
                <c:pt idx="3569">
                  <c:v>184</c:v>
                </c:pt>
                <c:pt idx="3570">
                  <c:v>185</c:v>
                </c:pt>
                <c:pt idx="3571">
                  <c:v>186</c:v>
                </c:pt>
                <c:pt idx="3572">
                  <c:v>187</c:v>
                </c:pt>
                <c:pt idx="3573">
                  <c:v>188</c:v>
                </c:pt>
                <c:pt idx="3574">
                  <c:v>189</c:v>
                </c:pt>
                <c:pt idx="3575">
                  <c:v>190</c:v>
                </c:pt>
                <c:pt idx="3576">
                  <c:v>191</c:v>
                </c:pt>
                <c:pt idx="3577">
                  <c:v>192</c:v>
                </c:pt>
                <c:pt idx="3578">
                  <c:v>193</c:v>
                </c:pt>
                <c:pt idx="3579">
                  <c:v>194</c:v>
                </c:pt>
                <c:pt idx="3580">
                  <c:v>195</c:v>
                </c:pt>
                <c:pt idx="3581">
                  <c:v>196</c:v>
                </c:pt>
                <c:pt idx="3582">
                  <c:v>197</c:v>
                </c:pt>
                <c:pt idx="3583">
                  <c:v>198</c:v>
                </c:pt>
                <c:pt idx="3584">
                  <c:v>199</c:v>
                </c:pt>
                <c:pt idx="3585">
                  <c:v>200</c:v>
                </c:pt>
                <c:pt idx="3586">
                  <c:v>201</c:v>
                </c:pt>
                <c:pt idx="3587">
                  <c:v>202</c:v>
                </c:pt>
                <c:pt idx="3588">
                  <c:v>203</c:v>
                </c:pt>
                <c:pt idx="3589">
                  <c:v>204</c:v>
                </c:pt>
                <c:pt idx="3590">
                  <c:v>205</c:v>
                </c:pt>
                <c:pt idx="3591">
                  <c:v>206</c:v>
                </c:pt>
                <c:pt idx="3592">
                  <c:v>207</c:v>
                </c:pt>
                <c:pt idx="3593">
                  <c:v>208</c:v>
                </c:pt>
                <c:pt idx="3594">
                  <c:v>209</c:v>
                </c:pt>
                <c:pt idx="3595">
                  <c:v>210</c:v>
                </c:pt>
                <c:pt idx="3596">
                  <c:v>211</c:v>
                </c:pt>
                <c:pt idx="3597">
                  <c:v>212</c:v>
                </c:pt>
                <c:pt idx="3598">
                  <c:v>213</c:v>
                </c:pt>
                <c:pt idx="3599">
                  <c:v>214</c:v>
                </c:pt>
                <c:pt idx="3600">
                  <c:v>215</c:v>
                </c:pt>
                <c:pt idx="3601">
                  <c:v>216</c:v>
                </c:pt>
                <c:pt idx="3602">
                  <c:v>217</c:v>
                </c:pt>
                <c:pt idx="3603">
                  <c:v>218</c:v>
                </c:pt>
                <c:pt idx="3604">
                  <c:v>219</c:v>
                </c:pt>
                <c:pt idx="3605">
                  <c:v>220</c:v>
                </c:pt>
                <c:pt idx="3606">
                  <c:v>221</c:v>
                </c:pt>
                <c:pt idx="3607">
                  <c:v>222</c:v>
                </c:pt>
                <c:pt idx="3608">
                  <c:v>223</c:v>
                </c:pt>
                <c:pt idx="3609">
                  <c:v>224</c:v>
                </c:pt>
                <c:pt idx="3610">
                  <c:v>225</c:v>
                </c:pt>
                <c:pt idx="3611">
                  <c:v>226</c:v>
                </c:pt>
                <c:pt idx="3612">
                  <c:v>227</c:v>
                </c:pt>
                <c:pt idx="3613">
                  <c:v>228</c:v>
                </c:pt>
                <c:pt idx="3614">
                  <c:v>229</c:v>
                </c:pt>
                <c:pt idx="3615">
                  <c:v>230</c:v>
                </c:pt>
                <c:pt idx="3616">
                  <c:v>231</c:v>
                </c:pt>
                <c:pt idx="3617">
                  <c:v>232</c:v>
                </c:pt>
                <c:pt idx="3618">
                  <c:v>233</c:v>
                </c:pt>
                <c:pt idx="3619">
                  <c:v>234</c:v>
                </c:pt>
                <c:pt idx="3620">
                  <c:v>235</c:v>
                </c:pt>
                <c:pt idx="3621">
                  <c:v>236</c:v>
                </c:pt>
                <c:pt idx="3622">
                  <c:v>237</c:v>
                </c:pt>
                <c:pt idx="3623">
                  <c:v>238</c:v>
                </c:pt>
                <c:pt idx="3624">
                  <c:v>239</c:v>
                </c:pt>
                <c:pt idx="3625">
                  <c:v>240</c:v>
                </c:pt>
                <c:pt idx="3626">
                  <c:v>241</c:v>
                </c:pt>
                <c:pt idx="3627">
                  <c:v>242</c:v>
                </c:pt>
                <c:pt idx="3628">
                  <c:v>243</c:v>
                </c:pt>
                <c:pt idx="3629">
                  <c:v>244</c:v>
                </c:pt>
                <c:pt idx="3630">
                  <c:v>245</c:v>
                </c:pt>
                <c:pt idx="3631">
                  <c:v>246</c:v>
                </c:pt>
                <c:pt idx="3632">
                  <c:v>247</c:v>
                </c:pt>
                <c:pt idx="3633">
                  <c:v>248</c:v>
                </c:pt>
                <c:pt idx="3634">
                  <c:v>249</c:v>
                </c:pt>
                <c:pt idx="3635">
                  <c:v>250</c:v>
                </c:pt>
                <c:pt idx="3636">
                  <c:v>251</c:v>
                </c:pt>
                <c:pt idx="3637">
                  <c:v>252</c:v>
                </c:pt>
                <c:pt idx="3638">
                  <c:v>253</c:v>
                </c:pt>
                <c:pt idx="3639">
                  <c:v>254</c:v>
                </c:pt>
                <c:pt idx="3640">
                  <c:v>255</c:v>
                </c:pt>
                <c:pt idx="3641">
                  <c:v>256</c:v>
                </c:pt>
                <c:pt idx="3642">
                  <c:v>257</c:v>
                </c:pt>
                <c:pt idx="3643">
                  <c:v>258</c:v>
                </c:pt>
                <c:pt idx="3644">
                  <c:v>259</c:v>
                </c:pt>
                <c:pt idx="3645">
                  <c:v>260</c:v>
                </c:pt>
                <c:pt idx="3646">
                  <c:v>261</c:v>
                </c:pt>
                <c:pt idx="3647">
                  <c:v>262</c:v>
                </c:pt>
                <c:pt idx="3648">
                  <c:v>263</c:v>
                </c:pt>
                <c:pt idx="3649">
                  <c:v>264</c:v>
                </c:pt>
                <c:pt idx="3650">
                  <c:v>265</c:v>
                </c:pt>
                <c:pt idx="3651">
                  <c:v>266</c:v>
                </c:pt>
                <c:pt idx="3652">
                  <c:v>267</c:v>
                </c:pt>
                <c:pt idx="3653">
                  <c:v>268</c:v>
                </c:pt>
                <c:pt idx="3654">
                  <c:v>269</c:v>
                </c:pt>
                <c:pt idx="3655">
                  <c:v>270</c:v>
                </c:pt>
                <c:pt idx="3656">
                  <c:v>271</c:v>
                </c:pt>
                <c:pt idx="3657">
                  <c:v>272</c:v>
                </c:pt>
                <c:pt idx="3658">
                  <c:v>273</c:v>
                </c:pt>
                <c:pt idx="3659">
                  <c:v>274</c:v>
                </c:pt>
                <c:pt idx="3660">
                  <c:v>275</c:v>
                </c:pt>
                <c:pt idx="3661">
                  <c:v>276</c:v>
                </c:pt>
                <c:pt idx="3662">
                  <c:v>277</c:v>
                </c:pt>
                <c:pt idx="3663">
                  <c:v>278</c:v>
                </c:pt>
                <c:pt idx="3664">
                  <c:v>279</c:v>
                </c:pt>
                <c:pt idx="3665">
                  <c:v>280</c:v>
                </c:pt>
                <c:pt idx="3666">
                  <c:v>281</c:v>
                </c:pt>
                <c:pt idx="3667">
                  <c:v>282</c:v>
                </c:pt>
                <c:pt idx="3668">
                  <c:v>283</c:v>
                </c:pt>
                <c:pt idx="3669">
                  <c:v>284</c:v>
                </c:pt>
                <c:pt idx="3670">
                  <c:v>285</c:v>
                </c:pt>
                <c:pt idx="3671">
                  <c:v>286</c:v>
                </c:pt>
                <c:pt idx="3672">
                  <c:v>287</c:v>
                </c:pt>
                <c:pt idx="3673">
                  <c:v>288</c:v>
                </c:pt>
                <c:pt idx="3674">
                  <c:v>289</c:v>
                </c:pt>
                <c:pt idx="3675">
                  <c:v>290</c:v>
                </c:pt>
                <c:pt idx="3676">
                  <c:v>291</c:v>
                </c:pt>
                <c:pt idx="3677">
                  <c:v>292</c:v>
                </c:pt>
                <c:pt idx="3678">
                  <c:v>293</c:v>
                </c:pt>
                <c:pt idx="3679">
                  <c:v>294</c:v>
                </c:pt>
                <c:pt idx="3680">
                  <c:v>295</c:v>
                </c:pt>
                <c:pt idx="3681">
                  <c:v>296</c:v>
                </c:pt>
                <c:pt idx="3682">
                  <c:v>297</c:v>
                </c:pt>
                <c:pt idx="3683">
                  <c:v>298</c:v>
                </c:pt>
                <c:pt idx="3684">
                  <c:v>299</c:v>
                </c:pt>
                <c:pt idx="3685">
                  <c:v>300</c:v>
                </c:pt>
                <c:pt idx="3686">
                  <c:v>301</c:v>
                </c:pt>
                <c:pt idx="3687">
                  <c:v>302</c:v>
                </c:pt>
                <c:pt idx="3688">
                  <c:v>303</c:v>
                </c:pt>
                <c:pt idx="3689">
                  <c:v>304</c:v>
                </c:pt>
                <c:pt idx="3690">
                  <c:v>305</c:v>
                </c:pt>
                <c:pt idx="3691">
                  <c:v>306</c:v>
                </c:pt>
                <c:pt idx="3692">
                  <c:v>307</c:v>
                </c:pt>
                <c:pt idx="3693">
                  <c:v>308</c:v>
                </c:pt>
                <c:pt idx="3694">
                  <c:v>309</c:v>
                </c:pt>
                <c:pt idx="3695">
                  <c:v>310</c:v>
                </c:pt>
                <c:pt idx="3696">
                  <c:v>311</c:v>
                </c:pt>
                <c:pt idx="3697">
                  <c:v>312</c:v>
                </c:pt>
                <c:pt idx="3698">
                  <c:v>313</c:v>
                </c:pt>
                <c:pt idx="3699">
                  <c:v>314</c:v>
                </c:pt>
                <c:pt idx="3700">
                  <c:v>315</c:v>
                </c:pt>
                <c:pt idx="3701">
                  <c:v>316</c:v>
                </c:pt>
                <c:pt idx="3702">
                  <c:v>317</c:v>
                </c:pt>
                <c:pt idx="3703">
                  <c:v>318</c:v>
                </c:pt>
                <c:pt idx="3704">
                  <c:v>319</c:v>
                </c:pt>
                <c:pt idx="3705">
                  <c:v>320</c:v>
                </c:pt>
                <c:pt idx="3706">
                  <c:v>321</c:v>
                </c:pt>
                <c:pt idx="3707">
                  <c:v>322</c:v>
                </c:pt>
                <c:pt idx="3708">
                  <c:v>323</c:v>
                </c:pt>
                <c:pt idx="3709">
                  <c:v>324</c:v>
                </c:pt>
                <c:pt idx="3710">
                  <c:v>325</c:v>
                </c:pt>
                <c:pt idx="3711">
                  <c:v>326</c:v>
                </c:pt>
                <c:pt idx="3712">
                  <c:v>327</c:v>
                </c:pt>
                <c:pt idx="3713">
                  <c:v>328</c:v>
                </c:pt>
                <c:pt idx="3714">
                  <c:v>329</c:v>
                </c:pt>
                <c:pt idx="3715">
                  <c:v>330</c:v>
                </c:pt>
                <c:pt idx="3716">
                  <c:v>331</c:v>
                </c:pt>
                <c:pt idx="3717">
                  <c:v>332</c:v>
                </c:pt>
                <c:pt idx="3718">
                  <c:v>333</c:v>
                </c:pt>
                <c:pt idx="3719">
                  <c:v>334</c:v>
                </c:pt>
                <c:pt idx="3720">
                  <c:v>335</c:v>
                </c:pt>
                <c:pt idx="3721">
                  <c:v>336</c:v>
                </c:pt>
                <c:pt idx="3722">
                  <c:v>337</c:v>
                </c:pt>
                <c:pt idx="3723">
                  <c:v>338</c:v>
                </c:pt>
                <c:pt idx="3724">
                  <c:v>339</c:v>
                </c:pt>
                <c:pt idx="3725">
                  <c:v>340</c:v>
                </c:pt>
                <c:pt idx="3726">
                  <c:v>341</c:v>
                </c:pt>
                <c:pt idx="3727">
                  <c:v>342</c:v>
                </c:pt>
                <c:pt idx="3728">
                  <c:v>343</c:v>
                </c:pt>
                <c:pt idx="3729">
                  <c:v>344</c:v>
                </c:pt>
                <c:pt idx="3730">
                  <c:v>345</c:v>
                </c:pt>
                <c:pt idx="3731">
                  <c:v>346</c:v>
                </c:pt>
                <c:pt idx="3732">
                  <c:v>347</c:v>
                </c:pt>
                <c:pt idx="3733">
                  <c:v>348</c:v>
                </c:pt>
                <c:pt idx="3734">
                  <c:v>349</c:v>
                </c:pt>
                <c:pt idx="3735">
                  <c:v>350</c:v>
                </c:pt>
                <c:pt idx="3736">
                  <c:v>351</c:v>
                </c:pt>
                <c:pt idx="3737">
                  <c:v>352</c:v>
                </c:pt>
                <c:pt idx="3738">
                  <c:v>353</c:v>
                </c:pt>
                <c:pt idx="3739">
                  <c:v>354</c:v>
                </c:pt>
                <c:pt idx="3740">
                  <c:v>355</c:v>
                </c:pt>
                <c:pt idx="3741">
                  <c:v>356</c:v>
                </c:pt>
                <c:pt idx="3742">
                  <c:v>357</c:v>
                </c:pt>
                <c:pt idx="3743">
                  <c:v>358</c:v>
                </c:pt>
                <c:pt idx="3744">
                  <c:v>359</c:v>
                </c:pt>
                <c:pt idx="3745">
                  <c:v>360</c:v>
                </c:pt>
                <c:pt idx="3746">
                  <c:v>361</c:v>
                </c:pt>
                <c:pt idx="3747">
                  <c:v>362</c:v>
                </c:pt>
                <c:pt idx="3748">
                  <c:v>363</c:v>
                </c:pt>
                <c:pt idx="3749">
                  <c:v>364</c:v>
                </c:pt>
                <c:pt idx="3750">
                  <c:v>365</c:v>
                </c:pt>
                <c:pt idx="3751">
                  <c:v>366</c:v>
                </c:pt>
                <c:pt idx="3752">
                  <c:v>367</c:v>
                </c:pt>
                <c:pt idx="3753">
                  <c:v>368</c:v>
                </c:pt>
                <c:pt idx="3754">
                  <c:v>369</c:v>
                </c:pt>
                <c:pt idx="3755">
                  <c:v>370</c:v>
                </c:pt>
                <c:pt idx="3756">
                  <c:v>371</c:v>
                </c:pt>
                <c:pt idx="3757">
                  <c:v>372</c:v>
                </c:pt>
                <c:pt idx="3758">
                  <c:v>373</c:v>
                </c:pt>
                <c:pt idx="3759">
                  <c:v>374</c:v>
                </c:pt>
                <c:pt idx="3760">
                  <c:v>375</c:v>
                </c:pt>
                <c:pt idx="3761">
                  <c:v>376</c:v>
                </c:pt>
                <c:pt idx="3762">
                  <c:v>377</c:v>
                </c:pt>
                <c:pt idx="3763">
                  <c:v>378</c:v>
                </c:pt>
                <c:pt idx="3764">
                  <c:v>379</c:v>
                </c:pt>
                <c:pt idx="3765">
                  <c:v>380</c:v>
                </c:pt>
                <c:pt idx="3766">
                  <c:v>381</c:v>
                </c:pt>
                <c:pt idx="3767">
                  <c:v>382</c:v>
                </c:pt>
                <c:pt idx="3768">
                  <c:v>383</c:v>
                </c:pt>
                <c:pt idx="3769">
                  <c:v>384</c:v>
                </c:pt>
                <c:pt idx="3770">
                  <c:v>385</c:v>
                </c:pt>
                <c:pt idx="3771">
                  <c:v>386</c:v>
                </c:pt>
                <c:pt idx="3772">
                  <c:v>387</c:v>
                </c:pt>
                <c:pt idx="3773">
                  <c:v>388</c:v>
                </c:pt>
                <c:pt idx="3774">
                  <c:v>389</c:v>
                </c:pt>
                <c:pt idx="3775">
                  <c:v>390</c:v>
                </c:pt>
                <c:pt idx="3776">
                  <c:v>391</c:v>
                </c:pt>
                <c:pt idx="3777">
                  <c:v>392</c:v>
                </c:pt>
                <c:pt idx="3778">
                  <c:v>393</c:v>
                </c:pt>
                <c:pt idx="3779">
                  <c:v>394</c:v>
                </c:pt>
                <c:pt idx="3780">
                  <c:v>395</c:v>
                </c:pt>
                <c:pt idx="3781">
                  <c:v>396</c:v>
                </c:pt>
                <c:pt idx="3782">
                  <c:v>397</c:v>
                </c:pt>
                <c:pt idx="3783">
                  <c:v>398</c:v>
                </c:pt>
                <c:pt idx="3784">
                  <c:v>399</c:v>
                </c:pt>
                <c:pt idx="3785">
                  <c:v>400</c:v>
                </c:pt>
                <c:pt idx="3786">
                  <c:v>401</c:v>
                </c:pt>
                <c:pt idx="3787">
                  <c:v>402</c:v>
                </c:pt>
                <c:pt idx="3788">
                  <c:v>403</c:v>
                </c:pt>
                <c:pt idx="3789">
                  <c:v>404</c:v>
                </c:pt>
                <c:pt idx="3790">
                  <c:v>405</c:v>
                </c:pt>
                <c:pt idx="3791">
                  <c:v>406</c:v>
                </c:pt>
                <c:pt idx="3792">
                  <c:v>407</c:v>
                </c:pt>
                <c:pt idx="3793">
                  <c:v>408</c:v>
                </c:pt>
                <c:pt idx="3794">
                  <c:v>409</c:v>
                </c:pt>
                <c:pt idx="3795">
                  <c:v>410</c:v>
                </c:pt>
                <c:pt idx="3796">
                  <c:v>411</c:v>
                </c:pt>
                <c:pt idx="3797">
                  <c:v>412</c:v>
                </c:pt>
                <c:pt idx="3798">
                  <c:v>413</c:v>
                </c:pt>
                <c:pt idx="3799">
                  <c:v>414</c:v>
                </c:pt>
                <c:pt idx="3800">
                  <c:v>415</c:v>
                </c:pt>
                <c:pt idx="3801">
                  <c:v>416</c:v>
                </c:pt>
                <c:pt idx="3802">
                  <c:v>417</c:v>
                </c:pt>
                <c:pt idx="3803">
                  <c:v>418</c:v>
                </c:pt>
                <c:pt idx="3804">
                  <c:v>419</c:v>
                </c:pt>
                <c:pt idx="3805">
                  <c:v>420</c:v>
                </c:pt>
                <c:pt idx="3806">
                  <c:v>421</c:v>
                </c:pt>
                <c:pt idx="3807">
                  <c:v>422</c:v>
                </c:pt>
                <c:pt idx="3808">
                  <c:v>423</c:v>
                </c:pt>
                <c:pt idx="3809">
                  <c:v>424</c:v>
                </c:pt>
                <c:pt idx="3810">
                  <c:v>425</c:v>
                </c:pt>
                <c:pt idx="3811">
                  <c:v>426</c:v>
                </c:pt>
                <c:pt idx="3812">
                  <c:v>427</c:v>
                </c:pt>
                <c:pt idx="3813">
                  <c:v>428</c:v>
                </c:pt>
                <c:pt idx="3814">
                  <c:v>429</c:v>
                </c:pt>
                <c:pt idx="3815">
                  <c:v>430</c:v>
                </c:pt>
                <c:pt idx="3816">
                  <c:v>431</c:v>
                </c:pt>
                <c:pt idx="3817">
                  <c:v>432</c:v>
                </c:pt>
                <c:pt idx="3818">
                  <c:v>433</c:v>
                </c:pt>
                <c:pt idx="3819">
                  <c:v>434</c:v>
                </c:pt>
                <c:pt idx="3820">
                  <c:v>435</c:v>
                </c:pt>
                <c:pt idx="3821">
                  <c:v>436</c:v>
                </c:pt>
                <c:pt idx="3822">
                  <c:v>437</c:v>
                </c:pt>
                <c:pt idx="3823">
                  <c:v>438</c:v>
                </c:pt>
                <c:pt idx="3824">
                  <c:v>439</c:v>
                </c:pt>
                <c:pt idx="3825">
                  <c:v>440</c:v>
                </c:pt>
                <c:pt idx="3826">
                  <c:v>441</c:v>
                </c:pt>
                <c:pt idx="3827">
                  <c:v>442</c:v>
                </c:pt>
                <c:pt idx="3828">
                  <c:v>443</c:v>
                </c:pt>
                <c:pt idx="3829">
                  <c:v>444</c:v>
                </c:pt>
                <c:pt idx="3830">
                  <c:v>445</c:v>
                </c:pt>
                <c:pt idx="3831">
                  <c:v>446</c:v>
                </c:pt>
                <c:pt idx="3832">
                  <c:v>447</c:v>
                </c:pt>
                <c:pt idx="3833">
                  <c:v>448</c:v>
                </c:pt>
                <c:pt idx="3834">
                  <c:v>449</c:v>
                </c:pt>
                <c:pt idx="3835">
                  <c:v>450</c:v>
                </c:pt>
                <c:pt idx="3836">
                  <c:v>451</c:v>
                </c:pt>
                <c:pt idx="3837">
                  <c:v>452</c:v>
                </c:pt>
                <c:pt idx="3838">
                  <c:v>453</c:v>
                </c:pt>
                <c:pt idx="3839">
                  <c:v>454</c:v>
                </c:pt>
                <c:pt idx="3840">
                  <c:v>455</c:v>
                </c:pt>
                <c:pt idx="3841">
                  <c:v>456</c:v>
                </c:pt>
                <c:pt idx="3842">
                  <c:v>457</c:v>
                </c:pt>
                <c:pt idx="3843">
                  <c:v>458</c:v>
                </c:pt>
                <c:pt idx="3844">
                  <c:v>459</c:v>
                </c:pt>
                <c:pt idx="3845">
                  <c:v>460</c:v>
                </c:pt>
                <c:pt idx="3846">
                  <c:v>461</c:v>
                </c:pt>
                <c:pt idx="3847">
                  <c:v>462</c:v>
                </c:pt>
                <c:pt idx="3848">
                  <c:v>463</c:v>
                </c:pt>
                <c:pt idx="3849">
                  <c:v>464</c:v>
                </c:pt>
                <c:pt idx="3850">
                  <c:v>465</c:v>
                </c:pt>
                <c:pt idx="3851">
                  <c:v>466</c:v>
                </c:pt>
                <c:pt idx="3852">
                  <c:v>467</c:v>
                </c:pt>
                <c:pt idx="3853">
                  <c:v>468</c:v>
                </c:pt>
                <c:pt idx="3854">
                  <c:v>469</c:v>
                </c:pt>
                <c:pt idx="3855">
                  <c:v>470</c:v>
                </c:pt>
                <c:pt idx="3856">
                  <c:v>471</c:v>
                </c:pt>
                <c:pt idx="3857">
                  <c:v>472</c:v>
                </c:pt>
                <c:pt idx="3858">
                  <c:v>473</c:v>
                </c:pt>
                <c:pt idx="3859">
                  <c:v>474</c:v>
                </c:pt>
                <c:pt idx="3860">
                  <c:v>475</c:v>
                </c:pt>
                <c:pt idx="3861">
                  <c:v>476</c:v>
                </c:pt>
                <c:pt idx="3862">
                  <c:v>477</c:v>
                </c:pt>
                <c:pt idx="3863">
                  <c:v>478</c:v>
                </c:pt>
                <c:pt idx="3864">
                  <c:v>479</c:v>
                </c:pt>
                <c:pt idx="3865">
                  <c:v>480</c:v>
                </c:pt>
                <c:pt idx="3866">
                  <c:v>481</c:v>
                </c:pt>
                <c:pt idx="3867">
                  <c:v>482</c:v>
                </c:pt>
                <c:pt idx="3868">
                  <c:v>483</c:v>
                </c:pt>
                <c:pt idx="3869">
                  <c:v>484</c:v>
                </c:pt>
                <c:pt idx="3870">
                  <c:v>485</c:v>
                </c:pt>
                <c:pt idx="3871">
                  <c:v>486</c:v>
                </c:pt>
                <c:pt idx="3872">
                  <c:v>487</c:v>
                </c:pt>
                <c:pt idx="3873">
                  <c:v>488</c:v>
                </c:pt>
                <c:pt idx="3874">
                  <c:v>489</c:v>
                </c:pt>
                <c:pt idx="3875">
                  <c:v>490</c:v>
                </c:pt>
                <c:pt idx="3876">
                  <c:v>491</c:v>
                </c:pt>
                <c:pt idx="3877">
                  <c:v>492</c:v>
                </c:pt>
                <c:pt idx="3878">
                  <c:v>493</c:v>
                </c:pt>
                <c:pt idx="3879">
                  <c:v>494</c:v>
                </c:pt>
                <c:pt idx="3880">
                  <c:v>495</c:v>
                </c:pt>
                <c:pt idx="3881">
                  <c:v>496</c:v>
                </c:pt>
                <c:pt idx="3882">
                  <c:v>497</c:v>
                </c:pt>
                <c:pt idx="3883">
                  <c:v>498</c:v>
                </c:pt>
                <c:pt idx="3884">
                  <c:v>499</c:v>
                </c:pt>
                <c:pt idx="3885">
                  <c:v>500</c:v>
                </c:pt>
                <c:pt idx="3886">
                  <c:v>501</c:v>
                </c:pt>
                <c:pt idx="3887">
                  <c:v>502</c:v>
                </c:pt>
                <c:pt idx="3888">
                  <c:v>503</c:v>
                </c:pt>
                <c:pt idx="3889">
                  <c:v>504</c:v>
                </c:pt>
                <c:pt idx="3890">
                  <c:v>505</c:v>
                </c:pt>
                <c:pt idx="3891">
                  <c:v>506</c:v>
                </c:pt>
                <c:pt idx="3892">
                  <c:v>507</c:v>
                </c:pt>
                <c:pt idx="3893">
                  <c:v>508</c:v>
                </c:pt>
                <c:pt idx="3894">
                  <c:v>509</c:v>
                </c:pt>
                <c:pt idx="3895">
                  <c:v>510</c:v>
                </c:pt>
                <c:pt idx="3896">
                  <c:v>511</c:v>
                </c:pt>
                <c:pt idx="3897">
                  <c:v>512</c:v>
                </c:pt>
                <c:pt idx="3898">
                  <c:v>513</c:v>
                </c:pt>
                <c:pt idx="3899">
                  <c:v>514</c:v>
                </c:pt>
                <c:pt idx="3900">
                  <c:v>515</c:v>
                </c:pt>
                <c:pt idx="3901">
                  <c:v>516</c:v>
                </c:pt>
                <c:pt idx="3902">
                  <c:v>517</c:v>
                </c:pt>
                <c:pt idx="3903">
                  <c:v>518</c:v>
                </c:pt>
                <c:pt idx="3904">
                  <c:v>519</c:v>
                </c:pt>
                <c:pt idx="3905">
                  <c:v>520</c:v>
                </c:pt>
                <c:pt idx="3906">
                  <c:v>521</c:v>
                </c:pt>
                <c:pt idx="3907">
                  <c:v>522</c:v>
                </c:pt>
                <c:pt idx="3908">
                  <c:v>523</c:v>
                </c:pt>
                <c:pt idx="3909">
                  <c:v>524</c:v>
                </c:pt>
                <c:pt idx="3910">
                  <c:v>525</c:v>
                </c:pt>
                <c:pt idx="3911">
                  <c:v>526</c:v>
                </c:pt>
                <c:pt idx="3912">
                  <c:v>527</c:v>
                </c:pt>
                <c:pt idx="3913">
                  <c:v>528</c:v>
                </c:pt>
                <c:pt idx="3914">
                  <c:v>529</c:v>
                </c:pt>
                <c:pt idx="3915">
                  <c:v>530</c:v>
                </c:pt>
                <c:pt idx="3916">
                  <c:v>531</c:v>
                </c:pt>
                <c:pt idx="3917">
                  <c:v>532</c:v>
                </c:pt>
                <c:pt idx="3918">
                  <c:v>533</c:v>
                </c:pt>
                <c:pt idx="3919">
                  <c:v>534</c:v>
                </c:pt>
                <c:pt idx="3920">
                  <c:v>535</c:v>
                </c:pt>
                <c:pt idx="3921">
                  <c:v>536</c:v>
                </c:pt>
                <c:pt idx="3922">
                  <c:v>537</c:v>
                </c:pt>
                <c:pt idx="3923">
                  <c:v>538</c:v>
                </c:pt>
                <c:pt idx="3924">
                  <c:v>539</c:v>
                </c:pt>
                <c:pt idx="3925">
                  <c:v>540</c:v>
                </c:pt>
                <c:pt idx="3926">
                  <c:v>541</c:v>
                </c:pt>
                <c:pt idx="3927">
                  <c:v>542</c:v>
                </c:pt>
                <c:pt idx="3928">
                  <c:v>543</c:v>
                </c:pt>
                <c:pt idx="3929">
                  <c:v>544</c:v>
                </c:pt>
                <c:pt idx="3930">
                  <c:v>545</c:v>
                </c:pt>
                <c:pt idx="3931">
                  <c:v>546</c:v>
                </c:pt>
                <c:pt idx="3932">
                  <c:v>547</c:v>
                </c:pt>
                <c:pt idx="3933">
                  <c:v>548</c:v>
                </c:pt>
                <c:pt idx="3934">
                  <c:v>549</c:v>
                </c:pt>
                <c:pt idx="3935">
                  <c:v>550</c:v>
                </c:pt>
                <c:pt idx="3936">
                  <c:v>551</c:v>
                </c:pt>
                <c:pt idx="3937">
                  <c:v>552</c:v>
                </c:pt>
                <c:pt idx="3938">
                  <c:v>553</c:v>
                </c:pt>
                <c:pt idx="3939">
                  <c:v>554</c:v>
                </c:pt>
                <c:pt idx="3940">
                  <c:v>555</c:v>
                </c:pt>
                <c:pt idx="3941">
                  <c:v>556</c:v>
                </c:pt>
                <c:pt idx="3942">
                  <c:v>557</c:v>
                </c:pt>
                <c:pt idx="3943">
                  <c:v>558</c:v>
                </c:pt>
                <c:pt idx="3944">
                  <c:v>559</c:v>
                </c:pt>
                <c:pt idx="3945">
                  <c:v>560</c:v>
                </c:pt>
                <c:pt idx="3946">
                  <c:v>561</c:v>
                </c:pt>
                <c:pt idx="3947">
                  <c:v>562</c:v>
                </c:pt>
                <c:pt idx="3948">
                  <c:v>563</c:v>
                </c:pt>
                <c:pt idx="3949">
                  <c:v>564</c:v>
                </c:pt>
                <c:pt idx="3950">
                  <c:v>565</c:v>
                </c:pt>
                <c:pt idx="3951">
                  <c:v>566</c:v>
                </c:pt>
                <c:pt idx="3952">
                  <c:v>567</c:v>
                </c:pt>
                <c:pt idx="3953">
                  <c:v>568</c:v>
                </c:pt>
                <c:pt idx="3954">
                  <c:v>569</c:v>
                </c:pt>
                <c:pt idx="3955">
                  <c:v>570</c:v>
                </c:pt>
                <c:pt idx="3956">
                  <c:v>571</c:v>
                </c:pt>
                <c:pt idx="3957">
                  <c:v>572</c:v>
                </c:pt>
                <c:pt idx="3958">
                  <c:v>573</c:v>
                </c:pt>
                <c:pt idx="3959">
                  <c:v>574</c:v>
                </c:pt>
                <c:pt idx="3960">
                  <c:v>575</c:v>
                </c:pt>
                <c:pt idx="3961">
                  <c:v>576</c:v>
                </c:pt>
                <c:pt idx="3962">
                  <c:v>577</c:v>
                </c:pt>
                <c:pt idx="3963">
                  <c:v>578</c:v>
                </c:pt>
                <c:pt idx="3964">
                  <c:v>579</c:v>
                </c:pt>
                <c:pt idx="3965">
                  <c:v>580</c:v>
                </c:pt>
                <c:pt idx="3966">
                  <c:v>581</c:v>
                </c:pt>
                <c:pt idx="3967">
                  <c:v>582</c:v>
                </c:pt>
                <c:pt idx="3968">
                  <c:v>583</c:v>
                </c:pt>
                <c:pt idx="3969">
                  <c:v>584</c:v>
                </c:pt>
                <c:pt idx="3970">
                  <c:v>585</c:v>
                </c:pt>
                <c:pt idx="3971">
                  <c:v>586</c:v>
                </c:pt>
                <c:pt idx="3972">
                  <c:v>587</c:v>
                </c:pt>
                <c:pt idx="3973">
                  <c:v>588</c:v>
                </c:pt>
                <c:pt idx="3974">
                  <c:v>589</c:v>
                </c:pt>
                <c:pt idx="3975">
                  <c:v>590</c:v>
                </c:pt>
                <c:pt idx="3976">
                  <c:v>591</c:v>
                </c:pt>
                <c:pt idx="3977">
                  <c:v>592</c:v>
                </c:pt>
                <c:pt idx="3978">
                  <c:v>593</c:v>
                </c:pt>
                <c:pt idx="3979">
                  <c:v>594</c:v>
                </c:pt>
                <c:pt idx="3980">
                  <c:v>595</c:v>
                </c:pt>
                <c:pt idx="3981">
                  <c:v>596</c:v>
                </c:pt>
                <c:pt idx="3982">
                  <c:v>597</c:v>
                </c:pt>
                <c:pt idx="3983">
                  <c:v>598</c:v>
                </c:pt>
                <c:pt idx="3984">
                  <c:v>599</c:v>
                </c:pt>
                <c:pt idx="3985">
                  <c:v>600</c:v>
                </c:pt>
                <c:pt idx="3986">
                  <c:v>601</c:v>
                </c:pt>
                <c:pt idx="3987">
                  <c:v>602</c:v>
                </c:pt>
                <c:pt idx="3988">
                  <c:v>603</c:v>
                </c:pt>
                <c:pt idx="3989">
                  <c:v>604</c:v>
                </c:pt>
                <c:pt idx="3990">
                  <c:v>605</c:v>
                </c:pt>
                <c:pt idx="3991">
                  <c:v>606</c:v>
                </c:pt>
                <c:pt idx="3992">
                  <c:v>607</c:v>
                </c:pt>
                <c:pt idx="3993">
                  <c:v>608</c:v>
                </c:pt>
                <c:pt idx="3994">
                  <c:v>609</c:v>
                </c:pt>
                <c:pt idx="3995">
                  <c:v>610</c:v>
                </c:pt>
                <c:pt idx="3996">
                  <c:v>611</c:v>
                </c:pt>
                <c:pt idx="3997">
                  <c:v>612</c:v>
                </c:pt>
                <c:pt idx="3998">
                  <c:v>613</c:v>
                </c:pt>
                <c:pt idx="3999">
                  <c:v>614</c:v>
                </c:pt>
                <c:pt idx="4000">
                  <c:v>615</c:v>
                </c:pt>
                <c:pt idx="4001">
                  <c:v>616</c:v>
                </c:pt>
                <c:pt idx="4002">
                  <c:v>617</c:v>
                </c:pt>
                <c:pt idx="4003">
                  <c:v>618</c:v>
                </c:pt>
                <c:pt idx="4004">
                  <c:v>619</c:v>
                </c:pt>
                <c:pt idx="4005">
                  <c:v>620</c:v>
                </c:pt>
                <c:pt idx="4006">
                  <c:v>621</c:v>
                </c:pt>
                <c:pt idx="4007">
                  <c:v>622</c:v>
                </c:pt>
                <c:pt idx="4008">
                  <c:v>623</c:v>
                </c:pt>
                <c:pt idx="4009">
                  <c:v>624</c:v>
                </c:pt>
                <c:pt idx="4010">
                  <c:v>625</c:v>
                </c:pt>
                <c:pt idx="4011">
                  <c:v>626</c:v>
                </c:pt>
                <c:pt idx="4012">
                  <c:v>627</c:v>
                </c:pt>
                <c:pt idx="4013">
                  <c:v>628</c:v>
                </c:pt>
                <c:pt idx="4014">
                  <c:v>629</c:v>
                </c:pt>
                <c:pt idx="4015">
                  <c:v>630</c:v>
                </c:pt>
                <c:pt idx="4016">
                  <c:v>631</c:v>
                </c:pt>
                <c:pt idx="4017">
                  <c:v>632</c:v>
                </c:pt>
                <c:pt idx="4018">
                  <c:v>633</c:v>
                </c:pt>
                <c:pt idx="4019">
                  <c:v>634</c:v>
                </c:pt>
                <c:pt idx="4020">
                  <c:v>635</c:v>
                </c:pt>
                <c:pt idx="4021">
                  <c:v>636</c:v>
                </c:pt>
                <c:pt idx="4022">
                  <c:v>637</c:v>
                </c:pt>
                <c:pt idx="4023">
                  <c:v>638</c:v>
                </c:pt>
                <c:pt idx="4024">
                  <c:v>639</c:v>
                </c:pt>
                <c:pt idx="4025">
                  <c:v>640</c:v>
                </c:pt>
                <c:pt idx="4026">
                  <c:v>641</c:v>
                </c:pt>
                <c:pt idx="4027">
                  <c:v>642</c:v>
                </c:pt>
                <c:pt idx="4028">
                  <c:v>643</c:v>
                </c:pt>
                <c:pt idx="4029">
                  <c:v>644</c:v>
                </c:pt>
                <c:pt idx="4030">
                  <c:v>645</c:v>
                </c:pt>
                <c:pt idx="4031">
                  <c:v>646</c:v>
                </c:pt>
                <c:pt idx="4032">
                  <c:v>647</c:v>
                </c:pt>
                <c:pt idx="4033">
                  <c:v>648</c:v>
                </c:pt>
                <c:pt idx="4034">
                  <c:v>649</c:v>
                </c:pt>
                <c:pt idx="4035">
                  <c:v>650</c:v>
                </c:pt>
                <c:pt idx="4036">
                  <c:v>651</c:v>
                </c:pt>
                <c:pt idx="4037">
                  <c:v>652</c:v>
                </c:pt>
                <c:pt idx="4038">
                  <c:v>653</c:v>
                </c:pt>
                <c:pt idx="4039">
                  <c:v>654</c:v>
                </c:pt>
                <c:pt idx="4040">
                  <c:v>655</c:v>
                </c:pt>
                <c:pt idx="4041">
                  <c:v>656</c:v>
                </c:pt>
                <c:pt idx="4042">
                  <c:v>657</c:v>
                </c:pt>
                <c:pt idx="4043">
                  <c:v>658</c:v>
                </c:pt>
                <c:pt idx="4044">
                  <c:v>659</c:v>
                </c:pt>
                <c:pt idx="4045">
                  <c:v>660</c:v>
                </c:pt>
                <c:pt idx="4046">
                  <c:v>661</c:v>
                </c:pt>
                <c:pt idx="4047">
                  <c:v>662</c:v>
                </c:pt>
                <c:pt idx="4048">
                  <c:v>663</c:v>
                </c:pt>
                <c:pt idx="4049">
                  <c:v>664</c:v>
                </c:pt>
                <c:pt idx="4050">
                  <c:v>665</c:v>
                </c:pt>
                <c:pt idx="4051">
                  <c:v>666</c:v>
                </c:pt>
                <c:pt idx="4052">
                  <c:v>667</c:v>
                </c:pt>
                <c:pt idx="4053">
                  <c:v>668</c:v>
                </c:pt>
                <c:pt idx="4054">
                  <c:v>669</c:v>
                </c:pt>
                <c:pt idx="4055">
                  <c:v>670</c:v>
                </c:pt>
                <c:pt idx="4056">
                  <c:v>671</c:v>
                </c:pt>
                <c:pt idx="4057">
                  <c:v>672</c:v>
                </c:pt>
                <c:pt idx="4058">
                  <c:v>673</c:v>
                </c:pt>
                <c:pt idx="4059">
                  <c:v>674</c:v>
                </c:pt>
                <c:pt idx="4060">
                  <c:v>675</c:v>
                </c:pt>
                <c:pt idx="4061">
                  <c:v>676</c:v>
                </c:pt>
                <c:pt idx="4062">
                  <c:v>677</c:v>
                </c:pt>
                <c:pt idx="4063">
                  <c:v>678</c:v>
                </c:pt>
                <c:pt idx="4064">
                  <c:v>679</c:v>
                </c:pt>
                <c:pt idx="4065">
                  <c:v>680</c:v>
                </c:pt>
                <c:pt idx="4066">
                  <c:v>681</c:v>
                </c:pt>
                <c:pt idx="4067">
                  <c:v>682</c:v>
                </c:pt>
                <c:pt idx="4068">
                  <c:v>683</c:v>
                </c:pt>
                <c:pt idx="4069">
                  <c:v>684</c:v>
                </c:pt>
                <c:pt idx="4070">
                  <c:v>685</c:v>
                </c:pt>
                <c:pt idx="4071">
                  <c:v>686</c:v>
                </c:pt>
                <c:pt idx="4072">
                  <c:v>687</c:v>
                </c:pt>
                <c:pt idx="4073">
                  <c:v>688</c:v>
                </c:pt>
                <c:pt idx="4074">
                  <c:v>689</c:v>
                </c:pt>
                <c:pt idx="4075">
                  <c:v>690</c:v>
                </c:pt>
                <c:pt idx="4076">
                  <c:v>691</c:v>
                </c:pt>
                <c:pt idx="4077">
                  <c:v>692</c:v>
                </c:pt>
                <c:pt idx="4078">
                  <c:v>693</c:v>
                </c:pt>
                <c:pt idx="4079">
                  <c:v>694</c:v>
                </c:pt>
                <c:pt idx="4080">
                  <c:v>695</c:v>
                </c:pt>
                <c:pt idx="4081">
                  <c:v>696</c:v>
                </c:pt>
                <c:pt idx="4082">
                  <c:v>697</c:v>
                </c:pt>
                <c:pt idx="4083">
                  <c:v>698</c:v>
                </c:pt>
                <c:pt idx="4084">
                  <c:v>699</c:v>
                </c:pt>
                <c:pt idx="4085">
                  <c:v>700</c:v>
                </c:pt>
                <c:pt idx="4086">
                  <c:v>701</c:v>
                </c:pt>
                <c:pt idx="4087">
                  <c:v>702</c:v>
                </c:pt>
                <c:pt idx="4088">
                  <c:v>703</c:v>
                </c:pt>
                <c:pt idx="4089">
                  <c:v>704</c:v>
                </c:pt>
                <c:pt idx="4090">
                  <c:v>705</c:v>
                </c:pt>
                <c:pt idx="4091">
                  <c:v>706</c:v>
                </c:pt>
                <c:pt idx="4092">
                  <c:v>707</c:v>
                </c:pt>
                <c:pt idx="4093">
                  <c:v>708</c:v>
                </c:pt>
                <c:pt idx="4094">
                  <c:v>709</c:v>
                </c:pt>
                <c:pt idx="4095">
                  <c:v>710</c:v>
                </c:pt>
                <c:pt idx="4096">
                  <c:v>711</c:v>
                </c:pt>
                <c:pt idx="4097">
                  <c:v>712</c:v>
                </c:pt>
                <c:pt idx="4098">
                  <c:v>713</c:v>
                </c:pt>
                <c:pt idx="4099">
                  <c:v>714</c:v>
                </c:pt>
                <c:pt idx="4100">
                  <c:v>715</c:v>
                </c:pt>
                <c:pt idx="4101">
                  <c:v>716</c:v>
                </c:pt>
                <c:pt idx="4102">
                  <c:v>717</c:v>
                </c:pt>
                <c:pt idx="4103">
                  <c:v>718</c:v>
                </c:pt>
                <c:pt idx="4104">
                  <c:v>719</c:v>
                </c:pt>
                <c:pt idx="4105">
                  <c:v>720</c:v>
                </c:pt>
                <c:pt idx="4106">
                  <c:v>721</c:v>
                </c:pt>
                <c:pt idx="4107">
                  <c:v>722</c:v>
                </c:pt>
                <c:pt idx="4108">
                  <c:v>723</c:v>
                </c:pt>
                <c:pt idx="4109">
                  <c:v>724</c:v>
                </c:pt>
                <c:pt idx="4110">
                  <c:v>725</c:v>
                </c:pt>
                <c:pt idx="4111">
                  <c:v>726</c:v>
                </c:pt>
                <c:pt idx="4112">
                  <c:v>727</c:v>
                </c:pt>
                <c:pt idx="4113">
                  <c:v>728</c:v>
                </c:pt>
                <c:pt idx="4114">
                  <c:v>729</c:v>
                </c:pt>
                <c:pt idx="4115">
                  <c:v>730</c:v>
                </c:pt>
                <c:pt idx="4116">
                  <c:v>731</c:v>
                </c:pt>
                <c:pt idx="4117">
                  <c:v>732</c:v>
                </c:pt>
                <c:pt idx="4118">
                  <c:v>733</c:v>
                </c:pt>
                <c:pt idx="4119">
                  <c:v>734</c:v>
                </c:pt>
                <c:pt idx="4120">
                  <c:v>735</c:v>
                </c:pt>
                <c:pt idx="4121">
                  <c:v>736</c:v>
                </c:pt>
                <c:pt idx="4122">
                  <c:v>737</c:v>
                </c:pt>
                <c:pt idx="4123">
                  <c:v>738</c:v>
                </c:pt>
                <c:pt idx="4124">
                  <c:v>739</c:v>
                </c:pt>
                <c:pt idx="4125">
                  <c:v>740</c:v>
                </c:pt>
                <c:pt idx="4126">
                  <c:v>741</c:v>
                </c:pt>
                <c:pt idx="4127">
                  <c:v>742</c:v>
                </c:pt>
                <c:pt idx="4128">
                  <c:v>743</c:v>
                </c:pt>
                <c:pt idx="4129">
                  <c:v>744</c:v>
                </c:pt>
                <c:pt idx="4130">
                  <c:v>745</c:v>
                </c:pt>
                <c:pt idx="4131">
                  <c:v>746</c:v>
                </c:pt>
                <c:pt idx="4132">
                  <c:v>747</c:v>
                </c:pt>
                <c:pt idx="4133">
                  <c:v>748</c:v>
                </c:pt>
                <c:pt idx="4134">
                  <c:v>749</c:v>
                </c:pt>
                <c:pt idx="4135">
                  <c:v>750</c:v>
                </c:pt>
                <c:pt idx="4136">
                  <c:v>751</c:v>
                </c:pt>
                <c:pt idx="4137">
                  <c:v>752</c:v>
                </c:pt>
                <c:pt idx="4138">
                  <c:v>753</c:v>
                </c:pt>
                <c:pt idx="4139">
                  <c:v>754</c:v>
                </c:pt>
                <c:pt idx="4140">
                  <c:v>755</c:v>
                </c:pt>
                <c:pt idx="4141">
                  <c:v>756</c:v>
                </c:pt>
                <c:pt idx="4142">
                  <c:v>757</c:v>
                </c:pt>
                <c:pt idx="4143">
                  <c:v>758</c:v>
                </c:pt>
                <c:pt idx="4144">
                  <c:v>759</c:v>
                </c:pt>
                <c:pt idx="4145">
                  <c:v>760</c:v>
                </c:pt>
                <c:pt idx="4146">
                  <c:v>761</c:v>
                </c:pt>
                <c:pt idx="4147">
                  <c:v>762</c:v>
                </c:pt>
                <c:pt idx="4148">
                  <c:v>763</c:v>
                </c:pt>
                <c:pt idx="4149">
                  <c:v>764</c:v>
                </c:pt>
                <c:pt idx="4150">
                  <c:v>765</c:v>
                </c:pt>
                <c:pt idx="4151">
                  <c:v>766</c:v>
                </c:pt>
                <c:pt idx="4152">
                  <c:v>767</c:v>
                </c:pt>
                <c:pt idx="4153">
                  <c:v>768</c:v>
                </c:pt>
                <c:pt idx="4154">
                  <c:v>769</c:v>
                </c:pt>
                <c:pt idx="4155">
                  <c:v>770</c:v>
                </c:pt>
                <c:pt idx="4156">
                  <c:v>771</c:v>
                </c:pt>
                <c:pt idx="4157">
                  <c:v>772</c:v>
                </c:pt>
                <c:pt idx="4158">
                  <c:v>773</c:v>
                </c:pt>
                <c:pt idx="4159">
                  <c:v>774</c:v>
                </c:pt>
                <c:pt idx="4160">
                  <c:v>775</c:v>
                </c:pt>
                <c:pt idx="4161">
                  <c:v>776</c:v>
                </c:pt>
                <c:pt idx="4162">
                  <c:v>777</c:v>
                </c:pt>
                <c:pt idx="4163">
                  <c:v>778</c:v>
                </c:pt>
                <c:pt idx="4164">
                  <c:v>779</c:v>
                </c:pt>
                <c:pt idx="4165">
                  <c:v>780</c:v>
                </c:pt>
                <c:pt idx="4166">
                  <c:v>781</c:v>
                </c:pt>
                <c:pt idx="4167">
                  <c:v>782</c:v>
                </c:pt>
                <c:pt idx="4168">
                  <c:v>783</c:v>
                </c:pt>
                <c:pt idx="4169">
                  <c:v>784</c:v>
                </c:pt>
                <c:pt idx="4170">
                  <c:v>785</c:v>
                </c:pt>
                <c:pt idx="4171">
                  <c:v>786</c:v>
                </c:pt>
                <c:pt idx="4172">
                  <c:v>787</c:v>
                </c:pt>
                <c:pt idx="4173">
                  <c:v>788</c:v>
                </c:pt>
                <c:pt idx="4174">
                  <c:v>789</c:v>
                </c:pt>
                <c:pt idx="4175">
                  <c:v>790</c:v>
                </c:pt>
                <c:pt idx="4176">
                  <c:v>791</c:v>
                </c:pt>
                <c:pt idx="4177">
                  <c:v>792</c:v>
                </c:pt>
                <c:pt idx="4178">
                  <c:v>793</c:v>
                </c:pt>
                <c:pt idx="4179">
                  <c:v>794</c:v>
                </c:pt>
                <c:pt idx="4180">
                  <c:v>795</c:v>
                </c:pt>
                <c:pt idx="4181">
                  <c:v>796</c:v>
                </c:pt>
                <c:pt idx="4182">
                  <c:v>797</c:v>
                </c:pt>
                <c:pt idx="4183">
                  <c:v>798</c:v>
                </c:pt>
                <c:pt idx="4184">
                  <c:v>799</c:v>
                </c:pt>
                <c:pt idx="4185">
                  <c:v>800</c:v>
                </c:pt>
                <c:pt idx="4186">
                  <c:v>801</c:v>
                </c:pt>
                <c:pt idx="4187">
                  <c:v>802</c:v>
                </c:pt>
                <c:pt idx="4188">
                  <c:v>803</c:v>
                </c:pt>
                <c:pt idx="4189">
                  <c:v>804</c:v>
                </c:pt>
                <c:pt idx="4190">
                  <c:v>805</c:v>
                </c:pt>
                <c:pt idx="4191">
                  <c:v>806</c:v>
                </c:pt>
                <c:pt idx="4192">
                  <c:v>807</c:v>
                </c:pt>
                <c:pt idx="4193">
                  <c:v>808</c:v>
                </c:pt>
                <c:pt idx="4194">
                  <c:v>809</c:v>
                </c:pt>
                <c:pt idx="4195">
                  <c:v>810</c:v>
                </c:pt>
                <c:pt idx="4196">
                  <c:v>811</c:v>
                </c:pt>
                <c:pt idx="4197">
                  <c:v>812</c:v>
                </c:pt>
                <c:pt idx="4198">
                  <c:v>813</c:v>
                </c:pt>
                <c:pt idx="4199">
                  <c:v>814</c:v>
                </c:pt>
                <c:pt idx="4200">
                  <c:v>815</c:v>
                </c:pt>
                <c:pt idx="4201">
                  <c:v>816</c:v>
                </c:pt>
                <c:pt idx="4202">
                  <c:v>817</c:v>
                </c:pt>
                <c:pt idx="4203">
                  <c:v>818</c:v>
                </c:pt>
                <c:pt idx="4204">
                  <c:v>819</c:v>
                </c:pt>
                <c:pt idx="4205">
                  <c:v>820</c:v>
                </c:pt>
                <c:pt idx="4206">
                  <c:v>821</c:v>
                </c:pt>
                <c:pt idx="4207">
                  <c:v>822</c:v>
                </c:pt>
                <c:pt idx="4208">
                  <c:v>823</c:v>
                </c:pt>
                <c:pt idx="4209">
                  <c:v>824</c:v>
                </c:pt>
                <c:pt idx="4210">
                  <c:v>825</c:v>
                </c:pt>
                <c:pt idx="4211">
                  <c:v>826</c:v>
                </c:pt>
                <c:pt idx="4212">
                  <c:v>827</c:v>
                </c:pt>
                <c:pt idx="4213">
                  <c:v>828</c:v>
                </c:pt>
                <c:pt idx="4214">
                  <c:v>829</c:v>
                </c:pt>
                <c:pt idx="4215">
                  <c:v>830</c:v>
                </c:pt>
                <c:pt idx="4216">
                  <c:v>831</c:v>
                </c:pt>
                <c:pt idx="4217">
                  <c:v>832</c:v>
                </c:pt>
                <c:pt idx="4218">
                  <c:v>833</c:v>
                </c:pt>
                <c:pt idx="4219">
                  <c:v>834</c:v>
                </c:pt>
                <c:pt idx="4220">
                  <c:v>835</c:v>
                </c:pt>
                <c:pt idx="4221">
                  <c:v>836</c:v>
                </c:pt>
                <c:pt idx="4222">
                  <c:v>837</c:v>
                </c:pt>
                <c:pt idx="4223">
                  <c:v>838</c:v>
                </c:pt>
                <c:pt idx="4224">
                  <c:v>839</c:v>
                </c:pt>
                <c:pt idx="4225">
                  <c:v>840</c:v>
                </c:pt>
                <c:pt idx="4226">
                  <c:v>841</c:v>
                </c:pt>
                <c:pt idx="4227">
                  <c:v>842</c:v>
                </c:pt>
                <c:pt idx="4228">
                  <c:v>843</c:v>
                </c:pt>
                <c:pt idx="4229">
                  <c:v>844</c:v>
                </c:pt>
                <c:pt idx="4230">
                  <c:v>845</c:v>
                </c:pt>
                <c:pt idx="4231">
                  <c:v>846</c:v>
                </c:pt>
                <c:pt idx="4232">
                  <c:v>847</c:v>
                </c:pt>
                <c:pt idx="4233">
                  <c:v>848</c:v>
                </c:pt>
                <c:pt idx="4234">
                  <c:v>849</c:v>
                </c:pt>
                <c:pt idx="4235">
                  <c:v>850</c:v>
                </c:pt>
                <c:pt idx="4236">
                  <c:v>851</c:v>
                </c:pt>
                <c:pt idx="4237">
                  <c:v>852</c:v>
                </c:pt>
                <c:pt idx="4238">
                  <c:v>853</c:v>
                </c:pt>
                <c:pt idx="4239">
                  <c:v>854</c:v>
                </c:pt>
                <c:pt idx="4240">
                  <c:v>855</c:v>
                </c:pt>
                <c:pt idx="4241">
                  <c:v>856</c:v>
                </c:pt>
                <c:pt idx="4242">
                  <c:v>857</c:v>
                </c:pt>
                <c:pt idx="4243">
                  <c:v>858</c:v>
                </c:pt>
                <c:pt idx="4244">
                  <c:v>859</c:v>
                </c:pt>
                <c:pt idx="4245">
                  <c:v>860</c:v>
                </c:pt>
                <c:pt idx="4246">
                  <c:v>861</c:v>
                </c:pt>
                <c:pt idx="4247">
                  <c:v>862</c:v>
                </c:pt>
                <c:pt idx="4248">
                  <c:v>863</c:v>
                </c:pt>
                <c:pt idx="4249">
                  <c:v>864</c:v>
                </c:pt>
                <c:pt idx="4250">
                  <c:v>865</c:v>
                </c:pt>
                <c:pt idx="4251">
                  <c:v>866</c:v>
                </c:pt>
                <c:pt idx="4252">
                  <c:v>867</c:v>
                </c:pt>
                <c:pt idx="4253">
                  <c:v>868</c:v>
                </c:pt>
                <c:pt idx="4254">
                  <c:v>869</c:v>
                </c:pt>
                <c:pt idx="4255">
                  <c:v>870</c:v>
                </c:pt>
                <c:pt idx="4256">
                  <c:v>871</c:v>
                </c:pt>
                <c:pt idx="4257">
                  <c:v>872</c:v>
                </c:pt>
                <c:pt idx="4258">
                  <c:v>873</c:v>
                </c:pt>
                <c:pt idx="4259">
                  <c:v>874</c:v>
                </c:pt>
                <c:pt idx="4260">
                  <c:v>875</c:v>
                </c:pt>
                <c:pt idx="4261">
                  <c:v>876</c:v>
                </c:pt>
                <c:pt idx="4262">
                  <c:v>877</c:v>
                </c:pt>
                <c:pt idx="4263">
                  <c:v>878</c:v>
                </c:pt>
                <c:pt idx="4264">
                  <c:v>879</c:v>
                </c:pt>
                <c:pt idx="4265">
                  <c:v>880</c:v>
                </c:pt>
                <c:pt idx="4266">
                  <c:v>881</c:v>
                </c:pt>
                <c:pt idx="4267">
                  <c:v>882</c:v>
                </c:pt>
                <c:pt idx="4268">
                  <c:v>883</c:v>
                </c:pt>
                <c:pt idx="4269">
                  <c:v>884</c:v>
                </c:pt>
                <c:pt idx="4270">
                  <c:v>885</c:v>
                </c:pt>
                <c:pt idx="4271">
                  <c:v>886</c:v>
                </c:pt>
                <c:pt idx="4272">
                  <c:v>887</c:v>
                </c:pt>
                <c:pt idx="4273">
                  <c:v>888</c:v>
                </c:pt>
                <c:pt idx="4274">
                  <c:v>889</c:v>
                </c:pt>
                <c:pt idx="4275">
                  <c:v>890</c:v>
                </c:pt>
                <c:pt idx="4276">
                  <c:v>891</c:v>
                </c:pt>
                <c:pt idx="4277">
                  <c:v>892</c:v>
                </c:pt>
                <c:pt idx="4278">
                  <c:v>893</c:v>
                </c:pt>
                <c:pt idx="4279">
                  <c:v>894</c:v>
                </c:pt>
                <c:pt idx="4280">
                  <c:v>895</c:v>
                </c:pt>
                <c:pt idx="4281">
                  <c:v>896</c:v>
                </c:pt>
                <c:pt idx="4282">
                  <c:v>897</c:v>
                </c:pt>
                <c:pt idx="4283">
                  <c:v>898</c:v>
                </c:pt>
                <c:pt idx="4284">
                  <c:v>899</c:v>
                </c:pt>
                <c:pt idx="4285">
                  <c:v>900</c:v>
                </c:pt>
                <c:pt idx="4286">
                  <c:v>901</c:v>
                </c:pt>
                <c:pt idx="4287">
                  <c:v>902</c:v>
                </c:pt>
                <c:pt idx="4288">
                  <c:v>903</c:v>
                </c:pt>
                <c:pt idx="4289">
                  <c:v>904</c:v>
                </c:pt>
                <c:pt idx="4290">
                  <c:v>905</c:v>
                </c:pt>
                <c:pt idx="4291">
                  <c:v>906</c:v>
                </c:pt>
                <c:pt idx="4292">
                  <c:v>907</c:v>
                </c:pt>
                <c:pt idx="4293">
                  <c:v>908</c:v>
                </c:pt>
                <c:pt idx="4294">
                  <c:v>909</c:v>
                </c:pt>
                <c:pt idx="4295">
                  <c:v>910</c:v>
                </c:pt>
                <c:pt idx="4296">
                  <c:v>911</c:v>
                </c:pt>
                <c:pt idx="4297">
                  <c:v>912</c:v>
                </c:pt>
                <c:pt idx="4298">
                  <c:v>913</c:v>
                </c:pt>
                <c:pt idx="4299">
                  <c:v>914</c:v>
                </c:pt>
                <c:pt idx="4300">
                  <c:v>915</c:v>
                </c:pt>
                <c:pt idx="4301">
                  <c:v>916</c:v>
                </c:pt>
                <c:pt idx="4302">
                  <c:v>917</c:v>
                </c:pt>
                <c:pt idx="4303">
                  <c:v>918</c:v>
                </c:pt>
                <c:pt idx="4304">
                  <c:v>919</c:v>
                </c:pt>
                <c:pt idx="4305">
                  <c:v>920</c:v>
                </c:pt>
                <c:pt idx="4306">
                  <c:v>921</c:v>
                </c:pt>
                <c:pt idx="4307">
                  <c:v>922</c:v>
                </c:pt>
                <c:pt idx="4308">
                  <c:v>923</c:v>
                </c:pt>
                <c:pt idx="4309">
                  <c:v>924</c:v>
                </c:pt>
                <c:pt idx="4310">
                  <c:v>925</c:v>
                </c:pt>
                <c:pt idx="4311">
                  <c:v>926</c:v>
                </c:pt>
                <c:pt idx="4312">
                  <c:v>927</c:v>
                </c:pt>
                <c:pt idx="4313">
                  <c:v>928</c:v>
                </c:pt>
                <c:pt idx="4314">
                  <c:v>929</c:v>
                </c:pt>
                <c:pt idx="4315">
                  <c:v>930</c:v>
                </c:pt>
                <c:pt idx="4316">
                  <c:v>931</c:v>
                </c:pt>
                <c:pt idx="4317">
                  <c:v>932</c:v>
                </c:pt>
                <c:pt idx="4318">
                  <c:v>933</c:v>
                </c:pt>
                <c:pt idx="4319">
                  <c:v>934</c:v>
                </c:pt>
                <c:pt idx="4320">
                  <c:v>935</c:v>
                </c:pt>
                <c:pt idx="4321">
                  <c:v>936</c:v>
                </c:pt>
                <c:pt idx="4322">
                  <c:v>937</c:v>
                </c:pt>
                <c:pt idx="4323">
                  <c:v>938</c:v>
                </c:pt>
                <c:pt idx="4324">
                  <c:v>939</c:v>
                </c:pt>
                <c:pt idx="4325">
                  <c:v>940</c:v>
                </c:pt>
                <c:pt idx="4326">
                  <c:v>941</c:v>
                </c:pt>
                <c:pt idx="4327">
                  <c:v>942</c:v>
                </c:pt>
                <c:pt idx="4328">
                  <c:v>943</c:v>
                </c:pt>
                <c:pt idx="4329">
                  <c:v>944</c:v>
                </c:pt>
                <c:pt idx="4330">
                  <c:v>945</c:v>
                </c:pt>
                <c:pt idx="4331">
                  <c:v>946</c:v>
                </c:pt>
                <c:pt idx="4332">
                  <c:v>947</c:v>
                </c:pt>
                <c:pt idx="4333">
                  <c:v>948</c:v>
                </c:pt>
                <c:pt idx="4334">
                  <c:v>949</c:v>
                </c:pt>
                <c:pt idx="4335">
                  <c:v>950</c:v>
                </c:pt>
                <c:pt idx="4336">
                  <c:v>951</c:v>
                </c:pt>
                <c:pt idx="4337">
                  <c:v>952</c:v>
                </c:pt>
                <c:pt idx="4338">
                  <c:v>953</c:v>
                </c:pt>
                <c:pt idx="4339">
                  <c:v>954</c:v>
                </c:pt>
                <c:pt idx="4340">
                  <c:v>955</c:v>
                </c:pt>
                <c:pt idx="4341">
                  <c:v>956</c:v>
                </c:pt>
                <c:pt idx="4342">
                  <c:v>957</c:v>
                </c:pt>
                <c:pt idx="4343">
                  <c:v>958</c:v>
                </c:pt>
                <c:pt idx="4344">
                  <c:v>959</c:v>
                </c:pt>
                <c:pt idx="4345">
                  <c:v>960</c:v>
                </c:pt>
                <c:pt idx="4346">
                  <c:v>961</c:v>
                </c:pt>
                <c:pt idx="4347">
                  <c:v>962</c:v>
                </c:pt>
                <c:pt idx="4348">
                  <c:v>963</c:v>
                </c:pt>
                <c:pt idx="4349">
                  <c:v>964</c:v>
                </c:pt>
                <c:pt idx="4350">
                  <c:v>965</c:v>
                </c:pt>
                <c:pt idx="4351">
                  <c:v>966</c:v>
                </c:pt>
                <c:pt idx="4352">
                  <c:v>967</c:v>
                </c:pt>
                <c:pt idx="4353">
                  <c:v>968</c:v>
                </c:pt>
                <c:pt idx="4354">
                  <c:v>969</c:v>
                </c:pt>
                <c:pt idx="4355">
                  <c:v>970</c:v>
                </c:pt>
                <c:pt idx="4356">
                  <c:v>971</c:v>
                </c:pt>
                <c:pt idx="4357">
                  <c:v>972</c:v>
                </c:pt>
                <c:pt idx="4358">
                  <c:v>973</c:v>
                </c:pt>
                <c:pt idx="4359">
                  <c:v>974</c:v>
                </c:pt>
                <c:pt idx="4360">
                  <c:v>975</c:v>
                </c:pt>
                <c:pt idx="4361">
                  <c:v>976</c:v>
                </c:pt>
                <c:pt idx="4362">
                  <c:v>977</c:v>
                </c:pt>
                <c:pt idx="4363">
                  <c:v>978</c:v>
                </c:pt>
                <c:pt idx="4364">
                  <c:v>979</c:v>
                </c:pt>
                <c:pt idx="4365">
                  <c:v>980</c:v>
                </c:pt>
                <c:pt idx="4366">
                  <c:v>981</c:v>
                </c:pt>
                <c:pt idx="4367">
                  <c:v>982</c:v>
                </c:pt>
                <c:pt idx="4368">
                  <c:v>983</c:v>
                </c:pt>
                <c:pt idx="4369">
                  <c:v>984</c:v>
                </c:pt>
                <c:pt idx="4370">
                  <c:v>985</c:v>
                </c:pt>
                <c:pt idx="4371">
                  <c:v>986</c:v>
                </c:pt>
                <c:pt idx="4372">
                  <c:v>987</c:v>
                </c:pt>
                <c:pt idx="4373">
                  <c:v>988</c:v>
                </c:pt>
                <c:pt idx="4374">
                  <c:v>989</c:v>
                </c:pt>
                <c:pt idx="4375">
                  <c:v>990</c:v>
                </c:pt>
                <c:pt idx="4376">
                  <c:v>991</c:v>
                </c:pt>
                <c:pt idx="4377">
                  <c:v>992</c:v>
                </c:pt>
                <c:pt idx="4378">
                  <c:v>993</c:v>
                </c:pt>
                <c:pt idx="4379">
                  <c:v>994</c:v>
                </c:pt>
                <c:pt idx="4380">
                  <c:v>995</c:v>
                </c:pt>
                <c:pt idx="4381">
                  <c:v>996</c:v>
                </c:pt>
                <c:pt idx="4382">
                  <c:v>997</c:v>
                </c:pt>
                <c:pt idx="4383">
                  <c:v>998</c:v>
                </c:pt>
                <c:pt idx="4384">
                  <c:v>999</c:v>
                </c:pt>
                <c:pt idx="4385">
                  <c:v>1000</c:v>
                </c:pt>
                <c:pt idx="4386">
                  <c:v>1001</c:v>
                </c:pt>
                <c:pt idx="4387">
                  <c:v>1002</c:v>
                </c:pt>
                <c:pt idx="4388">
                  <c:v>1003</c:v>
                </c:pt>
                <c:pt idx="4389">
                  <c:v>1004</c:v>
                </c:pt>
                <c:pt idx="4390">
                  <c:v>1005</c:v>
                </c:pt>
                <c:pt idx="4391">
                  <c:v>1006</c:v>
                </c:pt>
                <c:pt idx="4392">
                  <c:v>1007</c:v>
                </c:pt>
                <c:pt idx="4393">
                  <c:v>1008</c:v>
                </c:pt>
                <c:pt idx="4394">
                  <c:v>1009</c:v>
                </c:pt>
                <c:pt idx="4395">
                  <c:v>1010</c:v>
                </c:pt>
                <c:pt idx="4396">
                  <c:v>1011</c:v>
                </c:pt>
                <c:pt idx="4397">
                  <c:v>1012</c:v>
                </c:pt>
                <c:pt idx="4398">
                  <c:v>1013</c:v>
                </c:pt>
                <c:pt idx="4399">
                  <c:v>1014</c:v>
                </c:pt>
                <c:pt idx="4400">
                  <c:v>1015</c:v>
                </c:pt>
                <c:pt idx="4401">
                  <c:v>1016</c:v>
                </c:pt>
                <c:pt idx="4402">
                  <c:v>1017</c:v>
                </c:pt>
                <c:pt idx="4403">
                  <c:v>1018</c:v>
                </c:pt>
                <c:pt idx="4404">
                  <c:v>1019</c:v>
                </c:pt>
                <c:pt idx="4405">
                  <c:v>1020</c:v>
                </c:pt>
                <c:pt idx="4406">
                  <c:v>1021</c:v>
                </c:pt>
                <c:pt idx="4407">
                  <c:v>1022</c:v>
                </c:pt>
                <c:pt idx="4408">
                  <c:v>1023</c:v>
                </c:pt>
                <c:pt idx="4409">
                  <c:v>1024</c:v>
                </c:pt>
                <c:pt idx="4410">
                  <c:v>1025</c:v>
                </c:pt>
                <c:pt idx="4411">
                  <c:v>1026</c:v>
                </c:pt>
                <c:pt idx="4412">
                  <c:v>1027</c:v>
                </c:pt>
                <c:pt idx="4413">
                  <c:v>1028</c:v>
                </c:pt>
                <c:pt idx="4414">
                  <c:v>1029</c:v>
                </c:pt>
                <c:pt idx="4415">
                  <c:v>1030</c:v>
                </c:pt>
                <c:pt idx="4416">
                  <c:v>1031</c:v>
                </c:pt>
                <c:pt idx="4417">
                  <c:v>1032</c:v>
                </c:pt>
                <c:pt idx="4418">
                  <c:v>1033</c:v>
                </c:pt>
                <c:pt idx="4419">
                  <c:v>1034</c:v>
                </c:pt>
                <c:pt idx="4420">
                  <c:v>1035</c:v>
                </c:pt>
                <c:pt idx="4421">
                  <c:v>1036</c:v>
                </c:pt>
                <c:pt idx="4422">
                  <c:v>1037</c:v>
                </c:pt>
                <c:pt idx="4423">
                  <c:v>1038</c:v>
                </c:pt>
                <c:pt idx="4424">
                  <c:v>1039</c:v>
                </c:pt>
                <c:pt idx="4425">
                  <c:v>1040</c:v>
                </c:pt>
                <c:pt idx="4426">
                  <c:v>1041</c:v>
                </c:pt>
                <c:pt idx="4427">
                  <c:v>1042</c:v>
                </c:pt>
                <c:pt idx="4428">
                  <c:v>1043</c:v>
                </c:pt>
                <c:pt idx="4429">
                  <c:v>1044</c:v>
                </c:pt>
                <c:pt idx="4430">
                  <c:v>1045</c:v>
                </c:pt>
                <c:pt idx="4431">
                  <c:v>1046</c:v>
                </c:pt>
                <c:pt idx="4432">
                  <c:v>1047</c:v>
                </c:pt>
                <c:pt idx="4433">
                  <c:v>1048</c:v>
                </c:pt>
                <c:pt idx="4434">
                  <c:v>1049</c:v>
                </c:pt>
                <c:pt idx="4435">
                  <c:v>1050</c:v>
                </c:pt>
                <c:pt idx="4436">
                  <c:v>1051</c:v>
                </c:pt>
                <c:pt idx="4437">
                  <c:v>1052</c:v>
                </c:pt>
                <c:pt idx="4438">
                  <c:v>1053</c:v>
                </c:pt>
                <c:pt idx="4439">
                  <c:v>1054</c:v>
                </c:pt>
                <c:pt idx="4440">
                  <c:v>1055</c:v>
                </c:pt>
                <c:pt idx="4441">
                  <c:v>1056</c:v>
                </c:pt>
                <c:pt idx="4442">
                  <c:v>1057</c:v>
                </c:pt>
                <c:pt idx="4443">
                  <c:v>1058</c:v>
                </c:pt>
                <c:pt idx="4444">
                  <c:v>1059</c:v>
                </c:pt>
                <c:pt idx="4445">
                  <c:v>1060</c:v>
                </c:pt>
                <c:pt idx="4446">
                  <c:v>1061</c:v>
                </c:pt>
                <c:pt idx="4447">
                  <c:v>1062</c:v>
                </c:pt>
                <c:pt idx="4448">
                  <c:v>1063</c:v>
                </c:pt>
                <c:pt idx="4449">
                  <c:v>1064</c:v>
                </c:pt>
                <c:pt idx="4450">
                  <c:v>1065</c:v>
                </c:pt>
                <c:pt idx="4451">
                  <c:v>1066</c:v>
                </c:pt>
                <c:pt idx="4452">
                  <c:v>1067</c:v>
                </c:pt>
                <c:pt idx="4453">
                  <c:v>1068</c:v>
                </c:pt>
                <c:pt idx="4454">
                  <c:v>1069</c:v>
                </c:pt>
                <c:pt idx="4455">
                  <c:v>1070</c:v>
                </c:pt>
                <c:pt idx="4456">
                  <c:v>1071</c:v>
                </c:pt>
                <c:pt idx="4457">
                  <c:v>1072</c:v>
                </c:pt>
                <c:pt idx="4458">
                  <c:v>1073</c:v>
                </c:pt>
                <c:pt idx="4459">
                  <c:v>1074</c:v>
                </c:pt>
                <c:pt idx="4460">
                  <c:v>1075</c:v>
                </c:pt>
                <c:pt idx="4461">
                  <c:v>1076</c:v>
                </c:pt>
                <c:pt idx="4462">
                  <c:v>1077</c:v>
                </c:pt>
                <c:pt idx="4463">
                  <c:v>1078</c:v>
                </c:pt>
                <c:pt idx="4464">
                  <c:v>1079</c:v>
                </c:pt>
                <c:pt idx="4465">
                  <c:v>1080</c:v>
                </c:pt>
                <c:pt idx="4466">
                  <c:v>1081</c:v>
                </c:pt>
                <c:pt idx="4467">
                  <c:v>1082</c:v>
                </c:pt>
                <c:pt idx="4468">
                  <c:v>1083</c:v>
                </c:pt>
                <c:pt idx="4469">
                  <c:v>1084</c:v>
                </c:pt>
                <c:pt idx="4470">
                  <c:v>1085</c:v>
                </c:pt>
                <c:pt idx="4471">
                  <c:v>1086</c:v>
                </c:pt>
                <c:pt idx="4472">
                  <c:v>1087</c:v>
                </c:pt>
                <c:pt idx="4473">
                  <c:v>1088</c:v>
                </c:pt>
                <c:pt idx="4474">
                  <c:v>1089</c:v>
                </c:pt>
                <c:pt idx="4475">
                  <c:v>1090</c:v>
                </c:pt>
                <c:pt idx="4476">
                  <c:v>1091</c:v>
                </c:pt>
                <c:pt idx="4477">
                  <c:v>1092</c:v>
                </c:pt>
                <c:pt idx="4478">
                  <c:v>1093</c:v>
                </c:pt>
                <c:pt idx="4479">
                  <c:v>1094</c:v>
                </c:pt>
                <c:pt idx="4480">
                  <c:v>1095</c:v>
                </c:pt>
                <c:pt idx="4481">
                  <c:v>1096</c:v>
                </c:pt>
                <c:pt idx="4482">
                  <c:v>1097</c:v>
                </c:pt>
                <c:pt idx="4483">
                  <c:v>1098</c:v>
                </c:pt>
                <c:pt idx="4484">
                  <c:v>1099</c:v>
                </c:pt>
                <c:pt idx="4485">
                  <c:v>1100</c:v>
                </c:pt>
                <c:pt idx="4486">
                  <c:v>1101</c:v>
                </c:pt>
                <c:pt idx="4487">
                  <c:v>1102</c:v>
                </c:pt>
                <c:pt idx="4488">
                  <c:v>1103</c:v>
                </c:pt>
                <c:pt idx="4489">
                  <c:v>1104</c:v>
                </c:pt>
                <c:pt idx="4490">
                  <c:v>1105</c:v>
                </c:pt>
                <c:pt idx="4491">
                  <c:v>1106</c:v>
                </c:pt>
                <c:pt idx="4492">
                  <c:v>1107</c:v>
                </c:pt>
                <c:pt idx="4493">
                  <c:v>1108</c:v>
                </c:pt>
                <c:pt idx="4494">
                  <c:v>1109</c:v>
                </c:pt>
                <c:pt idx="4495">
                  <c:v>1110</c:v>
                </c:pt>
                <c:pt idx="4496">
                  <c:v>1111</c:v>
                </c:pt>
                <c:pt idx="4497">
                  <c:v>1112</c:v>
                </c:pt>
                <c:pt idx="4498">
                  <c:v>1113</c:v>
                </c:pt>
                <c:pt idx="4499">
                  <c:v>1114</c:v>
                </c:pt>
                <c:pt idx="4500">
                  <c:v>1115</c:v>
                </c:pt>
                <c:pt idx="4501">
                  <c:v>1116</c:v>
                </c:pt>
                <c:pt idx="4502">
                  <c:v>1117</c:v>
                </c:pt>
                <c:pt idx="4503">
                  <c:v>1118</c:v>
                </c:pt>
                <c:pt idx="4504">
                  <c:v>1119</c:v>
                </c:pt>
                <c:pt idx="4505">
                  <c:v>1120</c:v>
                </c:pt>
                <c:pt idx="4506">
                  <c:v>1121</c:v>
                </c:pt>
                <c:pt idx="4507">
                  <c:v>1122</c:v>
                </c:pt>
                <c:pt idx="4508">
                  <c:v>1123</c:v>
                </c:pt>
                <c:pt idx="4509">
                  <c:v>1124</c:v>
                </c:pt>
                <c:pt idx="4510">
                  <c:v>1125</c:v>
                </c:pt>
                <c:pt idx="4511">
                  <c:v>1126</c:v>
                </c:pt>
                <c:pt idx="4512">
                  <c:v>1127</c:v>
                </c:pt>
                <c:pt idx="4513">
                  <c:v>1128</c:v>
                </c:pt>
                <c:pt idx="4514">
                  <c:v>1129</c:v>
                </c:pt>
                <c:pt idx="4515">
                  <c:v>1130</c:v>
                </c:pt>
                <c:pt idx="4516">
                  <c:v>1131</c:v>
                </c:pt>
                <c:pt idx="4517">
                  <c:v>1132</c:v>
                </c:pt>
                <c:pt idx="4518">
                  <c:v>1133</c:v>
                </c:pt>
                <c:pt idx="4519">
                  <c:v>1134</c:v>
                </c:pt>
                <c:pt idx="4520">
                  <c:v>1135</c:v>
                </c:pt>
                <c:pt idx="4521">
                  <c:v>1136</c:v>
                </c:pt>
                <c:pt idx="4522">
                  <c:v>1137</c:v>
                </c:pt>
                <c:pt idx="4523">
                  <c:v>1138</c:v>
                </c:pt>
                <c:pt idx="4524">
                  <c:v>1139</c:v>
                </c:pt>
                <c:pt idx="4525">
                  <c:v>1140</c:v>
                </c:pt>
                <c:pt idx="4526">
                  <c:v>1141</c:v>
                </c:pt>
                <c:pt idx="4527">
                  <c:v>1142</c:v>
                </c:pt>
                <c:pt idx="4528">
                  <c:v>1143</c:v>
                </c:pt>
                <c:pt idx="4529">
                  <c:v>1144</c:v>
                </c:pt>
                <c:pt idx="4530">
                  <c:v>1145</c:v>
                </c:pt>
                <c:pt idx="4531">
                  <c:v>1146</c:v>
                </c:pt>
                <c:pt idx="4532">
                  <c:v>1147</c:v>
                </c:pt>
                <c:pt idx="4533">
                  <c:v>1148</c:v>
                </c:pt>
                <c:pt idx="4534">
                  <c:v>1149</c:v>
                </c:pt>
                <c:pt idx="4535">
                  <c:v>1150</c:v>
                </c:pt>
                <c:pt idx="4536">
                  <c:v>1151</c:v>
                </c:pt>
                <c:pt idx="4537">
                  <c:v>1152</c:v>
                </c:pt>
                <c:pt idx="4538">
                  <c:v>1153</c:v>
                </c:pt>
                <c:pt idx="4539">
                  <c:v>1154</c:v>
                </c:pt>
                <c:pt idx="4540">
                  <c:v>1155</c:v>
                </c:pt>
                <c:pt idx="4541">
                  <c:v>1156</c:v>
                </c:pt>
                <c:pt idx="4542">
                  <c:v>1157</c:v>
                </c:pt>
                <c:pt idx="4543">
                  <c:v>1158</c:v>
                </c:pt>
                <c:pt idx="4544">
                  <c:v>1159</c:v>
                </c:pt>
                <c:pt idx="4545">
                  <c:v>1160</c:v>
                </c:pt>
                <c:pt idx="4546">
                  <c:v>1161</c:v>
                </c:pt>
                <c:pt idx="4547">
                  <c:v>1162</c:v>
                </c:pt>
                <c:pt idx="4548">
                  <c:v>1163</c:v>
                </c:pt>
                <c:pt idx="4549">
                  <c:v>1164</c:v>
                </c:pt>
                <c:pt idx="4550">
                  <c:v>1165</c:v>
                </c:pt>
                <c:pt idx="4551">
                  <c:v>1166</c:v>
                </c:pt>
                <c:pt idx="4552">
                  <c:v>1167</c:v>
                </c:pt>
                <c:pt idx="4553">
                  <c:v>1168</c:v>
                </c:pt>
                <c:pt idx="4554">
                  <c:v>1169</c:v>
                </c:pt>
                <c:pt idx="4555">
                  <c:v>1170</c:v>
                </c:pt>
                <c:pt idx="4556">
                  <c:v>1171</c:v>
                </c:pt>
                <c:pt idx="4557">
                  <c:v>1172</c:v>
                </c:pt>
                <c:pt idx="4558">
                  <c:v>1173</c:v>
                </c:pt>
                <c:pt idx="4559">
                  <c:v>1174</c:v>
                </c:pt>
                <c:pt idx="4560">
                  <c:v>1175</c:v>
                </c:pt>
                <c:pt idx="4561">
                  <c:v>1176</c:v>
                </c:pt>
                <c:pt idx="4562">
                  <c:v>1177</c:v>
                </c:pt>
                <c:pt idx="4563">
                  <c:v>1178</c:v>
                </c:pt>
                <c:pt idx="4564">
                  <c:v>1179</c:v>
                </c:pt>
                <c:pt idx="4565">
                  <c:v>1180</c:v>
                </c:pt>
                <c:pt idx="4566">
                  <c:v>1181</c:v>
                </c:pt>
                <c:pt idx="4567">
                  <c:v>1182</c:v>
                </c:pt>
                <c:pt idx="4568">
                  <c:v>1183</c:v>
                </c:pt>
                <c:pt idx="4569">
                  <c:v>1184</c:v>
                </c:pt>
                <c:pt idx="4570">
                  <c:v>1185</c:v>
                </c:pt>
                <c:pt idx="4571">
                  <c:v>1186</c:v>
                </c:pt>
                <c:pt idx="4572">
                  <c:v>1187</c:v>
                </c:pt>
                <c:pt idx="4573">
                  <c:v>1188</c:v>
                </c:pt>
                <c:pt idx="4574">
                  <c:v>1189</c:v>
                </c:pt>
                <c:pt idx="4575">
                  <c:v>1190</c:v>
                </c:pt>
                <c:pt idx="4576">
                  <c:v>1191</c:v>
                </c:pt>
                <c:pt idx="4577">
                  <c:v>1192</c:v>
                </c:pt>
                <c:pt idx="4578">
                  <c:v>1193</c:v>
                </c:pt>
                <c:pt idx="4579">
                  <c:v>1194</c:v>
                </c:pt>
                <c:pt idx="4580">
                  <c:v>1195</c:v>
                </c:pt>
                <c:pt idx="4581">
                  <c:v>1196</c:v>
                </c:pt>
                <c:pt idx="4582">
                  <c:v>1197</c:v>
                </c:pt>
                <c:pt idx="4583">
                  <c:v>1198</c:v>
                </c:pt>
                <c:pt idx="4584">
                  <c:v>1199</c:v>
                </c:pt>
                <c:pt idx="4585">
                  <c:v>1200</c:v>
                </c:pt>
                <c:pt idx="4586">
                  <c:v>1201</c:v>
                </c:pt>
                <c:pt idx="4587">
                  <c:v>1202</c:v>
                </c:pt>
                <c:pt idx="4588">
                  <c:v>1203</c:v>
                </c:pt>
                <c:pt idx="4589">
                  <c:v>1204</c:v>
                </c:pt>
                <c:pt idx="4590">
                  <c:v>1205</c:v>
                </c:pt>
                <c:pt idx="4591">
                  <c:v>1206</c:v>
                </c:pt>
                <c:pt idx="4592">
                  <c:v>1207</c:v>
                </c:pt>
                <c:pt idx="4593">
                  <c:v>1208</c:v>
                </c:pt>
                <c:pt idx="4594">
                  <c:v>1209</c:v>
                </c:pt>
                <c:pt idx="4595">
                  <c:v>1210</c:v>
                </c:pt>
                <c:pt idx="4596">
                  <c:v>1211</c:v>
                </c:pt>
                <c:pt idx="4597">
                  <c:v>1212</c:v>
                </c:pt>
                <c:pt idx="4598">
                  <c:v>1213</c:v>
                </c:pt>
                <c:pt idx="4599">
                  <c:v>1214</c:v>
                </c:pt>
                <c:pt idx="4600">
                  <c:v>1215</c:v>
                </c:pt>
                <c:pt idx="4601">
                  <c:v>1216</c:v>
                </c:pt>
                <c:pt idx="4602">
                  <c:v>1217</c:v>
                </c:pt>
                <c:pt idx="4603">
                  <c:v>1218</c:v>
                </c:pt>
                <c:pt idx="4604">
                  <c:v>1219</c:v>
                </c:pt>
                <c:pt idx="4605">
                  <c:v>1220</c:v>
                </c:pt>
                <c:pt idx="4606">
                  <c:v>1221</c:v>
                </c:pt>
                <c:pt idx="4607">
                  <c:v>1222</c:v>
                </c:pt>
                <c:pt idx="4608">
                  <c:v>1223</c:v>
                </c:pt>
                <c:pt idx="4609">
                  <c:v>1224</c:v>
                </c:pt>
                <c:pt idx="4610">
                  <c:v>1225</c:v>
                </c:pt>
                <c:pt idx="4611">
                  <c:v>1226</c:v>
                </c:pt>
                <c:pt idx="4612">
                  <c:v>1227</c:v>
                </c:pt>
                <c:pt idx="4613">
                  <c:v>1228</c:v>
                </c:pt>
                <c:pt idx="4614">
                  <c:v>1229</c:v>
                </c:pt>
                <c:pt idx="4615">
                  <c:v>1230</c:v>
                </c:pt>
                <c:pt idx="4616">
                  <c:v>1231</c:v>
                </c:pt>
                <c:pt idx="4617">
                  <c:v>1232</c:v>
                </c:pt>
                <c:pt idx="4618">
                  <c:v>1233</c:v>
                </c:pt>
                <c:pt idx="4619">
                  <c:v>1234</c:v>
                </c:pt>
                <c:pt idx="4620">
                  <c:v>1235</c:v>
                </c:pt>
                <c:pt idx="4621">
                  <c:v>1236</c:v>
                </c:pt>
                <c:pt idx="4622">
                  <c:v>1237</c:v>
                </c:pt>
                <c:pt idx="4623">
                  <c:v>1238</c:v>
                </c:pt>
                <c:pt idx="4624">
                  <c:v>1239</c:v>
                </c:pt>
                <c:pt idx="4625">
                  <c:v>1240</c:v>
                </c:pt>
                <c:pt idx="4626">
                  <c:v>1241</c:v>
                </c:pt>
                <c:pt idx="4627">
                  <c:v>1242</c:v>
                </c:pt>
                <c:pt idx="4628">
                  <c:v>1243</c:v>
                </c:pt>
                <c:pt idx="4629">
                  <c:v>1244</c:v>
                </c:pt>
                <c:pt idx="4630">
                  <c:v>1245</c:v>
                </c:pt>
                <c:pt idx="4631">
                  <c:v>1246</c:v>
                </c:pt>
                <c:pt idx="4632">
                  <c:v>1247</c:v>
                </c:pt>
                <c:pt idx="4633">
                  <c:v>1248</c:v>
                </c:pt>
                <c:pt idx="4634">
                  <c:v>1249</c:v>
                </c:pt>
                <c:pt idx="4635">
                  <c:v>1250</c:v>
                </c:pt>
                <c:pt idx="4636">
                  <c:v>1251</c:v>
                </c:pt>
                <c:pt idx="4637">
                  <c:v>1252</c:v>
                </c:pt>
                <c:pt idx="4638">
                  <c:v>1253</c:v>
                </c:pt>
                <c:pt idx="4639">
                  <c:v>1254</c:v>
                </c:pt>
                <c:pt idx="4640">
                  <c:v>1255</c:v>
                </c:pt>
                <c:pt idx="4641">
                  <c:v>1256</c:v>
                </c:pt>
                <c:pt idx="4642">
                  <c:v>1257</c:v>
                </c:pt>
                <c:pt idx="4643">
                  <c:v>1258</c:v>
                </c:pt>
                <c:pt idx="4644">
                  <c:v>1259</c:v>
                </c:pt>
                <c:pt idx="4645">
                  <c:v>1260</c:v>
                </c:pt>
                <c:pt idx="4646">
                  <c:v>1261</c:v>
                </c:pt>
                <c:pt idx="4647">
                  <c:v>1262</c:v>
                </c:pt>
                <c:pt idx="4648">
                  <c:v>1263</c:v>
                </c:pt>
                <c:pt idx="4649">
                  <c:v>1264</c:v>
                </c:pt>
                <c:pt idx="4650">
                  <c:v>1265</c:v>
                </c:pt>
                <c:pt idx="4651">
                  <c:v>1266</c:v>
                </c:pt>
                <c:pt idx="4652">
                  <c:v>1267</c:v>
                </c:pt>
                <c:pt idx="4653">
                  <c:v>1268</c:v>
                </c:pt>
                <c:pt idx="4654">
                  <c:v>1269</c:v>
                </c:pt>
                <c:pt idx="4655">
                  <c:v>1270</c:v>
                </c:pt>
                <c:pt idx="4656">
                  <c:v>1271</c:v>
                </c:pt>
                <c:pt idx="4657">
                  <c:v>1272</c:v>
                </c:pt>
                <c:pt idx="4658">
                  <c:v>1273</c:v>
                </c:pt>
                <c:pt idx="4659">
                  <c:v>1274</c:v>
                </c:pt>
                <c:pt idx="4660">
                  <c:v>1275</c:v>
                </c:pt>
                <c:pt idx="4661">
                  <c:v>1276</c:v>
                </c:pt>
                <c:pt idx="4662">
                  <c:v>1277</c:v>
                </c:pt>
                <c:pt idx="4663">
                  <c:v>1278</c:v>
                </c:pt>
                <c:pt idx="4664">
                  <c:v>1279</c:v>
                </c:pt>
                <c:pt idx="4665">
                  <c:v>1280</c:v>
                </c:pt>
                <c:pt idx="4666">
                  <c:v>1281</c:v>
                </c:pt>
                <c:pt idx="4667">
                  <c:v>1282</c:v>
                </c:pt>
                <c:pt idx="4668">
                  <c:v>1283</c:v>
                </c:pt>
                <c:pt idx="4669">
                  <c:v>1284</c:v>
                </c:pt>
                <c:pt idx="4670">
                  <c:v>1285</c:v>
                </c:pt>
                <c:pt idx="4671">
                  <c:v>1286</c:v>
                </c:pt>
                <c:pt idx="4672">
                  <c:v>1287</c:v>
                </c:pt>
                <c:pt idx="4673">
                  <c:v>1288</c:v>
                </c:pt>
                <c:pt idx="4674">
                  <c:v>1289</c:v>
                </c:pt>
                <c:pt idx="4675">
                  <c:v>1290</c:v>
                </c:pt>
                <c:pt idx="4676">
                  <c:v>1291</c:v>
                </c:pt>
                <c:pt idx="4677">
                  <c:v>1292</c:v>
                </c:pt>
                <c:pt idx="4678">
                  <c:v>1293</c:v>
                </c:pt>
                <c:pt idx="4679">
                  <c:v>1294</c:v>
                </c:pt>
                <c:pt idx="4680">
                  <c:v>1295</c:v>
                </c:pt>
                <c:pt idx="4681">
                  <c:v>1296</c:v>
                </c:pt>
                <c:pt idx="4682">
                  <c:v>1297</c:v>
                </c:pt>
                <c:pt idx="4683">
                  <c:v>1298</c:v>
                </c:pt>
                <c:pt idx="4684">
                  <c:v>1299</c:v>
                </c:pt>
                <c:pt idx="4685">
                  <c:v>1300</c:v>
                </c:pt>
                <c:pt idx="4686">
                  <c:v>1301</c:v>
                </c:pt>
                <c:pt idx="4687">
                  <c:v>1302</c:v>
                </c:pt>
                <c:pt idx="4688">
                  <c:v>1303</c:v>
                </c:pt>
                <c:pt idx="4689">
                  <c:v>1304</c:v>
                </c:pt>
                <c:pt idx="4690">
                  <c:v>1305</c:v>
                </c:pt>
                <c:pt idx="4691">
                  <c:v>1306</c:v>
                </c:pt>
                <c:pt idx="4692">
                  <c:v>1307</c:v>
                </c:pt>
                <c:pt idx="4693">
                  <c:v>1308</c:v>
                </c:pt>
                <c:pt idx="4694">
                  <c:v>1309</c:v>
                </c:pt>
                <c:pt idx="4695">
                  <c:v>1310</c:v>
                </c:pt>
                <c:pt idx="4696">
                  <c:v>1311</c:v>
                </c:pt>
                <c:pt idx="4697">
                  <c:v>1312</c:v>
                </c:pt>
                <c:pt idx="4698">
                  <c:v>1313</c:v>
                </c:pt>
                <c:pt idx="4699">
                  <c:v>1314</c:v>
                </c:pt>
                <c:pt idx="4700">
                  <c:v>1315</c:v>
                </c:pt>
                <c:pt idx="4701">
                  <c:v>1316</c:v>
                </c:pt>
                <c:pt idx="4702">
                  <c:v>1317</c:v>
                </c:pt>
                <c:pt idx="4703">
                  <c:v>1318</c:v>
                </c:pt>
                <c:pt idx="4704">
                  <c:v>1319</c:v>
                </c:pt>
                <c:pt idx="4705">
                  <c:v>1320</c:v>
                </c:pt>
                <c:pt idx="4706">
                  <c:v>1321</c:v>
                </c:pt>
                <c:pt idx="4707">
                  <c:v>1322</c:v>
                </c:pt>
                <c:pt idx="4708">
                  <c:v>1323</c:v>
                </c:pt>
                <c:pt idx="4709">
                  <c:v>1324</c:v>
                </c:pt>
                <c:pt idx="4710">
                  <c:v>1325</c:v>
                </c:pt>
                <c:pt idx="4711">
                  <c:v>1326</c:v>
                </c:pt>
                <c:pt idx="4712">
                  <c:v>1327</c:v>
                </c:pt>
                <c:pt idx="4713">
                  <c:v>1328</c:v>
                </c:pt>
                <c:pt idx="4714">
                  <c:v>1329</c:v>
                </c:pt>
                <c:pt idx="4715">
                  <c:v>1330</c:v>
                </c:pt>
                <c:pt idx="4716">
                  <c:v>1331</c:v>
                </c:pt>
                <c:pt idx="4717">
                  <c:v>1332</c:v>
                </c:pt>
                <c:pt idx="4718">
                  <c:v>1333</c:v>
                </c:pt>
                <c:pt idx="4719">
                  <c:v>1334</c:v>
                </c:pt>
                <c:pt idx="4720">
                  <c:v>1335</c:v>
                </c:pt>
                <c:pt idx="4721">
                  <c:v>1336</c:v>
                </c:pt>
                <c:pt idx="4722">
                  <c:v>1337</c:v>
                </c:pt>
                <c:pt idx="4723">
                  <c:v>1338</c:v>
                </c:pt>
                <c:pt idx="4724">
                  <c:v>1339</c:v>
                </c:pt>
                <c:pt idx="4725">
                  <c:v>1340</c:v>
                </c:pt>
                <c:pt idx="4726">
                  <c:v>1341</c:v>
                </c:pt>
                <c:pt idx="4727">
                  <c:v>1342</c:v>
                </c:pt>
                <c:pt idx="4728">
                  <c:v>1343</c:v>
                </c:pt>
                <c:pt idx="4729">
                  <c:v>1344</c:v>
                </c:pt>
                <c:pt idx="4730">
                  <c:v>1345</c:v>
                </c:pt>
                <c:pt idx="4731">
                  <c:v>1346</c:v>
                </c:pt>
                <c:pt idx="4732">
                  <c:v>1347</c:v>
                </c:pt>
                <c:pt idx="4733">
                  <c:v>1348</c:v>
                </c:pt>
                <c:pt idx="4734">
                  <c:v>1349</c:v>
                </c:pt>
                <c:pt idx="4735">
                  <c:v>1350</c:v>
                </c:pt>
                <c:pt idx="4736">
                  <c:v>1351</c:v>
                </c:pt>
                <c:pt idx="4737">
                  <c:v>1352</c:v>
                </c:pt>
                <c:pt idx="4738">
                  <c:v>1353</c:v>
                </c:pt>
                <c:pt idx="4739">
                  <c:v>1354</c:v>
                </c:pt>
                <c:pt idx="4740">
                  <c:v>1355</c:v>
                </c:pt>
                <c:pt idx="4741">
                  <c:v>1356</c:v>
                </c:pt>
                <c:pt idx="4742">
                  <c:v>1357</c:v>
                </c:pt>
                <c:pt idx="4743">
                  <c:v>1358</c:v>
                </c:pt>
                <c:pt idx="4744">
                  <c:v>1359</c:v>
                </c:pt>
                <c:pt idx="4745">
                  <c:v>1360</c:v>
                </c:pt>
                <c:pt idx="4746">
                  <c:v>1361</c:v>
                </c:pt>
                <c:pt idx="4747">
                  <c:v>1362</c:v>
                </c:pt>
                <c:pt idx="4748">
                  <c:v>1363</c:v>
                </c:pt>
                <c:pt idx="4749">
                  <c:v>1364</c:v>
                </c:pt>
                <c:pt idx="4750">
                  <c:v>1365</c:v>
                </c:pt>
                <c:pt idx="4751">
                  <c:v>1366</c:v>
                </c:pt>
                <c:pt idx="4752">
                  <c:v>1367</c:v>
                </c:pt>
                <c:pt idx="4753">
                  <c:v>1368</c:v>
                </c:pt>
                <c:pt idx="4754">
                  <c:v>1369</c:v>
                </c:pt>
                <c:pt idx="4755">
                  <c:v>1370</c:v>
                </c:pt>
                <c:pt idx="4756">
                  <c:v>1371</c:v>
                </c:pt>
                <c:pt idx="4757">
                  <c:v>1372</c:v>
                </c:pt>
                <c:pt idx="4758">
                  <c:v>1373</c:v>
                </c:pt>
                <c:pt idx="4759">
                  <c:v>1374</c:v>
                </c:pt>
                <c:pt idx="4760">
                  <c:v>1375</c:v>
                </c:pt>
                <c:pt idx="4761">
                  <c:v>1376</c:v>
                </c:pt>
                <c:pt idx="4762">
                  <c:v>1377</c:v>
                </c:pt>
                <c:pt idx="4763">
                  <c:v>1378</c:v>
                </c:pt>
                <c:pt idx="4764">
                  <c:v>1379</c:v>
                </c:pt>
                <c:pt idx="4765">
                  <c:v>1380</c:v>
                </c:pt>
                <c:pt idx="4766">
                  <c:v>1381</c:v>
                </c:pt>
                <c:pt idx="4767">
                  <c:v>1382</c:v>
                </c:pt>
                <c:pt idx="4768">
                  <c:v>1383</c:v>
                </c:pt>
                <c:pt idx="4769">
                  <c:v>1384</c:v>
                </c:pt>
                <c:pt idx="4770">
                  <c:v>1385</c:v>
                </c:pt>
                <c:pt idx="4771">
                  <c:v>1386</c:v>
                </c:pt>
                <c:pt idx="4772">
                  <c:v>1387</c:v>
                </c:pt>
                <c:pt idx="4773">
                  <c:v>1388</c:v>
                </c:pt>
                <c:pt idx="4774">
                  <c:v>1389</c:v>
                </c:pt>
                <c:pt idx="4775">
                  <c:v>1390</c:v>
                </c:pt>
                <c:pt idx="4776">
                  <c:v>1391</c:v>
                </c:pt>
                <c:pt idx="4777">
                  <c:v>1392</c:v>
                </c:pt>
                <c:pt idx="4778">
                  <c:v>1393</c:v>
                </c:pt>
                <c:pt idx="4779">
                  <c:v>1394</c:v>
                </c:pt>
                <c:pt idx="4780">
                  <c:v>1395</c:v>
                </c:pt>
                <c:pt idx="4781">
                  <c:v>1396</c:v>
                </c:pt>
                <c:pt idx="4782">
                  <c:v>1397</c:v>
                </c:pt>
                <c:pt idx="4783">
                  <c:v>1398</c:v>
                </c:pt>
                <c:pt idx="4784">
                  <c:v>1399</c:v>
                </c:pt>
                <c:pt idx="4785">
                  <c:v>1400</c:v>
                </c:pt>
                <c:pt idx="4786">
                  <c:v>1401</c:v>
                </c:pt>
                <c:pt idx="4787">
                  <c:v>1402</c:v>
                </c:pt>
                <c:pt idx="4788">
                  <c:v>1403</c:v>
                </c:pt>
                <c:pt idx="4789">
                  <c:v>1404</c:v>
                </c:pt>
                <c:pt idx="4790">
                  <c:v>1405</c:v>
                </c:pt>
                <c:pt idx="4791">
                  <c:v>1406</c:v>
                </c:pt>
                <c:pt idx="4792">
                  <c:v>1407</c:v>
                </c:pt>
                <c:pt idx="4793">
                  <c:v>1408</c:v>
                </c:pt>
                <c:pt idx="4794">
                  <c:v>1409</c:v>
                </c:pt>
                <c:pt idx="4795">
                  <c:v>1410</c:v>
                </c:pt>
                <c:pt idx="4796">
                  <c:v>1411</c:v>
                </c:pt>
                <c:pt idx="4797">
                  <c:v>1412</c:v>
                </c:pt>
                <c:pt idx="4798">
                  <c:v>1413</c:v>
                </c:pt>
                <c:pt idx="4799">
                  <c:v>1414</c:v>
                </c:pt>
                <c:pt idx="4800">
                  <c:v>1415</c:v>
                </c:pt>
                <c:pt idx="4801">
                  <c:v>1416</c:v>
                </c:pt>
                <c:pt idx="4802">
                  <c:v>1417</c:v>
                </c:pt>
                <c:pt idx="4803">
                  <c:v>1418</c:v>
                </c:pt>
                <c:pt idx="4804">
                  <c:v>1419</c:v>
                </c:pt>
                <c:pt idx="4805">
                  <c:v>1420</c:v>
                </c:pt>
                <c:pt idx="4806">
                  <c:v>1421</c:v>
                </c:pt>
                <c:pt idx="4807">
                  <c:v>1422</c:v>
                </c:pt>
                <c:pt idx="4808">
                  <c:v>1423</c:v>
                </c:pt>
                <c:pt idx="4809">
                  <c:v>1424</c:v>
                </c:pt>
                <c:pt idx="4810">
                  <c:v>1425</c:v>
                </c:pt>
                <c:pt idx="4811">
                  <c:v>1426</c:v>
                </c:pt>
                <c:pt idx="4812">
                  <c:v>1427</c:v>
                </c:pt>
                <c:pt idx="4813">
                  <c:v>1428</c:v>
                </c:pt>
                <c:pt idx="4814">
                  <c:v>1429</c:v>
                </c:pt>
                <c:pt idx="4815">
                  <c:v>1430</c:v>
                </c:pt>
                <c:pt idx="4816">
                  <c:v>1431</c:v>
                </c:pt>
                <c:pt idx="4817">
                  <c:v>1432</c:v>
                </c:pt>
                <c:pt idx="4818">
                  <c:v>1433</c:v>
                </c:pt>
                <c:pt idx="4819">
                  <c:v>1434</c:v>
                </c:pt>
                <c:pt idx="4820">
                  <c:v>1435</c:v>
                </c:pt>
                <c:pt idx="4821">
                  <c:v>1436</c:v>
                </c:pt>
                <c:pt idx="4822">
                  <c:v>1437</c:v>
                </c:pt>
                <c:pt idx="4823">
                  <c:v>1438</c:v>
                </c:pt>
                <c:pt idx="4824">
                  <c:v>1439</c:v>
                </c:pt>
                <c:pt idx="4825">
                  <c:v>1440</c:v>
                </c:pt>
                <c:pt idx="4826">
                  <c:v>1441</c:v>
                </c:pt>
                <c:pt idx="4827">
                  <c:v>1442</c:v>
                </c:pt>
                <c:pt idx="4828">
                  <c:v>1443</c:v>
                </c:pt>
                <c:pt idx="4829">
                  <c:v>1444</c:v>
                </c:pt>
                <c:pt idx="4830">
                  <c:v>1445</c:v>
                </c:pt>
                <c:pt idx="4831">
                  <c:v>1446</c:v>
                </c:pt>
                <c:pt idx="4832">
                  <c:v>1447</c:v>
                </c:pt>
                <c:pt idx="4833">
                  <c:v>1448</c:v>
                </c:pt>
                <c:pt idx="4834">
                  <c:v>1449</c:v>
                </c:pt>
                <c:pt idx="4835">
                  <c:v>1450</c:v>
                </c:pt>
                <c:pt idx="4836">
                  <c:v>1451</c:v>
                </c:pt>
                <c:pt idx="4837">
                  <c:v>1452</c:v>
                </c:pt>
                <c:pt idx="4838">
                  <c:v>1453</c:v>
                </c:pt>
                <c:pt idx="4839">
                  <c:v>1454</c:v>
                </c:pt>
                <c:pt idx="4840">
                  <c:v>1455</c:v>
                </c:pt>
                <c:pt idx="4841">
                  <c:v>1456</c:v>
                </c:pt>
                <c:pt idx="4842">
                  <c:v>1457</c:v>
                </c:pt>
                <c:pt idx="4843">
                  <c:v>1458</c:v>
                </c:pt>
                <c:pt idx="4844">
                  <c:v>1459</c:v>
                </c:pt>
                <c:pt idx="4845">
                  <c:v>1460</c:v>
                </c:pt>
                <c:pt idx="4846">
                  <c:v>1461</c:v>
                </c:pt>
                <c:pt idx="4847">
                  <c:v>1462</c:v>
                </c:pt>
                <c:pt idx="4848">
                  <c:v>1463</c:v>
                </c:pt>
                <c:pt idx="4849">
                  <c:v>1464</c:v>
                </c:pt>
                <c:pt idx="4850">
                  <c:v>1465</c:v>
                </c:pt>
                <c:pt idx="4851">
                  <c:v>1466</c:v>
                </c:pt>
                <c:pt idx="4852">
                  <c:v>1467</c:v>
                </c:pt>
                <c:pt idx="4853">
                  <c:v>1468</c:v>
                </c:pt>
                <c:pt idx="4854">
                  <c:v>1469</c:v>
                </c:pt>
                <c:pt idx="4855">
                  <c:v>1470</c:v>
                </c:pt>
                <c:pt idx="4856">
                  <c:v>1471</c:v>
                </c:pt>
                <c:pt idx="4857">
                  <c:v>1472</c:v>
                </c:pt>
                <c:pt idx="4858">
                  <c:v>1473</c:v>
                </c:pt>
                <c:pt idx="4859">
                  <c:v>1474</c:v>
                </c:pt>
                <c:pt idx="4860">
                  <c:v>1475</c:v>
                </c:pt>
                <c:pt idx="4861">
                  <c:v>1476</c:v>
                </c:pt>
                <c:pt idx="4862">
                  <c:v>1477</c:v>
                </c:pt>
                <c:pt idx="4863">
                  <c:v>1478</c:v>
                </c:pt>
                <c:pt idx="4864">
                  <c:v>1479</c:v>
                </c:pt>
                <c:pt idx="4865">
                  <c:v>1480</c:v>
                </c:pt>
                <c:pt idx="4866">
                  <c:v>1481</c:v>
                </c:pt>
                <c:pt idx="4867">
                  <c:v>1482</c:v>
                </c:pt>
                <c:pt idx="4868">
                  <c:v>1483</c:v>
                </c:pt>
                <c:pt idx="4869">
                  <c:v>1484</c:v>
                </c:pt>
                <c:pt idx="4870">
                  <c:v>1485</c:v>
                </c:pt>
                <c:pt idx="4871">
                  <c:v>1486</c:v>
                </c:pt>
                <c:pt idx="4872">
                  <c:v>1487</c:v>
                </c:pt>
                <c:pt idx="4873">
                  <c:v>1488</c:v>
                </c:pt>
                <c:pt idx="4874">
                  <c:v>1489</c:v>
                </c:pt>
                <c:pt idx="4875">
                  <c:v>1490</c:v>
                </c:pt>
                <c:pt idx="4876">
                  <c:v>1491</c:v>
                </c:pt>
                <c:pt idx="4877">
                  <c:v>1492</c:v>
                </c:pt>
                <c:pt idx="4878">
                  <c:v>1493</c:v>
                </c:pt>
                <c:pt idx="4879">
                  <c:v>1494</c:v>
                </c:pt>
                <c:pt idx="4880">
                  <c:v>1495</c:v>
                </c:pt>
                <c:pt idx="4881">
                  <c:v>1496</c:v>
                </c:pt>
                <c:pt idx="4882">
                  <c:v>1497</c:v>
                </c:pt>
                <c:pt idx="4883">
                  <c:v>1498</c:v>
                </c:pt>
                <c:pt idx="4884">
                  <c:v>1499</c:v>
                </c:pt>
                <c:pt idx="4885">
                  <c:v>1500</c:v>
                </c:pt>
                <c:pt idx="4886">
                  <c:v>1501</c:v>
                </c:pt>
                <c:pt idx="4887">
                  <c:v>1502</c:v>
                </c:pt>
                <c:pt idx="4888">
                  <c:v>1503</c:v>
                </c:pt>
                <c:pt idx="4889">
                  <c:v>1504</c:v>
                </c:pt>
                <c:pt idx="4890">
                  <c:v>1505</c:v>
                </c:pt>
                <c:pt idx="4891">
                  <c:v>1506</c:v>
                </c:pt>
                <c:pt idx="4892">
                  <c:v>1507</c:v>
                </c:pt>
                <c:pt idx="4893">
                  <c:v>1508</c:v>
                </c:pt>
                <c:pt idx="4894">
                  <c:v>1509</c:v>
                </c:pt>
                <c:pt idx="4895">
                  <c:v>1510</c:v>
                </c:pt>
                <c:pt idx="4896">
                  <c:v>1511</c:v>
                </c:pt>
                <c:pt idx="4897">
                  <c:v>1512</c:v>
                </c:pt>
                <c:pt idx="4898">
                  <c:v>1513</c:v>
                </c:pt>
                <c:pt idx="4899">
                  <c:v>1514</c:v>
                </c:pt>
                <c:pt idx="4900">
                  <c:v>1515</c:v>
                </c:pt>
                <c:pt idx="4901">
                  <c:v>1516</c:v>
                </c:pt>
                <c:pt idx="4902">
                  <c:v>1517</c:v>
                </c:pt>
                <c:pt idx="4903">
                  <c:v>1518</c:v>
                </c:pt>
                <c:pt idx="4904">
                  <c:v>1519</c:v>
                </c:pt>
                <c:pt idx="4905">
                  <c:v>1520</c:v>
                </c:pt>
                <c:pt idx="4906">
                  <c:v>1521</c:v>
                </c:pt>
                <c:pt idx="4907">
                  <c:v>1522</c:v>
                </c:pt>
                <c:pt idx="4908">
                  <c:v>1523</c:v>
                </c:pt>
                <c:pt idx="4909">
                  <c:v>1524</c:v>
                </c:pt>
                <c:pt idx="4910">
                  <c:v>1525</c:v>
                </c:pt>
                <c:pt idx="4911">
                  <c:v>1526</c:v>
                </c:pt>
                <c:pt idx="4912">
                  <c:v>1527</c:v>
                </c:pt>
                <c:pt idx="4913">
                  <c:v>1528</c:v>
                </c:pt>
                <c:pt idx="4914">
                  <c:v>1529</c:v>
                </c:pt>
                <c:pt idx="4915">
                  <c:v>1530</c:v>
                </c:pt>
                <c:pt idx="4916">
                  <c:v>1531</c:v>
                </c:pt>
                <c:pt idx="4917">
                  <c:v>1532</c:v>
                </c:pt>
                <c:pt idx="4918">
                  <c:v>1533</c:v>
                </c:pt>
                <c:pt idx="4919">
                  <c:v>1534</c:v>
                </c:pt>
                <c:pt idx="4920">
                  <c:v>1535</c:v>
                </c:pt>
                <c:pt idx="4921">
                  <c:v>1536</c:v>
                </c:pt>
                <c:pt idx="4922">
                  <c:v>1537</c:v>
                </c:pt>
                <c:pt idx="4923">
                  <c:v>1538</c:v>
                </c:pt>
                <c:pt idx="4924">
                  <c:v>1539</c:v>
                </c:pt>
                <c:pt idx="4925">
                  <c:v>1540</c:v>
                </c:pt>
                <c:pt idx="4926">
                  <c:v>1541</c:v>
                </c:pt>
                <c:pt idx="4927">
                  <c:v>1542</c:v>
                </c:pt>
                <c:pt idx="4928">
                  <c:v>1543</c:v>
                </c:pt>
                <c:pt idx="4929">
                  <c:v>1544</c:v>
                </c:pt>
                <c:pt idx="4930">
                  <c:v>1545</c:v>
                </c:pt>
                <c:pt idx="4931">
                  <c:v>1546</c:v>
                </c:pt>
                <c:pt idx="4932">
                  <c:v>1547</c:v>
                </c:pt>
                <c:pt idx="4933">
                  <c:v>1548</c:v>
                </c:pt>
                <c:pt idx="4934">
                  <c:v>1549</c:v>
                </c:pt>
                <c:pt idx="4935">
                  <c:v>1550</c:v>
                </c:pt>
                <c:pt idx="4936">
                  <c:v>1551</c:v>
                </c:pt>
                <c:pt idx="4937">
                  <c:v>1552</c:v>
                </c:pt>
                <c:pt idx="4938">
                  <c:v>1553</c:v>
                </c:pt>
                <c:pt idx="4939">
                  <c:v>1554</c:v>
                </c:pt>
                <c:pt idx="4940">
                  <c:v>1555</c:v>
                </c:pt>
                <c:pt idx="4941">
                  <c:v>1556</c:v>
                </c:pt>
                <c:pt idx="4942">
                  <c:v>1557</c:v>
                </c:pt>
                <c:pt idx="4943">
                  <c:v>1558</c:v>
                </c:pt>
                <c:pt idx="4944">
                  <c:v>1559</c:v>
                </c:pt>
                <c:pt idx="4945">
                  <c:v>1560</c:v>
                </c:pt>
                <c:pt idx="4946">
                  <c:v>1561</c:v>
                </c:pt>
                <c:pt idx="4947">
                  <c:v>1562</c:v>
                </c:pt>
                <c:pt idx="4948">
                  <c:v>1563</c:v>
                </c:pt>
                <c:pt idx="4949">
                  <c:v>1564</c:v>
                </c:pt>
                <c:pt idx="4950">
                  <c:v>1565</c:v>
                </c:pt>
                <c:pt idx="4951">
                  <c:v>1566</c:v>
                </c:pt>
                <c:pt idx="4952">
                  <c:v>1567</c:v>
                </c:pt>
                <c:pt idx="4953">
                  <c:v>1568</c:v>
                </c:pt>
                <c:pt idx="4954">
                  <c:v>1569</c:v>
                </c:pt>
                <c:pt idx="4955">
                  <c:v>1570</c:v>
                </c:pt>
                <c:pt idx="4956">
                  <c:v>1571</c:v>
                </c:pt>
                <c:pt idx="4957">
                  <c:v>1572</c:v>
                </c:pt>
                <c:pt idx="4958">
                  <c:v>1573</c:v>
                </c:pt>
                <c:pt idx="4959">
                  <c:v>1574</c:v>
                </c:pt>
                <c:pt idx="4960">
                  <c:v>1575</c:v>
                </c:pt>
                <c:pt idx="4961">
                  <c:v>1576</c:v>
                </c:pt>
                <c:pt idx="4962">
                  <c:v>1577</c:v>
                </c:pt>
                <c:pt idx="4963">
                  <c:v>1578</c:v>
                </c:pt>
                <c:pt idx="4964">
                  <c:v>1579</c:v>
                </c:pt>
                <c:pt idx="4965">
                  <c:v>1580</c:v>
                </c:pt>
                <c:pt idx="4966">
                  <c:v>1581</c:v>
                </c:pt>
                <c:pt idx="4967">
                  <c:v>1582</c:v>
                </c:pt>
                <c:pt idx="4968">
                  <c:v>1583</c:v>
                </c:pt>
                <c:pt idx="4969">
                  <c:v>1584</c:v>
                </c:pt>
                <c:pt idx="4970">
                  <c:v>1585</c:v>
                </c:pt>
                <c:pt idx="4971">
                  <c:v>1586</c:v>
                </c:pt>
                <c:pt idx="4972">
                  <c:v>1587</c:v>
                </c:pt>
                <c:pt idx="4973">
                  <c:v>1588</c:v>
                </c:pt>
                <c:pt idx="4974">
                  <c:v>1589</c:v>
                </c:pt>
                <c:pt idx="4975">
                  <c:v>1590</c:v>
                </c:pt>
                <c:pt idx="4976">
                  <c:v>1591</c:v>
                </c:pt>
                <c:pt idx="4977">
                  <c:v>1592</c:v>
                </c:pt>
                <c:pt idx="4978">
                  <c:v>1593</c:v>
                </c:pt>
                <c:pt idx="4979">
                  <c:v>1594</c:v>
                </c:pt>
                <c:pt idx="4980">
                  <c:v>1595</c:v>
                </c:pt>
                <c:pt idx="4981">
                  <c:v>1596</c:v>
                </c:pt>
                <c:pt idx="4982">
                  <c:v>1597</c:v>
                </c:pt>
                <c:pt idx="4983">
                  <c:v>1598</c:v>
                </c:pt>
                <c:pt idx="4984">
                  <c:v>1599</c:v>
                </c:pt>
                <c:pt idx="4985">
                  <c:v>1600</c:v>
                </c:pt>
                <c:pt idx="4986">
                  <c:v>1601</c:v>
                </c:pt>
                <c:pt idx="4987">
                  <c:v>1602</c:v>
                </c:pt>
                <c:pt idx="4988">
                  <c:v>1603</c:v>
                </c:pt>
                <c:pt idx="4989">
                  <c:v>1604</c:v>
                </c:pt>
                <c:pt idx="4990">
                  <c:v>1605</c:v>
                </c:pt>
                <c:pt idx="4991">
                  <c:v>1606</c:v>
                </c:pt>
                <c:pt idx="4992">
                  <c:v>1607</c:v>
                </c:pt>
                <c:pt idx="4993">
                  <c:v>1608</c:v>
                </c:pt>
                <c:pt idx="4994">
                  <c:v>1609</c:v>
                </c:pt>
                <c:pt idx="4995">
                  <c:v>1610</c:v>
                </c:pt>
                <c:pt idx="4996">
                  <c:v>1611</c:v>
                </c:pt>
                <c:pt idx="4997">
                  <c:v>1612</c:v>
                </c:pt>
                <c:pt idx="4998">
                  <c:v>1613</c:v>
                </c:pt>
                <c:pt idx="4999">
                  <c:v>1614</c:v>
                </c:pt>
                <c:pt idx="5000">
                  <c:v>1615</c:v>
                </c:pt>
                <c:pt idx="5001">
                  <c:v>1616</c:v>
                </c:pt>
                <c:pt idx="5002">
                  <c:v>1617</c:v>
                </c:pt>
                <c:pt idx="5003">
                  <c:v>1618</c:v>
                </c:pt>
                <c:pt idx="5004">
                  <c:v>1619</c:v>
                </c:pt>
                <c:pt idx="5005">
                  <c:v>1620</c:v>
                </c:pt>
                <c:pt idx="5006">
                  <c:v>1621</c:v>
                </c:pt>
                <c:pt idx="5007">
                  <c:v>1622</c:v>
                </c:pt>
                <c:pt idx="5008">
                  <c:v>1623</c:v>
                </c:pt>
                <c:pt idx="5009">
                  <c:v>1624</c:v>
                </c:pt>
                <c:pt idx="5010">
                  <c:v>1625</c:v>
                </c:pt>
                <c:pt idx="5011">
                  <c:v>1626</c:v>
                </c:pt>
                <c:pt idx="5012">
                  <c:v>1627</c:v>
                </c:pt>
                <c:pt idx="5013">
                  <c:v>1628</c:v>
                </c:pt>
                <c:pt idx="5014">
                  <c:v>1629</c:v>
                </c:pt>
                <c:pt idx="5015">
                  <c:v>1630</c:v>
                </c:pt>
                <c:pt idx="5016">
                  <c:v>1631</c:v>
                </c:pt>
                <c:pt idx="5017">
                  <c:v>1632</c:v>
                </c:pt>
                <c:pt idx="5018">
                  <c:v>1633</c:v>
                </c:pt>
                <c:pt idx="5019">
                  <c:v>1634</c:v>
                </c:pt>
                <c:pt idx="5020">
                  <c:v>1635</c:v>
                </c:pt>
                <c:pt idx="5021">
                  <c:v>1636</c:v>
                </c:pt>
                <c:pt idx="5022">
                  <c:v>1637</c:v>
                </c:pt>
                <c:pt idx="5023">
                  <c:v>1638</c:v>
                </c:pt>
                <c:pt idx="5024">
                  <c:v>1639</c:v>
                </c:pt>
                <c:pt idx="5025">
                  <c:v>1640</c:v>
                </c:pt>
                <c:pt idx="5026">
                  <c:v>1641</c:v>
                </c:pt>
                <c:pt idx="5027">
                  <c:v>1642</c:v>
                </c:pt>
                <c:pt idx="5028">
                  <c:v>1643</c:v>
                </c:pt>
                <c:pt idx="5029">
                  <c:v>1644</c:v>
                </c:pt>
                <c:pt idx="5030">
                  <c:v>1645</c:v>
                </c:pt>
                <c:pt idx="5031">
                  <c:v>1646</c:v>
                </c:pt>
                <c:pt idx="5032">
                  <c:v>1647</c:v>
                </c:pt>
                <c:pt idx="5033">
                  <c:v>1648</c:v>
                </c:pt>
                <c:pt idx="5034">
                  <c:v>1649</c:v>
                </c:pt>
                <c:pt idx="5035">
                  <c:v>1650</c:v>
                </c:pt>
                <c:pt idx="5036">
                  <c:v>1651</c:v>
                </c:pt>
                <c:pt idx="5037">
                  <c:v>1652</c:v>
                </c:pt>
                <c:pt idx="5038">
                  <c:v>1653</c:v>
                </c:pt>
                <c:pt idx="5039">
                  <c:v>1654</c:v>
                </c:pt>
                <c:pt idx="5040">
                  <c:v>1655</c:v>
                </c:pt>
                <c:pt idx="5041">
                  <c:v>1656</c:v>
                </c:pt>
                <c:pt idx="5042">
                  <c:v>1657</c:v>
                </c:pt>
                <c:pt idx="5043">
                  <c:v>1658</c:v>
                </c:pt>
                <c:pt idx="5044">
                  <c:v>1659</c:v>
                </c:pt>
                <c:pt idx="5045">
                  <c:v>1660</c:v>
                </c:pt>
                <c:pt idx="5046">
                  <c:v>1661</c:v>
                </c:pt>
                <c:pt idx="5047">
                  <c:v>1662</c:v>
                </c:pt>
                <c:pt idx="5048">
                  <c:v>1663</c:v>
                </c:pt>
                <c:pt idx="5049">
                  <c:v>1664</c:v>
                </c:pt>
                <c:pt idx="5050">
                  <c:v>1665</c:v>
                </c:pt>
                <c:pt idx="5051">
                  <c:v>1666</c:v>
                </c:pt>
                <c:pt idx="5052">
                  <c:v>1667</c:v>
                </c:pt>
                <c:pt idx="5053">
                  <c:v>1668</c:v>
                </c:pt>
                <c:pt idx="5054">
                  <c:v>1669</c:v>
                </c:pt>
                <c:pt idx="5055">
                  <c:v>1670</c:v>
                </c:pt>
                <c:pt idx="5056">
                  <c:v>1671</c:v>
                </c:pt>
                <c:pt idx="5057">
                  <c:v>1672</c:v>
                </c:pt>
                <c:pt idx="5058">
                  <c:v>1673</c:v>
                </c:pt>
                <c:pt idx="5059">
                  <c:v>1674</c:v>
                </c:pt>
                <c:pt idx="5060">
                  <c:v>1675</c:v>
                </c:pt>
                <c:pt idx="5061">
                  <c:v>1676</c:v>
                </c:pt>
                <c:pt idx="5062">
                  <c:v>1677</c:v>
                </c:pt>
                <c:pt idx="5063">
                  <c:v>1678</c:v>
                </c:pt>
                <c:pt idx="5064">
                  <c:v>1679</c:v>
                </c:pt>
                <c:pt idx="5065">
                  <c:v>1680</c:v>
                </c:pt>
                <c:pt idx="5066">
                  <c:v>1681</c:v>
                </c:pt>
                <c:pt idx="5067">
                  <c:v>1682</c:v>
                </c:pt>
                <c:pt idx="5068">
                  <c:v>1683</c:v>
                </c:pt>
                <c:pt idx="5069">
                  <c:v>1684</c:v>
                </c:pt>
                <c:pt idx="5070">
                  <c:v>1685</c:v>
                </c:pt>
                <c:pt idx="5071">
                  <c:v>1686</c:v>
                </c:pt>
                <c:pt idx="5072">
                  <c:v>1687</c:v>
                </c:pt>
                <c:pt idx="5073">
                  <c:v>1688</c:v>
                </c:pt>
                <c:pt idx="5074">
                  <c:v>1689</c:v>
                </c:pt>
                <c:pt idx="5075">
                  <c:v>1690</c:v>
                </c:pt>
                <c:pt idx="5076">
                  <c:v>1691</c:v>
                </c:pt>
                <c:pt idx="5077">
                  <c:v>1692</c:v>
                </c:pt>
                <c:pt idx="5078">
                  <c:v>1693</c:v>
                </c:pt>
                <c:pt idx="5079">
                  <c:v>1694</c:v>
                </c:pt>
                <c:pt idx="5080">
                  <c:v>1695</c:v>
                </c:pt>
                <c:pt idx="5081">
                  <c:v>1696</c:v>
                </c:pt>
                <c:pt idx="5082">
                  <c:v>1697</c:v>
                </c:pt>
                <c:pt idx="5083">
                  <c:v>1698</c:v>
                </c:pt>
                <c:pt idx="5084">
                  <c:v>1699</c:v>
                </c:pt>
                <c:pt idx="5085">
                  <c:v>1700</c:v>
                </c:pt>
                <c:pt idx="5086">
                  <c:v>1701</c:v>
                </c:pt>
                <c:pt idx="5087">
                  <c:v>1702</c:v>
                </c:pt>
                <c:pt idx="5088">
                  <c:v>1703</c:v>
                </c:pt>
                <c:pt idx="5089">
                  <c:v>1704</c:v>
                </c:pt>
                <c:pt idx="5090">
                  <c:v>1705</c:v>
                </c:pt>
                <c:pt idx="5091">
                  <c:v>1706</c:v>
                </c:pt>
                <c:pt idx="5092">
                  <c:v>1707</c:v>
                </c:pt>
                <c:pt idx="5093">
                  <c:v>1708</c:v>
                </c:pt>
                <c:pt idx="5094">
                  <c:v>1709</c:v>
                </c:pt>
                <c:pt idx="5095">
                  <c:v>1710</c:v>
                </c:pt>
                <c:pt idx="5096">
                  <c:v>1711</c:v>
                </c:pt>
                <c:pt idx="5097">
                  <c:v>1712</c:v>
                </c:pt>
                <c:pt idx="5098">
                  <c:v>1713</c:v>
                </c:pt>
                <c:pt idx="5099">
                  <c:v>1714</c:v>
                </c:pt>
                <c:pt idx="5100">
                  <c:v>1715</c:v>
                </c:pt>
                <c:pt idx="5101">
                  <c:v>1716</c:v>
                </c:pt>
                <c:pt idx="5102">
                  <c:v>1717</c:v>
                </c:pt>
                <c:pt idx="5103">
                  <c:v>1718</c:v>
                </c:pt>
                <c:pt idx="5104">
                  <c:v>1719</c:v>
                </c:pt>
                <c:pt idx="5105">
                  <c:v>1720</c:v>
                </c:pt>
                <c:pt idx="5106">
                  <c:v>1721</c:v>
                </c:pt>
                <c:pt idx="5107">
                  <c:v>1722</c:v>
                </c:pt>
                <c:pt idx="5108">
                  <c:v>1723</c:v>
                </c:pt>
                <c:pt idx="5109">
                  <c:v>1724</c:v>
                </c:pt>
                <c:pt idx="5110">
                  <c:v>1725</c:v>
                </c:pt>
                <c:pt idx="5111">
                  <c:v>1726</c:v>
                </c:pt>
                <c:pt idx="5112">
                  <c:v>1727</c:v>
                </c:pt>
                <c:pt idx="5113">
                  <c:v>1728</c:v>
                </c:pt>
                <c:pt idx="5114">
                  <c:v>1729</c:v>
                </c:pt>
                <c:pt idx="5115">
                  <c:v>1730</c:v>
                </c:pt>
                <c:pt idx="5116">
                  <c:v>1731</c:v>
                </c:pt>
                <c:pt idx="5117">
                  <c:v>1732</c:v>
                </c:pt>
                <c:pt idx="5118">
                  <c:v>1733</c:v>
                </c:pt>
                <c:pt idx="5119">
                  <c:v>1734</c:v>
                </c:pt>
                <c:pt idx="5120">
                  <c:v>1735</c:v>
                </c:pt>
                <c:pt idx="5121">
                  <c:v>1736</c:v>
                </c:pt>
                <c:pt idx="5122">
                  <c:v>1737</c:v>
                </c:pt>
                <c:pt idx="5123">
                  <c:v>1738</c:v>
                </c:pt>
                <c:pt idx="5124">
                  <c:v>1739</c:v>
                </c:pt>
                <c:pt idx="5125">
                  <c:v>1740</c:v>
                </c:pt>
                <c:pt idx="5126">
                  <c:v>1741</c:v>
                </c:pt>
                <c:pt idx="5127">
                  <c:v>1742</c:v>
                </c:pt>
                <c:pt idx="5128">
                  <c:v>1743</c:v>
                </c:pt>
                <c:pt idx="5129">
                  <c:v>1744</c:v>
                </c:pt>
                <c:pt idx="5130">
                  <c:v>1745</c:v>
                </c:pt>
                <c:pt idx="5131">
                  <c:v>1746</c:v>
                </c:pt>
                <c:pt idx="5132">
                  <c:v>1747</c:v>
                </c:pt>
                <c:pt idx="5133">
                  <c:v>1748</c:v>
                </c:pt>
                <c:pt idx="5134">
                  <c:v>1749</c:v>
                </c:pt>
                <c:pt idx="5135">
                  <c:v>1750</c:v>
                </c:pt>
                <c:pt idx="5136">
                  <c:v>1751</c:v>
                </c:pt>
                <c:pt idx="5137">
                  <c:v>1752</c:v>
                </c:pt>
                <c:pt idx="5138">
                  <c:v>1753</c:v>
                </c:pt>
                <c:pt idx="5139">
                  <c:v>1754</c:v>
                </c:pt>
                <c:pt idx="5140">
                  <c:v>1755</c:v>
                </c:pt>
                <c:pt idx="5141">
                  <c:v>1756</c:v>
                </c:pt>
                <c:pt idx="5142">
                  <c:v>1757</c:v>
                </c:pt>
                <c:pt idx="5143">
                  <c:v>1758</c:v>
                </c:pt>
                <c:pt idx="5144">
                  <c:v>1759</c:v>
                </c:pt>
                <c:pt idx="5145">
                  <c:v>1760</c:v>
                </c:pt>
                <c:pt idx="5146">
                  <c:v>1761</c:v>
                </c:pt>
                <c:pt idx="5147">
                  <c:v>1762</c:v>
                </c:pt>
                <c:pt idx="5148">
                  <c:v>1763</c:v>
                </c:pt>
                <c:pt idx="5149">
                  <c:v>1764</c:v>
                </c:pt>
                <c:pt idx="5150">
                  <c:v>1765</c:v>
                </c:pt>
                <c:pt idx="5151">
                  <c:v>1766</c:v>
                </c:pt>
                <c:pt idx="5152">
                  <c:v>1767</c:v>
                </c:pt>
                <c:pt idx="5153">
                  <c:v>1768</c:v>
                </c:pt>
                <c:pt idx="5154">
                  <c:v>1769</c:v>
                </c:pt>
                <c:pt idx="5155">
                  <c:v>1770</c:v>
                </c:pt>
                <c:pt idx="5156">
                  <c:v>1771</c:v>
                </c:pt>
                <c:pt idx="5157">
                  <c:v>1772</c:v>
                </c:pt>
                <c:pt idx="5158">
                  <c:v>1773</c:v>
                </c:pt>
                <c:pt idx="5159">
                  <c:v>1774</c:v>
                </c:pt>
                <c:pt idx="5160">
                  <c:v>1775</c:v>
                </c:pt>
                <c:pt idx="5161">
                  <c:v>1776</c:v>
                </c:pt>
                <c:pt idx="5162">
                  <c:v>1777</c:v>
                </c:pt>
                <c:pt idx="5163">
                  <c:v>1778</c:v>
                </c:pt>
                <c:pt idx="5164">
                  <c:v>1779</c:v>
                </c:pt>
                <c:pt idx="5165">
                  <c:v>1780</c:v>
                </c:pt>
                <c:pt idx="5166">
                  <c:v>1781</c:v>
                </c:pt>
                <c:pt idx="5167">
                  <c:v>1782</c:v>
                </c:pt>
                <c:pt idx="5168">
                  <c:v>1783</c:v>
                </c:pt>
                <c:pt idx="5169">
                  <c:v>1784</c:v>
                </c:pt>
                <c:pt idx="5170">
                  <c:v>1785</c:v>
                </c:pt>
                <c:pt idx="5171">
                  <c:v>1786</c:v>
                </c:pt>
                <c:pt idx="5172">
                  <c:v>1787</c:v>
                </c:pt>
                <c:pt idx="5173">
                  <c:v>1788</c:v>
                </c:pt>
                <c:pt idx="5174">
                  <c:v>1789</c:v>
                </c:pt>
                <c:pt idx="5175">
                  <c:v>1790</c:v>
                </c:pt>
                <c:pt idx="5176">
                  <c:v>1791</c:v>
                </c:pt>
                <c:pt idx="5177">
                  <c:v>1792</c:v>
                </c:pt>
                <c:pt idx="5178">
                  <c:v>1793</c:v>
                </c:pt>
                <c:pt idx="5179">
                  <c:v>1794</c:v>
                </c:pt>
                <c:pt idx="5180">
                  <c:v>1795</c:v>
                </c:pt>
                <c:pt idx="5181">
                  <c:v>1796</c:v>
                </c:pt>
                <c:pt idx="5182">
                  <c:v>1797</c:v>
                </c:pt>
                <c:pt idx="5183">
                  <c:v>1798</c:v>
                </c:pt>
                <c:pt idx="5184">
                  <c:v>1799</c:v>
                </c:pt>
                <c:pt idx="5185">
                  <c:v>1800</c:v>
                </c:pt>
                <c:pt idx="5186">
                  <c:v>1801</c:v>
                </c:pt>
                <c:pt idx="5187">
                  <c:v>1802</c:v>
                </c:pt>
                <c:pt idx="5188">
                  <c:v>1803</c:v>
                </c:pt>
                <c:pt idx="5189">
                  <c:v>1804</c:v>
                </c:pt>
                <c:pt idx="5190">
                  <c:v>1805</c:v>
                </c:pt>
                <c:pt idx="5191">
                  <c:v>1806</c:v>
                </c:pt>
                <c:pt idx="5192">
                  <c:v>1807</c:v>
                </c:pt>
                <c:pt idx="5193">
                  <c:v>1808</c:v>
                </c:pt>
                <c:pt idx="5194">
                  <c:v>1809</c:v>
                </c:pt>
                <c:pt idx="5195">
                  <c:v>1810</c:v>
                </c:pt>
                <c:pt idx="5196">
                  <c:v>1811</c:v>
                </c:pt>
                <c:pt idx="5197">
                  <c:v>1812</c:v>
                </c:pt>
                <c:pt idx="5198">
                  <c:v>1813</c:v>
                </c:pt>
                <c:pt idx="5199">
                  <c:v>1814</c:v>
                </c:pt>
                <c:pt idx="5200">
                  <c:v>1815</c:v>
                </c:pt>
                <c:pt idx="5201">
                  <c:v>1816</c:v>
                </c:pt>
                <c:pt idx="5202">
                  <c:v>1817</c:v>
                </c:pt>
                <c:pt idx="5203">
                  <c:v>1818</c:v>
                </c:pt>
                <c:pt idx="5204">
                  <c:v>1819</c:v>
                </c:pt>
                <c:pt idx="5205">
                  <c:v>1820</c:v>
                </c:pt>
                <c:pt idx="5206">
                  <c:v>1821</c:v>
                </c:pt>
                <c:pt idx="5207">
                  <c:v>1822</c:v>
                </c:pt>
                <c:pt idx="5208">
                  <c:v>1823</c:v>
                </c:pt>
                <c:pt idx="5209">
                  <c:v>1824</c:v>
                </c:pt>
                <c:pt idx="5210">
                  <c:v>1825</c:v>
                </c:pt>
                <c:pt idx="5211">
                  <c:v>1826</c:v>
                </c:pt>
                <c:pt idx="5212">
                  <c:v>1827</c:v>
                </c:pt>
                <c:pt idx="5213">
                  <c:v>1828</c:v>
                </c:pt>
                <c:pt idx="5214">
                  <c:v>1829</c:v>
                </c:pt>
                <c:pt idx="5215">
                  <c:v>1830</c:v>
                </c:pt>
                <c:pt idx="5216">
                  <c:v>1831</c:v>
                </c:pt>
                <c:pt idx="5217">
                  <c:v>1832</c:v>
                </c:pt>
                <c:pt idx="5218">
                  <c:v>1833</c:v>
                </c:pt>
                <c:pt idx="5219">
                  <c:v>1834</c:v>
                </c:pt>
                <c:pt idx="5220">
                  <c:v>1835</c:v>
                </c:pt>
                <c:pt idx="5221">
                  <c:v>1836</c:v>
                </c:pt>
                <c:pt idx="5222">
                  <c:v>1837</c:v>
                </c:pt>
                <c:pt idx="5223">
                  <c:v>1838</c:v>
                </c:pt>
                <c:pt idx="5224">
                  <c:v>1839</c:v>
                </c:pt>
                <c:pt idx="5225">
                  <c:v>1840</c:v>
                </c:pt>
                <c:pt idx="5226">
                  <c:v>1841</c:v>
                </c:pt>
                <c:pt idx="5227">
                  <c:v>1842</c:v>
                </c:pt>
                <c:pt idx="5228">
                  <c:v>1843</c:v>
                </c:pt>
                <c:pt idx="5229">
                  <c:v>1844</c:v>
                </c:pt>
                <c:pt idx="5230">
                  <c:v>1845</c:v>
                </c:pt>
                <c:pt idx="5231">
                  <c:v>1846</c:v>
                </c:pt>
                <c:pt idx="5232">
                  <c:v>1847</c:v>
                </c:pt>
                <c:pt idx="5233">
                  <c:v>1848</c:v>
                </c:pt>
                <c:pt idx="5234">
                  <c:v>1849</c:v>
                </c:pt>
                <c:pt idx="5235">
                  <c:v>1850</c:v>
                </c:pt>
                <c:pt idx="5236">
                  <c:v>1851</c:v>
                </c:pt>
                <c:pt idx="5237">
                  <c:v>1852</c:v>
                </c:pt>
                <c:pt idx="5238">
                  <c:v>1853</c:v>
                </c:pt>
                <c:pt idx="5239">
                  <c:v>1854</c:v>
                </c:pt>
                <c:pt idx="5240">
                  <c:v>1855</c:v>
                </c:pt>
                <c:pt idx="5241">
                  <c:v>1856</c:v>
                </c:pt>
                <c:pt idx="5242">
                  <c:v>1857</c:v>
                </c:pt>
                <c:pt idx="5243">
                  <c:v>1858</c:v>
                </c:pt>
                <c:pt idx="5244">
                  <c:v>1859</c:v>
                </c:pt>
                <c:pt idx="5245">
                  <c:v>1860</c:v>
                </c:pt>
                <c:pt idx="5246">
                  <c:v>1861</c:v>
                </c:pt>
                <c:pt idx="5247">
                  <c:v>1862</c:v>
                </c:pt>
                <c:pt idx="5248">
                  <c:v>1863</c:v>
                </c:pt>
                <c:pt idx="5249">
                  <c:v>1864</c:v>
                </c:pt>
                <c:pt idx="5250">
                  <c:v>1865</c:v>
                </c:pt>
                <c:pt idx="5251">
                  <c:v>1866</c:v>
                </c:pt>
                <c:pt idx="5252">
                  <c:v>1867</c:v>
                </c:pt>
                <c:pt idx="5253">
                  <c:v>1868</c:v>
                </c:pt>
                <c:pt idx="5254">
                  <c:v>1869</c:v>
                </c:pt>
                <c:pt idx="5255">
                  <c:v>1870</c:v>
                </c:pt>
                <c:pt idx="5256">
                  <c:v>1871</c:v>
                </c:pt>
                <c:pt idx="5257">
                  <c:v>1872</c:v>
                </c:pt>
                <c:pt idx="5258">
                  <c:v>1873</c:v>
                </c:pt>
                <c:pt idx="5259">
                  <c:v>1874</c:v>
                </c:pt>
                <c:pt idx="5260">
                  <c:v>1875</c:v>
                </c:pt>
                <c:pt idx="5261">
                  <c:v>1876</c:v>
                </c:pt>
                <c:pt idx="5262">
                  <c:v>1877</c:v>
                </c:pt>
                <c:pt idx="5263">
                  <c:v>1878</c:v>
                </c:pt>
                <c:pt idx="5264">
                  <c:v>1879</c:v>
                </c:pt>
                <c:pt idx="5265">
                  <c:v>1880</c:v>
                </c:pt>
                <c:pt idx="5266">
                  <c:v>1881</c:v>
                </c:pt>
                <c:pt idx="5267">
                  <c:v>1882</c:v>
                </c:pt>
                <c:pt idx="5268">
                  <c:v>1883</c:v>
                </c:pt>
                <c:pt idx="5269">
                  <c:v>1884</c:v>
                </c:pt>
                <c:pt idx="5270">
                  <c:v>1885</c:v>
                </c:pt>
                <c:pt idx="5271">
                  <c:v>1886</c:v>
                </c:pt>
                <c:pt idx="5272">
                  <c:v>1887</c:v>
                </c:pt>
                <c:pt idx="5273">
                  <c:v>1888</c:v>
                </c:pt>
                <c:pt idx="5274">
                  <c:v>1889</c:v>
                </c:pt>
                <c:pt idx="5275">
                  <c:v>1890</c:v>
                </c:pt>
                <c:pt idx="5276">
                  <c:v>1891</c:v>
                </c:pt>
                <c:pt idx="5277">
                  <c:v>1892</c:v>
                </c:pt>
                <c:pt idx="5278">
                  <c:v>1893</c:v>
                </c:pt>
                <c:pt idx="5279">
                  <c:v>1894</c:v>
                </c:pt>
                <c:pt idx="5280">
                  <c:v>1895</c:v>
                </c:pt>
                <c:pt idx="5281">
                  <c:v>1896</c:v>
                </c:pt>
                <c:pt idx="5282">
                  <c:v>1897</c:v>
                </c:pt>
                <c:pt idx="5283">
                  <c:v>1898</c:v>
                </c:pt>
                <c:pt idx="5284">
                  <c:v>1899</c:v>
                </c:pt>
                <c:pt idx="5285">
                  <c:v>1900</c:v>
                </c:pt>
                <c:pt idx="5286">
                  <c:v>1901</c:v>
                </c:pt>
                <c:pt idx="5287">
                  <c:v>1902</c:v>
                </c:pt>
                <c:pt idx="5288">
                  <c:v>1903</c:v>
                </c:pt>
                <c:pt idx="5289">
                  <c:v>1904</c:v>
                </c:pt>
                <c:pt idx="5290">
                  <c:v>1905</c:v>
                </c:pt>
                <c:pt idx="5291">
                  <c:v>1906</c:v>
                </c:pt>
                <c:pt idx="5292">
                  <c:v>1907</c:v>
                </c:pt>
                <c:pt idx="5293">
                  <c:v>1908</c:v>
                </c:pt>
                <c:pt idx="5294">
                  <c:v>1909</c:v>
                </c:pt>
                <c:pt idx="5295">
                  <c:v>1910</c:v>
                </c:pt>
                <c:pt idx="5296">
                  <c:v>1911</c:v>
                </c:pt>
                <c:pt idx="5297">
                  <c:v>1912</c:v>
                </c:pt>
                <c:pt idx="5298">
                  <c:v>1913</c:v>
                </c:pt>
                <c:pt idx="5299">
                  <c:v>1914</c:v>
                </c:pt>
                <c:pt idx="5300">
                  <c:v>1915</c:v>
                </c:pt>
                <c:pt idx="5301">
                  <c:v>1916</c:v>
                </c:pt>
                <c:pt idx="5302">
                  <c:v>1917</c:v>
                </c:pt>
                <c:pt idx="5303">
                  <c:v>1918</c:v>
                </c:pt>
                <c:pt idx="5304">
                  <c:v>1919</c:v>
                </c:pt>
                <c:pt idx="5305">
                  <c:v>1920</c:v>
                </c:pt>
                <c:pt idx="5306">
                  <c:v>1921</c:v>
                </c:pt>
                <c:pt idx="5307">
                  <c:v>1922</c:v>
                </c:pt>
                <c:pt idx="5308">
                  <c:v>1923</c:v>
                </c:pt>
                <c:pt idx="5309">
                  <c:v>1924</c:v>
                </c:pt>
                <c:pt idx="5310">
                  <c:v>1925</c:v>
                </c:pt>
                <c:pt idx="5311">
                  <c:v>1926</c:v>
                </c:pt>
                <c:pt idx="5312">
                  <c:v>1927</c:v>
                </c:pt>
                <c:pt idx="5313">
                  <c:v>1928</c:v>
                </c:pt>
                <c:pt idx="5314">
                  <c:v>1929</c:v>
                </c:pt>
                <c:pt idx="5315">
                  <c:v>1930</c:v>
                </c:pt>
                <c:pt idx="5316">
                  <c:v>1931</c:v>
                </c:pt>
                <c:pt idx="5317">
                  <c:v>1932</c:v>
                </c:pt>
                <c:pt idx="5318">
                  <c:v>1933</c:v>
                </c:pt>
                <c:pt idx="5319">
                  <c:v>1934</c:v>
                </c:pt>
                <c:pt idx="5320">
                  <c:v>1935</c:v>
                </c:pt>
                <c:pt idx="5321">
                  <c:v>1936</c:v>
                </c:pt>
                <c:pt idx="5322">
                  <c:v>1937</c:v>
                </c:pt>
                <c:pt idx="5323">
                  <c:v>1938</c:v>
                </c:pt>
                <c:pt idx="5324">
                  <c:v>1939</c:v>
                </c:pt>
                <c:pt idx="5325">
                  <c:v>1940</c:v>
                </c:pt>
                <c:pt idx="5326">
                  <c:v>1941</c:v>
                </c:pt>
                <c:pt idx="5327">
                  <c:v>1942</c:v>
                </c:pt>
                <c:pt idx="5328">
                  <c:v>1943</c:v>
                </c:pt>
                <c:pt idx="5329">
                  <c:v>1944</c:v>
                </c:pt>
                <c:pt idx="5330">
                  <c:v>1945</c:v>
                </c:pt>
                <c:pt idx="5331">
                  <c:v>1946</c:v>
                </c:pt>
                <c:pt idx="5332">
                  <c:v>1947</c:v>
                </c:pt>
                <c:pt idx="5333">
                  <c:v>1948</c:v>
                </c:pt>
                <c:pt idx="5334">
                  <c:v>1949</c:v>
                </c:pt>
                <c:pt idx="5335">
                  <c:v>1950</c:v>
                </c:pt>
                <c:pt idx="5336">
                  <c:v>1951</c:v>
                </c:pt>
                <c:pt idx="5337">
                  <c:v>1952</c:v>
                </c:pt>
                <c:pt idx="5338">
                  <c:v>1953</c:v>
                </c:pt>
                <c:pt idx="5339">
                  <c:v>1954</c:v>
                </c:pt>
                <c:pt idx="5340">
                  <c:v>1955</c:v>
                </c:pt>
                <c:pt idx="5341">
                  <c:v>1956</c:v>
                </c:pt>
                <c:pt idx="5342">
                  <c:v>1957</c:v>
                </c:pt>
                <c:pt idx="5343">
                  <c:v>1958</c:v>
                </c:pt>
                <c:pt idx="5344">
                  <c:v>1959</c:v>
                </c:pt>
                <c:pt idx="5345">
                  <c:v>1960</c:v>
                </c:pt>
                <c:pt idx="5346">
                  <c:v>1961</c:v>
                </c:pt>
                <c:pt idx="5347">
                  <c:v>1962</c:v>
                </c:pt>
                <c:pt idx="5348">
                  <c:v>1963</c:v>
                </c:pt>
                <c:pt idx="5349">
                  <c:v>1964</c:v>
                </c:pt>
                <c:pt idx="5350">
                  <c:v>1965</c:v>
                </c:pt>
                <c:pt idx="5351">
                  <c:v>1966</c:v>
                </c:pt>
                <c:pt idx="5352">
                  <c:v>1967</c:v>
                </c:pt>
                <c:pt idx="5353">
                  <c:v>1968</c:v>
                </c:pt>
                <c:pt idx="5354">
                  <c:v>1969</c:v>
                </c:pt>
                <c:pt idx="5355">
                  <c:v>1970</c:v>
                </c:pt>
                <c:pt idx="5356">
                  <c:v>1971</c:v>
                </c:pt>
                <c:pt idx="5357">
                  <c:v>1972</c:v>
                </c:pt>
                <c:pt idx="5358">
                  <c:v>1973</c:v>
                </c:pt>
                <c:pt idx="5359">
                  <c:v>1974</c:v>
                </c:pt>
                <c:pt idx="5360">
                  <c:v>1975</c:v>
                </c:pt>
                <c:pt idx="5361">
                  <c:v>1976</c:v>
                </c:pt>
                <c:pt idx="5362">
                  <c:v>1977</c:v>
                </c:pt>
                <c:pt idx="5363">
                  <c:v>1978</c:v>
                </c:pt>
                <c:pt idx="5364">
                  <c:v>1979</c:v>
                </c:pt>
                <c:pt idx="5365">
                  <c:v>1980</c:v>
                </c:pt>
                <c:pt idx="5366">
                  <c:v>1981</c:v>
                </c:pt>
                <c:pt idx="5367">
                  <c:v>1982</c:v>
                </c:pt>
                <c:pt idx="5368">
                  <c:v>1983</c:v>
                </c:pt>
                <c:pt idx="5369">
                  <c:v>1984</c:v>
                </c:pt>
                <c:pt idx="5370">
                  <c:v>1985</c:v>
                </c:pt>
                <c:pt idx="5371">
                  <c:v>1986</c:v>
                </c:pt>
                <c:pt idx="5372">
                  <c:v>1987</c:v>
                </c:pt>
                <c:pt idx="5373">
                  <c:v>1988</c:v>
                </c:pt>
                <c:pt idx="5374">
                  <c:v>1989</c:v>
                </c:pt>
                <c:pt idx="5375">
                  <c:v>1990</c:v>
                </c:pt>
                <c:pt idx="5376">
                  <c:v>1991</c:v>
                </c:pt>
                <c:pt idx="5377">
                  <c:v>1992</c:v>
                </c:pt>
                <c:pt idx="5378">
                  <c:v>1993</c:v>
                </c:pt>
                <c:pt idx="5379">
                  <c:v>1994</c:v>
                </c:pt>
                <c:pt idx="5380">
                  <c:v>1995</c:v>
                </c:pt>
                <c:pt idx="5381">
                  <c:v>1996</c:v>
                </c:pt>
                <c:pt idx="5382">
                  <c:v>1997</c:v>
                </c:pt>
                <c:pt idx="5383">
                  <c:v>1998</c:v>
                </c:pt>
                <c:pt idx="5384">
                  <c:v>1999</c:v>
                </c:pt>
                <c:pt idx="5385">
                  <c:v>2000</c:v>
                </c:pt>
                <c:pt idx="5386">
                  <c:v>2001</c:v>
                </c:pt>
                <c:pt idx="5387">
                  <c:v>2002</c:v>
                </c:pt>
                <c:pt idx="5388">
                  <c:v>2003</c:v>
                </c:pt>
                <c:pt idx="5389">
                  <c:v>2004</c:v>
                </c:pt>
                <c:pt idx="5390">
                  <c:v>2005</c:v>
                </c:pt>
                <c:pt idx="5391">
                  <c:v>2006</c:v>
                </c:pt>
                <c:pt idx="5392">
                  <c:v>2007</c:v>
                </c:pt>
                <c:pt idx="5393">
                  <c:v>2008</c:v>
                </c:pt>
                <c:pt idx="5394">
                  <c:v>2009</c:v>
                </c:pt>
                <c:pt idx="5395">
                  <c:v>2010</c:v>
                </c:pt>
                <c:pt idx="5396">
                  <c:v>2011</c:v>
                </c:pt>
                <c:pt idx="5397">
                  <c:v>2012</c:v>
                </c:pt>
                <c:pt idx="5398">
                  <c:v>2013</c:v>
                </c:pt>
                <c:pt idx="5399">
                  <c:v>2014</c:v>
                </c:pt>
                <c:pt idx="5400">
                  <c:v>2015</c:v>
                </c:pt>
                <c:pt idx="5401">
                  <c:v>2016</c:v>
                </c:pt>
                <c:pt idx="5402">
                  <c:v>2017</c:v>
                </c:pt>
                <c:pt idx="5403">
                  <c:v>2018</c:v>
                </c:pt>
                <c:pt idx="5404">
                  <c:v>2019</c:v>
                </c:pt>
                <c:pt idx="5405">
                  <c:v>2020</c:v>
                </c:pt>
                <c:pt idx="5406">
                  <c:v>2021</c:v>
                </c:pt>
                <c:pt idx="5407">
                  <c:v>2022</c:v>
                </c:pt>
                <c:pt idx="5408">
                  <c:v>2023</c:v>
                </c:pt>
                <c:pt idx="5409">
                  <c:v>2024</c:v>
                </c:pt>
                <c:pt idx="5410">
                  <c:v>2025</c:v>
                </c:pt>
                <c:pt idx="5411">
                  <c:v>2026</c:v>
                </c:pt>
                <c:pt idx="5412">
                  <c:v>2027</c:v>
                </c:pt>
                <c:pt idx="5413">
                  <c:v>2028</c:v>
                </c:pt>
                <c:pt idx="5414">
                  <c:v>2029</c:v>
                </c:pt>
                <c:pt idx="5415">
                  <c:v>2030</c:v>
                </c:pt>
                <c:pt idx="5416">
                  <c:v>2031</c:v>
                </c:pt>
                <c:pt idx="5417">
                  <c:v>2032</c:v>
                </c:pt>
                <c:pt idx="5418">
                  <c:v>2033</c:v>
                </c:pt>
                <c:pt idx="5419">
                  <c:v>2034</c:v>
                </c:pt>
                <c:pt idx="5420">
                  <c:v>2035</c:v>
                </c:pt>
                <c:pt idx="5421">
                  <c:v>2036</c:v>
                </c:pt>
                <c:pt idx="5422">
                  <c:v>2037</c:v>
                </c:pt>
                <c:pt idx="5423">
                  <c:v>2038</c:v>
                </c:pt>
                <c:pt idx="5424">
                  <c:v>2039</c:v>
                </c:pt>
                <c:pt idx="5425">
                  <c:v>2040</c:v>
                </c:pt>
                <c:pt idx="5426">
                  <c:v>2041</c:v>
                </c:pt>
                <c:pt idx="5427">
                  <c:v>2042</c:v>
                </c:pt>
                <c:pt idx="5428">
                  <c:v>2043</c:v>
                </c:pt>
                <c:pt idx="5429">
                  <c:v>2044</c:v>
                </c:pt>
                <c:pt idx="5430">
                  <c:v>2045</c:v>
                </c:pt>
                <c:pt idx="5431">
                  <c:v>2046</c:v>
                </c:pt>
                <c:pt idx="5432">
                  <c:v>2047</c:v>
                </c:pt>
                <c:pt idx="5433">
                  <c:v>2048</c:v>
                </c:pt>
                <c:pt idx="5434">
                  <c:v>2049</c:v>
                </c:pt>
                <c:pt idx="5435">
                  <c:v>2050</c:v>
                </c:pt>
                <c:pt idx="5436">
                  <c:v>2051</c:v>
                </c:pt>
                <c:pt idx="5437">
                  <c:v>26</c:v>
                </c:pt>
                <c:pt idx="5438">
                  <c:v>2053</c:v>
                </c:pt>
                <c:pt idx="5439">
                  <c:v>2054</c:v>
                </c:pt>
                <c:pt idx="5440">
                  <c:v>2055</c:v>
                </c:pt>
                <c:pt idx="5441">
                  <c:v>30</c:v>
                </c:pt>
                <c:pt idx="5442">
                  <c:v>31</c:v>
                </c:pt>
                <c:pt idx="5443">
                  <c:v>32</c:v>
                </c:pt>
                <c:pt idx="5444">
                  <c:v>33</c:v>
                </c:pt>
                <c:pt idx="5445">
                  <c:v>34</c:v>
                </c:pt>
                <c:pt idx="5446">
                  <c:v>35</c:v>
                </c:pt>
                <c:pt idx="5447">
                  <c:v>2062</c:v>
                </c:pt>
                <c:pt idx="5448">
                  <c:v>2063</c:v>
                </c:pt>
                <c:pt idx="5449">
                  <c:v>2064</c:v>
                </c:pt>
                <c:pt idx="5450">
                  <c:v>2065</c:v>
                </c:pt>
                <c:pt idx="5451">
                  <c:v>2066</c:v>
                </c:pt>
                <c:pt idx="5452">
                  <c:v>2067</c:v>
                </c:pt>
                <c:pt idx="5453">
                  <c:v>2068</c:v>
                </c:pt>
                <c:pt idx="5454">
                  <c:v>2069</c:v>
                </c:pt>
                <c:pt idx="5455">
                  <c:v>2070</c:v>
                </c:pt>
                <c:pt idx="5456">
                  <c:v>2071</c:v>
                </c:pt>
                <c:pt idx="5457">
                  <c:v>2072</c:v>
                </c:pt>
                <c:pt idx="5458">
                  <c:v>2073</c:v>
                </c:pt>
                <c:pt idx="5459">
                  <c:v>2074</c:v>
                </c:pt>
                <c:pt idx="5460">
                  <c:v>2075</c:v>
                </c:pt>
                <c:pt idx="5461">
                  <c:v>2076</c:v>
                </c:pt>
                <c:pt idx="5462">
                  <c:v>51</c:v>
                </c:pt>
                <c:pt idx="5463">
                  <c:v>2078</c:v>
                </c:pt>
                <c:pt idx="5464">
                  <c:v>2079</c:v>
                </c:pt>
                <c:pt idx="5465">
                  <c:v>2080</c:v>
                </c:pt>
                <c:pt idx="5466">
                  <c:v>2081</c:v>
                </c:pt>
                <c:pt idx="5467">
                  <c:v>2082</c:v>
                </c:pt>
                <c:pt idx="5468">
                  <c:v>2083</c:v>
                </c:pt>
                <c:pt idx="5469">
                  <c:v>2084</c:v>
                </c:pt>
                <c:pt idx="5470">
                  <c:v>59</c:v>
                </c:pt>
                <c:pt idx="5471">
                  <c:v>2086</c:v>
                </c:pt>
                <c:pt idx="5472">
                  <c:v>2087</c:v>
                </c:pt>
                <c:pt idx="5473">
                  <c:v>2088</c:v>
                </c:pt>
                <c:pt idx="5474">
                  <c:v>2089</c:v>
                </c:pt>
                <c:pt idx="5475">
                  <c:v>64</c:v>
                </c:pt>
                <c:pt idx="5476">
                  <c:v>65</c:v>
                </c:pt>
                <c:pt idx="5477">
                  <c:v>66</c:v>
                </c:pt>
                <c:pt idx="5478">
                  <c:v>67</c:v>
                </c:pt>
                <c:pt idx="5479">
                  <c:v>68</c:v>
                </c:pt>
                <c:pt idx="5480">
                  <c:v>2095</c:v>
                </c:pt>
                <c:pt idx="5481">
                  <c:v>2096</c:v>
                </c:pt>
                <c:pt idx="5482">
                  <c:v>2097</c:v>
                </c:pt>
                <c:pt idx="5483">
                  <c:v>2098</c:v>
                </c:pt>
                <c:pt idx="5484">
                  <c:v>2099</c:v>
                </c:pt>
                <c:pt idx="5485">
                  <c:v>74</c:v>
                </c:pt>
                <c:pt idx="5486">
                  <c:v>75</c:v>
                </c:pt>
                <c:pt idx="5487">
                  <c:v>76</c:v>
                </c:pt>
                <c:pt idx="5488">
                  <c:v>77</c:v>
                </c:pt>
                <c:pt idx="5489">
                  <c:v>78</c:v>
                </c:pt>
                <c:pt idx="5490">
                  <c:v>79</c:v>
                </c:pt>
                <c:pt idx="5491">
                  <c:v>80</c:v>
                </c:pt>
                <c:pt idx="5492">
                  <c:v>81</c:v>
                </c:pt>
                <c:pt idx="5493">
                  <c:v>82</c:v>
                </c:pt>
                <c:pt idx="5494">
                  <c:v>83</c:v>
                </c:pt>
                <c:pt idx="5495">
                  <c:v>84</c:v>
                </c:pt>
                <c:pt idx="5496">
                  <c:v>85</c:v>
                </c:pt>
                <c:pt idx="5497">
                  <c:v>86</c:v>
                </c:pt>
                <c:pt idx="5498">
                  <c:v>87</c:v>
                </c:pt>
                <c:pt idx="5499">
                  <c:v>88</c:v>
                </c:pt>
                <c:pt idx="5500">
                  <c:v>89</c:v>
                </c:pt>
                <c:pt idx="5501">
                  <c:v>90</c:v>
                </c:pt>
                <c:pt idx="5502">
                  <c:v>91</c:v>
                </c:pt>
                <c:pt idx="5503">
                  <c:v>92</c:v>
                </c:pt>
                <c:pt idx="5504">
                  <c:v>93</c:v>
                </c:pt>
                <c:pt idx="5505">
                  <c:v>94</c:v>
                </c:pt>
                <c:pt idx="5506">
                  <c:v>95</c:v>
                </c:pt>
                <c:pt idx="5507">
                  <c:v>96</c:v>
                </c:pt>
                <c:pt idx="5508">
                  <c:v>97</c:v>
                </c:pt>
                <c:pt idx="5509">
                  <c:v>98</c:v>
                </c:pt>
                <c:pt idx="5510">
                  <c:v>99</c:v>
                </c:pt>
                <c:pt idx="5511">
                  <c:v>100</c:v>
                </c:pt>
                <c:pt idx="5512">
                  <c:v>101</c:v>
                </c:pt>
                <c:pt idx="5513">
                  <c:v>102</c:v>
                </c:pt>
                <c:pt idx="5514">
                  <c:v>103</c:v>
                </c:pt>
                <c:pt idx="5515">
                  <c:v>104</c:v>
                </c:pt>
                <c:pt idx="5516">
                  <c:v>105</c:v>
                </c:pt>
                <c:pt idx="5517">
                  <c:v>106</c:v>
                </c:pt>
                <c:pt idx="5518">
                  <c:v>107</c:v>
                </c:pt>
                <c:pt idx="5519">
                  <c:v>108</c:v>
                </c:pt>
                <c:pt idx="5520">
                  <c:v>109</c:v>
                </c:pt>
                <c:pt idx="5521">
                  <c:v>110</c:v>
                </c:pt>
                <c:pt idx="5522">
                  <c:v>111</c:v>
                </c:pt>
                <c:pt idx="5523">
                  <c:v>112</c:v>
                </c:pt>
                <c:pt idx="5524">
                  <c:v>113</c:v>
                </c:pt>
                <c:pt idx="5525">
                  <c:v>114</c:v>
                </c:pt>
                <c:pt idx="5526">
                  <c:v>115</c:v>
                </c:pt>
                <c:pt idx="5527">
                  <c:v>116</c:v>
                </c:pt>
                <c:pt idx="5528">
                  <c:v>117</c:v>
                </c:pt>
                <c:pt idx="5529">
                  <c:v>118</c:v>
                </c:pt>
                <c:pt idx="5530">
                  <c:v>119</c:v>
                </c:pt>
                <c:pt idx="5531">
                  <c:v>120</c:v>
                </c:pt>
                <c:pt idx="5532">
                  <c:v>121</c:v>
                </c:pt>
                <c:pt idx="5533">
                  <c:v>122</c:v>
                </c:pt>
                <c:pt idx="5534">
                  <c:v>123</c:v>
                </c:pt>
                <c:pt idx="5535">
                  <c:v>124</c:v>
                </c:pt>
                <c:pt idx="5536">
                  <c:v>125</c:v>
                </c:pt>
                <c:pt idx="5537">
                  <c:v>126</c:v>
                </c:pt>
                <c:pt idx="5538">
                  <c:v>127</c:v>
                </c:pt>
                <c:pt idx="5539">
                  <c:v>128</c:v>
                </c:pt>
                <c:pt idx="5540">
                  <c:v>129</c:v>
                </c:pt>
                <c:pt idx="5541">
                  <c:v>130</c:v>
                </c:pt>
                <c:pt idx="5542">
                  <c:v>131</c:v>
                </c:pt>
                <c:pt idx="5543">
                  <c:v>132</c:v>
                </c:pt>
                <c:pt idx="5544">
                  <c:v>133</c:v>
                </c:pt>
                <c:pt idx="5545">
                  <c:v>134</c:v>
                </c:pt>
                <c:pt idx="5546">
                  <c:v>135</c:v>
                </c:pt>
                <c:pt idx="5547">
                  <c:v>136</c:v>
                </c:pt>
                <c:pt idx="5548">
                  <c:v>137</c:v>
                </c:pt>
                <c:pt idx="5549">
                  <c:v>138</c:v>
                </c:pt>
                <c:pt idx="5550">
                  <c:v>139</c:v>
                </c:pt>
                <c:pt idx="5551">
                  <c:v>140</c:v>
                </c:pt>
                <c:pt idx="5552">
                  <c:v>141</c:v>
                </c:pt>
                <c:pt idx="5553">
                  <c:v>142</c:v>
                </c:pt>
                <c:pt idx="5554">
                  <c:v>143</c:v>
                </c:pt>
                <c:pt idx="5555">
                  <c:v>144</c:v>
                </c:pt>
                <c:pt idx="5556">
                  <c:v>145</c:v>
                </c:pt>
                <c:pt idx="5557">
                  <c:v>146</c:v>
                </c:pt>
                <c:pt idx="5558">
                  <c:v>147</c:v>
                </c:pt>
                <c:pt idx="5559">
                  <c:v>148</c:v>
                </c:pt>
                <c:pt idx="5560">
                  <c:v>149</c:v>
                </c:pt>
                <c:pt idx="5561">
                  <c:v>150</c:v>
                </c:pt>
                <c:pt idx="5562">
                  <c:v>151</c:v>
                </c:pt>
                <c:pt idx="5563">
                  <c:v>152</c:v>
                </c:pt>
                <c:pt idx="5564">
                  <c:v>153</c:v>
                </c:pt>
                <c:pt idx="5565">
                  <c:v>154</c:v>
                </c:pt>
                <c:pt idx="5566">
                  <c:v>155</c:v>
                </c:pt>
                <c:pt idx="5567">
                  <c:v>156</c:v>
                </c:pt>
                <c:pt idx="5568">
                  <c:v>157</c:v>
                </c:pt>
                <c:pt idx="5569">
                  <c:v>158</c:v>
                </c:pt>
                <c:pt idx="5570">
                  <c:v>159</c:v>
                </c:pt>
                <c:pt idx="5571">
                  <c:v>160</c:v>
                </c:pt>
                <c:pt idx="5572">
                  <c:v>161</c:v>
                </c:pt>
                <c:pt idx="5573">
                  <c:v>162</c:v>
                </c:pt>
                <c:pt idx="5574">
                  <c:v>163</c:v>
                </c:pt>
                <c:pt idx="5575">
                  <c:v>164</c:v>
                </c:pt>
                <c:pt idx="5576">
                  <c:v>165</c:v>
                </c:pt>
                <c:pt idx="5577">
                  <c:v>166</c:v>
                </c:pt>
                <c:pt idx="5578">
                  <c:v>167</c:v>
                </c:pt>
                <c:pt idx="5579">
                  <c:v>168</c:v>
                </c:pt>
                <c:pt idx="5580">
                  <c:v>169</c:v>
                </c:pt>
                <c:pt idx="5581">
                  <c:v>170</c:v>
                </c:pt>
                <c:pt idx="5582">
                  <c:v>171</c:v>
                </c:pt>
                <c:pt idx="5583">
                  <c:v>172</c:v>
                </c:pt>
                <c:pt idx="5584">
                  <c:v>173</c:v>
                </c:pt>
                <c:pt idx="5585">
                  <c:v>174</c:v>
                </c:pt>
                <c:pt idx="5586">
                  <c:v>175</c:v>
                </c:pt>
                <c:pt idx="5587">
                  <c:v>176</c:v>
                </c:pt>
                <c:pt idx="5588">
                  <c:v>177</c:v>
                </c:pt>
                <c:pt idx="5589">
                  <c:v>178</c:v>
                </c:pt>
                <c:pt idx="5590">
                  <c:v>179</c:v>
                </c:pt>
                <c:pt idx="5591">
                  <c:v>180</c:v>
                </c:pt>
                <c:pt idx="5592">
                  <c:v>181</c:v>
                </c:pt>
                <c:pt idx="5593">
                  <c:v>182</c:v>
                </c:pt>
                <c:pt idx="5594">
                  <c:v>183</c:v>
                </c:pt>
                <c:pt idx="5595">
                  <c:v>184</c:v>
                </c:pt>
                <c:pt idx="5596">
                  <c:v>185</c:v>
                </c:pt>
                <c:pt idx="5597">
                  <c:v>186</c:v>
                </c:pt>
                <c:pt idx="5598">
                  <c:v>187</c:v>
                </c:pt>
                <c:pt idx="5599">
                  <c:v>188</c:v>
                </c:pt>
                <c:pt idx="5600">
                  <c:v>189</c:v>
                </c:pt>
                <c:pt idx="5601">
                  <c:v>190</c:v>
                </c:pt>
                <c:pt idx="5602">
                  <c:v>191</c:v>
                </c:pt>
                <c:pt idx="5603">
                  <c:v>192</c:v>
                </c:pt>
                <c:pt idx="5604">
                  <c:v>193</c:v>
                </c:pt>
                <c:pt idx="5605">
                  <c:v>194</c:v>
                </c:pt>
                <c:pt idx="5606">
                  <c:v>195</c:v>
                </c:pt>
                <c:pt idx="5607">
                  <c:v>196</c:v>
                </c:pt>
                <c:pt idx="5608">
                  <c:v>197</c:v>
                </c:pt>
                <c:pt idx="5609">
                  <c:v>198</c:v>
                </c:pt>
                <c:pt idx="5610">
                  <c:v>199</c:v>
                </c:pt>
                <c:pt idx="5611">
                  <c:v>200</c:v>
                </c:pt>
                <c:pt idx="5612">
                  <c:v>201</c:v>
                </c:pt>
                <c:pt idx="5613">
                  <c:v>202</c:v>
                </c:pt>
                <c:pt idx="5614">
                  <c:v>203</c:v>
                </c:pt>
                <c:pt idx="5615">
                  <c:v>204</c:v>
                </c:pt>
                <c:pt idx="5616">
                  <c:v>205</c:v>
                </c:pt>
                <c:pt idx="5617">
                  <c:v>206</c:v>
                </c:pt>
                <c:pt idx="5618">
                  <c:v>207</c:v>
                </c:pt>
                <c:pt idx="5619">
                  <c:v>208</c:v>
                </c:pt>
                <c:pt idx="5620">
                  <c:v>209</c:v>
                </c:pt>
                <c:pt idx="5621">
                  <c:v>210</c:v>
                </c:pt>
                <c:pt idx="5622">
                  <c:v>211</c:v>
                </c:pt>
                <c:pt idx="5623">
                  <c:v>212</c:v>
                </c:pt>
                <c:pt idx="5624">
                  <c:v>213</c:v>
                </c:pt>
                <c:pt idx="5625">
                  <c:v>214</c:v>
                </c:pt>
                <c:pt idx="5626">
                  <c:v>215</c:v>
                </c:pt>
                <c:pt idx="5627">
                  <c:v>216</c:v>
                </c:pt>
                <c:pt idx="5628">
                  <c:v>217</c:v>
                </c:pt>
                <c:pt idx="5629">
                  <c:v>218</c:v>
                </c:pt>
                <c:pt idx="5630">
                  <c:v>219</c:v>
                </c:pt>
                <c:pt idx="5631">
                  <c:v>220</c:v>
                </c:pt>
                <c:pt idx="5632">
                  <c:v>221</c:v>
                </c:pt>
                <c:pt idx="5633">
                  <c:v>222</c:v>
                </c:pt>
                <c:pt idx="5634">
                  <c:v>223</c:v>
                </c:pt>
                <c:pt idx="5635">
                  <c:v>224</c:v>
                </c:pt>
                <c:pt idx="5636">
                  <c:v>225</c:v>
                </c:pt>
                <c:pt idx="5637">
                  <c:v>226</c:v>
                </c:pt>
                <c:pt idx="5638">
                  <c:v>227</c:v>
                </c:pt>
                <c:pt idx="5639">
                  <c:v>228</c:v>
                </c:pt>
                <c:pt idx="5640">
                  <c:v>229</c:v>
                </c:pt>
                <c:pt idx="5641">
                  <c:v>230</c:v>
                </c:pt>
                <c:pt idx="5642">
                  <c:v>231</c:v>
                </c:pt>
                <c:pt idx="5643">
                  <c:v>232</c:v>
                </c:pt>
                <c:pt idx="5644">
                  <c:v>233</c:v>
                </c:pt>
                <c:pt idx="5645">
                  <c:v>234</c:v>
                </c:pt>
                <c:pt idx="5646">
                  <c:v>235</c:v>
                </c:pt>
                <c:pt idx="5647">
                  <c:v>236</c:v>
                </c:pt>
                <c:pt idx="5648">
                  <c:v>237</c:v>
                </c:pt>
                <c:pt idx="5649">
                  <c:v>238</c:v>
                </c:pt>
                <c:pt idx="5650">
                  <c:v>239</c:v>
                </c:pt>
                <c:pt idx="5651">
                  <c:v>240</c:v>
                </c:pt>
                <c:pt idx="5652">
                  <c:v>241</c:v>
                </c:pt>
                <c:pt idx="5653">
                  <c:v>242</c:v>
                </c:pt>
                <c:pt idx="5654">
                  <c:v>243</c:v>
                </c:pt>
                <c:pt idx="5655">
                  <c:v>244</c:v>
                </c:pt>
                <c:pt idx="5656">
                  <c:v>245</c:v>
                </c:pt>
                <c:pt idx="5657">
                  <c:v>246</c:v>
                </c:pt>
                <c:pt idx="5658">
                  <c:v>247</c:v>
                </c:pt>
                <c:pt idx="5659">
                  <c:v>248</c:v>
                </c:pt>
                <c:pt idx="5660">
                  <c:v>249</c:v>
                </c:pt>
                <c:pt idx="5661">
                  <c:v>250</c:v>
                </c:pt>
                <c:pt idx="5662">
                  <c:v>251</c:v>
                </c:pt>
                <c:pt idx="5663">
                  <c:v>252</c:v>
                </c:pt>
                <c:pt idx="5664">
                  <c:v>253</c:v>
                </c:pt>
                <c:pt idx="5665">
                  <c:v>254</c:v>
                </c:pt>
                <c:pt idx="5666">
                  <c:v>255</c:v>
                </c:pt>
                <c:pt idx="5667">
                  <c:v>256</c:v>
                </c:pt>
                <c:pt idx="5668">
                  <c:v>257</c:v>
                </c:pt>
                <c:pt idx="5669">
                  <c:v>258</c:v>
                </c:pt>
                <c:pt idx="5670">
                  <c:v>259</c:v>
                </c:pt>
                <c:pt idx="5671">
                  <c:v>260</c:v>
                </c:pt>
                <c:pt idx="5672">
                  <c:v>261</c:v>
                </c:pt>
                <c:pt idx="5673">
                  <c:v>262</c:v>
                </c:pt>
                <c:pt idx="5674">
                  <c:v>263</c:v>
                </c:pt>
                <c:pt idx="5675">
                  <c:v>264</c:v>
                </c:pt>
                <c:pt idx="5676">
                  <c:v>265</c:v>
                </c:pt>
                <c:pt idx="5677">
                  <c:v>266</c:v>
                </c:pt>
                <c:pt idx="5678">
                  <c:v>267</c:v>
                </c:pt>
                <c:pt idx="5679">
                  <c:v>268</c:v>
                </c:pt>
                <c:pt idx="5680">
                  <c:v>269</c:v>
                </c:pt>
                <c:pt idx="5681">
                  <c:v>270</c:v>
                </c:pt>
                <c:pt idx="5682">
                  <c:v>271</c:v>
                </c:pt>
                <c:pt idx="5683">
                  <c:v>272</c:v>
                </c:pt>
                <c:pt idx="5684">
                  <c:v>273</c:v>
                </c:pt>
                <c:pt idx="5685">
                  <c:v>274</c:v>
                </c:pt>
                <c:pt idx="5686">
                  <c:v>275</c:v>
                </c:pt>
                <c:pt idx="5687">
                  <c:v>276</c:v>
                </c:pt>
                <c:pt idx="5688">
                  <c:v>277</c:v>
                </c:pt>
                <c:pt idx="5689">
                  <c:v>278</c:v>
                </c:pt>
                <c:pt idx="5690">
                  <c:v>279</c:v>
                </c:pt>
                <c:pt idx="5691">
                  <c:v>280</c:v>
                </c:pt>
                <c:pt idx="5692">
                  <c:v>281</c:v>
                </c:pt>
                <c:pt idx="5693">
                  <c:v>282</c:v>
                </c:pt>
                <c:pt idx="5694">
                  <c:v>283</c:v>
                </c:pt>
                <c:pt idx="5695">
                  <c:v>284</c:v>
                </c:pt>
                <c:pt idx="5696">
                  <c:v>285</c:v>
                </c:pt>
                <c:pt idx="5697">
                  <c:v>286</c:v>
                </c:pt>
                <c:pt idx="5698">
                  <c:v>287</c:v>
                </c:pt>
                <c:pt idx="5699">
                  <c:v>288</c:v>
                </c:pt>
                <c:pt idx="5700">
                  <c:v>289</c:v>
                </c:pt>
                <c:pt idx="5701">
                  <c:v>290</c:v>
                </c:pt>
                <c:pt idx="5702">
                  <c:v>291</c:v>
                </c:pt>
                <c:pt idx="5703">
                  <c:v>292</c:v>
                </c:pt>
                <c:pt idx="5704">
                  <c:v>293</c:v>
                </c:pt>
                <c:pt idx="5705">
                  <c:v>294</c:v>
                </c:pt>
                <c:pt idx="5706">
                  <c:v>295</c:v>
                </c:pt>
                <c:pt idx="5707">
                  <c:v>296</c:v>
                </c:pt>
                <c:pt idx="5708">
                  <c:v>297</c:v>
                </c:pt>
                <c:pt idx="5709">
                  <c:v>298</c:v>
                </c:pt>
                <c:pt idx="5710">
                  <c:v>299</c:v>
                </c:pt>
                <c:pt idx="5711">
                  <c:v>300</c:v>
                </c:pt>
                <c:pt idx="5712">
                  <c:v>301</c:v>
                </c:pt>
                <c:pt idx="5713">
                  <c:v>302</c:v>
                </c:pt>
                <c:pt idx="5714">
                  <c:v>303</c:v>
                </c:pt>
                <c:pt idx="5715">
                  <c:v>304</c:v>
                </c:pt>
                <c:pt idx="5716">
                  <c:v>305</c:v>
                </c:pt>
                <c:pt idx="5717">
                  <c:v>306</c:v>
                </c:pt>
                <c:pt idx="5718">
                  <c:v>307</c:v>
                </c:pt>
                <c:pt idx="5719">
                  <c:v>308</c:v>
                </c:pt>
                <c:pt idx="5720">
                  <c:v>309</c:v>
                </c:pt>
                <c:pt idx="5721">
                  <c:v>310</c:v>
                </c:pt>
                <c:pt idx="5722">
                  <c:v>311</c:v>
                </c:pt>
                <c:pt idx="5723">
                  <c:v>312</c:v>
                </c:pt>
                <c:pt idx="5724">
                  <c:v>313</c:v>
                </c:pt>
                <c:pt idx="5725">
                  <c:v>314</c:v>
                </c:pt>
                <c:pt idx="5726">
                  <c:v>315</c:v>
                </c:pt>
                <c:pt idx="5727">
                  <c:v>316</c:v>
                </c:pt>
                <c:pt idx="5728">
                  <c:v>317</c:v>
                </c:pt>
                <c:pt idx="5729">
                  <c:v>318</c:v>
                </c:pt>
                <c:pt idx="5730">
                  <c:v>319</c:v>
                </c:pt>
                <c:pt idx="5731">
                  <c:v>320</c:v>
                </c:pt>
                <c:pt idx="5732">
                  <c:v>321</c:v>
                </c:pt>
                <c:pt idx="5733">
                  <c:v>322</c:v>
                </c:pt>
                <c:pt idx="5734">
                  <c:v>323</c:v>
                </c:pt>
                <c:pt idx="5735">
                  <c:v>324</c:v>
                </c:pt>
                <c:pt idx="5736">
                  <c:v>325</c:v>
                </c:pt>
                <c:pt idx="5737">
                  <c:v>326</c:v>
                </c:pt>
                <c:pt idx="5738">
                  <c:v>327</c:v>
                </c:pt>
                <c:pt idx="5739">
                  <c:v>328</c:v>
                </c:pt>
                <c:pt idx="5740">
                  <c:v>329</c:v>
                </c:pt>
                <c:pt idx="5741">
                  <c:v>330</c:v>
                </c:pt>
                <c:pt idx="5742">
                  <c:v>331</c:v>
                </c:pt>
                <c:pt idx="5743">
                  <c:v>332</c:v>
                </c:pt>
                <c:pt idx="5744">
                  <c:v>333</c:v>
                </c:pt>
                <c:pt idx="5745">
                  <c:v>334</c:v>
                </c:pt>
                <c:pt idx="5746">
                  <c:v>335</c:v>
                </c:pt>
                <c:pt idx="5747">
                  <c:v>336</c:v>
                </c:pt>
                <c:pt idx="5748">
                  <c:v>337</c:v>
                </c:pt>
                <c:pt idx="5749">
                  <c:v>338</c:v>
                </c:pt>
                <c:pt idx="5750">
                  <c:v>339</c:v>
                </c:pt>
                <c:pt idx="5751">
                  <c:v>340</c:v>
                </c:pt>
                <c:pt idx="5752">
                  <c:v>341</c:v>
                </c:pt>
                <c:pt idx="5753">
                  <c:v>342</c:v>
                </c:pt>
                <c:pt idx="5754">
                  <c:v>343</c:v>
                </c:pt>
                <c:pt idx="5755">
                  <c:v>344</c:v>
                </c:pt>
                <c:pt idx="5756">
                  <c:v>345</c:v>
                </c:pt>
                <c:pt idx="5757">
                  <c:v>346</c:v>
                </c:pt>
                <c:pt idx="5758">
                  <c:v>347</c:v>
                </c:pt>
                <c:pt idx="5759">
                  <c:v>348</c:v>
                </c:pt>
                <c:pt idx="5760">
                  <c:v>349</c:v>
                </c:pt>
                <c:pt idx="5761">
                  <c:v>350</c:v>
                </c:pt>
                <c:pt idx="5762">
                  <c:v>351</c:v>
                </c:pt>
                <c:pt idx="5763">
                  <c:v>352</c:v>
                </c:pt>
                <c:pt idx="5764">
                  <c:v>353</c:v>
                </c:pt>
                <c:pt idx="5765">
                  <c:v>354</c:v>
                </c:pt>
                <c:pt idx="5766">
                  <c:v>355</c:v>
                </c:pt>
                <c:pt idx="5767">
                  <c:v>356</c:v>
                </c:pt>
                <c:pt idx="5768">
                  <c:v>357</c:v>
                </c:pt>
                <c:pt idx="5769">
                  <c:v>358</c:v>
                </c:pt>
                <c:pt idx="5770">
                  <c:v>359</c:v>
                </c:pt>
                <c:pt idx="5771">
                  <c:v>360</c:v>
                </c:pt>
                <c:pt idx="5772">
                  <c:v>361</c:v>
                </c:pt>
                <c:pt idx="5773">
                  <c:v>362</c:v>
                </c:pt>
                <c:pt idx="5774">
                  <c:v>363</c:v>
                </c:pt>
                <c:pt idx="5775">
                  <c:v>364</c:v>
                </c:pt>
                <c:pt idx="5776">
                  <c:v>365</c:v>
                </c:pt>
                <c:pt idx="5777">
                  <c:v>366</c:v>
                </c:pt>
                <c:pt idx="5778">
                  <c:v>367</c:v>
                </c:pt>
                <c:pt idx="5779">
                  <c:v>368</c:v>
                </c:pt>
                <c:pt idx="5780">
                  <c:v>369</c:v>
                </c:pt>
                <c:pt idx="5781">
                  <c:v>370</c:v>
                </c:pt>
                <c:pt idx="5782">
                  <c:v>371</c:v>
                </c:pt>
                <c:pt idx="5783">
                  <c:v>372</c:v>
                </c:pt>
                <c:pt idx="5784">
                  <c:v>373</c:v>
                </c:pt>
                <c:pt idx="5785">
                  <c:v>374</c:v>
                </c:pt>
                <c:pt idx="5786">
                  <c:v>375</c:v>
                </c:pt>
                <c:pt idx="5787">
                  <c:v>376</c:v>
                </c:pt>
                <c:pt idx="5788">
                  <c:v>377</c:v>
                </c:pt>
                <c:pt idx="5789">
                  <c:v>378</c:v>
                </c:pt>
                <c:pt idx="5790">
                  <c:v>379</c:v>
                </c:pt>
                <c:pt idx="5791">
                  <c:v>380</c:v>
                </c:pt>
                <c:pt idx="5792">
                  <c:v>381</c:v>
                </c:pt>
                <c:pt idx="5793">
                  <c:v>382</c:v>
                </c:pt>
                <c:pt idx="5794">
                  <c:v>383</c:v>
                </c:pt>
                <c:pt idx="5795">
                  <c:v>384</c:v>
                </c:pt>
                <c:pt idx="5796">
                  <c:v>385</c:v>
                </c:pt>
                <c:pt idx="5797">
                  <c:v>386</c:v>
                </c:pt>
                <c:pt idx="5798">
                  <c:v>387</c:v>
                </c:pt>
                <c:pt idx="5799">
                  <c:v>388</c:v>
                </c:pt>
                <c:pt idx="5800">
                  <c:v>389</c:v>
                </c:pt>
                <c:pt idx="5801">
                  <c:v>390</c:v>
                </c:pt>
                <c:pt idx="5802">
                  <c:v>391</c:v>
                </c:pt>
                <c:pt idx="5803">
                  <c:v>392</c:v>
                </c:pt>
                <c:pt idx="5804">
                  <c:v>393</c:v>
                </c:pt>
                <c:pt idx="5805">
                  <c:v>394</c:v>
                </c:pt>
                <c:pt idx="5806">
                  <c:v>395</c:v>
                </c:pt>
                <c:pt idx="5807">
                  <c:v>396</c:v>
                </c:pt>
                <c:pt idx="5808">
                  <c:v>397</c:v>
                </c:pt>
                <c:pt idx="5809">
                  <c:v>398</c:v>
                </c:pt>
                <c:pt idx="5810">
                  <c:v>399</c:v>
                </c:pt>
                <c:pt idx="5811">
                  <c:v>400</c:v>
                </c:pt>
                <c:pt idx="5812">
                  <c:v>401</c:v>
                </c:pt>
                <c:pt idx="5813">
                  <c:v>402</c:v>
                </c:pt>
                <c:pt idx="5814">
                  <c:v>403</c:v>
                </c:pt>
                <c:pt idx="5815">
                  <c:v>404</c:v>
                </c:pt>
                <c:pt idx="5816">
                  <c:v>405</c:v>
                </c:pt>
                <c:pt idx="5817">
                  <c:v>406</c:v>
                </c:pt>
                <c:pt idx="5818">
                  <c:v>407</c:v>
                </c:pt>
                <c:pt idx="5819">
                  <c:v>408</c:v>
                </c:pt>
                <c:pt idx="5820">
                  <c:v>409</c:v>
                </c:pt>
                <c:pt idx="5821">
                  <c:v>410</c:v>
                </c:pt>
                <c:pt idx="5822">
                  <c:v>411</c:v>
                </c:pt>
                <c:pt idx="5823">
                  <c:v>412</c:v>
                </c:pt>
                <c:pt idx="5824">
                  <c:v>413</c:v>
                </c:pt>
                <c:pt idx="5825">
                  <c:v>414</c:v>
                </c:pt>
                <c:pt idx="5826">
                  <c:v>415</c:v>
                </c:pt>
                <c:pt idx="5827">
                  <c:v>416</c:v>
                </c:pt>
                <c:pt idx="5828">
                  <c:v>417</c:v>
                </c:pt>
                <c:pt idx="5829">
                  <c:v>418</c:v>
                </c:pt>
                <c:pt idx="5830">
                  <c:v>419</c:v>
                </c:pt>
                <c:pt idx="5831">
                  <c:v>420</c:v>
                </c:pt>
                <c:pt idx="5832">
                  <c:v>421</c:v>
                </c:pt>
                <c:pt idx="5833">
                  <c:v>422</c:v>
                </c:pt>
                <c:pt idx="5834">
                  <c:v>423</c:v>
                </c:pt>
                <c:pt idx="5835">
                  <c:v>424</c:v>
                </c:pt>
                <c:pt idx="5836">
                  <c:v>425</c:v>
                </c:pt>
                <c:pt idx="5837">
                  <c:v>426</c:v>
                </c:pt>
                <c:pt idx="5838">
                  <c:v>427</c:v>
                </c:pt>
                <c:pt idx="5839">
                  <c:v>428</c:v>
                </c:pt>
                <c:pt idx="5840">
                  <c:v>429</c:v>
                </c:pt>
                <c:pt idx="5841">
                  <c:v>430</c:v>
                </c:pt>
                <c:pt idx="5842">
                  <c:v>431</c:v>
                </c:pt>
                <c:pt idx="5843">
                  <c:v>432</c:v>
                </c:pt>
                <c:pt idx="5844">
                  <c:v>433</c:v>
                </c:pt>
                <c:pt idx="5845">
                  <c:v>434</c:v>
                </c:pt>
                <c:pt idx="5846">
                  <c:v>435</c:v>
                </c:pt>
                <c:pt idx="5847">
                  <c:v>436</c:v>
                </c:pt>
                <c:pt idx="5848">
                  <c:v>437</c:v>
                </c:pt>
                <c:pt idx="5849">
                  <c:v>438</c:v>
                </c:pt>
                <c:pt idx="5850">
                  <c:v>439</c:v>
                </c:pt>
                <c:pt idx="5851">
                  <c:v>440</c:v>
                </c:pt>
                <c:pt idx="5852">
                  <c:v>441</c:v>
                </c:pt>
                <c:pt idx="5853">
                  <c:v>442</c:v>
                </c:pt>
                <c:pt idx="5854">
                  <c:v>443</c:v>
                </c:pt>
                <c:pt idx="5855">
                  <c:v>444</c:v>
                </c:pt>
                <c:pt idx="5856">
                  <c:v>445</c:v>
                </c:pt>
                <c:pt idx="5857">
                  <c:v>446</c:v>
                </c:pt>
                <c:pt idx="5858">
                  <c:v>447</c:v>
                </c:pt>
                <c:pt idx="5859">
                  <c:v>448</c:v>
                </c:pt>
                <c:pt idx="5860">
                  <c:v>449</c:v>
                </c:pt>
                <c:pt idx="5861">
                  <c:v>450</c:v>
                </c:pt>
                <c:pt idx="5862">
                  <c:v>451</c:v>
                </c:pt>
                <c:pt idx="5863">
                  <c:v>452</c:v>
                </c:pt>
                <c:pt idx="5864">
                  <c:v>453</c:v>
                </c:pt>
                <c:pt idx="5865">
                  <c:v>454</c:v>
                </c:pt>
                <c:pt idx="5866">
                  <c:v>455</c:v>
                </c:pt>
                <c:pt idx="5867">
                  <c:v>456</c:v>
                </c:pt>
                <c:pt idx="5868">
                  <c:v>457</c:v>
                </c:pt>
                <c:pt idx="5869">
                  <c:v>458</c:v>
                </c:pt>
                <c:pt idx="5870">
                  <c:v>459</c:v>
                </c:pt>
                <c:pt idx="5871">
                  <c:v>460</c:v>
                </c:pt>
                <c:pt idx="5872">
                  <c:v>461</c:v>
                </c:pt>
                <c:pt idx="5873">
                  <c:v>462</c:v>
                </c:pt>
                <c:pt idx="5874">
                  <c:v>463</c:v>
                </c:pt>
                <c:pt idx="5875">
                  <c:v>464</c:v>
                </c:pt>
                <c:pt idx="5876">
                  <c:v>465</c:v>
                </c:pt>
                <c:pt idx="5877">
                  <c:v>466</c:v>
                </c:pt>
                <c:pt idx="5878">
                  <c:v>467</c:v>
                </c:pt>
                <c:pt idx="5879">
                  <c:v>468</c:v>
                </c:pt>
                <c:pt idx="5880">
                  <c:v>469</c:v>
                </c:pt>
                <c:pt idx="5881">
                  <c:v>470</c:v>
                </c:pt>
                <c:pt idx="5882">
                  <c:v>471</c:v>
                </c:pt>
                <c:pt idx="5883">
                  <c:v>472</c:v>
                </c:pt>
                <c:pt idx="5884">
                  <c:v>473</c:v>
                </c:pt>
                <c:pt idx="5885">
                  <c:v>474</c:v>
                </c:pt>
                <c:pt idx="5886">
                  <c:v>475</c:v>
                </c:pt>
                <c:pt idx="5887">
                  <c:v>476</c:v>
                </c:pt>
                <c:pt idx="5888">
                  <c:v>477</c:v>
                </c:pt>
                <c:pt idx="5889">
                  <c:v>478</c:v>
                </c:pt>
                <c:pt idx="5890">
                  <c:v>479</c:v>
                </c:pt>
                <c:pt idx="5891">
                  <c:v>480</c:v>
                </c:pt>
                <c:pt idx="5892">
                  <c:v>481</c:v>
                </c:pt>
                <c:pt idx="5893">
                  <c:v>482</c:v>
                </c:pt>
                <c:pt idx="5894">
                  <c:v>483</c:v>
                </c:pt>
                <c:pt idx="5895">
                  <c:v>484</c:v>
                </c:pt>
                <c:pt idx="5896">
                  <c:v>485</c:v>
                </c:pt>
                <c:pt idx="5897">
                  <c:v>486</c:v>
                </c:pt>
                <c:pt idx="5898">
                  <c:v>487</c:v>
                </c:pt>
                <c:pt idx="5899">
                  <c:v>488</c:v>
                </c:pt>
                <c:pt idx="5900">
                  <c:v>489</c:v>
                </c:pt>
                <c:pt idx="5901">
                  <c:v>490</c:v>
                </c:pt>
                <c:pt idx="5902">
                  <c:v>491</c:v>
                </c:pt>
                <c:pt idx="5903">
                  <c:v>492</c:v>
                </c:pt>
                <c:pt idx="5904">
                  <c:v>493</c:v>
                </c:pt>
                <c:pt idx="5905">
                  <c:v>494</c:v>
                </c:pt>
                <c:pt idx="5906">
                  <c:v>495</c:v>
                </c:pt>
                <c:pt idx="5907">
                  <c:v>496</c:v>
                </c:pt>
                <c:pt idx="5908">
                  <c:v>497</c:v>
                </c:pt>
                <c:pt idx="5909">
                  <c:v>498</c:v>
                </c:pt>
                <c:pt idx="5910">
                  <c:v>499</c:v>
                </c:pt>
                <c:pt idx="5911">
                  <c:v>500</c:v>
                </c:pt>
                <c:pt idx="5912">
                  <c:v>501</c:v>
                </c:pt>
                <c:pt idx="5913">
                  <c:v>502</c:v>
                </c:pt>
                <c:pt idx="5914">
                  <c:v>503</c:v>
                </c:pt>
                <c:pt idx="5915">
                  <c:v>504</c:v>
                </c:pt>
                <c:pt idx="5916">
                  <c:v>505</c:v>
                </c:pt>
                <c:pt idx="5917">
                  <c:v>506</c:v>
                </c:pt>
                <c:pt idx="5918">
                  <c:v>507</c:v>
                </c:pt>
                <c:pt idx="5919">
                  <c:v>508</c:v>
                </c:pt>
                <c:pt idx="5920">
                  <c:v>509</c:v>
                </c:pt>
                <c:pt idx="5921">
                  <c:v>510</c:v>
                </c:pt>
                <c:pt idx="5922">
                  <c:v>511</c:v>
                </c:pt>
                <c:pt idx="5923">
                  <c:v>512</c:v>
                </c:pt>
                <c:pt idx="5924">
                  <c:v>513</c:v>
                </c:pt>
                <c:pt idx="5925">
                  <c:v>514</c:v>
                </c:pt>
                <c:pt idx="5926">
                  <c:v>515</c:v>
                </c:pt>
                <c:pt idx="5927">
                  <c:v>516</c:v>
                </c:pt>
                <c:pt idx="5928">
                  <c:v>517</c:v>
                </c:pt>
                <c:pt idx="5929">
                  <c:v>518</c:v>
                </c:pt>
                <c:pt idx="5930">
                  <c:v>519</c:v>
                </c:pt>
                <c:pt idx="5931">
                  <c:v>520</c:v>
                </c:pt>
                <c:pt idx="5932">
                  <c:v>521</c:v>
                </c:pt>
                <c:pt idx="5933">
                  <c:v>522</c:v>
                </c:pt>
                <c:pt idx="5934">
                  <c:v>523</c:v>
                </c:pt>
                <c:pt idx="5935">
                  <c:v>524</c:v>
                </c:pt>
                <c:pt idx="5936">
                  <c:v>525</c:v>
                </c:pt>
                <c:pt idx="5937">
                  <c:v>526</c:v>
                </c:pt>
                <c:pt idx="5938">
                  <c:v>527</c:v>
                </c:pt>
                <c:pt idx="5939">
                  <c:v>528</c:v>
                </c:pt>
                <c:pt idx="5940">
                  <c:v>529</c:v>
                </c:pt>
                <c:pt idx="5941">
                  <c:v>530</c:v>
                </c:pt>
                <c:pt idx="5942">
                  <c:v>531</c:v>
                </c:pt>
                <c:pt idx="5943">
                  <c:v>532</c:v>
                </c:pt>
                <c:pt idx="5944">
                  <c:v>533</c:v>
                </c:pt>
                <c:pt idx="5945">
                  <c:v>534</c:v>
                </c:pt>
                <c:pt idx="5946">
                  <c:v>535</c:v>
                </c:pt>
                <c:pt idx="5947">
                  <c:v>536</c:v>
                </c:pt>
                <c:pt idx="5948">
                  <c:v>537</c:v>
                </c:pt>
                <c:pt idx="5949">
                  <c:v>538</c:v>
                </c:pt>
                <c:pt idx="5950">
                  <c:v>539</c:v>
                </c:pt>
                <c:pt idx="5951">
                  <c:v>540</c:v>
                </c:pt>
                <c:pt idx="5952">
                  <c:v>541</c:v>
                </c:pt>
                <c:pt idx="5953">
                  <c:v>542</c:v>
                </c:pt>
                <c:pt idx="5954">
                  <c:v>543</c:v>
                </c:pt>
                <c:pt idx="5955">
                  <c:v>544</c:v>
                </c:pt>
                <c:pt idx="5956">
                  <c:v>545</c:v>
                </c:pt>
                <c:pt idx="5957">
                  <c:v>546</c:v>
                </c:pt>
                <c:pt idx="5958">
                  <c:v>547</c:v>
                </c:pt>
                <c:pt idx="5959">
                  <c:v>548</c:v>
                </c:pt>
                <c:pt idx="5960">
                  <c:v>549</c:v>
                </c:pt>
                <c:pt idx="5961">
                  <c:v>550</c:v>
                </c:pt>
                <c:pt idx="5962">
                  <c:v>551</c:v>
                </c:pt>
                <c:pt idx="5963">
                  <c:v>552</c:v>
                </c:pt>
                <c:pt idx="5964">
                  <c:v>553</c:v>
                </c:pt>
                <c:pt idx="5965">
                  <c:v>554</c:v>
                </c:pt>
                <c:pt idx="5966">
                  <c:v>555</c:v>
                </c:pt>
                <c:pt idx="5967">
                  <c:v>556</c:v>
                </c:pt>
                <c:pt idx="5968">
                  <c:v>557</c:v>
                </c:pt>
                <c:pt idx="5969">
                  <c:v>558</c:v>
                </c:pt>
                <c:pt idx="5970">
                  <c:v>559</c:v>
                </c:pt>
                <c:pt idx="5971">
                  <c:v>560</c:v>
                </c:pt>
                <c:pt idx="5972">
                  <c:v>561</c:v>
                </c:pt>
                <c:pt idx="5973">
                  <c:v>562</c:v>
                </c:pt>
                <c:pt idx="5974">
                  <c:v>563</c:v>
                </c:pt>
                <c:pt idx="5975">
                  <c:v>564</c:v>
                </c:pt>
                <c:pt idx="5976">
                  <c:v>565</c:v>
                </c:pt>
                <c:pt idx="5977">
                  <c:v>566</c:v>
                </c:pt>
                <c:pt idx="5978">
                  <c:v>567</c:v>
                </c:pt>
                <c:pt idx="5979">
                  <c:v>568</c:v>
                </c:pt>
                <c:pt idx="5980">
                  <c:v>569</c:v>
                </c:pt>
                <c:pt idx="5981">
                  <c:v>570</c:v>
                </c:pt>
                <c:pt idx="5982">
                  <c:v>571</c:v>
                </c:pt>
                <c:pt idx="5983">
                  <c:v>572</c:v>
                </c:pt>
                <c:pt idx="5984">
                  <c:v>573</c:v>
                </c:pt>
                <c:pt idx="5985">
                  <c:v>574</c:v>
                </c:pt>
                <c:pt idx="5986">
                  <c:v>575</c:v>
                </c:pt>
                <c:pt idx="5987">
                  <c:v>576</c:v>
                </c:pt>
                <c:pt idx="5988">
                  <c:v>577</c:v>
                </c:pt>
                <c:pt idx="5989">
                  <c:v>578</c:v>
                </c:pt>
                <c:pt idx="5990">
                  <c:v>579</c:v>
                </c:pt>
                <c:pt idx="5991">
                  <c:v>580</c:v>
                </c:pt>
                <c:pt idx="5992">
                  <c:v>581</c:v>
                </c:pt>
                <c:pt idx="5993">
                  <c:v>582</c:v>
                </c:pt>
                <c:pt idx="5994">
                  <c:v>583</c:v>
                </c:pt>
                <c:pt idx="5995">
                  <c:v>584</c:v>
                </c:pt>
                <c:pt idx="5996">
                  <c:v>585</c:v>
                </c:pt>
                <c:pt idx="5997">
                  <c:v>586</c:v>
                </c:pt>
                <c:pt idx="5998">
                  <c:v>587</c:v>
                </c:pt>
                <c:pt idx="5999">
                  <c:v>588</c:v>
                </c:pt>
                <c:pt idx="6000">
                  <c:v>589</c:v>
                </c:pt>
                <c:pt idx="6001">
                  <c:v>590</c:v>
                </c:pt>
                <c:pt idx="6002">
                  <c:v>591</c:v>
                </c:pt>
                <c:pt idx="6003">
                  <c:v>592</c:v>
                </c:pt>
                <c:pt idx="6004">
                  <c:v>593</c:v>
                </c:pt>
                <c:pt idx="6005">
                  <c:v>594</c:v>
                </c:pt>
                <c:pt idx="6006">
                  <c:v>595</c:v>
                </c:pt>
                <c:pt idx="6007">
                  <c:v>596</c:v>
                </c:pt>
                <c:pt idx="6008">
                  <c:v>597</c:v>
                </c:pt>
                <c:pt idx="6009">
                  <c:v>598</c:v>
                </c:pt>
                <c:pt idx="6010">
                  <c:v>599</c:v>
                </c:pt>
                <c:pt idx="6011">
                  <c:v>600</c:v>
                </c:pt>
                <c:pt idx="6012">
                  <c:v>601</c:v>
                </c:pt>
                <c:pt idx="6013">
                  <c:v>602</c:v>
                </c:pt>
                <c:pt idx="6014">
                  <c:v>603</c:v>
                </c:pt>
                <c:pt idx="6015">
                  <c:v>604</c:v>
                </c:pt>
                <c:pt idx="6016">
                  <c:v>605</c:v>
                </c:pt>
                <c:pt idx="6017">
                  <c:v>606</c:v>
                </c:pt>
                <c:pt idx="6018">
                  <c:v>607</c:v>
                </c:pt>
                <c:pt idx="6019">
                  <c:v>608</c:v>
                </c:pt>
                <c:pt idx="6020">
                  <c:v>609</c:v>
                </c:pt>
                <c:pt idx="6021">
                  <c:v>610</c:v>
                </c:pt>
                <c:pt idx="6022">
                  <c:v>611</c:v>
                </c:pt>
                <c:pt idx="6023">
                  <c:v>612</c:v>
                </c:pt>
                <c:pt idx="6024">
                  <c:v>613</c:v>
                </c:pt>
                <c:pt idx="6025">
                  <c:v>614</c:v>
                </c:pt>
                <c:pt idx="6026">
                  <c:v>615</c:v>
                </c:pt>
                <c:pt idx="6027">
                  <c:v>616</c:v>
                </c:pt>
                <c:pt idx="6028">
                  <c:v>617</c:v>
                </c:pt>
                <c:pt idx="6029">
                  <c:v>618</c:v>
                </c:pt>
                <c:pt idx="6030">
                  <c:v>619</c:v>
                </c:pt>
                <c:pt idx="6031">
                  <c:v>620</c:v>
                </c:pt>
                <c:pt idx="6032">
                  <c:v>621</c:v>
                </c:pt>
                <c:pt idx="6033">
                  <c:v>622</c:v>
                </c:pt>
                <c:pt idx="6034">
                  <c:v>623</c:v>
                </c:pt>
                <c:pt idx="6035">
                  <c:v>624</c:v>
                </c:pt>
                <c:pt idx="6036">
                  <c:v>625</c:v>
                </c:pt>
                <c:pt idx="6037">
                  <c:v>626</c:v>
                </c:pt>
                <c:pt idx="6038">
                  <c:v>627</c:v>
                </c:pt>
                <c:pt idx="6039">
                  <c:v>628</c:v>
                </c:pt>
                <c:pt idx="6040">
                  <c:v>629</c:v>
                </c:pt>
                <c:pt idx="6041">
                  <c:v>630</c:v>
                </c:pt>
                <c:pt idx="6042">
                  <c:v>631</c:v>
                </c:pt>
                <c:pt idx="6043">
                  <c:v>632</c:v>
                </c:pt>
                <c:pt idx="6044">
                  <c:v>633</c:v>
                </c:pt>
                <c:pt idx="6045">
                  <c:v>634</c:v>
                </c:pt>
                <c:pt idx="6046">
                  <c:v>635</c:v>
                </c:pt>
                <c:pt idx="6047">
                  <c:v>636</c:v>
                </c:pt>
                <c:pt idx="6048">
                  <c:v>637</c:v>
                </c:pt>
                <c:pt idx="6049">
                  <c:v>638</c:v>
                </c:pt>
                <c:pt idx="6050">
                  <c:v>639</c:v>
                </c:pt>
                <c:pt idx="6051">
                  <c:v>640</c:v>
                </c:pt>
                <c:pt idx="6052">
                  <c:v>641</c:v>
                </c:pt>
                <c:pt idx="6053">
                  <c:v>642</c:v>
                </c:pt>
                <c:pt idx="6054">
                  <c:v>643</c:v>
                </c:pt>
                <c:pt idx="6055">
                  <c:v>644</c:v>
                </c:pt>
                <c:pt idx="6056">
                  <c:v>645</c:v>
                </c:pt>
                <c:pt idx="6057">
                  <c:v>646</c:v>
                </c:pt>
                <c:pt idx="6058">
                  <c:v>647</c:v>
                </c:pt>
                <c:pt idx="6059">
                  <c:v>648</c:v>
                </c:pt>
                <c:pt idx="6060">
                  <c:v>649</c:v>
                </c:pt>
                <c:pt idx="6061">
                  <c:v>650</c:v>
                </c:pt>
                <c:pt idx="6062">
                  <c:v>651</c:v>
                </c:pt>
                <c:pt idx="6063">
                  <c:v>652</c:v>
                </c:pt>
                <c:pt idx="6064">
                  <c:v>653</c:v>
                </c:pt>
                <c:pt idx="6065">
                  <c:v>654</c:v>
                </c:pt>
                <c:pt idx="6066">
                  <c:v>655</c:v>
                </c:pt>
                <c:pt idx="6067">
                  <c:v>656</c:v>
                </c:pt>
                <c:pt idx="6068">
                  <c:v>657</c:v>
                </c:pt>
                <c:pt idx="6069">
                  <c:v>658</c:v>
                </c:pt>
                <c:pt idx="6070">
                  <c:v>659</c:v>
                </c:pt>
                <c:pt idx="6071">
                  <c:v>660</c:v>
                </c:pt>
                <c:pt idx="6072">
                  <c:v>661</c:v>
                </c:pt>
                <c:pt idx="6073">
                  <c:v>662</c:v>
                </c:pt>
                <c:pt idx="6074">
                  <c:v>663</c:v>
                </c:pt>
                <c:pt idx="6075">
                  <c:v>664</c:v>
                </c:pt>
                <c:pt idx="6076">
                  <c:v>665</c:v>
                </c:pt>
                <c:pt idx="6077">
                  <c:v>666</c:v>
                </c:pt>
                <c:pt idx="6078">
                  <c:v>667</c:v>
                </c:pt>
                <c:pt idx="6079">
                  <c:v>668</c:v>
                </c:pt>
                <c:pt idx="6080">
                  <c:v>669</c:v>
                </c:pt>
                <c:pt idx="6081">
                  <c:v>670</c:v>
                </c:pt>
                <c:pt idx="6082">
                  <c:v>671</c:v>
                </c:pt>
                <c:pt idx="6083">
                  <c:v>672</c:v>
                </c:pt>
                <c:pt idx="6084">
                  <c:v>673</c:v>
                </c:pt>
                <c:pt idx="6085">
                  <c:v>674</c:v>
                </c:pt>
                <c:pt idx="6086">
                  <c:v>675</c:v>
                </c:pt>
                <c:pt idx="6087">
                  <c:v>676</c:v>
                </c:pt>
                <c:pt idx="6088">
                  <c:v>677</c:v>
                </c:pt>
                <c:pt idx="6089">
                  <c:v>678</c:v>
                </c:pt>
                <c:pt idx="6090">
                  <c:v>679</c:v>
                </c:pt>
                <c:pt idx="6091">
                  <c:v>680</c:v>
                </c:pt>
                <c:pt idx="6092">
                  <c:v>681</c:v>
                </c:pt>
                <c:pt idx="6093">
                  <c:v>682</c:v>
                </c:pt>
                <c:pt idx="6094">
                  <c:v>683</c:v>
                </c:pt>
                <c:pt idx="6095">
                  <c:v>684</c:v>
                </c:pt>
                <c:pt idx="6096">
                  <c:v>685</c:v>
                </c:pt>
                <c:pt idx="6097">
                  <c:v>686</c:v>
                </c:pt>
                <c:pt idx="6098">
                  <c:v>687</c:v>
                </c:pt>
                <c:pt idx="6099">
                  <c:v>688</c:v>
                </c:pt>
                <c:pt idx="6100">
                  <c:v>689</c:v>
                </c:pt>
                <c:pt idx="6101">
                  <c:v>690</c:v>
                </c:pt>
                <c:pt idx="6102">
                  <c:v>691</c:v>
                </c:pt>
                <c:pt idx="6103">
                  <c:v>692</c:v>
                </c:pt>
                <c:pt idx="6104">
                  <c:v>693</c:v>
                </c:pt>
                <c:pt idx="6105">
                  <c:v>694</c:v>
                </c:pt>
                <c:pt idx="6106">
                  <c:v>695</c:v>
                </c:pt>
                <c:pt idx="6107">
                  <c:v>696</c:v>
                </c:pt>
                <c:pt idx="6108">
                  <c:v>697</c:v>
                </c:pt>
                <c:pt idx="6109">
                  <c:v>698</c:v>
                </c:pt>
                <c:pt idx="6110">
                  <c:v>699</c:v>
                </c:pt>
                <c:pt idx="6111">
                  <c:v>700</c:v>
                </c:pt>
                <c:pt idx="6112">
                  <c:v>701</c:v>
                </c:pt>
                <c:pt idx="6113">
                  <c:v>702</c:v>
                </c:pt>
                <c:pt idx="6114">
                  <c:v>703</c:v>
                </c:pt>
                <c:pt idx="6115">
                  <c:v>704</c:v>
                </c:pt>
                <c:pt idx="6116">
                  <c:v>705</c:v>
                </c:pt>
                <c:pt idx="6117">
                  <c:v>706</c:v>
                </c:pt>
                <c:pt idx="6118">
                  <c:v>707</c:v>
                </c:pt>
                <c:pt idx="6119">
                  <c:v>708</c:v>
                </c:pt>
                <c:pt idx="6120">
                  <c:v>709</c:v>
                </c:pt>
                <c:pt idx="6121">
                  <c:v>710</c:v>
                </c:pt>
                <c:pt idx="6122">
                  <c:v>711</c:v>
                </c:pt>
                <c:pt idx="6123">
                  <c:v>712</c:v>
                </c:pt>
                <c:pt idx="6124">
                  <c:v>713</c:v>
                </c:pt>
                <c:pt idx="6125">
                  <c:v>714</c:v>
                </c:pt>
                <c:pt idx="6126">
                  <c:v>715</c:v>
                </c:pt>
                <c:pt idx="6127">
                  <c:v>716</c:v>
                </c:pt>
                <c:pt idx="6128">
                  <c:v>717</c:v>
                </c:pt>
                <c:pt idx="6129">
                  <c:v>718</c:v>
                </c:pt>
                <c:pt idx="6130">
                  <c:v>719</c:v>
                </c:pt>
                <c:pt idx="6131">
                  <c:v>720</c:v>
                </c:pt>
                <c:pt idx="6132">
                  <c:v>721</c:v>
                </c:pt>
                <c:pt idx="6133">
                  <c:v>722</c:v>
                </c:pt>
                <c:pt idx="6134">
                  <c:v>723</c:v>
                </c:pt>
                <c:pt idx="6135">
                  <c:v>724</c:v>
                </c:pt>
                <c:pt idx="6136">
                  <c:v>725</c:v>
                </c:pt>
                <c:pt idx="6137">
                  <c:v>726</c:v>
                </c:pt>
                <c:pt idx="6138">
                  <c:v>727</c:v>
                </c:pt>
                <c:pt idx="6139">
                  <c:v>728</c:v>
                </c:pt>
                <c:pt idx="6140">
                  <c:v>729</c:v>
                </c:pt>
                <c:pt idx="6141">
                  <c:v>730</c:v>
                </c:pt>
                <c:pt idx="6142">
                  <c:v>731</c:v>
                </c:pt>
                <c:pt idx="6143">
                  <c:v>732</c:v>
                </c:pt>
                <c:pt idx="6144">
                  <c:v>733</c:v>
                </c:pt>
                <c:pt idx="6145">
                  <c:v>734</c:v>
                </c:pt>
                <c:pt idx="6146">
                  <c:v>735</c:v>
                </c:pt>
                <c:pt idx="6147">
                  <c:v>736</c:v>
                </c:pt>
                <c:pt idx="6148">
                  <c:v>737</c:v>
                </c:pt>
                <c:pt idx="6149">
                  <c:v>738</c:v>
                </c:pt>
                <c:pt idx="6150">
                  <c:v>739</c:v>
                </c:pt>
                <c:pt idx="6151">
                  <c:v>740</c:v>
                </c:pt>
                <c:pt idx="6152">
                  <c:v>741</c:v>
                </c:pt>
                <c:pt idx="6153">
                  <c:v>742</c:v>
                </c:pt>
                <c:pt idx="6154">
                  <c:v>743</c:v>
                </c:pt>
                <c:pt idx="6155">
                  <c:v>744</c:v>
                </c:pt>
                <c:pt idx="6156">
                  <c:v>745</c:v>
                </c:pt>
                <c:pt idx="6157">
                  <c:v>746</c:v>
                </c:pt>
                <c:pt idx="6158">
                  <c:v>747</c:v>
                </c:pt>
                <c:pt idx="6159">
                  <c:v>748</c:v>
                </c:pt>
                <c:pt idx="6160">
                  <c:v>749</c:v>
                </c:pt>
                <c:pt idx="6161">
                  <c:v>750</c:v>
                </c:pt>
                <c:pt idx="6162">
                  <c:v>751</c:v>
                </c:pt>
                <c:pt idx="6163">
                  <c:v>752</c:v>
                </c:pt>
                <c:pt idx="6164">
                  <c:v>753</c:v>
                </c:pt>
                <c:pt idx="6165">
                  <c:v>754</c:v>
                </c:pt>
                <c:pt idx="6166">
                  <c:v>755</c:v>
                </c:pt>
                <c:pt idx="6167">
                  <c:v>756</c:v>
                </c:pt>
                <c:pt idx="6168">
                  <c:v>757</c:v>
                </c:pt>
                <c:pt idx="6169">
                  <c:v>758</c:v>
                </c:pt>
                <c:pt idx="6170">
                  <c:v>759</c:v>
                </c:pt>
                <c:pt idx="6171">
                  <c:v>760</c:v>
                </c:pt>
                <c:pt idx="6172">
                  <c:v>761</c:v>
                </c:pt>
                <c:pt idx="6173">
                  <c:v>762</c:v>
                </c:pt>
                <c:pt idx="6174">
                  <c:v>763</c:v>
                </c:pt>
                <c:pt idx="6175">
                  <c:v>764</c:v>
                </c:pt>
                <c:pt idx="6176">
                  <c:v>765</c:v>
                </c:pt>
                <c:pt idx="6177">
                  <c:v>766</c:v>
                </c:pt>
                <c:pt idx="6178">
                  <c:v>767</c:v>
                </c:pt>
                <c:pt idx="6179">
                  <c:v>768</c:v>
                </c:pt>
                <c:pt idx="6180">
                  <c:v>769</c:v>
                </c:pt>
                <c:pt idx="6181">
                  <c:v>770</c:v>
                </c:pt>
                <c:pt idx="6182">
                  <c:v>771</c:v>
                </c:pt>
                <c:pt idx="6183">
                  <c:v>772</c:v>
                </c:pt>
                <c:pt idx="6184">
                  <c:v>773</c:v>
                </c:pt>
                <c:pt idx="6185">
                  <c:v>774</c:v>
                </c:pt>
                <c:pt idx="6186">
                  <c:v>775</c:v>
                </c:pt>
                <c:pt idx="6187">
                  <c:v>776</c:v>
                </c:pt>
                <c:pt idx="6188">
                  <c:v>777</c:v>
                </c:pt>
                <c:pt idx="6189">
                  <c:v>778</c:v>
                </c:pt>
                <c:pt idx="6190">
                  <c:v>779</c:v>
                </c:pt>
                <c:pt idx="6191">
                  <c:v>780</c:v>
                </c:pt>
                <c:pt idx="6192">
                  <c:v>781</c:v>
                </c:pt>
                <c:pt idx="6193">
                  <c:v>782</c:v>
                </c:pt>
                <c:pt idx="6194">
                  <c:v>783</c:v>
                </c:pt>
                <c:pt idx="6195">
                  <c:v>784</c:v>
                </c:pt>
                <c:pt idx="6196">
                  <c:v>785</c:v>
                </c:pt>
                <c:pt idx="6197">
                  <c:v>786</c:v>
                </c:pt>
                <c:pt idx="6198">
                  <c:v>787</c:v>
                </c:pt>
                <c:pt idx="6199">
                  <c:v>788</c:v>
                </c:pt>
                <c:pt idx="6200">
                  <c:v>789</c:v>
                </c:pt>
                <c:pt idx="6201">
                  <c:v>790</c:v>
                </c:pt>
                <c:pt idx="6202">
                  <c:v>791</c:v>
                </c:pt>
                <c:pt idx="6203">
                  <c:v>792</c:v>
                </c:pt>
                <c:pt idx="6204">
                  <c:v>793</c:v>
                </c:pt>
                <c:pt idx="6205">
                  <c:v>794</c:v>
                </c:pt>
                <c:pt idx="6206">
                  <c:v>795</c:v>
                </c:pt>
                <c:pt idx="6207">
                  <c:v>796</c:v>
                </c:pt>
                <c:pt idx="6208">
                  <c:v>797</c:v>
                </c:pt>
                <c:pt idx="6209">
                  <c:v>798</c:v>
                </c:pt>
                <c:pt idx="6210">
                  <c:v>799</c:v>
                </c:pt>
                <c:pt idx="6211">
                  <c:v>800</c:v>
                </c:pt>
                <c:pt idx="6212">
                  <c:v>801</c:v>
                </c:pt>
                <c:pt idx="6213">
                  <c:v>802</c:v>
                </c:pt>
                <c:pt idx="6214">
                  <c:v>803</c:v>
                </c:pt>
                <c:pt idx="6215">
                  <c:v>804</c:v>
                </c:pt>
                <c:pt idx="6216">
                  <c:v>805</c:v>
                </c:pt>
                <c:pt idx="6217">
                  <c:v>806</c:v>
                </c:pt>
                <c:pt idx="6218">
                  <c:v>807</c:v>
                </c:pt>
                <c:pt idx="6219">
                  <c:v>808</c:v>
                </c:pt>
                <c:pt idx="6220">
                  <c:v>809</c:v>
                </c:pt>
                <c:pt idx="6221">
                  <c:v>810</c:v>
                </c:pt>
                <c:pt idx="6222">
                  <c:v>811</c:v>
                </c:pt>
                <c:pt idx="6223">
                  <c:v>812</c:v>
                </c:pt>
                <c:pt idx="6224">
                  <c:v>813</c:v>
                </c:pt>
                <c:pt idx="6225">
                  <c:v>814</c:v>
                </c:pt>
                <c:pt idx="6226">
                  <c:v>815</c:v>
                </c:pt>
                <c:pt idx="6227">
                  <c:v>816</c:v>
                </c:pt>
                <c:pt idx="6228">
                  <c:v>817</c:v>
                </c:pt>
                <c:pt idx="6229">
                  <c:v>818</c:v>
                </c:pt>
                <c:pt idx="6230">
                  <c:v>819</c:v>
                </c:pt>
                <c:pt idx="6231">
                  <c:v>820</c:v>
                </c:pt>
                <c:pt idx="6232">
                  <c:v>821</c:v>
                </c:pt>
                <c:pt idx="6233">
                  <c:v>822</c:v>
                </c:pt>
                <c:pt idx="6234">
                  <c:v>823</c:v>
                </c:pt>
                <c:pt idx="6235">
                  <c:v>824</c:v>
                </c:pt>
                <c:pt idx="6236">
                  <c:v>825</c:v>
                </c:pt>
                <c:pt idx="6237">
                  <c:v>826</c:v>
                </c:pt>
                <c:pt idx="6238">
                  <c:v>827</c:v>
                </c:pt>
                <c:pt idx="6239">
                  <c:v>828</c:v>
                </c:pt>
                <c:pt idx="6240">
                  <c:v>829</c:v>
                </c:pt>
                <c:pt idx="6241">
                  <c:v>830</c:v>
                </c:pt>
                <c:pt idx="6242">
                  <c:v>831</c:v>
                </c:pt>
                <c:pt idx="6243">
                  <c:v>832</c:v>
                </c:pt>
                <c:pt idx="6244">
                  <c:v>833</c:v>
                </c:pt>
                <c:pt idx="6245">
                  <c:v>834</c:v>
                </c:pt>
                <c:pt idx="6246">
                  <c:v>835</c:v>
                </c:pt>
                <c:pt idx="6247">
                  <c:v>836</c:v>
                </c:pt>
                <c:pt idx="6248">
                  <c:v>837</c:v>
                </c:pt>
                <c:pt idx="6249">
                  <c:v>838</c:v>
                </c:pt>
                <c:pt idx="6250">
                  <c:v>839</c:v>
                </c:pt>
                <c:pt idx="6251">
                  <c:v>840</c:v>
                </c:pt>
                <c:pt idx="6252">
                  <c:v>841</c:v>
                </c:pt>
                <c:pt idx="6253">
                  <c:v>842</c:v>
                </c:pt>
                <c:pt idx="6254">
                  <c:v>843</c:v>
                </c:pt>
                <c:pt idx="6255">
                  <c:v>844</c:v>
                </c:pt>
                <c:pt idx="6256">
                  <c:v>845</c:v>
                </c:pt>
                <c:pt idx="6257">
                  <c:v>846</c:v>
                </c:pt>
                <c:pt idx="6258">
                  <c:v>847</c:v>
                </c:pt>
                <c:pt idx="6259">
                  <c:v>848</c:v>
                </c:pt>
                <c:pt idx="6260">
                  <c:v>849</c:v>
                </c:pt>
                <c:pt idx="6261">
                  <c:v>850</c:v>
                </c:pt>
                <c:pt idx="6262">
                  <c:v>851</c:v>
                </c:pt>
                <c:pt idx="6263">
                  <c:v>852</c:v>
                </c:pt>
                <c:pt idx="6264">
                  <c:v>853</c:v>
                </c:pt>
                <c:pt idx="6265">
                  <c:v>854</c:v>
                </c:pt>
                <c:pt idx="6266">
                  <c:v>855</c:v>
                </c:pt>
                <c:pt idx="6267">
                  <c:v>856</c:v>
                </c:pt>
                <c:pt idx="6268">
                  <c:v>857</c:v>
                </c:pt>
                <c:pt idx="6269">
                  <c:v>858</c:v>
                </c:pt>
                <c:pt idx="6270">
                  <c:v>859</c:v>
                </c:pt>
                <c:pt idx="6271">
                  <c:v>860</c:v>
                </c:pt>
                <c:pt idx="6272">
                  <c:v>861</c:v>
                </c:pt>
                <c:pt idx="6273">
                  <c:v>862</c:v>
                </c:pt>
                <c:pt idx="6274">
                  <c:v>863</c:v>
                </c:pt>
                <c:pt idx="6275">
                  <c:v>864</c:v>
                </c:pt>
                <c:pt idx="6276">
                  <c:v>865</c:v>
                </c:pt>
                <c:pt idx="6277">
                  <c:v>866</c:v>
                </c:pt>
                <c:pt idx="6278">
                  <c:v>867</c:v>
                </c:pt>
                <c:pt idx="6279">
                  <c:v>868</c:v>
                </c:pt>
                <c:pt idx="6280">
                  <c:v>869</c:v>
                </c:pt>
                <c:pt idx="6281">
                  <c:v>870</c:v>
                </c:pt>
                <c:pt idx="6282">
                  <c:v>871</c:v>
                </c:pt>
                <c:pt idx="6283">
                  <c:v>872</c:v>
                </c:pt>
                <c:pt idx="6284">
                  <c:v>873</c:v>
                </c:pt>
                <c:pt idx="6285">
                  <c:v>874</c:v>
                </c:pt>
                <c:pt idx="6286">
                  <c:v>875</c:v>
                </c:pt>
                <c:pt idx="6287">
                  <c:v>876</c:v>
                </c:pt>
                <c:pt idx="6288">
                  <c:v>877</c:v>
                </c:pt>
                <c:pt idx="6289">
                  <c:v>878</c:v>
                </c:pt>
                <c:pt idx="6290">
                  <c:v>879</c:v>
                </c:pt>
                <c:pt idx="6291">
                  <c:v>880</c:v>
                </c:pt>
                <c:pt idx="6292">
                  <c:v>881</c:v>
                </c:pt>
                <c:pt idx="6293">
                  <c:v>882</c:v>
                </c:pt>
                <c:pt idx="6294">
                  <c:v>883</c:v>
                </c:pt>
                <c:pt idx="6295">
                  <c:v>884</c:v>
                </c:pt>
                <c:pt idx="6296">
                  <c:v>885</c:v>
                </c:pt>
                <c:pt idx="6297">
                  <c:v>886</c:v>
                </c:pt>
                <c:pt idx="6298">
                  <c:v>887</c:v>
                </c:pt>
                <c:pt idx="6299">
                  <c:v>888</c:v>
                </c:pt>
                <c:pt idx="6300">
                  <c:v>889</c:v>
                </c:pt>
                <c:pt idx="6301">
                  <c:v>890</c:v>
                </c:pt>
                <c:pt idx="6302">
                  <c:v>891</c:v>
                </c:pt>
                <c:pt idx="6303">
                  <c:v>892</c:v>
                </c:pt>
                <c:pt idx="6304">
                  <c:v>893</c:v>
                </c:pt>
                <c:pt idx="6305">
                  <c:v>894</c:v>
                </c:pt>
                <c:pt idx="6306">
                  <c:v>895</c:v>
                </c:pt>
                <c:pt idx="6307">
                  <c:v>896</c:v>
                </c:pt>
                <c:pt idx="6308">
                  <c:v>897</c:v>
                </c:pt>
                <c:pt idx="6309">
                  <c:v>898</c:v>
                </c:pt>
                <c:pt idx="6310">
                  <c:v>899</c:v>
                </c:pt>
                <c:pt idx="6311">
                  <c:v>900</c:v>
                </c:pt>
                <c:pt idx="6312">
                  <c:v>901</c:v>
                </c:pt>
                <c:pt idx="6313">
                  <c:v>902</c:v>
                </c:pt>
                <c:pt idx="6314">
                  <c:v>903</c:v>
                </c:pt>
                <c:pt idx="6315">
                  <c:v>904</c:v>
                </c:pt>
                <c:pt idx="6316">
                  <c:v>905</c:v>
                </c:pt>
                <c:pt idx="6317">
                  <c:v>906</c:v>
                </c:pt>
                <c:pt idx="6318">
                  <c:v>907</c:v>
                </c:pt>
                <c:pt idx="6319">
                  <c:v>908</c:v>
                </c:pt>
                <c:pt idx="6320">
                  <c:v>909</c:v>
                </c:pt>
                <c:pt idx="6321">
                  <c:v>910</c:v>
                </c:pt>
                <c:pt idx="6322">
                  <c:v>911</c:v>
                </c:pt>
                <c:pt idx="6323">
                  <c:v>912</c:v>
                </c:pt>
                <c:pt idx="6324">
                  <c:v>913</c:v>
                </c:pt>
                <c:pt idx="6325">
                  <c:v>914</c:v>
                </c:pt>
                <c:pt idx="6326">
                  <c:v>915</c:v>
                </c:pt>
                <c:pt idx="6327">
                  <c:v>916</c:v>
                </c:pt>
                <c:pt idx="6328">
                  <c:v>917</c:v>
                </c:pt>
                <c:pt idx="6329">
                  <c:v>918</c:v>
                </c:pt>
                <c:pt idx="6330">
                  <c:v>919</c:v>
                </c:pt>
                <c:pt idx="6331">
                  <c:v>920</c:v>
                </c:pt>
                <c:pt idx="6332">
                  <c:v>921</c:v>
                </c:pt>
                <c:pt idx="6333">
                  <c:v>922</c:v>
                </c:pt>
                <c:pt idx="6334">
                  <c:v>923</c:v>
                </c:pt>
                <c:pt idx="6335">
                  <c:v>924</c:v>
                </c:pt>
                <c:pt idx="6336">
                  <c:v>925</c:v>
                </c:pt>
                <c:pt idx="6337">
                  <c:v>926</c:v>
                </c:pt>
                <c:pt idx="6338">
                  <c:v>927</c:v>
                </c:pt>
                <c:pt idx="6339">
                  <c:v>928</c:v>
                </c:pt>
                <c:pt idx="6340">
                  <c:v>929</c:v>
                </c:pt>
                <c:pt idx="6341">
                  <c:v>930</c:v>
                </c:pt>
                <c:pt idx="6342">
                  <c:v>931</c:v>
                </c:pt>
                <c:pt idx="6343">
                  <c:v>932</c:v>
                </c:pt>
                <c:pt idx="6344">
                  <c:v>933</c:v>
                </c:pt>
                <c:pt idx="6345">
                  <c:v>934</c:v>
                </c:pt>
                <c:pt idx="6346">
                  <c:v>935</c:v>
                </c:pt>
                <c:pt idx="6347">
                  <c:v>936</c:v>
                </c:pt>
                <c:pt idx="6348">
                  <c:v>937</c:v>
                </c:pt>
                <c:pt idx="6349">
                  <c:v>938</c:v>
                </c:pt>
                <c:pt idx="6350">
                  <c:v>939</c:v>
                </c:pt>
                <c:pt idx="6351">
                  <c:v>940</c:v>
                </c:pt>
                <c:pt idx="6352">
                  <c:v>941</c:v>
                </c:pt>
                <c:pt idx="6353">
                  <c:v>942</c:v>
                </c:pt>
                <c:pt idx="6354">
                  <c:v>943</c:v>
                </c:pt>
                <c:pt idx="6355">
                  <c:v>944</c:v>
                </c:pt>
                <c:pt idx="6356">
                  <c:v>945</c:v>
                </c:pt>
                <c:pt idx="6357">
                  <c:v>946</c:v>
                </c:pt>
                <c:pt idx="6358">
                  <c:v>947</c:v>
                </c:pt>
                <c:pt idx="6359">
                  <c:v>948</c:v>
                </c:pt>
                <c:pt idx="6360">
                  <c:v>949</c:v>
                </c:pt>
                <c:pt idx="6361">
                  <c:v>950</c:v>
                </c:pt>
                <c:pt idx="6362">
                  <c:v>951</c:v>
                </c:pt>
                <c:pt idx="6363">
                  <c:v>952</c:v>
                </c:pt>
                <c:pt idx="6364">
                  <c:v>953</c:v>
                </c:pt>
                <c:pt idx="6365">
                  <c:v>954</c:v>
                </c:pt>
                <c:pt idx="6366">
                  <c:v>955</c:v>
                </c:pt>
                <c:pt idx="6367">
                  <c:v>956</c:v>
                </c:pt>
                <c:pt idx="6368">
                  <c:v>957</c:v>
                </c:pt>
                <c:pt idx="6369">
                  <c:v>958</c:v>
                </c:pt>
                <c:pt idx="6370">
                  <c:v>959</c:v>
                </c:pt>
                <c:pt idx="6371">
                  <c:v>960</c:v>
                </c:pt>
                <c:pt idx="6372">
                  <c:v>961</c:v>
                </c:pt>
                <c:pt idx="6373">
                  <c:v>962</c:v>
                </c:pt>
                <c:pt idx="6374">
                  <c:v>963</c:v>
                </c:pt>
                <c:pt idx="6375">
                  <c:v>964</c:v>
                </c:pt>
                <c:pt idx="6376">
                  <c:v>965</c:v>
                </c:pt>
                <c:pt idx="6377">
                  <c:v>966</c:v>
                </c:pt>
                <c:pt idx="6378">
                  <c:v>967</c:v>
                </c:pt>
                <c:pt idx="6379">
                  <c:v>968</c:v>
                </c:pt>
                <c:pt idx="6380">
                  <c:v>969</c:v>
                </c:pt>
                <c:pt idx="6381">
                  <c:v>970</c:v>
                </c:pt>
                <c:pt idx="6382">
                  <c:v>971</c:v>
                </c:pt>
                <c:pt idx="6383">
                  <c:v>972</c:v>
                </c:pt>
                <c:pt idx="6384">
                  <c:v>973</c:v>
                </c:pt>
                <c:pt idx="6385">
                  <c:v>974</c:v>
                </c:pt>
                <c:pt idx="6386">
                  <c:v>975</c:v>
                </c:pt>
                <c:pt idx="6387">
                  <c:v>976</c:v>
                </c:pt>
                <c:pt idx="6388">
                  <c:v>977</c:v>
                </c:pt>
                <c:pt idx="6389">
                  <c:v>978</c:v>
                </c:pt>
                <c:pt idx="6390">
                  <c:v>979</c:v>
                </c:pt>
                <c:pt idx="6391">
                  <c:v>980</c:v>
                </c:pt>
                <c:pt idx="6392">
                  <c:v>981</c:v>
                </c:pt>
                <c:pt idx="6393">
                  <c:v>982</c:v>
                </c:pt>
                <c:pt idx="6394">
                  <c:v>983</c:v>
                </c:pt>
                <c:pt idx="6395">
                  <c:v>984</c:v>
                </c:pt>
                <c:pt idx="6396">
                  <c:v>985</c:v>
                </c:pt>
                <c:pt idx="6397">
                  <c:v>986</c:v>
                </c:pt>
                <c:pt idx="6398">
                  <c:v>987</c:v>
                </c:pt>
                <c:pt idx="6399">
                  <c:v>988</c:v>
                </c:pt>
                <c:pt idx="6400">
                  <c:v>989</c:v>
                </c:pt>
                <c:pt idx="6401">
                  <c:v>990</c:v>
                </c:pt>
                <c:pt idx="6402">
                  <c:v>991</c:v>
                </c:pt>
                <c:pt idx="6403">
                  <c:v>992</c:v>
                </c:pt>
                <c:pt idx="6404">
                  <c:v>993</c:v>
                </c:pt>
                <c:pt idx="6405">
                  <c:v>994</c:v>
                </c:pt>
                <c:pt idx="6406">
                  <c:v>995</c:v>
                </c:pt>
                <c:pt idx="6407">
                  <c:v>996</c:v>
                </c:pt>
                <c:pt idx="6408">
                  <c:v>997</c:v>
                </c:pt>
                <c:pt idx="6409">
                  <c:v>998</c:v>
                </c:pt>
                <c:pt idx="6410">
                  <c:v>999</c:v>
                </c:pt>
                <c:pt idx="6411">
                  <c:v>1000</c:v>
                </c:pt>
                <c:pt idx="6412">
                  <c:v>1001</c:v>
                </c:pt>
                <c:pt idx="6413">
                  <c:v>1002</c:v>
                </c:pt>
                <c:pt idx="6414">
                  <c:v>1003</c:v>
                </c:pt>
                <c:pt idx="6415">
                  <c:v>1004</c:v>
                </c:pt>
                <c:pt idx="6416">
                  <c:v>1005</c:v>
                </c:pt>
                <c:pt idx="6417">
                  <c:v>1006</c:v>
                </c:pt>
                <c:pt idx="6418">
                  <c:v>1007</c:v>
                </c:pt>
                <c:pt idx="6419">
                  <c:v>1008</c:v>
                </c:pt>
                <c:pt idx="6420">
                  <c:v>1009</c:v>
                </c:pt>
                <c:pt idx="6421">
                  <c:v>1010</c:v>
                </c:pt>
                <c:pt idx="6422">
                  <c:v>1011</c:v>
                </c:pt>
                <c:pt idx="6423">
                  <c:v>1012</c:v>
                </c:pt>
                <c:pt idx="6424">
                  <c:v>1013</c:v>
                </c:pt>
                <c:pt idx="6425">
                  <c:v>1014</c:v>
                </c:pt>
                <c:pt idx="6426">
                  <c:v>1015</c:v>
                </c:pt>
                <c:pt idx="6427">
                  <c:v>1016</c:v>
                </c:pt>
                <c:pt idx="6428">
                  <c:v>1017</c:v>
                </c:pt>
                <c:pt idx="6429">
                  <c:v>1018</c:v>
                </c:pt>
                <c:pt idx="6430">
                  <c:v>1019</c:v>
                </c:pt>
                <c:pt idx="6431">
                  <c:v>1020</c:v>
                </c:pt>
                <c:pt idx="6432">
                  <c:v>1021</c:v>
                </c:pt>
                <c:pt idx="6433">
                  <c:v>1022</c:v>
                </c:pt>
                <c:pt idx="6434">
                  <c:v>1023</c:v>
                </c:pt>
                <c:pt idx="6435">
                  <c:v>1024</c:v>
                </c:pt>
                <c:pt idx="6436">
                  <c:v>1025</c:v>
                </c:pt>
                <c:pt idx="6437">
                  <c:v>1026</c:v>
                </c:pt>
                <c:pt idx="6438">
                  <c:v>1027</c:v>
                </c:pt>
                <c:pt idx="6439">
                  <c:v>1028</c:v>
                </c:pt>
                <c:pt idx="6440">
                  <c:v>1029</c:v>
                </c:pt>
                <c:pt idx="6441">
                  <c:v>1030</c:v>
                </c:pt>
                <c:pt idx="6442">
                  <c:v>1031</c:v>
                </c:pt>
                <c:pt idx="6443">
                  <c:v>1032</c:v>
                </c:pt>
                <c:pt idx="6444">
                  <c:v>1033</c:v>
                </c:pt>
                <c:pt idx="6445">
                  <c:v>1034</c:v>
                </c:pt>
                <c:pt idx="6446">
                  <c:v>1035</c:v>
                </c:pt>
                <c:pt idx="6447">
                  <c:v>1036</c:v>
                </c:pt>
                <c:pt idx="6448">
                  <c:v>1037</c:v>
                </c:pt>
                <c:pt idx="6449">
                  <c:v>1038</c:v>
                </c:pt>
                <c:pt idx="6450">
                  <c:v>1039</c:v>
                </c:pt>
                <c:pt idx="6451">
                  <c:v>1040</c:v>
                </c:pt>
                <c:pt idx="6452">
                  <c:v>1041</c:v>
                </c:pt>
                <c:pt idx="6453">
                  <c:v>1042</c:v>
                </c:pt>
                <c:pt idx="6454">
                  <c:v>1043</c:v>
                </c:pt>
                <c:pt idx="6455">
                  <c:v>1044</c:v>
                </c:pt>
                <c:pt idx="6456">
                  <c:v>1045</c:v>
                </c:pt>
                <c:pt idx="6457">
                  <c:v>1046</c:v>
                </c:pt>
                <c:pt idx="6458">
                  <c:v>1047</c:v>
                </c:pt>
                <c:pt idx="6459">
                  <c:v>1048</c:v>
                </c:pt>
                <c:pt idx="6460">
                  <c:v>1049</c:v>
                </c:pt>
                <c:pt idx="6461">
                  <c:v>1050</c:v>
                </c:pt>
                <c:pt idx="6462">
                  <c:v>1051</c:v>
                </c:pt>
                <c:pt idx="6463">
                  <c:v>1052</c:v>
                </c:pt>
                <c:pt idx="6464">
                  <c:v>1053</c:v>
                </c:pt>
                <c:pt idx="6465">
                  <c:v>1054</c:v>
                </c:pt>
                <c:pt idx="6466">
                  <c:v>1055</c:v>
                </c:pt>
                <c:pt idx="6467">
                  <c:v>1056</c:v>
                </c:pt>
                <c:pt idx="6468">
                  <c:v>1057</c:v>
                </c:pt>
                <c:pt idx="6469">
                  <c:v>1058</c:v>
                </c:pt>
                <c:pt idx="6470">
                  <c:v>1059</c:v>
                </c:pt>
                <c:pt idx="6471">
                  <c:v>1060</c:v>
                </c:pt>
                <c:pt idx="6472">
                  <c:v>1061</c:v>
                </c:pt>
                <c:pt idx="6473">
                  <c:v>1062</c:v>
                </c:pt>
                <c:pt idx="6474">
                  <c:v>1063</c:v>
                </c:pt>
                <c:pt idx="6475">
                  <c:v>1064</c:v>
                </c:pt>
                <c:pt idx="6476">
                  <c:v>1065</c:v>
                </c:pt>
                <c:pt idx="6477">
                  <c:v>1066</c:v>
                </c:pt>
                <c:pt idx="6478">
                  <c:v>1067</c:v>
                </c:pt>
                <c:pt idx="6479">
                  <c:v>1068</c:v>
                </c:pt>
                <c:pt idx="6480">
                  <c:v>1069</c:v>
                </c:pt>
                <c:pt idx="6481">
                  <c:v>1070</c:v>
                </c:pt>
                <c:pt idx="6482">
                  <c:v>1071</c:v>
                </c:pt>
                <c:pt idx="6483">
                  <c:v>1072</c:v>
                </c:pt>
                <c:pt idx="6484">
                  <c:v>1073</c:v>
                </c:pt>
                <c:pt idx="6485">
                  <c:v>1074</c:v>
                </c:pt>
                <c:pt idx="6486">
                  <c:v>1075</c:v>
                </c:pt>
                <c:pt idx="6487">
                  <c:v>1076</c:v>
                </c:pt>
                <c:pt idx="6488">
                  <c:v>1077</c:v>
                </c:pt>
                <c:pt idx="6489">
                  <c:v>1078</c:v>
                </c:pt>
                <c:pt idx="6490">
                  <c:v>1079</c:v>
                </c:pt>
                <c:pt idx="6491">
                  <c:v>1080</c:v>
                </c:pt>
                <c:pt idx="6492">
                  <c:v>1081</c:v>
                </c:pt>
                <c:pt idx="6493">
                  <c:v>1082</c:v>
                </c:pt>
                <c:pt idx="6494">
                  <c:v>1083</c:v>
                </c:pt>
                <c:pt idx="6495">
                  <c:v>1084</c:v>
                </c:pt>
                <c:pt idx="6496">
                  <c:v>1085</c:v>
                </c:pt>
                <c:pt idx="6497">
                  <c:v>1086</c:v>
                </c:pt>
                <c:pt idx="6498">
                  <c:v>1087</c:v>
                </c:pt>
                <c:pt idx="6499">
                  <c:v>1088</c:v>
                </c:pt>
                <c:pt idx="6500">
                  <c:v>1089</c:v>
                </c:pt>
                <c:pt idx="6501">
                  <c:v>1090</c:v>
                </c:pt>
                <c:pt idx="6502">
                  <c:v>1091</c:v>
                </c:pt>
                <c:pt idx="6503">
                  <c:v>1092</c:v>
                </c:pt>
                <c:pt idx="6504">
                  <c:v>1093</c:v>
                </c:pt>
                <c:pt idx="6505">
                  <c:v>1094</c:v>
                </c:pt>
                <c:pt idx="6506">
                  <c:v>1095</c:v>
                </c:pt>
                <c:pt idx="6507">
                  <c:v>1096</c:v>
                </c:pt>
                <c:pt idx="6508">
                  <c:v>1097</c:v>
                </c:pt>
                <c:pt idx="6509">
                  <c:v>1098</c:v>
                </c:pt>
                <c:pt idx="6510">
                  <c:v>1099</c:v>
                </c:pt>
                <c:pt idx="6511">
                  <c:v>1100</c:v>
                </c:pt>
                <c:pt idx="6512">
                  <c:v>1101</c:v>
                </c:pt>
                <c:pt idx="6513">
                  <c:v>1102</c:v>
                </c:pt>
                <c:pt idx="6514">
                  <c:v>1103</c:v>
                </c:pt>
                <c:pt idx="6515">
                  <c:v>1104</c:v>
                </c:pt>
                <c:pt idx="6516">
                  <c:v>1105</c:v>
                </c:pt>
                <c:pt idx="6517">
                  <c:v>1106</c:v>
                </c:pt>
                <c:pt idx="6518">
                  <c:v>1107</c:v>
                </c:pt>
                <c:pt idx="6519">
                  <c:v>1108</c:v>
                </c:pt>
                <c:pt idx="6520">
                  <c:v>1109</c:v>
                </c:pt>
                <c:pt idx="6521">
                  <c:v>1110</c:v>
                </c:pt>
                <c:pt idx="6522">
                  <c:v>1111</c:v>
                </c:pt>
                <c:pt idx="6523">
                  <c:v>1112</c:v>
                </c:pt>
                <c:pt idx="6524">
                  <c:v>1113</c:v>
                </c:pt>
                <c:pt idx="6525">
                  <c:v>1114</c:v>
                </c:pt>
                <c:pt idx="6526">
                  <c:v>1115</c:v>
                </c:pt>
                <c:pt idx="6527">
                  <c:v>1116</c:v>
                </c:pt>
                <c:pt idx="6528">
                  <c:v>1117</c:v>
                </c:pt>
                <c:pt idx="6529">
                  <c:v>1118</c:v>
                </c:pt>
                <c:pt idx="6530">
                  <c:v>1119</c:v>
                </c:pt>
                <c:pt idx="6531">
                  <c:v>1120</c:v>
                </c:pt>
                <c:pt idx="6532">
                  <c:v>1121</c:v>
                </c:pt>
                <c:pt idx="6533">
                  <c:v>1122</c:v>
                </c:pt>
                <c:pt idx="6534">
                  <c:v>1123</c:v>
                </c:pt>
                <c:pt idx="6535">
                  <c:v>1124</c:v>
                </c:pt>
                <c:pt idx="6536">
                  <c:v>1125</c:v>
                </c:pt>
                <c:pt idx="6537">
                  <c:v>1126</c:v>
                </c:pt>
                <c:pt idx="6538">
                  <c:v>1127</c:v>
                </c:pt>
                <c:pt idx="6539">
                  <c:v>1128</c:v>
                </c:pt>
                <c:pt idx="6540">
                  <c:v>1129</c:v>
                </c:pt>
                <c:pt idx="6541">
                  <c:v>1130</c:v>
                </c:pt>
                <c:pt idx="6542">
                  <c:v>1131</c:v>
                </c:pt>
                <c:pt idx="6543">
                  <c:v>1132</c:v>
                </c:pt>
                <c:pt idx="6544">
                  <c:v>1133</c:v>
                </c:pt>
                <c:pt idx="6545">
                  <c:v>1134</c:v>
                </c:pt>
                <c:pt idx="6546">
                  <c:v>1135</c:v>
                </c:pt>
                <c:pt idx="6547">
                  <c:v>1136</c:v>
                </c:pt>
                <c:pt idx="6548">
                  <c:v>1137</c:v>
                </c:pt>
                <c:pt idx="6549">
                  <c:v>1138</c:v>
                </c:pt>
                <c:pt idx="6550">
                  <c:v>1139</c:v>
                </c:pt>
                <c:pt idx="6551">
                  <c:v>1140</c:v>
                </c:pt>
                <c:pt idx="6552">
                  <c:v>1141</c:v>
                </c:pt>
                <c:pt idx="6553">
                  <c:v>1142</c:v>
                </c:pt>
                <c:pt idx="6554">
                  <c:v>1143</c:v>
                </c:pt>
                <c:pt idx="6555">
                  <c:v>1144</c:v>
                </c:pt>
                <c:pt idx="6556">
                  <c:v>1145</c:v>
                </c:pt>
                <c:pt idx="6557">
                  <c:v>1146</c:v>
                </c:pt>
                <c:pt idx="6558">
                  <c:v>1147</c:v>
                </c:pt>
                <c:pt idx="6559">
                  <c:v>1148</c:v>
                </c:pt>
                <c:pt idx="6560">
                  <c:v>1149</c:v>
                </c:pt>
                <c:pt idx="6561">
                  <c:v>1150</c:v>
                </c:pt>
                <c:pt idx="6562">
                  <c:v>1151</c:v>
                </c:pt>
                <c:pt idx="6563">
                  <c:v>1152</c:v>
                </c:pt>
                <c:pt idx="6564">
                  <c:v>1153</c:v>
                </c:pt>
                <c:pt idx="6565">
                  <c:v>1154</c:v>
                </c:pt>
                <c:pt idx="6566">
                  <c:v>1155</c:v>
                </c:pt>
                <c:pt idx="6567">
                  <c:v>1156</c:v>
                </c:pt>
                <c:pt idx="6568">
                  <c:v>1157</c:v>
                </c:pt>
                <c:pt idx="6569">
                  <c:v>1158</c:v>
                </c:pt>
                <c:pt idx="6570">
                  <c:v>1159</c:v>
                </c:pt>
                <c:pt idx="6571">
                  <c:v>1160</c:v>
                </c:pt>
                <c:pt idx="6572">
                  <c:v>1161</c:v>
                </c:pt>
                <c:pt idx="6573">
                  <c:v>1162</c:v>
                </c:pt>
                <c:pt idx="6574">
                  <c:v>1163</c:v>
                </c:pt>
                <c:pt idx="6575">
                  <c:v>1164</c:v>
                </c:pt>
                <c:pt idx="6576">
                  <c:v>1165</c:v>
                </c:pt>
                <c:pt idx="6577">
                  <c:v>1166</c:v>
                </c:pt>
                <c:pt idx="6578">
                  <c:v>1167</c:v>
                </c:pt>
                <c:pt idx="6579">
                  <c:v>1168</c:v>
                </c:pt>
                <c:pt idx="6580">
                  <c:v>1169</c:v>
                </c:pt>
                <c:pt idx="6581">
                  <c:v>1170</c:v>
                </c:pt>
                <c:pt idx="6582">
                  <c:v>1171</c:v>
                </c:pt>
                <c:pt idx="6583">
                  <c:v>1172</c:v>
                </c:pt>
                <c:pt idx="6584">
                  <c:v>1173</c:v>
                </c:pt>
                <c:pt idx="6585">
                  <c:v>1174</c:v>
                </c:pt>
                <c:pt idx="6586">
                  <c:v>1175</c:v>
                </c:pt>
                <c:pt idx="6587">
                  <c:v>1176</c:v>
                </c:pt>
                <c:pt idx="6588">
                  <c:v>1177</c:v>
                </c:pt>
                <c:pt idx="6589">
                  <c:v>1178</c:v>
                </c:pt>
                <c:pt idx="6590">
                  <c:v>1179</c:v>
                </c:pt>
                <c:pt idx="6591">
                  <c:v>1180</c:v>
                </c:pt>
                <c:pt idx="6592">
                  <c:v>1181</c:v>
                </c:pt>
                <c:pt idx="6593">
                  <c:v>1182</c:v>
                </c:pt>
                <c:pt idx="6594">
                  <c:v>1183</c:v>
                </c:pt>
                <c:pt idx="6595">
                  <c:v>1184</c:v>
                </c:pt>
                <c:pt idx="6596">
                  <c:v>1185</c:v>
                </c:pt>
                <c:pt idx="6597">
                  <c:v>1186</c:v>
                </c:pt>
                <c:pt idx="6598">
                  <c:v>1187</c:v>
                </c:pt>
                <c:pt idx="6599">
                  <c:v>1188</c:v>
                </c:pt>
                <c:pt idx="6600">
                  <c:v>1189</c:v>
                </c:pt>
                <c:pt idx="6601">
                  <c:v>1190</c:v>
                </c:pt>
                <c:pt idx="6602">
                  <c:v>1191</c:v>
                </c:pt>
                <c:pt idx="6603">
                  <c:v>1192</c:v>
                </c:pt>
                <c:pt idx="6604">
                  <c:v>1193</c:v>
                </c:pt>
                <c:pt idx="6605">
                  <c:v>1194</c:v>
                </c:pt>
                <c:pt idx="6606">
                  <c:v>1195</c:v>
                </c:pt>
                <c:pt idx="6607">
                  <c:v>1196</c:v>
                </c:pt>
                <c:pt idx="6608">
                  <c:v>1197</c:v>
                </c:pt>
                <c:pt idx="6609">
                  <c:v>1198</c:v>
                </c:pt>
                <c:pt idx="6610">
                  <c:v>1199</c:v>
                </c:pt>
                <c:pt idx="6611">
                  <c:v>1200</c:v>
                </c:pt>
                <c:pt idx="6612">
                  <c:v>1201</c:v>
                </c:pt>
                <c:pt idx="6613">
                  <c:v>1202</c:v>
                </c:pt>
                <c:pt idx="6614">
                  <c:v>1203</c:v>
                </c:pt>
                <c:pt idx="6615">
                  <c:v>1204</c:v>
                </c:pt>
                <c:pt idx="6616">
                  <c:v>1205</c:v>
                </c:pt>
                <c:pt idx="6617">
                  <c:v>1206</c:v>
                </c:pt>
                <c:pt idx="6618">
                  <c:v>1207</c:v>
                </c:pt>
                <c:pt idx="6619">
                  <c:v>1208</c:v>
                </c:pt>
                <c:pt idx="6620">
                  <c:v>1209</c:v>
                </c:pt>
                <c:pt idx="6621">
                  <c:v>1210</c:v>
                </c:pt>
                <c:pt idx="6622">
                  <c:v>1211</c:v>
                </c:pt>
                <c:pt idx="6623">
                  <c:v>1212</c:v>
                </c:pt>
                <c:pt idx="6624">
                  <c:v>1213</c:v>
                </c:pt>
                <c:pt idx="6625">
                  <c:v>1214</c:v>
                </c:pt>
                <c:pt idx="6626">
                  <c:v>1215</c:v>
                </c:pt>
                <c:pt idx="6627">
                  <c:v>1216</c:v>
                </c:pt>
                <c:pt idx="6628">
                  <c:v>1217</c:v>
                </c:pt>
                <c:pt idx="6629">
                  <c:v>1218</c:v>
                </c:pt>
                <c:pt idx="6630">
                  <c:v>1219</c:v>
                </c:pt>
                <c:pt idx="6631">
                  <c:v>1220</c:v>
                </c:pt>
                <c:pt idx="6632">
                  <c:v>1221</c:v>
                </c:pt>
                <c:pt idx="6633">
                  <c:v>1222</c:v>
                </c:pt>
                <c:pt idx="6634">
                  <c:v>1223</c:v>
                </c:pt>
                <c:pt idx="6635">
                  <c:v>1224</c:v>
                </c:pt>
                <c:pt idx="6636">
                  <c:v>1225</c:v>
                </c:pt>
                <c:pt idx="6637">
                  <c:v>1226</c:v>
                </c:pt>
                <c:pt idx="6638">
                  <c:v>1227</c:v>
                </c:pt>
                <c:pt idx="6639">
                  <c:v>1228</c:v>
                </c:pt>
                <c:pt idx="6640">
                  <c:v>1229</c:v>
                </c:pt>
                <c:pt idx="6641">
                  <c:v>1230</c:v>
                </c:pt>
                <c:pt idx="6642">
                  <c:v>1231</c:v>
                </c:pt>
                <c:pt idx="6643">
                  <c:v>1232</c:v>
                </c:pt>
                <c:pt idx="6644">
                  <c:v>1233</c:v>
                </c:pt>
                <c:pt idx="6645">
                  <c:v>1234</c:v>
                </c:pt>
                <c:pt idx="6646">
                  <c:v>1235</c:v>
                </c:pt>
                <c:pt idx="6647">
                  <c:v>1236</c:v>
                </c:pt>
                <c:pt idx="6648">
                  <c:v>1237</c:v>
                </c:pt>
                <c:pt idx="6649">
                  <c:v>1238</c:v>
                </c:pt>
                <c:pt idx="6650">
                  <c:v>1239</c:v>
                </c:pt>
                <c:pt idx="6651">
                  <c:v>1240</c:v>
                </c:pt>
                <c:pt idx="6652">
                  <c:v>1241</c:v>
                </c:pt>
                <c:pt idx="6653">
                  <c:v>1242</c:v>
                </c:pt>
                <c:pt idx="6654">
                  <c:v>1243</c:v>
                </c:pt>
                <c:pt idx="6655">
                  <c:v>1244</c:v>
                </c:pt>
                <c:pt idx="6656">
                  <c:v>1245</c:v>
                </c:pt>
                <c:pt idx="6657">
                  <c:v>1246</c:v>
                </c:pt>
                <c:pt idx="6658">
                  <c:v>1247</c:v>
                </c:pt>
                <c:pt idx="6659">
                  <c:v>1248</c:v>
                </c:pt>
                <c:pt idx="6660">
                  <c:v>1249</c:v>
                </c:pt>
                <c:pt idx="6661">
                  <c:v>1250</c:v>
                </c:pt>
                <c:pt idx="6662">
                  <c:v>1251</c:v>
                </c:pt>
                <c:pt idx="6663">
                  <c:v>1252</c:v>
                </c:pt>
                <c:pt idx="6664">
                  <c:v>1253</c:v>
                </c:pt>
                <c:pt idx="6665">
                  <c:v>1254</c:v>
                </c:pt>
                <c:pt idx="6666">
                  <c:v>1255</c:v>
                </c:pt>
                <c:pt idx="6667">
                  <c:v>1256</c:v>
                </c:pt>
                <c:pt idx="6668">
                  <c:v>1257</c:v>
                </c:pt>
                <c:pt idx="6669">
                  <c:v>1258</c:v>
                </c:pt>
                <c:pt idx="6670">
                  <c:v>1259</c:v>
                </c:pt>
                <c:pt idx="6671">
                  <c:v>1260</c:v>
                </c:pt>
                <c:pt idx="6672">
                  <c:v>1261</c:v>
                </c:pt>
                <c:pt idx="6673">
                  <c:v>1262</c:v>
                </c:pt>
                <c:pt idx="6674">
                  <c:v>1263</c:v>
                </c:pt>
                <c:pt idx="6675">
                  <c:v>1264</c:v>
                </c:pt>
                <c:pt idx="6676">
                  <c:v>1265</c:v>
                </c:pt>
                <c:pt idx="6677">
                  <c:v>1266</c:v>
                </c:pt>
                <c:pt idx="6678">
                  <c:v>1267</c:v>
                </c:pt>
                <c:pt idx="6679">
                  <c:v>1268</c:v>
                </c:pt>
                <c:pt idx="6680">
                  <c:v>1269</c:v>
                </c:pt>
                <c:pt idx="6681">
                  <c:v>1270</c:v>
                </c:pt>
                <c:pt idx="6682">
                  <c:v>1271</c:v>
                </c:pt>
                <c:pt idx="6683">
                  <c:v>1272</c:v>
                </c:pt>
                <c:pt idx="6684">
                  <c:v>1273</c:v>
                </c:pt>
                <c:pt idx="6685">
                  <c:v>1274</c:v>
                </c:pt>
                <c:pt idx="6686">
                  <c:v>1275</c:v>
                </c:pt>
                <c:pt idx="6687">
                  <c:v>1276</c:v>
                </c:pt>
                <c:pt idx="6688">
                  <c:v>1277</c:v>
                </c:pt>
                <c:pt idx="6689">
                  <c:v>1278</c:v>
                </c:pt>
                <c:pt idx="6690">
                  <c:v>1279</c:v>
                </c:pt>
                <c:pt idx="6691">
                  <c:v>1280</c:v>
                </c:pt>
                <c:pt idx="6692">
                  <c:v>1281</c:v>
                </c:pt>
                <c:pt idx="6693">
                  <c:v>1282</c:v>
                </c:pt>
                <c:pt idx="6694">
                  <c:v>1283</c:v>
                </c:pt>
                <c:pt idx="6695">
                  <c:v>1284</c:v>
                </c:pt>
                <c:pt idx="6696">
                  <c:v>1285</c:v>
                </c:pt>
                <c:pt idx="6697">
                  <c:v>1286</c:v>
                </c:pt>
                <c:pt idx="6698">
                  <c:v>1287</c:v>
                </c:pt>
                <c:pt idx="6699">
                  <c:v>1288</c:v>
                </c:pt>
                <c:pt idx="6700">
                  <c:v>1289</c:v>
                </c:pt>
                <c:pt idx="6701">
                  <c:v>1290</c:v>
                </c:pt>
                <c:pt idx="6702">
                  <c:v>1291</c:v>
                </c:pt>
                <c:pt idx="6703">
                  <c:v>1292</c:v>
                </c:pt>
                <c:pt idx="6704">
                  <c:v>1293</c:v>
                </c:pt>
                <c:pt idx="6705">
                  <c:v>1294</c:v>
                </c:pt>
                <c:pt idx="6706">
                  <c:v>1295</c:v>
                </c:pt>
                <c:pt idx="6707">
                  <c:v>1296</c:v>
                </c:pt>
                <c:pt idx="6708">
                  <c:v>1297</c:v>
                </c:pt>
                <c:pt idx="6709">
                  <c:v>1298</c:v>
                </c:pt>
                <c:pt idx="6710">
                  <c:v>1299</c:v>
                </c:pt>
                <c:pt idx="6711">
                  <c:v>1300</c:v>
                </c:pt>
                <c:pt idx="6712">
                  <c:v>1301</c:v>
                </c:pt>
                <c:pt idx="6713">
                  <c:v>1302</c:v>
                </c:pt>
                <c:pt idx="6714">
                  <c:v>1303</c:v>
                </c:pt>
                <c:pt idx="6715">
                  <c:v>1304</c:v>
                </c:pt>
                <c:pt idx="6716">
                  <c:v>1305</c:v>
                </c:pt>
                <c:pt idx="6717">
                  <c:v>1306</c:v>
                </c:pt>
                <c:pt idx="6718">
                  <c:v>1307</c:v>
                </c:pt>
                <c:pt idx="6719">
                  <c:v>1308</c:v>
                </c:pt>
                <c:pt idx="6720">
                  <c:v>1309</c:v>
                </c:pt>
                <c:pt idx="6721">
                  <c:v>1310</c:v>
                </c:pt>
                <c:pt idx="6722">
                  <c:v>1311</c:v>
                </c:pt>
                <c:pt idx="6723">
                  <c:v>1312</c:v>
                </c:pt>
                <c:pt idx="6724">
                  <c:v>1313</c:v>
                </c:pt>
                <c:pt idx="6725">
                  <c:v>1314</c:v>
                </c:pt>
                <c:pt idx="6726">
                  <c:v>1315</c:v>
                </c:pt>
                <c:pt idx="6727">
                  <c:v>1316</c:v>
                </c:pt>
                <c:pt idx="6728">
                  <c:v>1317</c:v>
                </c:pt>
                <c:pt idx="6729">
                  <c:v>1318</c:v>
                </c:pt>
                <c:pt idx="6730">
                  <c:v>1319</c:v>
                </c:pt>
                <c:pt idx="6731">
                  <c:v>1320</c:v>
                </c:pt>
                <c:pt idx="6732">
                  <c:v>1321</c:v>
                </c:pt>
                <c:pt idx="6733">
                  <c:v>1322</c:v>
                </c:pt>
                <c:pt idx="6734">
                  <c:v>1323</c:v>
                </c:pt>
                <c:pt idx="6735">
                  <c:v>1324</c:v>
                </c:pt>
                <c:pt idx="6736">
                  <c:v>1325</c:v>
                </c:pt>
                <c:pt idx="6737">
                  <c:v>1326</c:v>
                </c:pt>
                <c:pt idx="6738">
                  <c:v>1327</c:v>
                </c:pt>
                <c:pt idx="6739">
                  <c:v>1328</c:v>
                </c:pt>
                <c:pt idx="6740">
                  <c:v>1329</c:v>
                </c:pt>
                <c:pt idx="6741">
                  <c:v>1330</c:v>
                </c:pt>
                <c:pt idx="6742">
                  <c:v>1331</c:v>
                </c:pt>
                <c:pt idx="6743">
                  <c:v>1332</c:v>
                </c:pt>
                <c:pt idx="6744">
                  <c:v>1333</c:v>
                </c:pt>
                <c:pt idx="6745">
                  <c:v>1334</c:v>
                </c:pt>
                <c:pt idx="6746">
                  <c:v>1335</c:v>
                </c:pt>
                <c:pt idx="6747">
                  <c:v>1336</c:v>
                </c:pt>
                <c:pt idx="6748">
                  <c:v>1337</c:v>
                </c:pt>
                <c:pt idx="6749">
                  <c:v>1338</c:v>
                </c:pt>
                <c:pt idx="6750">
                  <c:v>1339</c:v>
                </c:pt>
                <c:pt idx="6751">
                  <c:v>1340</c:v>
                </c:pt>
                <c:pt idx="6752">
                  <c:v>1341</c:v>
                </c:pt>
                <c:pt idx="6753">
                  <c:v>1342</c:v>
                </c:pt>
                <c:pt idx="6754">
                  <c:v>1343</c:v>
                </c:pt>
                <c:pt idx="6755">
                  <c:v>1344</c:v>
                </c:pt>
                <c:pt idx="6756">
                  <c:v>1345</c:v>
                </c:pt>
                <c:pt idx="6757">
                  <c:v>1346</c:v>
                </c:pt>
                <c:pt idx="6758">
                  <c:v>1347</c:v>
                </c:pt>
                <c:pt idx="6759">
                  <c:v>1348</c:v>
                </c:pt>
                <c:pt idx="6760">
                  <c:v>1349</c:v>
                </c:pt>
                <c:pt idx="6761">
                  <c:v>1350</c:v>
                </c:pt>
                <c:pt idx="6762">
                  <c:v>1351</c:v>
                </c:pt>
                <c:pt idx="6763">
                  <c:v>1352</c:v>
                </c:pt>
                <c:pt idx="6764">
                  <c:v>1353</c:v>
                </c:pt>
                <c:pt idx="6765">
                  <c:v>1354</c:v>
                </c:pt>
                <c:pt idx="6766">
                  <c:v>1355</c:v>
                </c:pt>
                <c:pt idx="6767">
                  <c:v>1356</c:v>
                </c:pt>
                <c:pt idx="6768">
                  <c:v>1357</c:v>
                </c:pt>
                <c:pt idx="6769">
                  <c:v>1358</c:v>
                </c:pt>
                <c:pt idx="6770">
                  <c:v>1359</c:v>
                </c:pt>
                <c:pt idx="6771">
                  <c:v>1360</c:v>
                </c:pt>
                <c:pt idx="6772">
                  <c:v>1361</c:v>
                </c:pt>
                <c:pt idx="6773">
                  <c:v>1362</c:v>
                </c:pt>
                <c:pt idx="6774">
                  <c:v>1363</c:v>
                </c:pt>
                <c:pt idx="6775">
                  <c:v>1364</c:v>
                </c:pt>
                <c:pt idx="6776">
                  <c:v>1365</c:v>
                </c:pt>
                <c:pt idx="6777">
                  <c:v>1366</c:v>
                </c:pt>
                <c:pt idx="6778">
                  <c:v>1367</c:v>
                </c:pt>
                <c:pt idx="6779">
                  <c:v>1368</c:v>
                </c:pt>
                <c:pt idx="6780">
                  <c:v>1369</c:v>
                </c:pt>
                <c:pt idx="6781">
                  <c:v>1370</c:v>
                </c:pt>
                <c:pt idx="6782">
                  <c:v>1371</c:v>
                </c:pt>
                <c:pt idx="6783">
                  <c:v>1372</c:v>
                </c:pt>
                <c:pt idx="6784">
                  <c:v>1373</c:v>
                </c:pt>
                <c:pt idx="6785">
                  <c:v>1374</c:v>
                </c:pt>
                <c:pt idx="6786">
                  <c:v>1375</c:v>
                </c:pt>
                <c:pt idx="6787">
                  <c:v>1376</c:v>
                </c:pt>
                <c:pt idx="6788">
                  <c:v>1377</c:v>
                </c:pt>
                <c:pt idx="6789">
                  <c:v>1378</c:v>
                </c:pt>
                <c:pt idx="6790">
                  <c:v>1379</c:v>
                </c:pt>
                <c:pt idx="6791">
                  <c:v>1380</c:v>
                </c:pt>
                <c:pt idx="6792">
                  <c:v>1381</c:v>
                </c:pt>
                <c:pt idx="6793">
                  <c:v>1382</c:v>
                </c:pt>
                <c:pt idx="6794">
                  <c:v>1383</c:v>
                </c:pt>
                <c:pt idx="6795">
                  <c:v>1384</c:v>
                </c:pt>
                <c:pt idx="6796">
                  <c:v>1385</c:v>
                </c:pt>
                <c:pt idx="6797">
                  <c:v>1386</c:v>
                </c:pt>
                <c:pt idx="6798">
                  <c:v>1387</c:v>
                </c:pt>
                <c:pt idx="6799">
                  <c:v>1388</c:v>
                </c:pt>
                <c:pt idx="6800">
                  <c:v>1389</c:v>
                </c:pt>
                <c:pt idx="6801">
                  <c:v>1390</c:v>
                </c:pt>
                <c:pt idx="6802">
                  <c:v>1391</c:v>
                </c:pt>
                <c:pt idx="6803">
                  <c:v>1392</c:v>
                </c:pt>
                <c:pt idx="6804">
                  <c:v>1393</c:v>
                </c:pt>
                <c:pt idx="6805">
                  <c:v>1394</c:v>
                </c:pt>
                <c:pt idx="6806">
                  <c:v>1395</c:v>
                </c:pt>
                <c:pt idx="6807">
                  <c:v>1396</c:v>
                </c:pt>
                <c:pt idx="6808">
                  <c:v>1397</c:v>
                </c:pt>
                <c:pt idx="6809">
                  <c:v>1398</c:v>
                </c:pt>
                <c:pt idx="6810">
                  <c:v>1399</c:v>
                </c:pt>
                <c:pt idx="6811">
                  <c:v>1400</c:v>
                </c:pt>
                <c:pt idx="6812">
                  <c:v>1401</c:v>
                </c:pt>
                <c:pt idx="6813">
                  <c:v>1402</c:v>
                </c:pt>
                <c:pt idx="6814">
                  <c:v>1403</c:v>
                </c:pt>
                <c:pt idx="6815">
                  <c:v>1404</c:v>
                </c:pt>
                <c:pt idx="6816">
                  <c:v>1405</c:v>
                </c:pt>
                <c:pt idx="6817">
                  <c:v>1406</c:v>
                </c:pt>
                <c:pt idx="6818">
                  <c:v>1407</c:v>
                </c:pt>
                <c:pt idx="6819">
                  <c:v>1408</c:v>
                </c:pt>
                <c:pt idx="6820">
                  <c:v>1409</c:v>
                </c:pt>
                <c:pt idx="6821">
                  <c:v>1410</c:v>
                </c:pt>
                <c:pt idx="6822">
                  <c:v>1411</c:v>
                </c:pt>
                <c:pt idx="6823">
                  <c:v>1412</c:v>
                </c:pt>
                <c:pt idx="6824">
                  <c:v>1413</c:v>
                </c:pt>
                <c:pt idx="6825">
                  <c:v>1414</c:v>
                </c:pt>
                <c:pt idx="6826">
                  <c:v>1415</c:v>
                </c:pt>
                <c:pt idx="6827">
                  <c:v>1416</c:v>
                </c:pt>
                <c:pt idx="6828">
                  <c:v>1417</c:v>
                </c:pt>
                <c:pt idx="6829">
                  <c:v>1418</c:v>
                </c:pt>
                <c:pt idx="6830">
                  <c:v>1419</c:v>
                </c:pt>
                <c:pt idx="6831">
                  <c:v>1420</c:v>
                </c:pt>
                <c:pt idx="6832">
                  <c:v>1421</c:v>
                </c:pt>
                <c:pt idx="6833">
                  <c:v>1422</c:v>
                </c:pt>
                <c:pt idx="6834">
                  <c:v>1423</c:v>
                </c:pt>
                <c:pt idx="6835">
                  <c:v>1424</c:v>
                </c:pt>
                <c:pt idx="6836">
                  <c:v>1425</c:v>
                </c:pt>
                <c:pt idx="6837">
                  <c:v>1426</c:v>
                </c:pt>
                <c:pt idx="6838">
                  <c:v>1427</c:v>
                </c:pt>
                <c:pt idx="6839">
                  <c:v>1428</c:v>
                </c:pt>
                <c:pt idx="6840">
                  <c:v>1429</c:v>
                </c:pt>
                <c:pt idx="6841">
                  <c:v>1430</c:v>
                </c:pt>
                <c:pt idx="6842">
                  <c:v>1431</c:v>
                </c:pt>
                <c:pt idx="6843">
                  <c:v>1432</c:v>
                </c:pt>
                <c:pt idx="6844">
                  <c:v>1433</c:v>
                </c:pt>
                <c:pt idx="6845">
                  <c:v>1434</c:v>
                </c:pt>
                <c:pt idx="6846">
                  <c:v>1435</c:v>
                </c:pt>
                <c:pt idx="6847">
                  <c:v>1436</c:v>
                </c:pt>
                <c:pt idx="6848">
                  <c:v>1437</c:v>
                </c:pt>
                <c:pt idx="6849">
                  <c:v>1438</c:v>
                </c:pt>
                <c:pt idx="6850">
                  <c:v>1439</c:v>
                </c:pt>
                <c:pt idx="6851">
                  <c:v>1440</c:v>
                </c:pt>
                <c:pt idx="6852">
                  <c:v>1441</c:v>
                </c:pt>
                <c:pt idx="6853">
                  <c:v>1442</c:v>
                </c:pt>
                <c:pt idx="6854">
                  <c:v>1443</c:v>
                </c:pt>
                <c:pt idx="6855">
                  <c:v>1444</c:v>
                </c:pt>
                <c:pt idx="6856">
                  <c:v>1445</c:v>
                </c:pt>
                <c:pt idx="6857">
                  <c:v>1446</c:v>
                </c:pt>
                <c:pt idx="6858">
                  <c:v>1447</c:v>
                </c:pt>
                <c:pt idx="6859">
                  <c:v>1448</c:v>
                </c:pt>
                <c:pt idx="6860">
                  <c:v>1449</c:v>
                </c:pt>
                <c:pt idx="6861">
                  <c:v>1450</c:v>
                </c:pt>
                <c:pt idx="6862">
                  <c:v>1451</c:v>
                </c:pt>
                <c:pt idx="6863">
                  <c:v>1452</c:v>
                </c:pt>
                <c:pt idx="6864">
                  <c:v>1453</c:v>
                </c:pt>
                <c:pt idx="6865">
                  <c:v>1454</c:v>
                </c:pt>
                <c:pt idx="6866">
                  <c:v>1455</c:v>
                </c:pt>
                <c:pt idx="6867">
                  <c:v>1456</c:v>
                </c:pt>
                <c:pt idx="6868">
                  <c:v>1457</c:v>
                </c:pt>
                <c:pt idx="6869">
                  <c:v>1458</c:v>
                </c:pt>
                <c:pt idx="6870">
                  <c:v>1459</c:v>
                </c:pt>
                <c:pt idx="6871">
                  <c:v>1460</c:v>
                </c:pt>
                <c:pt idx="6872">
                  <c:v>1461</c:v>
                </c:pt>
                <c:pt idx="6873">
                  <c:v>1462</c:v>
                </c:pt>
                <c:pt idx="6874">
                  <c:v>1463</c:v>
                </c:pt>
                <c:pt idx="6875">
                  <c:v>1464</c:v>
                </c:pt>
                <c:pt idx="6876">
                  <c:v>1465</c:v>
                </c:pt>
                <c:pt idx="6877">
                  <c:v>1466</c:v>
                </c:pt>
                <c:pt idx="6878">
                  <c:v>1467</c:v>
                </c:pt>
                <c:pt idx="6879">
                  <c:v>1468</c:v>
                </c:pt>
                <c:pt idx="6880">
                  <c:v>1469</c:v>
                </c:pt>
                <c:pt idx="6881">
                  <c:v>1470</c:v>
                </c:pt>
                <c:pt idx="6882">
                  <c:v>1471</c:v>
                </c:pt>
                <c:pt idx="6883">
                  <c:v>1472</c:v>
                </c:pt>
                <c:pt idx="6884">
                  <c:v>1473</c:v>
                </c:pt>
                <c:pt idx="6885">
                  <c:v>1474</c:v>
                </c:pt>
                <c:pt idx="6886">
                  <c:v>1475</c:v>
                </c:pt>
                <c:pt idx="6887">
                  <c:v>1476</c:v>
                </c:pt>
                <c:pt idx="6888">
                  <c:v>1477</c:v>
                </c:pt>
                <c:pt idx="6889">
                  <c:v>1478</c:v>
                </c:pt>
                <c:pt idx="6890">
                  <c:v>1479</c:v>
                </c:pt>
                <c:pt idx="6891">
                  <c:v>1480</c:v>
                </c:pt>
                <c:pt idx="6892">
                  <c:v>1481</c:v>
                </c:pt>
                <c:pt idx="6893">
                  <c:v>1482</c:v>
                </c:pt>
                <c:pt idx="6894">
                  <c:v>1483</c:v>
                </c:pt>
                <c:pt idx="6895">
                  <c:v>1484</c:v>
                </c:pt>
                <c:pt idx="6896">
                  <c:v>1485</c:v>
                </c:pt>
                <c:pt idx="6897">
                  <c:v>1486</c:v>
                </c:pt>
                <c:pt idx="6898">
                  <c:v>1487</c:v>
                </c:pt>
                <c:pt idx="6899">
                  <c:v>1488</c:v>
                </c:pt>
                <c:pt idx="6900">
                  <c:v>1489</c:v>
                </c:pt>
                <c:pt idx="6901">
                  <c:v>1490</c:v>
                </c:pt>
                <c:pt idx="6902">
                  <c:v>1491</c:v>
                </c:pt>
                <c:pt idx="6903">
                  <c:v>1492</c:v>
                </c:pt>
                <c:pt idx="6904">
                  <c:v>1493</c:v>
                </c:pt>
                <c:pt idx="6905">
                  <c:v>1494</c:v>
                </c:pt>
                <c:pt idx="6906">
                  <c:v>1495</c:v>
                </c:pt>
                <c:pt idx="6907">
                  <c:v>1496</c:v>
                </c:pt>
                <c:pt idx="6908">
                  <c:v>1497</c:v>
                </c:pt>
                <c:pt idx="6909">
                  <c:v>1498</c:v>
                </c:pt>
                <c:pt idx="6910">
                  <c:v>1499</c:v>
                </c:pt>
                <c:pt idx="6911">
                  <c:v>1500</c:v>
                </c:pt>
                <c:pt idx="6912">
                  <c:v>1501</c:v>
                </c:pt>
                <c:pt idx="6913">
                  <c:v>1502</c:v>
                </c:pt>
                <c:pt idx="6914">
                  <c:v>1503</c:v>
                </c:pt>
                <c:pt idx="6915">
                  <c:v>1504</c:v>
                </c:pt>
                <c:pt idx="6916">
                  <c:v>1505</c:v>
                </c:pt>
                <c:pt idx="6917">
                  <c:v>1506</c:v>
                </c:pt>
                <c:pt idx="6918">
                  <c:v>1507</c:v>
                </c:pt>
                <c:pt idx="6919">
                  <c:v>1508</c:v>
                </c:pt>
                <c:pt idx="6920">
                  <c:v>1509</c:v>
                </c:pt>
                <c:pt idx="6921">
                  <c:v>1510</c:v>
                </c:pt>
                <c:pt idx="6922">
                  <c:v>1511</c:v>
                </c:pt>
                <c:pt idx="6923">
                  <c:v>1512</c:v>
                </c:pt>
                <c:pt idx="6924">
                  <c:v>1513</c:v>
                </c:pt>
                <c:pt idx="6925">
                  <c:v>1514</c:v>
                </c:pt>
                <c:pt idx="6926">
                  <c:v>1515</c:v>
                </c:pt>
                <c:pt idx="6927">
                  <c:v>1516</c:v>
                </c:pt>
                <c:pt idx="6928">
                  <c:v>1517</c:v>
                </c:pt>
                <c:pt idx="6929">
                  <c:v>1518</c:v>
                </c:pt>
                <c:pt idx="6930">
                  <c:v>1519</c:v>
                </c:pt>
                <c:pt idx="6931">
                  <c:v>1520</c:v>
                </c:pt>
                <c:pt idx="6932">
                  <c:v>1521</c:v>
                </c:pt>
                <c:pt idx="6933">
                  <c:v>1522</c:v>
                </c:pt>
                <c:pt idx="6934">
                  <c:v>1523</c:v>
                </c:pt>
                <c:pt idx="6935">
                  <c:v>1524</c:v>
                </c:pt>
                <c:pt idx="6936">
                  <c:v>1525</c:v>
                </c:pt>
                <c:pt idx="6937">
                  <c:v>1526</c:v>
                </c:pt>
                <c:pt idx="6938">
                  <c:v>1527</c:v>
                </c:pt>
                <c:pt idx="6939">
                  <c:v>1528</c:v>
                </c:pt>
                <c:pt idx="6940">
                  <c:v>1529</c:v>
                </c:pt>
                <c:pt idx="6941">
                  <c:v>1530</c:v>
                </c:pt>
                <c:pt idx="6942">
                  <c:v>1531</c:v>
                </c:pt>
                <c:pt idx="6943">
                  <c:v>1532</c:v>
                </c:pt>
                <c:pt idx="6944">
                  <c:v>1533</c:v>
                </c:pt>
                <c:pt idx="6945">
                  <c:v>1534</c:v>
                </c:pt>
                <c:pt idx="6946">
                  <c:v>1535</c:v>
                </c:pt>
                <c:pt idx="6947">
                  <c:v>1536</c:v>
                </c:pt>
                <c:pt idx="6948">
                  <c:v>1537</c:v>
                </c:pt>
                <c:pt idx="6949">
                  <c:v>1538</c:v>
                </c:pt>
                <c:pt idx="6950">
                  <c:v>1539</c:v>
                </c:pt>
                <c:pt idx="6951">
                  <c:v>1540</c:v>
                </c:pt>
                <c:pt idx="6952">
                  <c:v>1541</c:v>
                </c:pt>
                <c:pt idx="6953">
                  <c:v>1542</c:v>
                </c:pt>
                <c:pt idx="6954">
                  <c:v>1543</c:v>
                </c:pt>
                <c:pt idx="6955">
                  <c:v>1544</c:v>
                </c:pt>
                <c:pt idx="6956">
                  <c:v>1545</c:v>
                </c:pt>
                <c:pt idx="6957">
                  <c:v>1546</c:v>
                </c:pt>
                <c:pt idx="6958">
                  <c:v>1547</c:v>
                </c:pt>
                <c:pt idx="6959">
                  <c:v>1548</c:v>
                </c:pt>
                <c:pt idx="6960">
                  <c:v>1549</c:v>
                </c:pt>
                <c:pt idx="6961">
                  <c:v>1550</c:v>
                </c:pt>
                <c:pt idx="6962">
                  <c:v>1551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4-406A-A62E-0A3278D59BC1}"/>
            </c:ext>
          </c:extLst>
        </c:ser>
        <c:ser>
          <c:idx val="2"/>
          <c:order val="1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6963</c:v>
                </c:pt>
                <c:pt idx="1">
                  <c:v>6963</c:v>
                </c:pt>
              </c:numCache>
            </c:numRef>
          </c:xVal>
          <c:yVal>
            <c:numRef>
              <c:f>Test!$Q$3:$Q$4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4-406A-A62E-0A3278D5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22368"/>
        <c:axId val="423324672"/>
      </c:scatterChart>
      <c:valAx>
        <c:axId val="42332236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3324672"/>
        <c:crosses val="autoZero"/>
        <c:crossBetween val="midCat"/>
      </c:valAx>
      <c:valAx>
        <c:axId val="423324672"/>
        <c:scaling>
          <c:orientation val="minMax"/>
          <c:max val="3500"/>
        </c:scaling>
        <c:delete val="0"/>
        <c:axPos val="l"/>
        <c:numFmt formatCode="General" sourceLinked="1"/>
        <c:majorTickMark val="out"/>
        <c:minorTickMark val="none"/>
        <c:tickLblPos val="nextTo"/>
        <c:crossAx val="42332236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6.7314814814814813E-2"/>
          <c:y val="5.8546041119860025E-2"/>
          <c:w val="0.4072222222222222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TestNoisy!$E$2:$E$3</c:f>
              <c:strCache>
                <c:ptCount val="2"/>
                <c:pt idx="0">
                  <c:v>Cumulative</c:v>
                </c:pt>
                <c:pt idx="1">
                  <c:v>Index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TestNoisy!$E$4:$E$9000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-1.1702241906297317E-3</c:v>
                </c:pt>
                <c:pt idx="3">
                  <c:v>1.5234256320702855E-2</c:v>
                </c:pt>
                <c:pt idx="4">
                  <c:v>-1.7585748645929655E-3</c:v>
                </c:pt>
                <c:pt idx="5">
                  <c:v>-1.7399854607548448E-2</c:v>
                </c:pt>
                <c:pt idx="6">
                  <c:v>-9.0050824634433368E-3</c:v>
                </c:pt>
                <c:pt idx="7">
                  <c:v>-2.8229783095444994E-2</c:v>
                </c:pt>
                <c:pt idx="8">
                  <c:v>-2.5056596075306636E-2</c:v>
                </c:pt>
                <c:pt idx="9">
                  <c:v>-3.8058811518454583E-2</c:v>
                </c:pt>
                <c:pt idx="10">
                  <c:v>-4.712400689266083E-2</c:v>
                </c:pt>
                <c:pt idx="11">
                  <c:v>-4.7283681157500368E-2</c:v>
                </c:pt>
                <c:pt idx="12">
                  <c:v>1.4575069347663394E-2</c:v>
                </c:pt>
                <c:pt idx="13">
                  <c:v>2.7375303776106641E-2</c:v>
                </c:pt>
                <c:pt idx="14">
                  <c:v>1.9591095821923865E-2</c:v>
                </c:pt>
                <c:pt idx="15">
                  <c:v>1.4403502296694626E-2</c:v>
                </c:pt>
                <c:pt idx="16">
                  <c:v>1.5219627556692927E-3</c:v>
                </c:pt>
                <c:pt idx="17">
                  <c:v>2.1632005294260459E-2</c:v>
                </c:pt>
                <c:pt idx="18">
                  <c:v>3.0899401501317314E-2</c:v>
                </c:pt>
                <c:pt idx="19">
                  <c:v>5.2675115991518418E-2</c:v>
                </c:pt>
                <c:pt idx="20">
                  <c:v>5.6342727709910001E-2</c:v>
                </c:pt>
                <c:pt idx="21">
                  <c:v>7.1027069527282549E-2</c:v>
                </c:pt>
                <c:pt idx="22">
                  <c:v>8.5249169255560808E-2</c:v>
                </c:pt>
                <c:pt idx="23">
                  <c:v>9.1280139116236114E-2</c:v>
                </c:pt>
                <c:pt idx="24">
                  <c:v>0.1281581788174897</c:v>
                </c:pt>
                <c:pt idx="25">
                  <c:v>0.14461773703296732</c:v>
                </c:pt>
                <c:pt idx="26">
                  <c:v>0.15054542553792594</c:v>
                </c:pt>
                <c:pt idx="27">
                  <c:v>0.15770736375502281</c:v>
                </c:pt>
                <c:pt idx="28">
                  <c:v>0.15065772620436135</c:v>
                </c:pt>
                <c:pt idx="29">
                  <c:v>0.16151452497332919</c:v>
                </c:pt>
                <c:pt idx="30">
                  <c:v>0.16712689056934771</c:v>
                </c:pt>
                <c:pt idx="31">
                  <c:v>0.16503516731468082</c:v>
                </c:pt>
                <c:pt idx="32">
                  <c:v>0.18049940480802196</c:v>
                </c:pt>
                <c:pt idx="33">
                  <c:v>0.18887034145059012</c:v>
                </c:pt>
                <c:pt idx="34">
                  <c:v>0.21360150774119013</c:v>
                </c:pt>
                <c:pt idx="35">
                  <c:v>0.22259398863799262</c:v>
                </c:pt>
                <c:pt idx="36">
                  <c:v>0.21906961756589549</c:v>
                </c:pt>
                <c:pt idx="37">
                  <c:v>0.20181929998960157</c:v>
                </c:pt>
                <c:pt idx="38">
                  <c:v>0.2124453493110332</c:v>
                </c:pt>
                <c:pt idx="39">
                  <c:v>0.20134351075969725</c:v>
                </c:pt>
                <c:pt idx="40">
                  <c:v>0.2140627188017401</c:v>
                </c:pt>
                <c:pt idx="41">
                  <c:v>0.21198339152575851</c:v>
                </c:pt>
                <c:pt idx="42">
                  <c:v>0.2224285165632045</c:v>
                </c:pt>
                <c:pt idx="43">
                  <c:v>0.22112119581765199</c:v>
                </c:pt>
                <c:pt idx="44">
                  <c:v>0.22118660246168176</c:v>
                </c:pt>
                <c:pt idx="45">
                  <c:v>0.22924674945459955</c:v>
                </c:pt>
                <c:pt idx="46">
                  <c:v>0.24154975595944439</c:v>
                </c:pt>
                <c:pt idx="47">
                  <c:v>0.24461690934754454</c:v>
                </c:pt>
                <c:pt idx="48">
                  <c:v>0.24727545024807274</c:v>
                </c:pt>
                <c:pt idx="49">
                  <c:v>0.24649776096584919</c:v>
                </c:pt>
                <c:pt idx="50">
                  <c:v>0.24308237565113533</c:v>
                </c:pt>
                <c:pt idx="51">
                  <c:v>0.24579604684089507</c:v>
                </c:pt>
                <c:pt idx="52">
                  <c:v>0.24550671222339382</c:v>
                </c:pt>
                <c:pt idx="53">
                  <c:v>0.24382009825399997</c:v>
                </c:pt>
                <c:pt idx="54">
                  <c:v>0.24242094775359746</c:v>
                </c:pt>
                <c:pt idx="55">
                  <c:v>0.24420793055335821</c:v>
                </c:pt>
                <c:pt idx="56">
                  <c:v>0.23626365668272697</c:v>
                </c:pt>
                <c:pt idx="57">
                  <c:v>0.23950545640350196</c:v>
                </c:pt>
                <c:pt idx="58">
                  <c:v>0.25657768557644189</c:v>
                </c:pt>
                <c:pt idx="59">
                  <c:v>0.25700687916195708</c:v>
                </c:pt>
                <c:pt idx="60">
                  <c:v>0.25488857781122132</c:v>
                </c:pt>
                <c:pt idx="61">
                  <c:v>0.25668289712540027</c:v>
                </c:pt>
                <c:pt idx="62">
                  <c:v>0.25944389611625152</c:v>
                </c:pt>
                <c:pt idx="63">
                  <c:v>0.25922564714367358</c:v>
                </c:pt>
                <c:pt idx="64">
                  <c:v>0.26272865929059019</c:v>
                </c:pt>
                <c:pt idx="65">
                  <c:v>0.26854265340456251</c:v>
                </c:pt>
                <c:pt idx="66">
                  <c:v>0.28343962408838497</c:v>
                </c:pt>
                <c:pt idx="67">
                  <c:v>0.28919588800377394</c:v>
                </c:pt>
                <c:pt idx="68">
                  <c:v>0.29399124164504631</c:v>
                </c:pt>
                <c:pt idx="69">
                  <c:v>0.28619320128253811</c:v>
                </c:pt>
                <c:pt idx="70">
                  <c:v>0.28385334911461424</c:v>
                </c:pt>
                <c:pt idx="71">
                  <c:v>0.28211127051826246</c:v>
                </c:pt>
                <c:pt idx="72">
                  <c:v>0.28016886448688094</c:v>
                </c:pt>
                <c:pt idx="73">
                  <c:v>0.28679772707498596</c:v>
                </c:pt>
                <c:pt idx="74">
                  <c:v>0.28861726681742983</c:v>
                </c:pt>
                <c:pt idx="75">
                  <c:v>0.29591914827701871</c:v>
                </c:pt>
                <c:pt idx="76">
                  <c:v>0.30514255960368963</c:v>
                </c:pt>
                <c:pt idx="77">
                  <c:v>0.31226150593171109</c:v>
                </c:pt>
                <c:pt idx="78">
                  <c:v>0.29965097813301345</c:v>
                </c:pt>
                <c:pt idx="79">
                  <c:v>0.28278796736135448</c:v>
                </c:pt>
                <c:pt idx="80">
                  <c:v>0.28368132583370631</c:v>
                </c:pt>
                <c:pt idx="81">
                  <c:v>0.29184836628873523</c:v>
                </c:pt>
                <c:pt idx="82">
                  <c:v>0.28165988475633252</c:v>
                </c:pt>
                <c:pt idx="83">
                  <c:v>0.27591774587511519</c:v>
                </c:pt>
                <c:pt idx="84">
                  <c:v>0.26234376069824883</c:v>
                </c:pt>
                <c:pt idx="85">
                  <c:v>0.26223914308598761</c:v>
                </c:pt>
                <c:pt idx="86">
                  <c:v>0.26846363637635218</c:v>
                </c:pt>
                <c:pt idx="87">
                  <c:v>0.27234471840257601</c:v>
                </c:pt>
                <c:pt idx="88">
                  <c:v>0.26463423367059402</c:v>
                </c:pt>
                <c:pt idx="89">
                  <c:v>0.25318816622267448</c:v>
                </c:pt>
                <c:pt idx="90">
                  <c:v>0.25648929932002584</c:v>
                </c:pt>
                <c:pt idx="91">
                  <c:v>0.26551475235712996</c:v>
                </c:pt>
                <c:pt idx="92">
                  <c:v>0.27520746578017263</c:v>
                </c:pt>
                <c:pt idx="93">
                  <c:v>0.27472815465676259</c:v>
                </c:pt>
                <c:pt idx="94">
                  <c:v>0.2741038794262094</c:v>
                </c:pt>
                <c:pt idx="95">
                  <c:v>0.27905016732324306</c:v>
                </c:pt>
                <c:pt idx="96">
                  <c:v>0.27328884130805609</c:v>
                </c:pt>
                <c:pt idx="97">
                  <c:v>0.27233643267763696</c:v>
                </c:pt>
                <c:pt idx="98">
                  <c:v>0.27985641330483624</c:v>
                </c:pt>
                <c:pt idx="99">
                  <c:v>0.27972893807495147</c:v>
                </c:pt>
                <c:pt idx="100">
                  <c:v>0.28452886852259063</c:v>
                </c:pt>
                <c:pt idx="101">
                  <c:v>0.29300154415207746</c:v>
                </c:pt>
                <c:pt idx="102">
                  <c:v>0.30077506493095019</c:v>
                </c:pt>
                <c:pt idx="103">
                  <c:v>0.3160677952674078</c:v>
                </c:pt>
                <c:pt idx="104">
                  <c:v>0.31940918164557797</c:v>
                </c:pt>
                <c:pt idx="105">
                  <c:v>0.31822276361839386</c:v>
                </c:pt>
                <c:pt idx="106">
                  <c:v>0.33197358696063795</c:v>
                </c:pt>
                <c:pt idx="107">
                  <c:v>0.3261685724108272</c:v>
                </c:pt>
                <c:pt idx="108">
                  <c:v>0.3349238267369028</c:v>
                </c:pt>
                <c:pt idx="109">
                  <c:v>0.3374229583946784</c:v>
                </c:pt>
                <c:pt idx="110">
                  <c:v>0.33845111244451598</c:v>
                </c:pt>
                <c:pt idx="111">
                  <c:v>0.33950920081414804</c:v>
                </c:pt>
                <c:pt idx="112">
                  <c:v>0.33276558895278097</c:v>
                </c:pt>
                <c:pt idx="113">
                  <c:v>0.33399721220062162</c:v>
                </c:pt>
                <c:pt idx="114">
                  <c:v>0.33018048815083567</c:v>
                </c:pt>
                <c:pt idx="115">
                  <c:v>0.32554025408410325</c:v>
                </c:pt>
                <c:pt idx="116">
                  <c:v>0.32083497451525567</c:v>
                </c:pt>
                <c:pt idx="117">
                  <c:v>0.31711416872792242</c:v>
                </c:pt>
                <c:pt idx="118">
                  <c:v>0.32461276335147193</c:v>
                </c:pt>
                <c:pt idx="119">
                  <c:v>0.32161218224833998</c:v>
                </c:pt>
                <c:pt idx="120">
                  <c:v>0.31144512246492617</c:v>
                </c:pt>
                <c:pt idx="121">
                  <c:v>0.30402738794023776</c:v>
                </c:pt>
                <c:pt idx="122">
                  <c:v>0.30617238660764823</c:v>
                </c:pt>
                <c:pt idx="123">
                  <c:v>0.31333572672768462</c:v>
                </c:pt>
                <c:pt idx="124">
                  <c:v>0.2975000100746712</c:v>
                </c:pt>
                <c:pt idx="125">
                  <c:v>0.29965500937514022</c:v>
                </c:pt>
                <c:pt idx="126">
                  <c:v>0.30109312532887156</c:v>
                </c:pt>
                <c:pt idx="127">
                  <c:v>0.30465733196827571</c:v>
                </c:pt>
                <c:pt idx="128">
                  <c:v>0.29644098767155302</c:v>
                </c:pt>
                <c:pt idx="129">
                  <c:v>0.29636414470416295</c:v>
                </c:pt>
                <c:pt idx="130">
                  <c:v>0.29652995636272017</c:v>
                </c:pt>
                <c:pt idx="131">
                  <c:v>0.28840529359048528</c:v>
                </c:pt>
                <c:pt idx="132">
                  <c:v>0.29302995076432659</c:v>
                </c:pt>
                <c:pt idx="133">
                  <c:v>0.29735860250347468</c:v>
                </c:pt>
                <c:pt idx="134">
                  <c:v>0.29240887937595605</c:v>
                </c:pt>
                <c:pt idx="135">
                  <c:v>0.30065828319387045</c:v>
                </c:pt>
                <c:pt idx="136">
                  <c:v>0.30381865654467255</c:v>
                </c:pt>
                <c:pt idx="137">
                  <c:v>0.30254525460228887</c:v>
                </c:pt>
                <c:pt idx="138">
                  <c:v>0.30687702644975356</c:v>
                </c:pt>
                <c:pt idx="139">
                  <c:v>0.31052439833610102</c:v>
                </c:pt>
                <c:pt idx="140">
                  <c:v>0.30585994418664164</c:v>
                </c:pt>
                <c:pt idx="141">
                  <c:v>0.30028368422185192</c:v>
                </c:pt>
                <c:pt idx="142">
                  <c:v>0.30651275761532837</c:v>
                </c:pt>
                <c:pt idx="143">
                  <c:v>0.32690634233857097</c:v>
                </c:pt>
                <c:pt idx="144">
                  <c:v>0.33506780317171092</c:v>
                </c:pt>
                <c:pt idx="145">
                  <c:v>0.32883061442314165</c:v>
                </c:pt>
                <c:pt idx="146">
                  <c:v>0.33080980618241274</c:v>
                </c:pt>
                <c:pt idx="147">
                  <c:v>0.33694149660528883</c:v>
                </c:pt>
                <c:pt idx="148">
                  <c:v>0.33685216771762683</c:v>
                </c:pt>
                <c:pt idx="149">
                  <c:v>0.33399721220062162</c:v>
                </c:pt>
                <c:pt idx="150">
                  <c:v>0.34152924716492983</c:v>
                </c:pt>
                <c:pt idx="151">
                  <c:v>0.3447636472982829</c:v>
                </c:pt>
                <c:pt idx="152">
                  <c:v>0.35032024187744693</c:v>
                </c:pt>
                <c:pt idx="153">
                  <c:v>0.35030874557638203</c:v>
                </c:pt>
                <c:pt idx="154">
                  <c:v>0.34760344326393966</c:v>
                </c:pt>
                <c:pt idx="155">
                  <c:v>0.34414305239384024</c:v>
                </c:pt>
                <c:pt idx="156">
                  <c:v>0.33085669601865852</c:v>
                </c:pt>
                <c:pt idx="157">
                  <c:v>0.32295607512835645</c:v>
                </c:pt>
                <c:pt idx="158">
                  <c:v>0.32743578837391674</c:v>
                </c:pt>
                <c:pt idx="159">
                  <c:v>0.32360963389710218</c:v>
                </c:pt>
                <c:pt idx="160">
                  <c:v>0.31356633477851759</c:v>
                </c:pt>
                <c:pt idx="161">
                  <c:v>0.32937860897256677</c:v>
                </c:pt>
                <c:pt idx="162">
                  <c:v>0.33402058278406965</c:v>
                </c:pt>
                <c:pt idx="163">
                  <c:v>0.32960554734021041</c:v>
                </c:pt>
                <c:pt idx="164">
                  <c:v>0.28064146691170322</c:v>
                </c:pt>
                <c:pt idx="165">
                  <c:v>0.29230736044969508</c:v>
                </c:pt>
                <c:pt idx="166">
                  <c:v>0.32143470071088398</c:v>
                </c:pt>
                <c:pt idx="167">
                  <c:v>0.34757270276371255</c:v>
                </c:pt>
                <c:pt idx="168">
                  <c:v>0.34300107696109272</c:v>
                </c:pt>
                <c:pt idx="169">
                  <c:v>0.34234462264025378</c:v>
                </c:pt>
                <c:pt idx="170">
                  <c:v>0.34804907435792476</c:v>
                </c:pt>
                <c:pt idx="171">
                  <c:v>0.35353401795773376</c:v>
                </c:pt>
                <c:pt idx="172">
                  <c:v>0.35900423688334548</c:v>
                </c:pt>
                <c:pt idx="173">
                  <c:v>0.36292843485297155</c:v>
                </c:pt>
                <c:pt idx="174">
                  <c:v>0.37268519761425001</c:v>
                </c:pt>
                <c:pt idx="175">
                  <c:v>0.37105002760105776</c:v>
                </c:pt>
                <c:pt idx="176">
                  <c:v>0.36902862560824179</c:v>
                </c:pt>
                <c:pt idx="177">
                  <c:v>0.36647160436704418</c:v>
                </c:pt>
                <c:pt idx="178">
                  <c:v>0.37189044891168166</c:v>
                </c:pt>
                <c:pt idx="179">
                  <c:v>0.37998823378759994</c:v>
                </c:pt>
                <c:pt idx="180">
                  <c:v>0.37595874339009772</c:v>
                </c:pt>
                <c:pt idx="181">
                  <c:v>0.37870398942602002</c:v>
                </c:pt>
                <c:pt idx="182">
                  <c:v>0.38547511931287559</c:v>
                </c:pt>
                <c:pt idx="183">
                  <c:v>0.38468677200692625</c:v>
                </c:pt>
                <c:pt idx="184">
                  <c:v>0.36794862046073273</c:v>
                </c:pt>
                <c:pt idx="185">
                  <c:v>0.36500750841100871</c:v>
                </c:pt>
                <c:pt idx="186">
                  <c:v>0.36555868269040914</c:v>
                </c:pt>
                <c:pt idx="187">
                  <c:v>0.36761723526760548</c:v>
                </c:pt>
                <c:pt idx="188">
                  <c:v>0.37309357268057219</c:v>
                </c:pt>
                <c:pt idx="189">
                  <c:v>0.36081848568249342</c:v>
                </c:pt>
                <c:pt idx="190">
                  <c:v>0.34839468586331535</c:v>
                </c:pt>
                <c:pt idx="191">
                  <c:v>0.35216942491640069</c:v>
                </c:pt>
                <c:pt idx="192">
                  <c:v>0.34801066570521844</c:v>
                </c:pt>
                <c:pt idx="193">
                  <c:v>0.34717683439438307</c:v>
                </c:pt>
                <c:pt idx="194">
                  <c:v>0.32267247099056195</c:v>
                </c:pt>
                <c:pt idx="195">
                  <c:v>0.33391541085708631</c:v>
                </c:pt>
                <c:pt idx="196">
                  <c:v>0.32618034960977837</c:v>
                </c:pt>
                <c:pt idx="197">
                  <c:v>0.32769452667333265</c:v>
                </c:pt>
                <c:pt idx="198">
                  <c:v>0.34093758723224266</c:v>
                </c:pt>
                <c:pt idx="199">
                  <c:v>0.34422402140010533</c:v>
                </c:pt>
                <c:pt idx="200">
                  <c:v>0.35190163915870709</c:v>
                </c:pt>
                <c:pt idx="201">
                  <c:v>0.34726140196584421</c:v>
                </c:pt>
                <c:pt idx="202">
                  <c:v>0.33640151776400007</c:v>
                </c:pt>
                <c:pt idx="203">
                  <c:v>0.35516754999355626</c:v>
                </c:pt>
                <c:pt idx="204">
                  <c:v>0.35799700946698376</c:v>
                </c:pt>
                <c:pt idx="205">
                  <c:v>0.35882947015848554</c:v>
                </c:pt>
                <c:pt idx="206">
                  <c:v>0.3639004672524182</c:v>
                </c:pt>
                <c:pt idx="207">
                  <c:v>0.36874274473586333</c:v>
                </c:pt>
                <c:pt idx="208">
                  <c:v>0.36784695713568905</c:v>
                </c:pt>
                <c:pt idx="209">
                  <c:v>0.35998767980995972</c:v>
                </c:pt>
                <c:pt idx="210">
                  <c:v>0.35695450645241689</c:v>
                </c:pt>
                <c:pt idx="211">
                  <c:v>0.36535108420777451</c:v>
                </c:pt>
                <c:pt idx="212">
                  <c:v>0.36028366241745058</c:v>
                </c:pt>
                <c:pt idx="213">
                  <c:v>0.36127342922047401</c:v>
                </c:pt>
                <c:pt idx="214">
                  <c:v>0.35218089984654721</c:v>
                </c:pt>
                <c:pt idx="215">
                  <c:v>0.35165674369723288</c:v>
                </c:pt>
                <c:pt idx="216">
                  <c:v>0.35696973329429404</c:v>
                </c:pt>
                <c:pt idx="217">
                  <c:v>0.3617584743050708</c:v>
                </c:pt>
                <c:pt idx="218">
                  <c:v>0.36652816300045199</c:v>
                </c:pt>
                <c:pt idx="219">
                  <c:v>0.36393070991196019</c:v>
                </c:pt>
                <c:pt idx="220">
                  <c:v>0.3535607560788474</c:v>
                </c:pt>
                <c:pt idx="221">
                  <c:v>0.35605952230244764</c:v>
                </c:pt>
                <c:pt idx="222">
                  <c:v>0.35592234756829466</c:v>
                </c:pt>
                <c:pt idx="223">
                  <c:v>0.3667656743351948</c:v>
                </c:pt>
                <c:pt idx="224">
                  <c:v>0.37377133190728529</c:v>
                </c:pt>
                <c:pt idx="225">
                  <c:v>0.38341596609689965</c:v>
                </c:pt>
                <c:pt idx="226">
                  <c:v>0.38075798949325979</c:v>
                </c:pt>
                <c:pt idx="227">
                  <c:v>0.38234026242739994</c:v>
                </c:pt>
                <c:pt idx="228">
                  <c:v>0.37642178588625264</c:v>
                </c:pt>
                <c:pt idx="229">
                  <c:v>0.35343469867672361</c:v>
                </c:pt>
                <c:pt idx="230">
                  <c:v>0.34036879972094702</c:v>
                </c:pt>
                <c:pt idx="231">
                  <c:v>0.33866824750337532</c:v>
                </c:pt>
                <c:pt idx="232">
                  <c:v>0.34020235852365666</c:v>
                </c:pt>
                <c:pt idx="233">
                  <c:v>0.33658024807985765</c:v>
                </c:pt>
                <c:pt idx="234">
                  <c:v>0.33569794252337015</c:v>
                </c:pt>
                <c:pt idx="235">
                  <c:v>0.34222100656073451</c:v>
                </c:pt>
                <c:pt idx="236">
                  <c:v>0.34509498745665912</c:v>
                </c:pt>
                <c:pt idx="237">
                  <c:v>0.34019461639836646</c:v>
                </c:pt>
                <c:pt idx="238">
                  <c:v>0.34578043595163432</c:v>
                </c:pt>
                <c:pt idx="239">
                  <c:v>0.34106136205505422</c:v>
                </c:pt>
                <c:pt idx="240">
                  <c:v>0.34898578863260887</c:v>
                </c:pt>
                <c:pt idx="241">
                  <c:v>0.35386246532126808</c:v>
                </c:pt>
                <c:pt idx="242">
                  <c:v>0.35349963932290596</c:v>
                </c:pt>
                <c:pt idx="243">
                  <c:v>0.35995731766547934</c:v>
                </c:pt>
                <c:pt idx="244">
                  <c:v>0.36205393332932712</c:v>
                </c:pt>
                <c:pt idx="245">
                  <c:v>0.34945381693768329</c:v>
                </c:pt>
                <c:pt idx="246">
                  <c:v>0.3388000565045699</c:v>
                </c:pt>
                <c:pt idx="247">
                  <c:v>0.34858280191996016</c:v>
                </c:pt>
                <c:pt idx="248">
                  <c:v>0.36438046151682091</c:v>
                </c:pt>
                <c:pt idx="249">
                  <c:v>0.37458702926146081</c:v>
                </c:pt>
                <c:pt idx="250">
                  <c:v>0.38394226824353694</c:v>
                </c:pt>
                <c:pt idx="251">
                  <c:v>0.38149743798758085</c:v>
                </c:pt>
                <c:pt idx="252">
                  <c:v>0.38592638118927525</c:v>
                </c:pt>
                <c:pt idx="253">
                  <c:v>0.39216763450721093</c:v>
                </c:pt>
                <c:pt idx="254">
                  <c:v>0.41104697209725582</c:v>
                </c:pt>
                <c:pt idx="255">
                  <c:v>0.4170765123710396</c:v>
                </c:pt>
                <c:pt idx="256">
                  <c:v>0.4170765123710396</c:v>
                </c:pt>
                <c:pt idx="257">
                  <c:v>0.42163291548006487</c:v>
                </c:pt>
                <c:pt idx="258">
                  <c:v>0.43402001598092532</c:v>
                </c:pt>
                <c:pt idx="259">
                  <c:v>0.45001895875871156</c:v>
                </c:pt>
                <c:pt idx="260">
                  <c:v>0.4516928197200647</c:v>
                </c:pt>
                <c:pt idx="261">
                  <c:v>0.4516928197200647</c:v>
                </c:pt>
                <c:pt idx="262">
                  <c:v>0.46598786331760689</c:v>
                </c:pt>
                <c:pt idx="263">
                  <c:v>0.47973807148237047</c:v>
                </c:pt>
                <c:pt idx="264">
                  <c:v>0.49828161384661307</c:v>
                </c:pt>
                <c:pt idx="265">
                  <c:v>0.49449680978554778</c:v>
                </c:pt>
                <c:pt idx="266">
                  <c:v>0.49043783783644113</c:v>
                </c:pt>
                <c:pt idx="267">
                  <c:v>0.49503742653295912</c:v>
                </c:pt>
                <c:pt idx="268">
                  <c:v>0.49688591712781083</c:v>
                </c:pt>
                <c:pt idx="269">
                  <c:v>0.50221676326007358</c:v>
                </c:pt>
                <c:pt idx="270">
                  <c:v>0.50263805703313214</c:v>
                </c:pt>
                <c:pt idx="271">
                  <c:v>0.49122365847670046</c:v>
                </c:pt>
                <c:pt idx="272">
                  <c:v>0.51121285682747963</c:v>
                </c:pt>
                <c:pt idx="273">
                  <c:v>0.51518853912583573</c:v>
                </c:pt>
                <c:pt idx="274">
                  <c:v>0.52637913479037746</c:v>
                </c:pt>
                <c:pt idx="275">
                  <c:v>0.52285419017121626</c:v>
                </c:pt>
                <c:pt idx="276">
                  <c:v>0.52489984933694611</c:v>
                </c:pt>
                <c:pt idx="277">
                  <c:v>0.55201879938321952</c:v>
                </c:pt>
                <c:pt idx="278">
                  <c:v>0.56620947801692978</c:v>
                </c:pt>
                <c:pt idx="279">
                  <c:v>0.57655303660354029</c:v>
                </c:pt>
                <c:pt idx="280">
                  <c:v>0.58019855063856962</c:v>
                </c:pt>
                <c:pt idx="281">
                  <c:v>0.57491968904096513</c:v>
                </c:pt>
                <c:pt idx="282">
                  <c:v>0.55311756815287438</c:v>
                </c:pt>
                <c:pt idx="283">
                  <c:v>0.56092745398960808</c:v>
                </c:pt>
                <c:pt idx="284">
                  <c:v>0.54973915479803637</c:v>
                </c:pt>
                <c:pt idx="285">
                  <c:v>0.55454635197586821</c:v>
                </c:pt>
                <c:pt idx="286">
                  <c:v>0.54296685680137813</c:v>
                </c:pt>
                <c:pt idx="287">
                  <c:v>0.54431552152786988</c:v>
                </c:pt>
                <c:pt idx="288">
                  <c:v>0.56006096874406186</c:v>
                </c:pt>
                <c:pt idx="289">
                  <c:v>0.56492095940310794</c:v>
                </c:pt>
                <c:pt idx="290">
                  <c:v>0.5654557262127069</c:v>
                </c:pt>
                <c:pt idx="291">
                  <c:v>0.57397639386972177</c:v>
                </c:pt>
                <c:pt idx="292">
                  <c:v>0.55851869426802825</c:v>
                </c:pt>
                <c:pt idx="293">
                  <c:v>0.56535065010969809</c:v>
                </c:pt>
                <c:pt idx="294">
                  <c:v>0.56524865392055812</c:v>
                </c:pt>
                <c:pt idx="295">
                  <c:v>0.56462717964613152</c:v>
                </c:pt>
                <c:pt idx="296">
                  <c:v>0.5770358007123777</c:v>
                </c:pt>
                <c:pt idx="297">
                  <c:v>0.58680885068327626</c:v>
                </c:pt>
                <c:pt idx="298">
                  <c:v>0.59748743767190682</c:v>
                </c:pt>
                <c:pt idx="299">
                  <c:v>0.59862409035250064</c:v>
                </c:pt>
                <c:pt idx="300">
                  <c:v>0.59228425001528606</c:v>
                </c:pt>
                <c:pt idx="301">
                  <c:v>0.59886919864974697</c:v>
                </c:pt>
                <c:pt idx="302">
                  <c:v>0.60053553721238373</c:v>
                </c:pt>
                <c:pt idx="303">
                  <c:v>0.6029852040669752</c:v>
                </c:pt>
                <c:pt idx="304">
                  <c:v>0.60305961336876734</c:v>
                </c:pt>
                <c:pt idx="305">
                  <c:v>0.61152094128076495</c:v>
                </c:pt>
                <c:pt idx="306">
                  <c:v>0.60327090560009999</c:v>
                </c:pt>
                <c:pt idx="307">
                  <c:v>0.6103604526823263</c:v>
                </c:pt>
                <c:pt idx="308">
                  <c:v>0.6047189896695464</c:v>
                </c:pt>
                <c:pt idx="309">
                  <c:v>0.59536022351925233</c:v>
                </c:pt>
                <c:pt idx="310">
                  <c:v>0.59653524486178089</c:v>
                </c:pt>
                <c:pt idx="311">
                  <c:v>0.60052956962829995</c:v>
                </c:pt>
                <c:pt idx="312">
                  <c:v>0.6012364805317878</c:v>
                </c:pt>
                <c:pt idx="313">
                  <c:v>0.60506063387271602</c:v>
                </c:pt>
                <c:pt idx="314">
                  <c:v>0.59761313123117521</c:v>
                </c:pt>
                <c:pt idx="315">
                  <c:v>0.60293460257898346</c:v>
                </c:pt>
                <c:pt idx="316">
                  <c:v>0.60700133337081752</c:v>
                </c:pt>
                <c:pt idx="317">
                  <c:v>0.61127596296602338</c:v>
                </c:pt>
                <c:pt idx="318">
                  <c:v>0.62372603372193325</c:v>
                </c:pt>
                <c:pt idx="319">
                  <c:v>0.63374252139553811</c:v>
                </c:pt>
                <c:pt idx="320">
                  <c:v>0.6327231282937138</c:v>
                </c:pt>
                <c:pt idx="321">
                  <c:v>0.62736654427069549</c:v>
                </c:pt>
                <c:pt idx="322">
                  <c:v>0.62629119409702572</c:v>
                </c:pt>
                <c:pt idx="323">
                  <c:v>0.62818826205543665</c:v>
                </c:pt>
                <c:pt idx="324">
                  <c:v>0.62605853382940602</c:v>
                </c:pt>
                <c:pt idx="325">
                  <c:v>0.63410036200445408</c:v>
                </c:pt>
                <c:pt idx="326">
                  <c:v>0.63239369707972859</c:v>
                </c:pt>
                <c:pt idx="327">
                  <c:v>0.63430808167596453</c:v>
                </c:pt>
                <c:pt idx="328">
                  <c:v>0.64080346876624006</c:v>
                </c:pt>
                <c:pt idx="329">
                  <c:v>0.64977671925154379</c:v>
                </c:pt>
                <c:pt idx="330">
                  <c:v>0.64633389512795247</c:v>
                </c:pt>
                <c:pt idx="331">
                  <c:v>0.62704987205719753</c:v>
                </c:pt>
                <c:pt idx="332">
                  <c:v>0.62624757441989232</c:v>
                </c:pt>
                <c:pt idx="333">
                  <c:v>0.64542141085489302</c:v>
                </c:pt>
                <c:pt idx="334">
                  <c:v>0.6463823475711763</c:v>
                </c:pt>
                <c:pt idx="335">
                  <c:v>0.64544993859526922</c:v>
                </c:pt>
                <c:pt idx="336">
                  <c:v>0.65220799854398326</c:v>
                </c:pt>
                <c:pt idx="337">
                  <c:v>0.65373692960957275</c:v>
                </c:pt>
                <c:pt idx="338">
                  <c:v>0.65468425955340681</c:v>
                </c:pt>
                <c:pt idx="339">
                  <c:v>0.64923973631554954</c:v>
                </c:pt>
                <c:pt idx="340">
                  <c:v>0.64953525466825379</c:v>
                </c:pt>
                <c:pt idx="341">
                  <c:v>0.65230433356325435</c:v>
                </c:pt>
                <c:pt idx="342">
                  <c:v>0.65168933000830798</c:v>
                </c:pt>
                <c:pt idx="343">
                  <c:v>0.64783483028994571</c:v>
                </c:pt>
                <c:pt idx="344">
                  <c:v>0.62879468053467491</c:v>
                </c:pt>
                <c:pt idx="345">
                  <c:v>0.62668659236416957</c:v>
                </c:pt>
                <c:pt idx="346">
                  <c:v>0.62367938649160415</c:v>
                </c:pt>
                <c:pt idx="347">
                  <c:v>0.62209792485673798</c:v>
                </c:pt>
                <c:pt idx="348">
                  <c:v>0.62288313263415063</c:v>
                </c:pt>
                <c:pt idx="349">
                  <c:v>0.62153125827227296</c:v>
                </c:pt>
                <c:pt idx="350">
                  <c:v>0.62826081951735091</c:v>
                </c:pt>
                <c:pt idx="351">
                  <c:v>0.62956305598040707</c:v>
                </c:pt>
                <c:pt idx="352">
                  <c:v>0.6231427868870103</c:v>
                </c:pt>
                <c:pt idx="353">
                  <c:v>0.62882948765969715</c:v>
                </c:pt>
                <c:pt idx="354">
                  <c:v>0.63605180148561047</c:v>
                </c:pt>
                <c:pt idx="355">
                  <c:v>0.64051395891013385</c:v>
                </c:pt>
                <c:pt idx="356">
                  <c:v>0.63730942617993858</c:v>
                </c:pt>
                <c:pt idx="357">
                  <c:v>0.63704191767488094</c:v>
                </c:pt>
                <c:pt idx="358">
                  <c:v>0.63625335807906502</c:v>
                </c:pt>
                <c:pt idx="359">
                  <c:v>0.62800829682887738</c:v>
                </c:pt>
                <c:pt idx="360">
                  <c:v>0.62584618409150039</c:v>
                </c:pt>
                <c:pt idx="361">
                  <c:v>0.62819987160312873</c:v>
                </c:pt>
                <c:pt idx="362">
                  <c:v>0.6272125785640732</c:v>
                </c:pt>
                <c:pt idx="363">
                  <c:v>0.61840590822359331</c:v>
                </c:pt>
                <c:pt idx="364">
                  <c:v>0.60563373978085178</c:v>
                </c:pt>
                <c:pt idx="365">
                  <c:v>0.60092335380982753</c:v>
                </c:pt>
                <c:pt idx="366">
                  <c:v>0.6089589853475017</c:v>
                </c:pt>
                <c:pt idx="367">
                  <c:v>0.60982256879907659</c:v>
                </c:pt>
                <c:pt idx="368">
                  <c:v>0.61614653747992243</c:v>
                </c:pt>
                <c:pt idx="369">
                  <c:v>0.62284228200737957</c:v>
                </c:pt>
                <c:pt idx="370">
                  <c:v>0.61959223311400002</c:v>
                </c:pt>
                <c:pt idx="371">
                  <c:v>0.61535602012010759</c:v>
                </c:pt>
                <c:pt idx="372">
                  <c:v>0.61268303246757227</c:v>
                </c:pt>
                <c:pt idx="373">
                  <c:v>0.61114902288599904</c:v>
                </c:pt>
                <c:pt idx="374">
                  <c:v>0.60499231436910517</c:v>
                </c:pt>
                <c:pt idx="375">
                  <c:v>0.59917998131655192</c:v>
                </c:pt>
                <c:pt idx="376">
                  <c:v>0.59397660551317877</c:v>
                </c:pt>
                <c:pt idx="377">
                  <c:v>0.60493587299756513</c:v>
                </c:pt>
                <c:pt idx="378">
                  <c:v>0.60047884372570426</c:v>
                </c:pt>
                <c:pt idx="379">
                  <c:v>0.58359717439831549</c:v>
                </c:pt>
                <c:pt idx="380">
                  <c:v>0.56881542505670435</c:v>
                </c:pt>
                <c:pt idx="381">
                  <c:v>0.53995026326195195</c:v>
                </c:pt>
                <c:pt idx="382">
                  <c:v>0.54181573749548395</c:v>
                </c:pt>
                <c:pt idx="383">
                  <c:v>0.55655943927929385</c:v>
                </c:pt>
                <c:pt idx="384">
                  <c:v>0.52785623519027514</c:v>
                </c:pt>
                <c:pt idx="385">
                  <c:v>0.52073001216834491</c:v>
                </c:pt>
                <c:pt idx="386">
                  <c:v>0.50640206564180001</c:v>
                </c:pt>
                <c:pt idx="387">
                  <c:v>0.51370561202481202</c:v>
                </c:pt>
                <c:pt idx="388">
                  <c:v>0.52414972334177978</c:v>
                </c:pt>
                <c:pt idx="389">
                  <c:v>0.50855032232001651</c:v>
                </c:pt>
                <c:pt idx="390">
                  <c:v>0.50798423301658513</c:v>
                </c:pt>
                <c:pt idx="391">
                  <c:v>0.51910963582835912</c:v>
                </c:pt>
                <c:pt idx="392">
                  <c:v>0.52498673743960644</c:v>
                </c:pt>
                <c:pt idx="393">
                  <c:v>0.51849443450861443</c:v>
                </c:pt>
                <c:pt idx="394">
                  <c:v>0.51539324442403078</c:v>
                </c:pt>
                <c:pt idx="395">
                  <c:v>0.51391712861582306</c:v>
                </c:pt>
                <c:pt idx="396">
                  <c:v>0.51529252165686401</c:v>
                </c:pt>
                <c:pt idx="397">
                  <c:v>0.51494803810254641</c:v>
                </c:pt>
                <c:pt idx="398">
                  <c:v>0.53145954259765293</c:v>
                </c:pt>
                <c:pt idx="399">
                  <c:v>0.54664533807232552</c:v>
                </c:pt>
                <c:pt idx="400">
                  <c:v>0.55385566327554869</c:v>
                </c:pt>
                <c:pt idx="401">
                  <c:v>0.54982705032797785</c:v>
                </c:pt>
                <c:pt idx="402">
                  <c:v>0.56175596859108534</c:v>
                </c:pt>
                <c:pt idx="403">
                  <c:v>0.55599493533382738</c:v>
                </c:pt>
                <c:pt idx="404">
                  <c:v>0.53959197271619708</c:v>
                </c:pt>
                <c:pt idx="405">
                  <c:v>0.53106941100323812</c:v>
                </c:pt>
                <c:pt idx="406">
                  <c:v>0.51772976232453694</c:v>
                </c:pt>
                <c:pt idx="407">
                  <c:v>0.50741782307453498</c:v>
                </c:pt>
                <c:pt idx="408">
                  <c:v>0.50130444909726091</c:v>
                </c:pt>
                <c:pt idx="409">
                  <c:v>0.49653834376564365</c:v>
                </c:pt>
                <c:pt idx="410">
                  <c:v>0.50862228759353201</c:v>
                </c:pt>
                <c:pt idx="411">
                  <c:v>0.49905469225676136</c:v>
                </c:pt>
                <c:pt idx="412">
                  <c:v>0.50615616279185804</c:v>
                </c:pt>
                <c:pt idx="413">
                  <c:v>0.51730505195603094</c:v>
                </c:pt>
                <c:pt idx="414">
                  <c:v>0.5063823956388811</c:v>
                </c:pt>
                <c:pt idx="415">
                  <c:v>0.50488634218434125</c:v>
                </c:pt>
                <c:pt idx="416">
                  <c:v>0.50420318782401186</c:v>
                </c:pt>
                <c:pt idx="417">
                  <c:v>0.50450540981493308</c:v>
                </c:pt>
                <c:pt idx="418">
                  <c:v>0.51090286480321279</c:v>
                </c:pt>
                <c:pt idx="419">
                  <c:v>0.51031198233082353</c:v>
                </c:pt>
                <c:pt idx="420">
                  <c:v>0.50644796081068577</c:v>
                </c:pt>
                <c:pt idx="421">
                  <c:v>0.50013072069379572</c:v>
                </c:pt>
                <c:pt idx="422">
                  <c:v>0.4913468031935313</c:v>
                </c:pt>
                <c:pt idx="423">
                  <c:v>0.4827469069469652</c:v>
                </c:pt>
                <c:pt idx="424">
                  <c:v>0.47580455158229906</c:v>
                </c:pt>
                <c:pt idx="425">
                  <c:v>0.46378030409678939</c:v>
                </c:pt>
                <c:pt idx="426">
                  <c:v>0.46444034868231032</c:v>
                </c:pt>
                <c:pt idx="427">
                  <c:v>0.45505286602257478</c:v>
                </c:pt>
                <c:pt idx="428">
                  <c:v>0.44866187333346641</c:v>
                </c:pt>
                <c:pt idx="429">
                  <c:v>0.44075355143596173</c:v>
                </c:pt>
                <c:pt idx="430">
                  <c:v>0.44434236254230974</c:v>
                </c:pt>
                <c:pt idx="431">
                  <c:v>0.45751043289078108</c:v>
                </c:pt>
                <c:pt idx="432">
                  <c:v>0.46849364753249034</c:v>
                </c:pt>
                <c:pt idx="433">
                  <c:v>0.47502342966897171</c:v>
                </c:pt>
                <c:pt idx="434">
                  <c:v>0.46764545228092391</c:v>
                </c:pt>
                <c:pt idx="435">
                  <c:v>0.47062628326735645</c:v>
                </c:pt>
                <c:pt idx="436">
                  <c:v>0.46733528968166116</c:v>
                </c:pt>
                <c:pt idx="437">
                  <c:v>0.46546204529998025</c:v>
                </c:pt>
                <c:pt idx="438">
                  <c:v>0.46591959088325829</c:v>
                </c:pt>
                <c:pt idx="439">
                  <c:v>0.46805431088968596</c:v>
                </c:pt>
                <c:pt idx="440">
                  <c:v>0.47199801627976612</c:v>
                </c:pt>
                <c:pt idx="441">
                  <c:v>0.46772723737699895</c:v>
                </c:pt>
                <c:pt idx="442">
                  <c:v>0.45881775303665417</c:v>
                </c:pt>
                <c:pt idx="443">
                  <c:v>0.45861488642762982</c:v>
                </c:pt>
                <c:pt idx="444">
                  <c:v>0.46880004720261326</c:v>
                </c:pt>
                <c:pt idx="445">
                  <c:v>0.46129010347412613</c:v>
                </c:pt>
                <c:pt idx="446">
                  <c:v>0.45467317991487022</c:v>
                </c:pt>
                <c:pt idx="447">
                  <c:v>0.45427262742332619</c:v>
                </c:pt>
                <c:pt idx="448">
                  <c:v>0.45659429081780356</c:v>
                </c:pt>
                <c:pt idx="449">
                  <c:v>0.45880743877839514</c:v>
                </c:pt>
                <c:pt idx="450">
                  <c:v>0.44946038190084092</c:v>
                </c:pt>
                <c:pt idx="451">
                  <c:v>0.44874175288903118</c:v>
                </c:pt>
                <c:pt idx="452">
                  <c:v>0.45593594138972815</c:v>
                </c:pt>
                <c:pt idx="453">
                  <c:v>0.46430700691519711</c:v>
                </c:pt>
                <c:pt idx="454">
                  <c:v>0.45815398559913678</c:v>
                </c:pt>
                <c:pt idx="455">
                  <c:v>0.46760796520969894</c:v>
                </c:pt>
                <c:pt idx="456">
                  <c:v>0.46978669689275687</c:v>
                </c:pt>
                <c:pt idx="457">
                  <c:v>0.47331365424868554</c:v>
                </c:pt>
                <c:pt idx="458">
                  <c:v>0.47145158579774993</c:v>
                </c:pt>
                <c:pt idx="459">
                  <c:v>0.4663120937424754</c:v>
                </c:pt>
                <c:pt idx="460">
                  <c:v>0.45577387270328451</c:v>
                </c:pt>
                <c:pt idx="461">
                  <c:v>0.46002035354718274</c:v>
                </c:pt>
                <c:pt idx="462">
                  <c:v>0.45442803321405911</c:v>
                </c:pt>
                <c:pt idx="463">
                  <c:v>0.45906182610165303</c:v>
                </c:pt>
                <c:pt idx="464">
                  <c:v>0.45890370105190925</c:v>
                </c:pt>
                <c:pt idx="465">
                  <c:v>0.45412065173914318</c:v>
                </c:pt>
                <c:pt idx="466">
                  <c:v>0.45721432838438592</c:v>
                </c:pt>
                <c:pt idx="467">
                  <c:v>0.45261692064780235</c:v>
                </c:pt>
                <c:pt idx="468">
                  <c:v>0.45646334483627982</c:v>
                </c:pt>
                <c:pt idx="469">
                  <c:v>0.46475824577862124</c:v>
                </c:pt>
                <c:pt idx="470">
                  <c:v>0.47254075713433696</c:v>
                </c:pt>
                <c:pt idx="471">
                  <c:v>0.47338820044872776</c:v>
                </c:pt>
                <c:pt idx="472">
                  <c:v>0.48314963881688922</c:v>
                </c:pt>
                <c:pt idx="473">
                  <c:v>0.49160968306061026</c:v>
                </c:pt>
                <c:pt idx="474">
                  <c:v>0.49533580138681366</c:v>
                </c:pt>
                <c:pt idx="475">
                  <c:v>0.48779281455548418</c:v>
                </c:pt>
                <c:pt idx="476">
                  <c:v>0.49193236511679928</c:v>
                </c:pt>
                <c:pt idx="477">
                  <c:v>0.50930569951313309</c:v>
                </c:pt>
                <c:pt idx="478">
                  <c:v>0.5213470697923519</c:v>
                </c:pt>
                <c:pt idx="479">
                  <c:v>0.52025807771321997</c:v>
                </c:pt>
                <c:pt idx="480">
                  <c:v>0.51206728457596284</c:v>
                </c:pt>
                <c:pt idx="481">
                  <c:v>0.51543547998475425</c:v>
                </c:pt>
                <c:pt idx="482">
                  <c:v>0.51068418105005531</c:v>
                </c:pt>
                <c:pt idx="483">
                  <c:v>0.51687042869295308</c:v>
                </c:pt>
                <c:pt idx="484">
                  <c:v>0.51495778926903046</c:v>
                </c:pt>
                <c:pt idx="485">
                  <c:v>0.50725733650511451</c:v>
                </c:pt>
                <c:pt idx="486">
                  <c:v>0.51055686549828838</c:v>
                </c:pt>
                <c:pt idx="487">
                  <c:v>0.50588067979299201</c:v>
                </c:pt>
                <c:pt idx="488">
                  <c:v>0.49891267565379049</c:v>
                </c:pt>
                <c:pt idx="489">
                  <c:v>0.48642586999799153</c:v>
                </c:pt>
                <c:pt idx="490">
                  <c:v>0.49338148659137371</c:v>
                </c:pt>
                <c:pt idx="491">
                  <c:v>0.48997804626718189</c:v>
                </c:pt>
                <c:pt idx="492">
                  <c:v>0.48688395444400445</c:v>
                </c:pt>
                <c:pt idx="493">
                  <c:v>0.49221171702220001</c:v>
                </c:pt>
                <c:pt idx="494">
                  <c:v>0.49906459963924732</c:v>
                </c:pt>
                <c:pt idx="495">
                  <c:v>0.50036161882256724</c:v>
                </c:pt>
                <c:pt idx="496">
                  <c:v>0.50079688171833237</c:v>
                </c:pt>
                <c:pt idx="497">
                  <c:v>0.50591347936791209</c:v>
                </c:pt>
                <c:pt idx="498">
                  <c:v>0.51060909948042355</c:v>
                </c:pt>
                <c:pt idx="499">
                  <c:v>0.50973708757625591</c:v>
                </c:pt>
                <c:pt idx="500">
                  <c:v>0.50729991708477407</c:v>
                </c:pt>
                <c:pt idx="501">
                  <c:v>0.50907031847264239</c:v>
                </c:pt>
                <c:pt idx="502">
                  <c:v>0.5077223492194749</c:v>
                </c:pt>
                <c:pt idx="503">
                  <c:v>0.51065153758201021</c:v>
                </c:pt>
                <c:pt idx="504">
                  <c:v>0.51180320738564422</c:v>
                </c:pt>
                <c:pt idx="505">
                  <c:v>0.51413185354100577</c:v>
                </c:pt>
                <c:pt idx="506">
                  <c:v>0.51021074643640763</c:v>
                </c:pt>
                <c:pt idx="507">
                  <c:v>0.51224981569639638</c:v>
                </c:pt>
                <c:pt idx="508">
                  <c:v>0.51202816642937599</c:v>
                </c:pt>
                <c:pt idx="509">
                  <c:v>0.51357217085345575</c:v>
                </c:pt>
                <c:pt idx="510">
                  <c:v>0.50282889735629688</c:v>
                </c:pt>
                <c:pt idx="511">
                  <c:v>0.50620206924762545</c:v>
                </c:pt>
                <c:pt idx="512">
                  <c:v>0.51136944784143346</c:v>
                </c:pt>
                <c:pt idx="513">
                  <c:v>0.51409932242499057</c:v>
                </c:pt>
                <c:pt idx="514">
                  <c:v>0.51908374024581949</c:v>
                </c:pt>
                <c:pt idx="515">
                  <c:v>0.52391781090057066</c:v>
                </c:pt>
                <c:pt idx="516">
                  <c:v>0.53344302065753091</c:v>
                </c:pt>
                <c:pt idx="517">
                  <c:v>0.53484600605747268</c:v>
                </c:pt>
                <c:pt idx="518">
                  <c:v>0.53484600605747268</c:v>
                </c:pt>
                <c:pt idx="519">
                  <c:v>0.54364615421283613</c:v>
                </c:pt>
                <c:pt idx="520">
                  <c:v>0.53750308969912197</c:v>
                </c:pt>
                <c:pt idx="521">
                  <c:v>0.53920817408840271</c:v>
                </c:pt>
                <c:pt idx="522">
                  <c:v>0.53831947980737826</c:v>
                </c:pt>
                <c:pt idx="523">
                  <c:v>0.53831947980737826</c:v>
                </c:pt>
                <c:pt idx="524">
                  <c:v>0.53424041290830271</c:v>
                </c:pt>
                <c:pt idx="525">
                  <c:v>0.55294547615519729</c:v>
                </c:pt>
                <c:pt idx="526">
                  <c:v>0.55869916373806205</c:v>
                </c:pt>
                <c:pt idx="527">
                  <c:v>0.56424049579557156</c:v>
                </c:pt>
                <c:pt idx="528">
                  <c:v>0.56320034785220585</c:v>
                </c:pt>
                <c:pt idx="529">
                  <c:v>0.56242262598024695</c:v>
                </c:pt>
                <c:pt idx="530">
                  <c:v>0.56091814093596604</c:v>
                </c:pt>
                <c:pt idx="531">
                  <c:v>0.55323019415333174</c:v>
                </c:pt>
                <c:pt idx="532">
                  <c:v>0.55999571903183654</c:v>
                </c:pt>
                <c:pt idx="533">
                  <c:v>0.55984966853228624</c:v>
                </c:pt>
                <c:pt idx="534">
                  <c:v>0.55928701940377046</c:v>
                </c:pt>
                <c:pt idx="535">
                  <c:v>0.56107024328562005</c:v>
                </c:pt>
                <c:pt idx="536">
                  <c:v>0.56233583064978099</c:v>
                </c:pt>
                <c:pt idx="537">
                  <c:v>0.56233583064978099</c:v>
                </c:pt>
                <c:pt idx="538">
                  <c:v>0.57084919994724803</c:v>
                </c:pt>
                <c:pt idx="539">
                  <c:v>0.57517067615623674</c:v>
                </c:pt>
                <c:pt idx="540">
                  <c:v>0.57471456742915272</c:v>
                </c:pt>
                <c:pt idx="541">
                  <c:v>0.55826037956770769</c:v>
                </c:pt>
                <c:pt idx="542">
                  <c:v>0.54419873025741161</c:v>
                </c:pt>
                <c:pt idx="543">
                  <c:v>0.54231239927428376</c:v>
                </c:pt>
                <c:pt idx="544">
                  <c:v>0.53793836892808411</c:v>
                </c:pt>
                <c:pt idx="545">
                  <c:v>0.53614519965763563</c:v>
                </c:pt>
                <c:pt idx="546">
                  <c:v>0.54130933144830173</c:v>
                </c:pt>
                <c:pt idx="547">
                  <c:v>0.5532364507814469</c:v>
                </c:pt>
                <c:pt idx="548">
                  <c:v>0.55578277412795618</c:v>
                </c:pt>
                <c:pt idx="549">
                  <c:v>0.55559241473821608</c:v>
                </c:pt>
                <c:pt idx="550">
                  <c:v>0.55690546921277662</c:v>
                </c:pt>
                <c:pt idx="551">
                  <c:v>0.56115094126107579</c:v>
                </c:pt>
                <c:pt idx="552">
                  <c:v>0.56716012471342037</c:v>
                </c:pt>
                <c:pt idx="553">
                  <c:v>0.56195136074841745</c:v>
                </c:pt>
                <c:pt idx="554">
                  <c:v>0.56342952097182142</c:v>
                </c:pt>
                <c:pt idx="555">
                  <c:v>0.55274518636023107</c:v>
                </c:pt>
                <c:pt idx="556">
                  <c:v>0.5511759051040066</c:v>
                </c:pt>
                <c:pt idx="557">
                  <c:v>0.54423029681075707</c:v>
                </c:pt>
                <c:pt idx="558">
                  <c:v>0.55866805063570979</c:v>
                </c:pt>
                <c:pt idx="559">
                  <c:v>0.56059523477776185</c:v>
                </c:pt>
                <c:pt idx="560">
                  <c:v>0.55693663720200703</c:v>
                </c:pt>
                <c:pt idx="561">
                  <c:v>0.55530524677419901</c:v>
                </c:pt>
                <c:pt idx="562">
                  <c:v>0.55444324775772102</c:v>
                </c:pt>
                <c:pt idx="563">
                  <c:v>0.55812652763575965</c:v>
                </c:pt>
                <c:pt idx="564">
                  <c:v>0.5458829916466259</c:v>
                </c:pt>
                <c:pt idx="565">
                  <c:v>0.5486052378419588</c:v>
                </c:pt>
                <c:pt idx="566">
                  <c:v>0.55379626052330799</c:v>
                </c:pt>
                <c:pt idx="567">
                  <c:v>0.55479938090529757</c:v>
                </c:pt>
                <c:pt idx="568">
                  <c:v>0.55444949680083688</c:v>
                </c:pt>
                <c:pt idx="569">
                  <c:v>0.55641600438757521</c:v>
                </c:pt>
                <c:pt idx="570">
                  <c:v>0.55956061211298813</c:v>
                </c:pt>
                <c:pt idx="571">
                  <c:v>0.56316627709343159</c:v>
                </c:pt>
                <c:pt idx="572">
                  <c:v>0.56306405785165392</c:v>
                </c:pt>
                <c:pt idx="573">
                  <c:v>0.56559478055073154</c:v>
                </c:pt>
                <c:pt idx="574">
                  <c:v>0.56839646462693327</c:v>
                </c:pt>
                <c:pt idx="575">
                  <c:v>0.57706329291910308</c:v>
                </c:pt>
                <c:pt idx="576">
                  <c:v>0.57589573618901024</c:v>
                </c:pt>
                <c:pt idx="577">
                  <c:v>0.57811964287063411</c:v>
                </c:pt>
                <c:pt idx="578">
                  <c:v>0.58018637022224251</c:v>
                </c:pt>
                <c:pt idx="579">
                  <c:v>0.57928460745877164</c:v>
                </c:pt>
                <c:pt idx="580">
                  <c:v>0.57399784228093154</c:v>
                </c:pt>
                <c:pt idx="581">
                  <c:v>0.57893404098549262</c:v>
                </c:pt>
                <c:pt idx="582">
                  <c:v>0.57638187438107025</c:v>
                </c:pt>
                <c:pt idx="583">
                  <c:v>0.57384156475010517</c:v>
                </c:pt>
                <c:pt idx="584">
                  <c:v>0.58402801664086912</c:v>
                </c:pt>
                <c:pt idx="585">
                  <c:v>0.58406441733976688</c:v>
                </c:pt>
                <c:pt idx="586">
                  <c:v>0.58898148034321274</c:v>
                </c:pt>
                <c:pt idx="587">
                  <c:v>0.585298223788695</c:v>
                </c:pt>
                <c:pt idx="588">
                  <c:v>0.5873773933544113</c:v>
                </c:pt>
                <c:pt idx="589">
                  <c:v>0.58520733177440487</c:v>
                </c:pt>
                <c:pt idx="590">
                  <c:v>0.58883960275917957</c:v>
                </c:pt>
                <c:pt idx="591">
                  <c:v>0.59508725313484412</c:v>
                </c:pt>
                <c:pt idx="592">
                  <c:v>0.59448405436256557</c:v>
                </c:pt>
                <c:pt idx="593">
                  <c:v>0.59505425166627557</c:v>
                </c:pt>
                <c:pt idx="594">
                  <c:v>0.59780762583755553</c:v>
                </c:pt>
                <c:pt idx="595">
                  <c:v>0.59993860245454833</c:v>
                </c:pt>
                <c:pt idx="596">
                  <c:v>0.60873705410089052</c:v>
                </c:pt>
                <c:pt idx="597">
                  <c:v>0.60869858100911411</c:v>
                </c:pt>
                <c:pt idx="598">
                  <c:v>0.610351588809257</c:v>
                </c:pt>
                <c:pt idx="599">
                  <c:v>0.60847955213490579</c:v>
                </c:pt>
                <c:pt idx="600">
                  <c:v>0.61801015363903389</c:v>
                </c:pt>
                <c:pt idx="601">
                  <c:v>0.62464104551482524</c:v>
                </c:pt>
                <c:pt idx="602">
                  <c:v>0.62649763475551978</c:v>
                </c:pt>
                <c:pt idx="603">
                  <c:v>0.61834142556500904</c:v>
                </c:pt>
                <c:pt idx="604">
                  <c:v>0.61628459350445119</c:v>
                </c:pt>
                <c:pt idx="605">
                  <c:v>0.61252384092443446</c:v>
                </c:pt>
                <c:pt idx="606">
                  <c:v>0.59828023967000821</c:v>
                </c:pt>
                <c:pt idx="607">
                  <c:v>0.59995651568287123</c:v>
                </c:pt>
                <c:pt idx="608">
                  <c:v>0.60641714585670581</c:v>
                </c:pt>
                <c:pt idx="609">
                  <c:v>0.59713122010002895</c:v>
                </c:pt>
                <c:pt idx="610">
                  <c:v>0.5912758926041306</c:v>
                </c:pt>
                <c:pt idx="611">
                  <c:v>0.58931949049277055</c:v>
                </c:pt>
                <c:pt idx="612">
                  <c:v>0.59266324982129959</c:v>
                </c:pt>
                <c:pt idx="613">
                  <c:v>0.59424387398594902</c:v>
                </c:pt>
                <c:pt idx="614">
                  <c:v>0.58958197312743099</c:v>
                </c:pt>
                <c:pt idx="615">
                  <c:v>0.58851954961554931</c:v>
                </c:pt>
                <c:pt idx="616">
                  <c:v>0.58924103403304784</c:v>
                </c:pt>
                <c:pt idx="617">
                  <c:v>0.59590294321785642</c:v>
                </c:pt>
                <c:pt idx="618">
                  <c:v>0.59891104040423748</c:v>
                </c:pt>
                <c:pt idx="619">
                  <c:v>0.60881103665583769</c:v>
                </c:pt>
                <c:pt idx="620">
                  <c:v>0.61140583846283203</c:v>
                </c:pt>
                <c:pt idx="621">
                  <c:v>0.61443246891208236</c:v>
                </c:pt>
                <c:pt idx="622">
                  <c:v>0.62311653277933488</c:v>
                </c:pt>
                <c:pt idx="623">
                  <c:v>0.61775209593237967</c:v>
                </c:pt>
                <c:pt idx="624">
                  <c:v>0.61686598204104737</c:v>
                </c:pt>
                <c:pt idx="625">
                  <c:v>0.61980884172650264</c:v>
                </c:pt>
                <c:pt idx="626">
                  <c:v>0.62213588588245017</c:v>
                </c:pt>
                <c:pt idx="627">
                  <c:v>0.62041158628055015</c:v>
                </c:pt>
                <c:pt idx="628">
                  <c:v>0.62559887071364084</c:v>
                </c:pt>
                <c:pt idx="629">
                  <c:v>0.63065805761065352</c:v>
                </c:pt>
                <c:pt idx="630">
                  <c:v>0.63346828265889776</c:v>
                </c:pt>
                <c:pt idx="631">
                  <c:v>0.64209234650416036</c:v>
                </c:pt>
                <c:pt idx="632">
                  <c:v>0.64030178956379391</c:v>
                </c:pt>
                <c:pt idx="633">
                  <c:v>0.63859993993458453</c:v>
                </c:pt>
                <c:pt idx="634">
                  <c:v>0.63515582281392025</c:v>
                </c:pt>
                <c:pt idx="635">
                  <c:v>0.64123041449187834</c:v>
                </c:pt>
                <c:pt idx="636">
                  <c:v>0.64247868611292436</c:v>
                </c:pt>
                <c:pt idx="637">
                  <c:v>0.64209807114329376</c:v>
                </c:pt>
                <c:pt idx="638">
                  <c:v>0.64967161830482834</c:v>
                </c:pt>
                <c:pt idx="639">
                  <c:v>0.65399718126307427</c:v>
                </c:pt>
                <c:pt idx="640">
                  <c:v>0.65562504522114828</c:v>
                </c:pt>
                <c:pt idx="641">
                  <c:v>0.65955095687885557</c:v>
                </c:pt>
                <c:pt idx="642">
                  <c:v>0.65515335042999645</c:v>
                </c:pt>
                <c:pt idx="643">
                  <c:v>0.66258977290041088</c:v>
                </c:pt>
                <c:pt idx="644">
                  <c:v>0.66033822787287466</c:v>
                </c:pt>
                <c:pt idx="645">
                  <c:v>0.65825905249147532</c:v>
                </c:pt>
                <c:pt idx="646">
                  <c:v>0.65423474319998132</c:v>
                </c:pt>
                <c:pt idx="647">
                  <c:v>0.64529587912801034</c:v>
                </c:pt>
                <c:pt idx="648">
                  <c:v>0.65790411991085485</c:v>
                </c:pt>
                <c:pt idx="649">
                  <c:v>0.66172288258348821</c:v>
                </c:pt>
                <c:pt idx="650">
                  <c:v>0.66063610452042365</c:v>
                </c:pt>
                <c:pt idx="651">
                  <c:v>0.65758006351093456</c:v>
                </c:pt>
                <c:pt idx="652">
                  <c:v>0.65133772951357916</c:v>
                </c:pt>
                <c:pt idx="653">
                  <c:v>0.65570410999783135</c:v>
                </c:pt>
                <c:pt idx="654">
                  <c:v>0.66274960264001859</c:v>
                </c:pt>
                <c:pt idx="655">
                  <c:v>0.66196703451455363</c:v>
                </c:pt>
                <c:pt idx="656">
                  <c:v>0.66511042254577113</c:v>
                </c:pt>
                <c:pt idx="657">
                  <c:v>0.6685199784602025</c:v>
                </c:pt>
                <c:pt idx="658">
                  <c:v>0.6696706255823095</c:v>
                </c:pt>
                <c:pt idx="659">
                  <c:v>0.66901327507105801</c:v>
                </c:pt>
                <c:pt idx="660">
                  <c:v>0.66833597504725617</c:v>
                </c:pt>
                <c:pt idx="661">
                  <c:v>0.66076253476270619</c:v>
                </c:pt>
                <c:pt idx="662">
                  <c:v>0.65571540445564125</c:v>
                </c:pt>
                <c:pt idx="663">
                  <c:v>0.65889817677222062</c:v>
                </c:pt>
                <c:pt idx="664">
                  <c:v>0.66295986601669821</c:v>
                </c:pt>
                <c:pt idx="665">
                  <c:v>0.66393771049407313</c:v>
                </c:pt>
                <c:pt idx="666">
                  <c:v>0.66635998766687088</c:v>
                </c:pt>
                <c:pt idx="667">
                  <c:v>0.66122316752296317</c:v>
                </c:pt>
                <c:pt idx="668">
                  <c:v>0.67202351549240635</c:v>
                </c:pt>
                <c:pt idx="669">
                  <c:v>0.67060020577961232</c:v>
                </c:pt>
                <c:pt idx="670">
                  <c:v>0.67069200364078707</c:v>
                </c:pt>
                <c:pt idx="671">
                  <c:v>0.67486961193942729</c:v>
                </c:pt>
                <c:pt idx="672">
                  <c:v>0.68371661581965437</c:v>
                </c:pt>
                <c:pt idx="673">
                  <c:v>0.68101125872055857</c:v>
                </c:pt>
                <c:pt idx="674">
                  <c:v>0.68375230838585832</c:v>
                </c:pt>
                <c:pt idx="675">
                  <c:v>0.68354637220612524</c:v>
                </c:pt>
                <c:pt idx="676">
                  <c:v>0.68752304365200434</c:v>
                </c:pt>
                <c:pt idx="677">
                  <c:v>0.68952320826670022</c:v>
                </c:pt>
                <c:pt idx="678">
                  <c:v>0.6874245716097791</c:v>
                </c:pt>
                <c:pt idx="679">
                  <c:v>0.68430675232299887</c:v>
                </c:pt>
                <c:pt idx="680">
                  <c:v>0.68548872234642566</c:v>
                </c:pt>
                <c:pt idx="681">
                  <c:v>0.69205319871108184</c:v>
                </c:pt>
                <c:pt idx="682">
                  <c:v>0.69351429424829902</c:v>
                </c:pt>
                <c:pt idx="683">
                  <c:v>0.69944553867942716</c:v>
                </c:pt>
                <c:pt idx="684">
                  <c:v>0.70591395540879009</c:v>
                </c:pt>
                <c:pt idx="685">
                  <c:v>0.71776907429310466</c:v>
                </c:pt>
                <c:pt idx="686">
                  <c:v>0.72171794806439227</c:v>
                </c:pt>
                <c:pt idx="687">
                  <c:v>0.73474849196784042</c:v>
                </c:pt>
                <c:pt idx="688">
                  <c:v>0.74425741162298742</c:v>
                </c:pt>
                <c:pt idx="689">
                  <c:v>0.7477453492804722</c:v>
                </c:pt>
                <c:pt idx="690">
                  <c:v>0.74883412585295428</c:v>
                </c:pt>
                <c:pt idx="691">
                  <c:v>0.74900904321780715</c:v>
                </c:pt>
                <c:pt idx="692">
                  <c:v>0.76354324010824381</c:v>
                </c:pt>
                <c:pt idx="693">
                  <c:v>0.76488587582746081</c:v>
                </c:pt>
                <c:pt idx="694">
                  <c:v>0.76346211757514837</c:v>
                </c:pt>
                <c:pt idx="695">
                  <c:v>0.76095167406094344</c:v>
                </c:pt>
                <c:pt idx="696">
                  <c:v>0.77378013281726243</c:v>
                </c:pt>
                <c:pt idx="697">
                  <c:v>0.7885102726019193</c:v>
                </c:pt>
                <c:pt idx="698">
                  <c:v>0.78996055976339097</c:v>
                </c:pt>
                <c:pt idx="699">
                  <c:v>0.79793527389813068</c:v>
                </c:pt>
                <c:pt idx="700">
                  <c:v>0.80138524363943464</c:v>
                </c:pt>
                <c:pt idx="701">
                  <c:v>0.80044019208576955</c:v>
                </c:pt>
                <c:pt idx="702">
                  <c:v>0.79486161283102152</c:v>
                </c:pt>
                <c:pt idx="703">
                  <c:v>0.79334952878085474</c:v>
                </c:pt>
                <c:pt idx="704">
                  <c:v>0.79392758693976173</c:v>
                </c:pt>
                <c:pt idx="705">
                  <c:v>0.78856961009878379</c:v>
                </c:pt>
                <c:pt idx="706">
                  <c:v>0.78518174076825265</c:v>
                </c:pt>
                <c:pt idx="707">
                  <c:v>0.78954817080315021</c:v>
                </c:pt>
                <c:pt idx="708">
                  <c:v>0.79471419304554569</c:v>
                </c:pt>
                <c:pt idx="709">
                  <c:v>0.78531569026949022</c:v>
                </c:pt>
                <c:pt idx="710">
                  <c:v>0.77792169274631995</c:v>
                </c:pt>
                <c:pt idx="711">
                  <c:v>0.77768427969773413</c:v>
                </c:pt>
                <c:pt idx="712">
                  <c:v>0.78958027904249839</c:v>
                </c:pt>
                <c:pt idx="713">
                  <c:v>0.78892061826209225</c:v>
                </c:pt>
                <c:pt idx="714">
                  <c:v>0.78949630146940031</c:v>
                </c:pt>
                <c:pt idx="715">
                  <c:v>0.79620949564408949</c:v>
                </c:pt>
                <c:pt idx="716">
                  <c:v>0.79552718824060076</c:v>
                </c:pt>
                <c:pt idx="717">
                  <c:v>0.7959371193803646</c:v>
                </c:pt>
                <c:pt idx="718">
                  <c:v>0.80045485086601253</c:v>
                </c:pt>
                <c:pt idx="719">
                  <c:v>0.79879460027344962</c:v>
                </c:pt>
                <c:pt idx="720">
                  <c:v>0.80793206715572907</c:v>
                </c:pt>
                <c:pt idx="721">
                  <c:v>0.81600827429590606</c:v>
                </c:pt>
                <c:pt idx="722">
                  <c:v>0.82440388510077511</c:v>
                </c:pt>
                <c:pt idx="723">
                  <c:v>0.83463439006042783</c:v>
                </c:pt>
                <c:pt idx="724">
                  <c:v>0.85290831672475242</c:v>
                </c:pt>
                <c:pt idx="725">
                  <c:v>0.85493243076617276</c:v>
                </c:pt>
                <c:pt idx="726">
                  <c:v>0.87066755687435027</c:v>
                </c:pt>
                <c:pt idx="727">
                  <c:v>0.87299468671852409</c:v>
                </c:pt>
                <c:pt idx="728">
                  <c:v>0.87636996467437278</c:v>
                </c:pt>
                <c:pt idx="729">
                  <c:v>0.86291013010663153</c:v>
                </c:pt>
                <c:pt idx="730">
                  <c:v>0.86392638452837378</c:v>
                </c:pt>
                <c:pt idx="731">
                  <c:v>0.85863654069304651</c:v>
                </c:pt>
                <c:pt idx="732">
                  <c:v>0.85349003210620644</c:v>
                </c:pt>
                <c:pt idx="733">
                  <c:v>0.86114126713887185</c:v>
                </c:pt>
                <c:pt idx="734">
                  <c:v>0.84791158324923188</c:v>
                </c:pt>
                <c:pt idx="735">
                  <c:v>0.85173690687459658</c:v>
                </c:pt>
                <c:pt idx="736">
                  <c:v>0.86387135430759709</c:v>
                </c:pt>
                <c:pt idx="737">
                  <c:v>0.86572237518816664</c:v>
                </c:pt>
                <c:pt idx="738">
                  <c:v>0.88129444722188577</c:v>
                </c:pt>
                <c:pt idx="739">
                  <c:v>0.89503760715048131</c:v>
                </c:pt>
                <c:pt idx="740">
                  <c:v>0.89931589016727553</c:v>
                </c:pt>
                <c:pt idx="741">
                  <c:v>0.89275013207626142</c:v>
                </c:pt>
                <c:pt idx="742">
                  <c:v>0.88848387685703223</c:v>
                </c:pt>
                <c:pt idx="743">
                  <c:v>0.87434117328509409</c:v>
                </c:pt>
                <c:pt idx="744">
                  <c:v>0.8716918882463105</c:v>
                </c:pt>
                <c:pt idx="745">
                  <c:v>0.86973336279937818</c:v>
                </c:pt>
                <c:pt idx="746">
                  <c:v>0.89615940445385611</c:v>
                </c:pt>
                <c:pt idx="747">
                  <c:v>0.90870627170657325</c:v>
                </c:pt>
                <c:pt idx="748">
                  <c:v>0.9155735196764887</c:v>
                </c:pt>
                <c:pt idx="749">
                  <c:v>0.91525773971369695</c:v>
                </c:pt>
                <c:pt idx="750">
                  <c:v>0.91948309811286855</c:v>
                </c:pt>
                <c:pt idx="751">
                  <c:v>0.92834724622311171</c:v>
                </c:pt>
                <c:pt idx="752">
                  <c:v>0.92997118462976669</c:v>
                </c:pt>
                <c:pt idx="753">
                  <c:v>0.93507497323189703</c:v>
                </c:pt>
                <c:pt idx="754">
                  <c:v>0.92351139467510546</c:v>
                </c:pt>
                <c:pt idx="755">
                  <c:v>0.91352680193752622</c:v>
                </c:pt>
                <c:pt idx="756">
                  <c:v>0.91787243876201785</c:v>
                </c:pt>
                <c:pt idx="757">
                  <c:v>0.92324348988340876</c:v>
                </c:pt>
                <c:pt idx="758">
                  <c:v>0.93051834739000316</c:v>
                </c:pt>
                <c:pt idx="759">
                  <c:v>0.92374683236890309</c:v>
                </c:pt>
                <c:pt idx="760">
                  <c:v>0.92407289761723188</c:v>
                </c:pt>
                <c:pt idx="761">
                  <c:v>0.92983166387260852</c:v>
                </c:pt>
                <c:pt idx="762">
                  <c:v>0.93632553358608828</c:v>
                </c:pt>
                <c:pt idx="763">
                  <c:v>0.94760565446492695</c:v>
                </c:pt>
                <c:pt idx="764">
                  <c:v>0.96234252530002529</c:v>
                </c:pt>
                <c:pt idx="765">
                  <c:v>0.97142751698153784</c:v>
                </c:pt>
                <c:pt idx="766">
                  <c:v>0.97208623242794356</c:v>
                </c:pt>
                <c:pt idx="767">
                  <c:v>0.97468392473883991</c:v>
                </c:pt>
                <c:pt idx="768">
                  <c:v>0.98034500072314934</c:v>
                </c:pt>
                <c:pt idx="769">
                  <c:v>0.98510320598371326</c:v>
                </c:pt>
                <c:pt idx="770">
                  <c:v>0.9862197397296999</c:v>
                </c:pt>
                <c:pt idx="771">
                  <c:v>0.99668879931930832</c:v>
                </c:pt>
                <c:pt idx="772">
                  <c:v>1.0000202047764528</c:v>
                </c:pt>
                <c:pt idx="773">
                  <c:v>1.0048472455247683</c:v>
                </c:pt>
                <c:pt idx="774">
                  <c:v>1.003061281606489</c:v>
                </c:pt>
                <c:pt idx="775">
                  <c:v>1.0090979834822864</c:v>
                </c:pt>
                <c:pt idx="776">
                  <c:v>1.0236580123395695</c:v>
                </c:pt>
                <c:pt idx="777">
                  <c:v>1.0385868764092372</c:v>
                </c:pt>
                <c:pt idx="778">
                  <c:v>1.0461118888761938</c:v>
                </c:pt>
                <c:pt idx="779">
                  <c:v>1.0581037088786687</c:v>
                </c:pt>
                <c:pt idx="780">
                  <c:v>1.0657012131853154</c:v>
                </c:pt>
                <c:pt idx="781">
                  <c:v>1.0710574644388515</c:v>
                </c:pt>
                <c:pt idx="782">
                  <c:v>1.0689546418338214</c:v>
                </c:pt>
                <c:pt idx="783">
                  <c:v>1.0763258494706696</c:v>
                </c:pt>
                <c:pt idx="784">
                  <c:v>1.0787813744291812</c:v>
                </c:pt>
                <c:pt idx="785">
                  <c:v>1.1014586470905368</c:v>
                </c:pt>
                <c:pt idx="786">
                  <c:v>1.1137233154092714</c:v>
                </c:pt>
                <c:pt idx="787">
                  <c:v>1.1039615196563499</c:v>
                </c:pt>
                <c:pt idx="788">
                  <c:v>1.0906989063753567</c:v>
                </c:pt>
                <c:pt idx="789">
                  <c:v>1.0844655237698726</c:v>
                </c:pt>
                <c:pt idx="790">
                  <c:v>1.0748637469743736</c:v>
                </c:pt>
                <c:pt idx="791">
                  <c:v>1.0585246887863997</c:v>
                </c:pt>
                <c:pt idx="792">
                  <c:v>1.0457296200295074</c:v>
                </c:pt>
                <c:pt idx="793">
                  <c:v>1.064797581160752</c:v>
                </c:pt>
                <c:pt idx="794">
                  <c:v>1.0649719969853981</c:v>
                </c:pt>
                <c:pt idx="795">
                  <c:v>1.068921020477533</c:v>
                </c:pt>
                <c:pt idx="796">
                  <c:v>1.0707797050419474</c:v>
                </c:pt>
                <c:pt idx="797">
                  <c:v>1.0758325360824141</c:v>
                </c:pt>
                <c:pt idx="798">
                  <c:v>1.0808562728837154</c:v>
                </c:pt>
                <c:pt idx="799">
                  <c:v>1.0808728842560456</c:v>
                </c:pt>
                <c:pt idx="800">
                  <c:v>1.0590134072310962</c:v>
                </c:pt>
                <c:pt idx="801">
                  <c:v>1.0667163561323108</c:v>
                </c:pt>
                <c:pt idx="802">
                  <c:v>1.0778580193095042</c:v>
                </c:pt>
                <c:pt idx="803">
                  <c:v>1.0777487886726087</c:v>
                </c:pt>
                <c:pt idx="804">
                  <c:v>1.093848457805116</c:v>
                </c:pt>
                <c:pt idx="805">
                  <c:v>1.1092733185374906</c:v>
                </c:pt>
                <c:pt idx="806">
                  <c:v>1.1177694431577825</c:v>
                </c:pt>
                <c:pt idx="807">
                  <c:v>1.1147854485042403</c:v>
                </c:pt>
                <c:pt idx="808">
                  <c:v>1.1187526548541769</c:v>
                </c:pt>
                <c:pt idx="809">
                  <c:v>1.1016972859822154</c:v>
                </c:pt>
                <c:pt idx="810">
                  <c:v>1.1157751618089344</c:v>
                </c:pt>
                <c:pt idx="811">
                  <c:v>1.1112555294764555</c:v>
                </c:pt>
                <c:pt idx="812">
                  <c:v>1.1167425288380128</c:v>
                </c:pt>
                <c:pt idx="813">
                  <c:v>1.1201484697677522</c:v>
                </c:pt>
                <c:pt idx="814">
                  <c:v>1.1159622947282104</c:v>
                </c:pt>
                <c:pt idx="815">
                  <c:v>1.1152527865765389</c:v>
                </c:pt>
                <c:pt idx="816">
                  <c:v>1.1193779935256352</c:v>
                </c:pt>
                <c:pt idx="817">
                  <c:v>1.1135964981037194</c:v>
                </c:pt>
                <c:pt idx="818">
                  <c:v>1.0973894175630763</c:v>
                </c:pt>
                <c:pt idx="819">
                  <c:v>1.095295819172561</c:v>
                </c:pt>
                <c:pt idx="820">
                  <c:v>1.1038803558759129</c:v>
                </c:pt>
                <c:pt idx="821">
                  <c:v>1.100577721247495</c:v>
                </c:pt>
                <c:pt idx="822">
                  <c:v>1.0821345418428336</c:v>
                </c:pt>
                <c:pt idx="823">
                  <c:v>1.0766539720839488</c:v>
                </c:pt>
                <c:pt idx="824">
                  <c:v>1.075277731488355</c:v>
                </c:pt>
                <c:pt idx="825">
                  <c:v>1.0598544247987229</c:v>
                </c:pt>
                <c:pt idx="826">
                  <c:v>1.0400337400273338</c:v>
                </c:pt>
                <c:pt idx="827">
                  <c:v>1.0363065143799703</c:v>
                </c:pt>
                <c:pt idx="828">
                  <c:v>1.0382826148189528</c:v>
                </c:pt>
                <c:pt idx="829">
                  <c:v>1.0437279698182582</c:v>
                </c:pt>
                <c:pt idx="830">
                  <c:v>1.0426968779003225</c:v>
                </c:pt>
                <c:pt idx="831">
                  <c:v>1.0412442636593111</c:v>
                </c:pt>
                <c:pt idx="832">
                  <c:v>1.0337443080134481</c:v>
                </c:pt>
                <c:pt idx="833">
                  <c:v>1.0343709738238065</c:v>
                </c:pt>
                <c:pt idx="834">
                  <c:v>1.0307156966787065</c:v>
                </c:pt>
                <c:pt idx="835">
                  <c:v>1.0237987173107914</c:v>
                </c:pt>
                <c:pt idx="836">
                  <c:v>1.0294942957996556</c:v>
                </c:pt>
                <c:pt idx="837">
                  <c:v>1.0251207675205833</c:v>
                </c:pt>
                <c:pt idx="838">
                  <c:v>1.0045843350243615</c:v>
                </c:pt>
                <c:pt idx="839">
                  <c:v>0.97677525509461383</c:v>
                </c:pt>
                <c:pt idx="840">
                  <c:v>0.99498272405321142</c:v>
                </c:pt>
                <c:pt idx="841">
                  <c:v>1.0105524744291738</c:v>
                </c:pt>
                <c:pt idx="842">
                  <c:v>0.99709027837351716</c:v>
                </c:pt>
                <c:pt idx="843">
                  <c:v>0.99880879333414718</c:v>
                </c:pt>
                <c:pt idx="844">
                  <c:v>0.98757819867593177</c:v>
                </c:pt>
                <c:pt idx="845">
                  <c:v>0.98621365292578922</c:v>
                </c:pt>
                <c:pt idx="846">
                  <c:v>0.98320223286556452</c:v>
                </c:pt>
                <c:pt idx="847">
                  <c:v>0.97876615246396614</c:v>
                </c:pt>
                <c:pt idx="848">
                  <c:v>0.9801613043849251</c:v>
                </c:pt>
                <c:pt idx="849">
                  <c:v>0.93648121062691825</c:v>
                </c:pt>
                <c:pt idx="850">
                  <c:v>0.94328805647908354</c:v>
                </c:pt>
                <c:pt idx="851">
                  <c:v>0.9476098720679369</c:v>
                </c:pt>
                <c:pt idx="852">
                  <c:v>0.95498867687241074</c:v>
                </c:pt>
                <c:pt idx="853">
                  <c:v>0.95754132796534819</c:v>
                </c:pt>
                <c:pt idx="854">
                  <c:v>0.96731515917035882</c:v>
                </c:pt>
                <c:pt idx="855">
                  <c:v>0.97439037854477473</c:v>
                </c:pt>
                <c:pt idx="856">
                  <c:v>0.96349305115904826</c:v>
                </c:pt>
                <c:pt idx="857">
                  <c:v>0.95645500033494546</c:v>
                </c:pt>
                <c:pt idx="858">
                  <c:v>0.95676430605058105</c:v>
                </c:pt>
                <c:pt idx="859">
                  <c:v>0.95007622946124748</c:v>
                </c:pt>
                <c:pt idx="860">
                  <c:v>0.93067278621966398</c:v>
                </c:pt>
                <c:pt idx="861">
                  <c:v>0.91426837637759739</c:v>
                </c:pt>
                <c:pt idx="862">
                  <c:v>0.91856086807372872</c:v>
                </c:pt>
                <c:pt idx="863">
                  <c:v>0.93866240382002619</c:v>
                </c:pt>
                <c:pt idx="864">
                  <c:v>0.94902387472061367</c:v>
                </c:pt>
                <c:pt idx="865">
                  <c:v>0.95296031261376157</c:v>
                </c:pt>
                <c:pt idx="866">
                  <c:v>0.96098677897453921</c:v>
                </c:pt>
                <c:pt idx="867">
                  <c:v>0.96029572271337749</c:v>
                </c:pt>
                <c:pt idx="868">
                  <c:v>0.9563253978798425</c:v>
                </c:pt>
                <c:pt idx="869">
                  <c:v>0.94967646510648773</c:v>
                </c:pt>
                <c:pt idx="870">
                  <c:v>0.94052457799946154</c:v>
                </c:pt>
                <c:pt idx="871">
                  <c:v>0.93030166382760715</c:v>
                </c:pt>
                <c:pt idx="872">
                  <c:v>0.91937464459485607</c:v>
                </c:pt>
                <c:pt idx="873">
                  <c:v>0.91680519700221197</c:v>
                </c:pt>
                <c:pt idx="874">
                  <c:v>0.90356933621248992</c:v>
                </c:pt>
                <c:pt idx="875">
                  <c:v>0.91840454717265452</c:v>
                </c:pt>
                <c:pt idx="876">
                  <c:v>0.91367297923776114</c:v>
                </c:pt>
                <c:pt idx="877">
                  <c:v>0.92131202072879503</c:v>
                </c:pt>
                <c:pt idx="878">
                  <c:v>0.92396925926317586</c:v>
                </c:pt>
                <c:pt idx="879">
                  <c:v>0.9235848399044384</c:v>
                </c:pt>
                <c:pt idx="880">
                  <c:v>0.92948599784480912</c:v>
                </c:pt>
                <c:pt idx="881">
                  <c:v>0.95185639527446053</c:v>
                </c:pt>
                <c:pt idx="882">
                  <c:v>0.96779267214308273</c:v>
                </c:pt>
                <c:pt idx="883">
                  <c:v>0.97046336363120034</c:v>
                </c:pt>
                <c:pt idx="884">
                  <c:v>0.97329343672470259</c:v>
                </c:pt>
                <c:pt idx="885">
                  <c:v>0.9731639428503005</c:v>
                </c:pt>
                <c:pt idx="886">
                  <c:v>0.97883156177296016</c:v>
                </c:pt>
                <c:pt idx="887">
                  <c:v>0.98241639100734446</c:v>
                </c:pt>
                <c:pt idx="888">
                  <c:v>0.98607364620929605</c:v>
                </c:pt>
                <c:pt idx="889">
                  <c:v>0.98827495977786128</c:v>
                </c:pt>
                <c:pt idx="890">
                  <c:v>0.98781928433240207</c:v>
                </c:pt>
                <c:pt idx="891">
                  <c:v>0.98400372523021407</c:v>
                </c:pt>
                <c:pt idx="892">
                  <c:v>0.97736700440674795</c:v>
                </c:pt>
                <c:pt idx="893">
                  <c:v>0.98926660173474268</c:v>
                </c:pt>
                <c:pt idx="894">
                  <c:v>1.0010742396571857</c:v>
                </c:pt>
                <c:pt idx="895">
                  <c:v>0.99567434680058664</c:v>
                </c:pt>
                <c:pt idx="896">
                  <c:v>0.98572658853436668</c:v>
                </c:pt>
                <c:pt idx="897">
                  <c:v>0.9898813305757832</c:v>
                </c:pt>
                <c:pt idx="898">
                  <c:v>0.9952240421337315</c:v>
                </c:pt>
                <c:pt idx="899">
                  <c:v>0.98638812661417941</c:v>
                </c:pt>
                <c:pt idx="900">
                  <c:v>0.98640841227688192</c:v>
                </c:pt>
                <c:pt idx="901">
                  <c:v>0.98656054163175178</c:v>
                </c:pt>
                <c:pt idx="902">
                  <c:v>0.9875336218518207</c:v>
                </c:pt>
                <c:pt idx="903">
                  <c:v>0.99446168062683871</c:v>
                </c:pt>
                <c:pt idx="904">
                  <c:v>0.98814536655864504</c:v>
                </c:pt>
                <c:pt idx="905">
                  <c:v>0.97237839847086338</c:v>
                </c:pt>
                <c:pt idx="906">
                  <c:v>0.97258204120815517</c:v>
                </c:pt>
                <c:pt idx="907">
                  <c:v>0.96143404571419211</c:v>
                </c:pt>
                <c:pt idx="908">
                  <c:v>0.95254701100995298</c:v>
                </c:pt>
                <c:pt idx="909">
                  <c:v>0.95547838772259563</c:v>
                </c:pt>
                <c:pt idx="910">
                  <c:v>0.95721346492980341</c:v>
                </c:pt>
                <c:pt idx="911">
                  <c:v>0.96704632862297313</c:v>
                </c:pt>
                <c:pt idx="912">
                  <c:v>0.95804857291603795</c:v>
                </c:pt>
                <c:pt idx="913">
                  <c:v>0.95789830493786177</c:v>
                </c:pt>
                <c:pt idx="914">
                  <c:v>0.96002916377936742</c:v>
                </c:pt>
                <c:pt idx="915">
                  <c:v>0.96399728685322561</c:v>
                </c:pt>
                <c:pt idx="916">
                  <c:v>0.9733612601577244</c:v>
                </c:pt>
                <c:pt idx="917">
                  <c:v>0.98101214686207339</c:v>
                </c:pt>
                <c:pt idx="918">
                  <c:v>0.98142812279040648</c:v>
                </c:pt>
                <c:pt idx="919">
                  <c:v>0.97613396873008984</c:v>
                </c:pt>
                <c:pt idx="920">
                  <c:v>0.97756963388307128</c:v>
                </c:pt>
                <c:pt idx="921">
                  <c:v>0.97934651062662414</c:v>
                </c:pt>
                <c:pt idx="922">
                  <c:v>0.99023099117613356</c:v>
                </c:pt>
                <c:pt idx="923">
                  <c:v>0.99425640752232791</c:v>
                </c:pt>
                <c:pt idx="924">
                  <c:v>0.99310650179461302</c:v>
                </c:pt>
                <c:pt idx="925">
                  <c:v>0.98538753287218839</c:v>
                </c:pt>
                <c:pt idx="926">
                  <c:v>0.98939807223244625</c:v>
                </c:pt>
                <c:pt idx="927">
                  <c:v>0.98334874645292647</c:v>
                </c:pt>
                <c:pt idx="928">
                  <c:v>0.98709179861445939</c:v>
                </c:pt>
                <c:pt idx="929">
                  <c:v>0.9895740133917057</c:v>
                </c:pt>
                <c:pt idx="930">
                  <c:v>0.99944571817051031</c:v>
                </c:pt>
                <c:pt idx="931">
                  <c:v>1.009785860714409</c:v>
                </c:pt>
                <c:pt idx="932">
                  <c:v>1.0123626767461493</c:v>
                </c:pt>
                <c:pt idx="933">
                  <c:v>1.0178877214764057</c:v>
                </c:pt>
                <c:pt idx="934">
                  <c:v>1.0320693387249582</c:v>
                </c:pt>
                <c:pt idx="935">
                  <c:v>1.0505640989268521</c:v>
                </c:pt>
                <c:pt idx="936">
                  <c:v>1.0586247162468521</c:v>
                </c:pt>
                <c:pt idx="937">
                  <c:v>1.0613160361084057</c:v>
                </c:pt>
                <c:pt idx="938">
                  <c:v>1.068934095583745</c:v>
                </c:pt>
                <c:pt idx="939">
                  <c:v>1.0675303478520854</c:v>
                </c:pt>
                <c:pt idx="940">
                  <c:v>1.0641390278715308</c:v>
                </c:pt>
                <c:pt idx="941">
                  <c:v>1.0662800833181993</c:v>
                </c:pt>
                <c:pt idx="942">
                  <c:v>1.073025666609122</c:v>
                </c:pt>
                <c:pt idx="943">
                  <c:v>1.0798757131844461</c:v>
                </c:pt>
                <c:pt idx="944">
                  <c:v>1.0863212652483494</c:v>
                </c:pt>
                <c:pt idx="945">
                  <c:v>1.0977361100566636</c:v>
                </c:pt>
                <c:pt idx="946">
                  <c:v>1.1104745844933843</c:v>
                </c:pt>
                <c:pt idx="947">
                  <c:v>1.1170060320434159</c:v>
                </c:pt>
                <c:pt idx="948">
                  <c:v>1.1242270612521601</c:v>
                </c:pt>
                <c:pt idx="949">
                  <c:v>1.1402831718271189</c:v>
                </c:pt>
                <c:pt idx="950">
                  <c:v>1.1342804900228591</c:v>
                </c:pt>
                <c:pt idx="951">
                  <c:v>1.1322364970633325</c:v>
                </c:pt>
                <c:pt idx="952">
                  <c:v>1.1317787850018188</c:v>
                </c:pt>
                <c:pt idx="953">
                  <c:v>1.1243666748408536</c:v>
                </c:pt>
                <c:pt idx="954">
                  <c:v>1.1273909703012475</c:v>
                </c:pt>
                <c:pt idx="955">
                  <c:v>1.1323451948118182</c:v>
                </c:pt>
                <c:pt idx="956">
                  <c:v>1.1338797273433752</c:v>
                </c:pt>
                <c:pt idx="957">
                  <c:v>1.1418680959191949</c:v>
                </c:pt>
                <c:pt idx="958">
                  <c:v>1.1412879437085062</c:v>
                </c:pt>
                <c:pt idx="959">
                  <c:v>1.1228811767402229</c:v>
                </c:pt>
                <c:pt idx="960">
                  <c:v>1.1341825017568752</c:v>
                </c:pt>
                <c:pt idx="961">
                  <c:v>1.1344344521869614</c:v>
                </c:pt>
                <c:pt idx="962">
                  <c:v>1.1480999615101251</c:v>
                </c:pt>
                <c:pt idx="963">
                  <c:v>1.1508159589471605</c:v>
                </c:pt>
                <c:pt idx="964">
                  <c:v>1.1500756504974206</c:v>
                </c:pt>
                <c:pt idx="965">
                  <c:v>1.149810383428771</c:v>
                </c:pt>
                <c:pt idx="966">
                  <c:v>1.157380670948851</c:v>
                </c:pt>
                <c:pt idx="967">
                  <c:v>1.1568693251319839</c:v>
                </c:pt>
                <c:pt idx="968">
                  <c:v>1.1611878655222165</c:v>
                </c:pt>
                <c:pt idx="969">
                  <c:v>1.1595957609320608</c:v>
                </c:pt>
                <c:pt idx="970">
                  <c:v>1.1558133127382373</c:v>
                </c:pt>
                <c:pt idx="971">
                  <c:v>1.1587168020406144</c:v>
                </c:pt>
                <c:pt idx="972">
                  <c:v>1.1599505390118621</c:v>
                </c:pt>
                <c:pt idx="973">
                  <c:v>1.1558372864904047</c:v>
                </c:pt>
                <c:pt idx="974">
                  <c:v>1.1533426495206509</c:v>
                </c:pt>
                <c:pt idx="975">
                  <c:v>1.1477892888668393</c:v>
                </c:pt>
                <c:pt idx="976">
                  <c:v>1.1411941150291804</c:v>
                </c:pt>
                <c:pt idx="977">
                  <c:v>1.138777602241718</c:v>
                </c:pt>
                <c:pt idx="978">
                  <c:v>1.1443100741628598</c:v>
                </c:pt>
                <c:pt idx="979">
                  <c:v>1.1414112976502118</c:v>
                </c:pt>
                <c:pt idx="980">
                  <c:v>1.1404622968107505</c:v>
                </c:pt>
                <c:pt idx="981">
                  <c:v>1.1347055779113688</c:v>
                </c:pt>
                <c:pt idx="982">
                  <c:v>1.1319682085059837</c:v>
                </c:pt>
                <c:pt idx="983">
                  <c:v>1.1265713970855531</c:v>
                </c:pt>
                <c:pt idx="984">
                  <c:v>1.1234844843348091</c:v>
                </c:pt>
                <c:pt idx="985">
                  <c:v>1.1300178858037526</c:v>
                </c:pt>
                <c:pt idx="986">
                  <c:v>1.138939581524399</c:v>
                </c:pt>
                <c:pt idx="987">
                  <c:v>1.1428140293873401</c:v>
                </c:pt>
                <c:pt idx="988">
                  <c:v>1.1449525301330006</c:v>
                </c:pt>
                <c:pt idx="989">
                  <c:v>1.1447014846136669</c:v>
                </c:pt>
                <c:pt idx="990">
                  <c:v>1.142479149763024</c:v>
                </c:pt>
                <c:pt idx="991">
                  <c:v>1.1379289594528235</c:v>
                </c:pt>
                <c:pt idx="992">
                  <c:v>1.1333824884098274</c:v>
                </c:pt>
                <c:pt idx="993">
                  <c:v>1.1265326049321427</c:v>
                </c:pt>
                <c:pt idx="994">
                  <c:v>1.1133964155690066</c:v>
                </c:pt>
                <c:pt idx="995">
                  <c:v>1.110221900621962</c:v>
                </c:pt>
                <c:pt idx="996">
                  <c:v>1.1140108274764904</c:v>
                </c:pt>
                <c:pt idx="997">
                  <c:v>1.1165021106160031</c:v>
                </c:pt>
                <c:pt idx="998">
                  <c:v>1.1254052120804454</c:v>
                </c:pt>
                <c:pt idx="999">
                  <c:v>1.1247571359344235</c:v>
                </c:pt>
                <c:pt idx="1000">
                  <c:v>1.1203738194821833</c:v>
                </c:pt>
                <c:pt idx="1001">
                  <c:v>1.1187384380659262</c:v>
                </c:pt>
                <c:pt idx="1002">
                  <c:v>1.1077975526040058</c:v>
                </c:pt>
                <c:pt idx="1003">
                  <c:v>1.1153241166869705</c:v>
                </c:pt>
                <c:pt idx="1004">
                  <c:v>1.1174723337455017</c:v>
                </c:pt>
                <c:pt idx="1005">
                  <c:v>1.1184807237417154</c:v>
                </c:pt>
                <c:pt idx="1006">
                  <c:v>1.1193602336182709</c:v>
                </c:pt>
                <c:pt idx="1007">
                  <c:v>1.1058912760627218</c:v>
                </c:pt>
                <c:pt idx="1008">
                  <c:v>1.100112525399803</c:v>
                </c:pt>
                <c:pt idx="1009">
                  <c:v>1.1010010966412347</c:v>
                </c:pt>
                <c:pt idx="1010">
                  <c:v>1.1053853230011299</c:v>
                </c:pt>
                <c:pt idx="1011">
                  <c:v>1.1065858692408073</c:v>
                </c:pt>
                <c:pt idx="1012">
                  <c:v>1.098543383177403</c:v>
                </c:pt>
                <c:pt idx="1013">
                  <c:v>1.0877245631364127</c:v>
                </c:pt>
                <c:pt idx="1014">
                  <c:v>1.0750716888702163</c:v>
                </c:pt>
                <c:pt idx="1015">
                  <c:v>1.0678838068447041</c:v>
                </c:pt>
                <c:pt idx="1016">
                  <c:v>1.0440937710467182</c:v>
                </c:pt>
                <c:pt idx="1017">
                  <c:v>1.0525768087527325</c:v>
                </c:pt>
                <c:pt idx="1018">
                  <c:v>1.0506725349653907</c:v>
                </c:pt>
                <c:pt idx="1019">
                  <c:v>1.0513362116251956</c:v>
                </c:pt>
                <c:pt idx="1020">
                  <c:v>1.0672628328682476</c:v>
                </c:pt>
                <c:pt idx="1021">
                  <c:v>1.0700970958819074</c:v>
                </c:pt>
                <c:pt idx="1022">
                  <c:v>1.0646925419022324</c:v>
                </c:pt>
                <c:pt idx="1023">
                  <c:v>1.0480572829259858</c:v>
                </c:pt>
                <c:pt idx="1024">
                  <c:v>1.047429595798814</c:v>
                </c:pt>
                <c:pt idx="1025">
                  <c:v>1.0465226649717438</c:v>
                </c:pt>
                <c:pt idx="1026">
                  <c:v>1.0456646197905126</c:v>
                </c:pt>
                <c:pt idx="1027">
                  <c:v>1.0414746735403062</c:v>
                </c:pt>
                <c:pt idx="1028">
                  <c:v>1.0289637160267855</c:v>
                </c:pt>
                <c:pt idx="1029">
                  <c:v>1.0267586992574484</c:v>
                </c:pt>
                <c:pt idx="1030">
                  <c:v>1.026214969432945</c:v>
                </c:pt>
                <c:pt idx="1031">
                  <c:v>1.0354628320525627</c:v>
                </c:pt>
                <c:pt idx="1032">
                  <c:v>1.0357872609736116</c:v>
                </c:pt>
                <c:pt idx="1033">
                  <c:v>1.0373692742027547</c:v>
                </c:pt>
                <c:pt idx="1034">
                  <c:v>1.0366962598348186</c:v>
                </c:pt>
                <c:pt idx="1035">
                  <c:v>1.0208495467428378</c:v>
                </c:pt>
                <c:pt idx="1036">
                  <c:v>1.0075400864666628</c:v>
                </c:pt>
                <c:pt idx="1037">
                  <c:v>0.98346472115429417</c:v>
                </c:pt>
                <c:pt idx="1038">
                  <c:v>0.98648143725551396</c:v>
                </c:pt>
                <c:pt idx="1039">
                  <c:v>0.98130783381128062</c:v>
                </c:pt>
                <c:pt idx="1040">
                  <c:v>0.96338719162624731</c:v>
                </c:pt>
                <c:pt idx="1041">
                  <c:v>0.97603558811591018</c:v>
                </c:pt>
                <c:pt idx="1042">
                  <c:v>0.9870654451886649</c:v>
                </c:pt>
                <c:pt idx="1043">
                  <c:v>0.98562508691938877</c:v>
                </c:pt>
                <c:pt idx="1044">
                  <c:v>0.98794689438865202</c:v>
                </c:pt>
                <c:pt idx="1045">
                  <c:v>0.96968807069248175</c:v>
                </c:pt>
                <c:pt idx="1046">
                  <c:v>0.95068608816117273</c:v>
                </c:pt>
                <c:pt idx="1047">
                  <c:v>0.95929784442379606</c:v>
                </c:pt>
                <c:pt idx="1048">
                  <c:v>0.94246384189933963</c:v>
                </c:pt>
                <c:pt idx="1049">
                  <c:v>0.92811503959256925</c:v>
                </c:pt>
                <c:pt idx="1050">
                  <c:v>0.87939303796006563</c:v>
                </c:pt>
                <c:pt idx="1051">
                  <c:v>0.89055341956984346</c:v>
                </c:pt>
                <c:pt idx="1052">
                  <c:v>0.90317699263792406</c:v>
                </c:pt>
                <c:pt idx="1053">
                  <c:v>0.91389983899795713</c:v>
                </c:pt>
                <c:pt idx="1054">
                  <c:v>0.91534486138788207</c:v>
                </c:pt>
                <c:pt idx="1055">
                  <c:v>0.92986815579662796</c:v>
                </c:pt>
                <c:pt idx="1056">
                  <c:v>0.91901449454290685</c:v>
                </c:pt>
                <c:pt idx="1057">
                  <c:v>0.89948186178208456</c:v>
                </c:pt>
                <c:pt idx="1058">
                  <c:v>0.88594810705065274</c:v>
                </c:pt>
                <c:pt idx="1059">
                  <c:v>0.85617867226129452</c:v>
                </c:pt>
                <c:pt idx="1060">
                  <c:v>0.85354100298562763</c:v>
                </c:pt>
                <c:pt idx="1061">
                  <c:v>0.86251068656748497</c:v>
                </c:pt>
                <c:pt idx="1062">
                  <c:v>0.87036233090226212</c:v>
                </c:pt>
                <c:pt idx="1063">
                  <c:v>0.86300881858276668</c:v>
                </c:pt>
                <c:pt idx="1064">
                  <c:v>0.84294829547534</c:v>
                </c:pt>
                <c:pt idx="1065">
                  <c:v>0.8723764669444396</c:v>
                </c:pt>
                <c:pt idx="1066">
                  <c:v>0.88440603131804885</c:v>
                </c:pt>
                <c:pt idx="1067">
                  <c:v>0.87997986064812306</c:v>
                </c:pt>
                <c:pt idx="1068">
                  <c:v>0.90105390581793809</c:v>
                </c:pt>
                <c:pt idx="1069">
                  <c:v>0.91125284992953137</c:v>
                </c:pt>
                <c:pt idx="1070">
                  <c:v>0.90409148744331169</c:v>
                </c:pt>
                <c:pt idx="1071">
                  <c:v>0.89439283743320885</c:v>
                </c:pt>
                <c:pt idx="1072">
                  <c:v>0.88465984042127488</c:v>
                </c:pt>
                <c:pt idx="1073">
                  <c:v>0.88502135100051937</c:v>
                </c:pt>
                <c:pt idx="1074">
                  <c:v>0.87692461532095045</c:v>
                </c:pt>
                <c:pt idx="1075">
                  <c:v>0.86721809756459578</c:v>
                </c:pt>
                <c:pt idx="1076">
                  <c:v>0.85278544111065457</c:v>
                </c:pt>
                <c:pt idx="1077">
                  <c:v>0.84180266030157114</c:v>
                </c:pt>
                <c:pt idx="1078">
                  <c:v>0.85257674981301967</c:v>
                </c:pt>
                <c:pt idx="1079">
                  <c:v>0.85082666754885672</c:v>
                </c:pt>
                <c:pt idx="1080">
                  <c:v>0.83304179599352768</c:v>
                </c:pt>
                <c:pt idx="1081">
                  <c:v>0.82226198142686435</c:v>
                </c:pt>
                <c:pt idx="1082">
                  <c:v>0.84409963602486826</c:v>
                </c:pt>
                <c:pt idx="1083">
                  <c:v>0.85041074684197682</c:v>
                </c:pt>
                <c:pt idx="1084">
                  <c:v>0.83531177293390968</c:v>
                </c:pt>
                <c:pt idx="1085">
                  <c:v>0.84534542754982844</c:v>
                </c:pt>
                <c:pt idx="1086">
                  <c:v>0.84287570724841565</c:v>
                </c:pt>
                <c:pt idx="1087">
                  <c:v>0.83191552586306816</c:v>
                </c:pt>
                <c:pt idx="1088">
                  <c:v>0.82741674262582698</c:v>
                </c:pt>
                <c:pt idx="1089">
                  <c:v>0.81251433693350172</c:v>
                </c:pt>
                <c:pt idx="1090">
                  <c:v>0.79859146439320305</c:v>
                </c:pt>
                <c:pt idx="1091">
                  <c:v>0.77775925832885928</c:v>
                </c:pt>
                <c:pt idx="1092">
                  <c:v>0.76662608443396341</c:v>
                </c:pt>
                <c:pt idx="1093">
                  <c:v>0.79930592840433423</c:v>
                </c:pt>
                <c:pt idx="1094">
                  <c:v>0.80429293448980399</c:v>
                </c:pt>
                <c:pt idx="1095">
                  <c:v>0.81978004716499608</c:v>
                </c:pt>
                <c:pt idx="1096">
                  <c:v>0.8169771839157054</c:v>
                </c:pt>
                <c:pt idx="1097">
                  <c:v>0.82143694918587418</c:v>
                </c:pt>
                <c:pt idx="1098">
                  <c:v>0.82504294046519355</c:v>
                </c:pt>
                <c:pt idx="1099">
                  <c:v>0.82163549739247621</c:v>
                </c:pt>
                <c:pt idx="1100">
                  <c:v>0.82433948000702539</c:v>
                </c:pt>
                <c:pt idx="1101">
                  <c:v>0.82455414752364575</c:v>
                </c:pt>
                <c:pt idx="1102">
                  <c:v>0.8276687917149097</c:v>
                </c:pt>
                <c:pt idx="1103">
                  <c:v>0.84014866411696953</c:v>
                </c:pt>
                <c:pt idx="1104">
                  <c:v>0.8440037415928705</c:v>
                </c:pt>
                <c:pt idx="1105">
                  <c:v>0.84582183043687209</c:v>
                </c:pt>
                <c:pt idx="1106">
                  <c:v>0.85044328318972795</c:v>
                </c:pt>
                <c:pt idx="1107">
                  <c:v>0.84980863338235935</c:v>
                </c:pt>
                <c:pt idx="1108">
                  <c:v>0.84929922738756769</c:v>
                </c:pt>
                <c:pt idx="1109">
                  <c:v>0.84305365610731986</c:v>
                </c:pt>
                <c:pt idx="1110">
                  <c:v>0.85901679731322922</c:v>
                </c:pt>
                <c:pt idx="1111">
                  <c:v>0.87268789747010356</c:v>
                </c:pt>
                <c:pt idx="1112">
                  <c:v>0.87624993854023625</c:v>
                </c:pt>
                <c:pt idx="1113">
                  <c:v>0.87251969156749798</c:v>
                </c:pt>
                <c:pt idx="1114">
                  <c:v>0.86363973560140206</c:v>
                </c:pt>
                <c:pt idx="1115">
                  <c:v>0.85746028704019839</c:v>
                </c:pt>
                <c:pt idx="1116">
                  <c:v>0.8569616916377214</c:v>
                </c:pt>
                <c:pt idx="1117">
                  <c:v>0.85786636623583501</c:v>
                </c:pt>
                <c:pt idx="1118">
                  <c:v>0.85984134207537277</c:v>
                </c:pt>
                <c:pt idx="1119">
                  <c:v>0.8638782332508077</c:v>
                </c:pt>
                <c:pt idx="1120">
                  <c:v>0.86472398260874961</c:v>
                </c:pt>
                <c:pt idx="1121">
                  <c:v>0.8672935105363484</c:v>
                </c:pt>
                <c:pt idx="1122">
                  <c:v>0.87263107431624398</c:v>
                </c:pt>
                <c:pt idx="1123">
                  <c:v>0.88323498019405289</c:v>
                </c:pt>
                <c:pt idx="1124">
                  <c:v>0.89166464484339869</c:v>
                </c:pt>
                <c:pt idx="1125">
                  <c:v>0.90013662766032265</c:v>
                </c:pt>
                <c:pt idx="1126">
                  <c:v>0.89862293777504032</c:v>
                </c:pt>
                <c:pt idx="1127">
                  <c:v>0.89288824100878816</c:v>
                </c:pt>
                <c:pt idx="1128">
                  <c:v>0.89140814622652798</c:v>
                </c:pt>
                <c:pt idx="1129">
                  <c:v>0.89137468503425765</c:v>
                </c:pt>
                <c:pt idx="1130">
                  <c:v>0.89815774833486905</c:v>
                </c:pt>
                <c:pt idx="1131">
                  <c:v>0.91516843211976884</c:v>
                </c:pt>
                <c:pt idx="1132">
                  <c:v>0.92394334799630773</c:v>
                </c:pt>
                <c:pt idx="1133">
                  <c:v>0.92696396094793343</c:v>
                </c:pt>
                <c:pt idx="1134">
                  <c:v>0.9237403531741375</c:v>
                </c:pt>
                <c:pt idx="1135">
                  <c:v>0.93255416562387961</c:v>
                </c:pt>
                <c:pt idx="1136">
                  <c:v>0.9329715319202263</c:v>
                </c:pt>
                <c:pt idx="1137">
                  <c:v>0.94471240890948938</c:v>
                </c:pt>
                <c:pt idx="1138">
                  <c:v>0.94729983084262503</c:v>
                </c:pt>
                <c:pt idx="1139">
                  <c:v>0.94331347132347254</c:v>
                </c:pt>
                <c:pt idx="1140">
                  <c:v>0.94513741671298312</c:v>
                </c:pt>
                <c:pt idx="1141">
                  <c:v>0.95071552020678585</c:v>
                </c:pt>
                <c:pt idx="1142">
                  <c:v>0.94626144202470375</c:v>
                </c:pt>
                <c:pt idx="1143">
                  <c:v>0.93972996433321399</c:v>
                </c:pt>
                <c:pt idx="1144">
                  <c:v>0.93927713461814655</c:v>
                </c:pt>
                <c:pt idx="1145">
                  <c:v>0.94520083522444498</c:v>
                </c:pt>
                <c:pt idx="1146">
                  <c:v>0.94966804729692811</c:v>
                </c:pt>
                <c:pt idx="1147">
                  <c:v>0.95115269430361771</c:v>
                </c:pt>
                <c:pt idx="1148">
                  <c:v>0.94717114605372821</c:v>
                </c:pt>
                <c:pt idx="1149">
                  <c:v>0.94686307912902823</c:v>
                </c:pt>
                <c:pt idx="1150">
                  <c:v>0.93570685106141482</c:v>
                </c:pt>
                <c:pt idx="1151">
                  <c:v>0.940732687916225</c:v>
                </c:pt>
                <c:pt idx="1152">
                  <c:v>0.9531239076785889</c:v>
                </c:pt>
                <c:pt idx="1153">
                  <c:v>0.96639256209777269</c:v>
                </c:pt>
                <c:pt idx="1154">
                  <c:v>0.9731639428503005</c:v>
                </c:pt>
                <c:pt idx="1155">
                  <c:v>0.96873256163583221</c:v>
                </c:pt>
                <c:pt idx="1156">
                  <c:v>0.95879957428644857</c:v>
                </c:pt>
                <c:pt idx="1157">
                  <c:v>0.95410072613721475</c:v>
                </c:pt>
                <c:pt idx="1158">
                  <c:v>0.94728084560364767</c:v>
                </c:pt>
                <c:pt idx="1159">
                  <c:v>0.94406926765012056</c:v>
                </c:pt>
                <c:pt idx="1160">
                  <c:v>0.94698547324244586</c:v>
                </c:pt>
                <c:pt idx="1161">
                  <c:v>0.94706776431021922</c:v>
                </c:pt>
                <c:pt idx="1162">
                  <c:v>0.94578832219194631</c:v>
                </c:pt>
                <c:pt idx="1163">
                  <c:v>0.94976905633521813</c:v>
                </c:pt>
                <c:pt idx="1164">
                  <c:v>0.94594675777817816</c:v>
                </c:pt>
                <c:pt idx="1165">
                  <c:v>0.9457376175023855</c:v>
                </c:pt>
                <c:pt idx="1166">
                  <c:v>0.94884907660672457</c:v>
                </c:pt>
                <c:pt idx="1167">
                  <c:v>0.94873112326555997</c:v>
                </c:pt>
                <c:pt idx="1168">
                  <c:v>0.9463712414086709</c:v>
                </c:pt>
                <c:pt idx="1169">
                  <c:v>0.9415265055199562</c:v>
                </c:pt>
                <c:pt idx="1170">
                  <c:v>0.94248291881002544</c:v>
                </c:pt>
                <c:pt idx="1171">
                  <c:v>0.94251895198174296</c:v>
                </c:pt>
                <c:pt idx="1172">
                  <c:v>0.94099594861377334</c:v>
                </c:pt>
                <c:pt idx="1173">
                  <c:v>0.94164319027289256</c:v>
                </c:pt>
                <c:pt idx="1174">
                  <c:v>0.93793870697483506</c:v>
                </c:pt>
                <c:pt idx="1175">
                  <c:v>0.94044599462405287</c:v>
                </c:pt>
                <c:pt idx="1176">
                  <c:v>0.95088158480209106</c:v>
                </c:pt>
                <c:pt idx="1177">
                  <c:v>0.96061841383519742</c:v>
                </c:pt>
                <c:pt idx="1178">
                  <c:v>0.97705786419282159</c:v>
                </c:pt>
                <c:pt idx="1179">
                  <c:v>0.98537331844759279</c:v>
                </c:pt>
                <c:pt idx="1180">
                  <c:v>0.97815477739291001</c:v>
                </c:pt>
                <c:pt idx="1181">
                  <c:v>0.98639218377964077</c:v>
                </c:pt>
                <c:pt idx="1182">
                  <c:v>0.99161226822866588</c:v>
                </c:pt>
                <c:pt idx="1183">
                  <c:v>0.99118233823200441</c:v>
                </c:pt>
                <c:pt idx="1184">
                  <c:v>0.99036637602798727</c:v>
                </c:pt>
                <c:pt idx="1185">
                  <c:v>0.98355220194163717</c:v>
                </c:pt>
                <c:pt idx="1186">
                  <c:v>0.96961380897766247</c:v>
                </c:pt>
                <c:pt idx="1187">
                  <c:v>0.97373317962603601</c:v>
                </c:pt>
                <c:pt idx="1188">
                  <c:v>0.96930845286404033</c:v>
                </c:pt>
                <c:pt idx="1189">
                  <c:v>0.96817493159032075</c:v>
                </c:pt>
                <c:pt idx="1190">
                  <c:v>0.96967363134650153</c:v>
                </c:pt>
                <c:pt idx="1191">
                  <c:v>0.96710837285639517</c:v>
                </c:pt>
                <c:pt idx="1192">
                  <c:v>0.96736478152358529</c:v>
                </c:pt>
                <c:pt idx="1193">
                  <c:v>0.96397446686249832</c:v>
                </c:pt>
                <c:pt idx="1194">
                  <c:v>0.96241732894050358</c:v>
                </c:pt>
                <c:pt idx="1195">
                  <c:v>0.96213886481381916</c:v>
                </c:pt>
                <c:pt idx="1196">
                  <c:v>0.97094761665977458</c:v>
                </c:pt>
                <c:pt idx="1197">
                  <c:v>0.97403308020918722</c:v>
                </c:pt>
                <c:pt idx="1198">
                  <c:v>0.97705376897910323</c:v>
                </c:pt>
                <c:pt idx="1199">
                  <c:v>0.97708038756850346</c:v>
                </c:pt>
                <c:pt idx="1200">
                  <c:v>0.97442322715579532</c:v>
                </c:pt>
                <c:pt idx="1201">
                  <c:v>0.97438011313254158</c:v>
                </c:pt>
                <c:pt idx="1202">
                  <c:v>0.97466339983494699</c:v>
                </c:pt>
                <c:pt idx="1203">
                  <c:v>0.96514383939109827</c:v>
                </c:pt>
                <c:pt idx="1204">
                  <c:v>0.95733042204009333</c:v>
                </c:pt>
                <c:pt idx="1205">
                  <c:v>0.95433535580050854</c:v>
                </c:pt>
                <c:pt idx="1206">
                  <c:v>0.94985322274066863</c:v>
                </c:pt>
                <c:pt idx="1207">
                  <c:v>0.95022978064825825</c:v>
                </c:pt>
                <c:pt idx="1208">
                  <c:v>0.95070500886136511</c:v>
                </c:pt>
                <c:pt idx="1209">
                  <c:v>0.95017299049102899</c:v>
                </c:pt>
                <c:pt idx="1210">
                  <c:v>0.94789030275226516</c:v>
                </c:pt>
                <c:pt idx="1211">
                  <c:v>0.95075756448362014</c:v>
                </c:pt>
                <c:pt idx="1212">
                  <c:v>0.94760143684412945</c:v>
                </c:pt>
                <c:pt idx="1213">
                  <c:v>0.94721122997681029</c:v>
                </c:pt>
                <c:pt idx="1214">
                  <c:v>0.9448646712747566</c:v>
                </c:pt>
                <c:pt idx="1215">
                  <c:v>0.93968532826067097</c:v>
                </c:pt>
                <c:pt idx="1216">
                  <c:v>0.93500663819371965</c:v>
                </c:pt>
                <c:pt idx="1217">
                  <c:v>0.93717399936366341</c:v>
                </c:pt>
                <c:pt idx="1218">
                  <c:v>0.94044811858026112</c:v>
                </c:pt>
                <c:pt idx="1219">
                  <c:v>0.93998923925746869</c:v>
                </c:pt>
                <c:pt idx="1220">
                  <c:v>0.9376363020011631</c:v>
                </c:pt>
                <c:pt idx="1221">
                  <c:v>0.93922822524401717</c:v>
                </c:pt>
                <c:pt idx="1222">
                  <c:v>0.93955353394464147</c:v>
                </c:pt>
                <c:pt idx="1223">
                  <c:v>0.93887941078424841</c:v>
                </c:pt>
                <c:pt idx="1224">
                  <c:v>0.94357393624423747</c:v>
                </c:pt>
                <c:pt idx="1225">
                  <c:v>0.94279869478972689</c:v>
                </c:pt>
                <c:pt idx="1226">
                  <c:v>0.94635646142456942</c:v>
                </c:pt>
                <c:pt idx="1227">
                  <c:v>0.9459890030287621</c:v>
                </c:pt>
                <c:pt idx="1228">
                  <c:v>0.94788186989363155</c:v>
                </c:pt>
                <c:pt idx="1229">
                  <c:v>0.94761408965315841</c:v>
                </c:pt>
                <c:pt idx="1230">
                  <c:v>0.94544812899696673</c:v>
                </c:pt>
                <c:pt idx="1231">
                  <c:v>0.94363745398370469</c:v>
                </c:pt>
                <c:pt idx="1232">
                  <c:v>0.9431397903453389</c:v>
                </c:pt>
                <c:pt idx="1233">
                  <c:v>0.94345747657567713</c:v>
                </c:pt>
                <c:pt idx="1234">
                  <c:v>0.93432303085677226</c:v>
                </c:pt>
                <c:pt idx="1235">
                  <c:v>0.92829349948418294</c:v>
                </c:pt>
                <c:pt idx="1236">
                  <c:v>0.92197428817485427</c:v>
                </c:pt>
                <c:pt idx="1237">
                  <c:v>0.92336232747901015</c:v>
                </c:pt>
                <c:pt idx="1238">
                  <c:v>0.93102876266035661</c:v>
                </c:pt>
                <c:pt idx="1239">
                  <c:v>0.91728787915886656</c:v>
                </c:pt>
                <c:pt idx="1240">
                  <c:v>0.91164859642517992</c:v>
                </c:pt>
                <c:pt idx="1241">
                  <c:v>0.91529258929419832</c:v>
                </c:pt>
                <c:pt idx="1242">
                  <c:v>0.92262098232512901</c:v>
                </c:pt>
                <c:pt idx="1243">
                  <c:v>0.92853856117001499</c:v>
                </c:pt>
                <c:pt idx="1244">
                  <c:v>0.92239825530212194</c:v>
                </c:pt>
                <c:pt idx="1245">
                  <c:v>0.91469344311402434</c:v>
                </c:pt>
                <c:pt idx="1246">
                  <c:v>0.91803101496527528</c:v>
                </c:pt>
                <c:pt idx="1247">
                  <c:v>0.91833506337212345</c:v>
                </c:pt>
                <c:pt idx="1248">
                  <c:v>0.91775729233582926</c:v>
                </c:pt>
                <c:pt idx="1249">
                  <c:v>0.92023110698075428</c:v>
                </c:pt>
                <c:pt idx="1250">
                  <c:v>0.92141809958878529</c:v>
                </c:pt>
                <c:pt idx="1251">
                  <c:v>0.92331479413544049</c:v>
                </c:pt>
                <c:pt idx="1252">
                  <c:v>0.92093740738276608</c:v>
                </c:pt>
                <c:pt idx="1253">
                  <c:v>0.92089625632263328</c:v>
                </c:pt>
                <c:pt idx="1254">
                  <c:v>0.91513575661691782</c:v>
                </c:pt>
                <c:pt idx="1255">
                  <c:v>0.91159394462816046</c:v>
                </c:pt>
                <c:pt idx="1256">
                  <c:v>0.90420601580682636</c:v>
                </c:pt>
                <c:pt idx="1257">
                  <c:v>0.88745197626664041</c:v>
                </c:pt>
                <c:pt idx="1258">
                  <c:v>0.89163342244176924</c:v>
                </c:pt>
                <c:pt idx="1259">
                  <c:v>0.8911292687400616</c:v>
                </c:pt>
                <c:pt idx="1260">
                  <c:v>0.89100207478361071</c:v>
                </c:pt>
                <c:pt idx="1261">
                  <c:v>0.88333393197987675</c:v>
                </c:pt>
                <c:pt idx="1262">
                  <c:v>0.87776845236343348</c:v>
                </c:pt>
                <c:pt idx="1263">
                  <c:v>0.87693593151929683</c:v>
                </c:pt>
                <c:pt idx="1264">
                  <c:v>0.87273789917471767</c:v>
                </c:pt>
                <c:pt idx="1265">
                  <c:v>0.87319916060792124</c:v>
                </c:pt>
                <c:pt idx="1266">
                  <c:v>0.8661319772734819</c:v>
                </c:pt>
                <c:pt idx="1267">
                  <c:v>0.8649874169000249</c:v>
                </c:pt>
                <c:pt idx="1268">
                  <c:v>0.8567030627848462</c:v>
                </c:pt>
                <c:pt idx="1269">
                  <c:v>0.84025197232771642</c:v>
                </c:pt>
                <c:pt idx="1270">
                  <c:v>0.83771313619513332</c:v>
                </c:pt>
                <c:pt idx="1271">
                  <c:v>0.83732939956087993</c:v>
                </c:pt>
                <c:pt idx="1272">
                  <c:v>0.84327370695399928</c:v>
                </c:pt>
                <c:pt idx="1273">
                  <c:v>0.85057806535406932</c:v>
                </c:pt>
                <c:pt idx="1274">
                  <c:v>0.84709112966954692</c:v>
                </c:pt>
                <c:pt idx="1275">
                  <c:v>0.85582507323197188</c:v>
                </c:pt>
                <c:pt idx="1276">
                  <c:v>0.86327958809760919</c:v>
                </c:pt>
                <c:pt idx="1277">
                  <c:v>0.86225119235010883</c:v>
                </c:pt>
                <c:pt idx="1278">
                  <c:v>0.86047195924951847</c:v>
                </c:pt>
                <c:pt idx="1279">
                  <c:v>0.85783407051778315</c:v>
                </c:pt>
                <c:pt idx="1280">
                  <c:v>0.86290553970790906</c:v>
                </c:pt>
                <c:pt idx="1281">
                  <c:v>0.86793771681428122</c:v>
                </c:pt>
                <c:pt idx="1282">
                  <c:v>0.87204219636180014</c:v>
                </c:pt>
                <c:pt idx="1283">
                  <c:v>0.88373863281031539</c:v>
                </c:pt>
                <c:pt idx="1284">
                  <c:v>0.89324901627866105</c:v>
                </c:pt>
                <c:pt idx="1285">
                  <c:v>0.89390342431873648</c:v>
                </c:pt>
                <c:pt idx="1286">
                  <c:v>0.90038868669653649</c:v>
                </c:pt>
                <c:pt idx="1287">
                  <c:v>0.90189970816041853</c:v>
                </c:pt>
                <c:pt idx="1288">
                  <c:v>0.89744847185577203</c:v>
                </c:pt>
                <c:pt idx="1289">
                  <c:v>0.89535983617810366</c:v>
                </c:pt>
                <c:pt idx="1290">
                  <c:v>0.89830397405002937</c:v>
                </c:pt>
                <c:pt idx="1291">
                  <c:v>0.8972378085205035</c:v>
                </c:pt>
                <c:pt idx="1292">
                  <c:v>0.89374765171971138</c:v>
                </c:pt>
                <c:pt idx="1293">
                  <c:v>0.89566863414560149</c:v>
                </c:pt>
                <c:pt idx="1294">
                  <c:v>0.89250950966513365</c:v>
                </c:pt>
                <c:pt idx="1295">
                  <c:v>0.89226660054871942</c:v>
                </c:pt>
                <c:pt idx="1296">
                  <c:v>0.90709132254682689</c:v>
                </c:pt>
                <c:pt idx="1297">
                  <c:v>0.91663120036425738</c:v>
                </c:pt>
                <c:pt idx="1298">
                  <c:v>0.91912081738907414</c:v>
                </c:pt>
                <c:pt idx="1299">
                  <c:v>0.91912081738907414</c:v>
                </c:pt>
                <c:pt idx="1300">
                  <c:v>0.91715962149556685</c:v>
                </c:pt>
                <c:pt idx="1301">
                  <c:v>0.91362716477107142</c:v>
                </c:pt>
                <c:pt idx="1302">
                  <c:v>0.91200922339546153</c:v>
                </c:pt>
                <c:pt idx="1303">
                  <c:v>0.91364679979952701</c:v>
                </c:pt>
                <c:pt idx="1304">
                  <c:v>0.91364679979952701</c:v>
                </c:pt>
                <c:pt idx="1305">
                  <c:v>0.9206276499117223</c:v>
                </c:pt>
                <c:pt idx="1306">
                  <c:v>0.94893963848002727</c:v>
                </c:pt>
                <c:pt idx="1307">
                  <c:v>0.95611423532466056</c:v>
                </c:pt>
                <c:pt idx="1308">
                  <c:v>0.95804857291603795</c:v>
                </c:pt>
                <c:pt idx="1309">
                  <c:v>0.96176884474952118</c:v>
                </c:pt>
                <c:pt idx="1310">
                  <c:v>0.95609332571481165</c:v>
                </c:pt>
                <c:pt idx="1311">
                  <c:v>0.95238751903353069</c:v>
                </c:pt>
                <c:pt idx="1312">
                  <c:v>0.95749121573482121</c:v>
                </c:pt>
                <c:pt idx="1313">
                  <c:v>0.96652086645243251</c:v>
                </c:pt>
                <c:pt idx="1314">
                  <c:v>0.96963031205755001</c:v>
                </c:pt>
                <c:pt idx="1315">
                  <c:v>0.97103001935768596</c:v>
                </c:pt>
                <c:pt idx="1316">
                  <c:v>0.97058084229195529</c:v>
                </c:pt>
                <c:pt idx="1317">
                  <c:v>0.96388733119843817</c:v>
                </c:pt>
                <c:pt idx="1318">
                  <c:v>0.9723639979195271</c:v>
                </c:pt>
                <c:pt idx="1319">
                  <c:v>0.98181132000509397</c:v>
                </c:pt>
                <c:pt idx="1320">
                  <c:v>0.98425990454086687</c:v>
                </c:pt>
                <c:pt idx="1321">
                  <c:v>0.9789828044154989</c:v>
                </c:pt>
                <c:pt idx="1322">
                  <c:v>0.97836747198881469</c:v>
                </c:pt>
                <c:pt idx="1323">
                  <c:v>0.97529537362496566</c:v>
                </c:pt>
                <c:pt idx="1324">
                  <c:v>0.97400638037996234</c:v>
                </c:pt>
                <c:pt idx="1325">
                  <c:v>0.97896441126183831</c:v>
                </c:pt>
                <c:pt idx="1326">
                  <c:v>0.98143627745171358</c:v>
                </c:pt>
                <c:pt idx="1327">
                  <c:v>0.98940818463176505</c:v>
                </c:pt>
                <c:pt idx="1328">
                  <c:v>1.006079215189839</c:v>
                </c:pt>
                <c:pt idx="1329">
                  <c:v>1.0041479900738093</c:v>
                </c:pt>
                <c:pt idx="1330">
                  <c:v>1.0012381452479326</c:v>
                </c:pt>
                <c:pt idx="1331">
                  <c:v>1.0004063464952599</c:v>
                </c:pt>
                <c:pt idx="1332">
                  <c:v>0.99784261743102309</c:v>
                </c:pt>
                <c:pt idx="1333">
                  <c:v>0.99320120248509181</c:v>
                </c:pt>
                <c:pt idx="1334">
                  <c:v>0.99020674120745511</c:v>
                </c:pt>
                <c:pt idx="1335">
                  <c:v>0.99159612396351182</c:v>
                </c:pt>
                <c:pt idx="1336">
                  <c:v>0.99570047432905451</c:v>
                </c:pt>
                <c:pt idx="1337">
                  <c:v>0.99679520696710711</c:v>
                </c:pt>
                <c:pt idx="1338">
                  <c:v>0.98868590218794061</c:v>
                </c:pt>
                <c:pt idx="1339">
                  <c:v>0.98484521092887967</c:v>
                </c:pt>
                <c:pt idx="1340">
                  <c:v>0.97915445753765695</c:v>
                </c:pt>
                <c:pt idx="1341">
                  <c:v>0.97423227951080005</c:v>
                </c:pt>
                <c:pt idx="1342">
                  <c:v>0.98347692823521538</c:v>
                </c:pt>
                <c:pt idx="1343">
                  <c:v>0.98435951210746442</c:v>
                </c:pt>
                <c:pt idx="1344">
                  <c:v>0.98441845885113199</c:v>
                </c:pt>
                <c:pt idx="1345">
                  <c:v>0.97883360574492961</c:v>
                </c:pt>
                <c:pt idx="1346">
                  <c:v>0.97624053680772249</c:v>
                </c:pt>
                <c:pt idx="1347">
                  <c:v>0.96375038838429816</c:v>
                </c:pt>
                <c:pt idx="1348">
                  <c:v>0.97413371162003237</c:v>
                </c:pt>
                <c:pt idx="1349">
                  <c:v>0.98036745018380156</c:v>
                </c:pt>
                <c:pt idx="1350">
                  <c:v>0.98182966087007006</c:v>
                </c:pt>
                <c:pt idx="1351">
                  <c:v>0.97679164041173205</c:v>
                </c:pt>
                <c:pt idx="1352">
                  <c:v>0.9664339523979617</c:v>
                </c:pt>
                <c:pt idx="1353">
                  <c:v>0.95512263871023251</c:v>
                </c:pt>
                <c:pt idx="1354">
                  <c:v>0.9393558098966075</c:v>
                </c:pt>
                <c:pt idx="1355">
                  <c:v>0.94679554492926155</c:v>
                </c:pt>
                <c:pt idx="1356">
                  <c:v>0.94855627396730302</c:v>
                </c:pt>
                <c:pt idx="1357">
                  <c:v>0.95284703881198229</c:v>
                </c:pt>
                <c:pt idx="1358">
                  <c:v>0.95518124137164762</c:v>
                </c:pt>
                <c:pt idx="1359">
                  <c:v>0.95493006292478633</c:v>
                </c:pt>
                <c:pt idx="1360">
                  <c:v>0.95910398638772065</c:v>
                </c:pt>
                <c:pt idx="1361">
                  <c:v>0.95839076570745529</c:v>
                </c:pt>
                <c:pt idx="1362">
                  <c:v>0.96812328344638843</c:v>
                </c:pt>
                <c:pt idx="1363">
                  <c:v>0.97254707520230799</c:v>
                </c:pt>
                <c:pt idx="1364">
                  <c:v>0.97504919755859998</c:v>
                </c:pt>
                <c:pt idx="1365">
                  <c:v>0.97303854391191624</c:v>
                </c:pt>
                <c:pt idx="1366">
                  <c:v>0.96845791606627607</c:v>
                </c:pt>
                <c:pt idx="1367">
                  <c:v>0.96483089672233557</c:v>
                </c:pt>
                <c:pt idx="1368">
                  <c:v>0.96970044710880821</c:v>
                </c:pt>
                <c:pt idx="1369">
                  <c:v>0.97197098854294417</c:v>
                </c:pt>
                <c:pt idx="1370">
                  <c:v>0.97480911753077137</c:v>
                </c:pt>
                <c:pt idx="1371">
                  <c:v>0.97294397037680991</c:v>
                </c:pt>
                <c:pt idx="1372">
                  <c:v>0.97416451512958169</c:v>
                </c:pt>
                <c:pt idx="1373">
                  <c:v>0.97466955735034855</c:v>
                </c:pt>
                <c:pt idx="1374">
                  <c:v>0.96639877075201586</c:v>
                </c:pt>
                <c:pt idx="1375">
                  <c:v>0.96295118132119129</c:v>
                </c:pt>
                <c:pt idx="1376">
                  <c:v>0.96768106615344518</c:v>
                </c:pt>
                <c:pt idx="1377">
                  <c:v>0.96846617718367511</c:v>
                </c:pt>
                <c:pt idx="1378">
                  <c:v>0.97895010524176307</c:v>
                </c:pt>
                <c:pt idx="1379">
                  <c:v>0.98379629390042567</c:v>
                </c:pt>
                <c:pt idx="1380">
                  <c:v>0.99079665689894547</c:v>
                </c:pt>
                <c:pt idx="1381">
                  <c:v>0.99663860310228625</c:v>
                </c:pt>
                <c:pt idx="1382">
                  <c:v>0.99926549758002103</c:v>
                </c:pt>
                <c:pt idx="1383">
                  <c:v>1.0050184985196253</c:v>
                </c:pt>
                <c:pt idx="1384">
                  <c:v>1.0060334663964552</c:v>
                </c:pt>
                <c:pt idx="1385">
                  <c:v>1.0036037864764094</c:v>
                </c:pt>
                <c:pt idx="1386">
                  <c:v>1.005597753446799</c:v>
                </c:pt>
                <c:pt idx="1387">
                  <c:v>1.0018515533283869</c:v>
                </c:pt>
                <c:pt idx="1388">
                  <c:v>1.0022849080699689</c:v>
                </c:pt>
                <c:pt idx="1389">
                  <c:v>1.0006023613930193</c:v>
                </c:pt>
                <c:pt idx="1390">
                  <c:v>1.005494268594302</c:v>
                </c:pt>
                <c:pt idx="1391">
                  <c:v>1.0066717712713329</c:v>
                </c:pt>
                <c:pt idx="1392">
                  <c:v>1.0057071969268128</c:v>
                </c:pt>
                <c:pt idx="1393">
                  <c:v>0.99745147176038085</c:v>
                </c:pt>
                <c:pt idx="1394">
                  <c:v>0.99123684663186307</c:v>
                </c:pt>
                <c:pt idx="1395">
                  <c:v>0.99784662838896043</c:v>
                </c:pt>
                <c:pt idx="1396">
                  <c:v>0.99649201572640944</c:v>
                </c:pt>
                <c:pt idx="1397">
                  <c:v>0.99489824896526624</c:v>
                </c:pt>
                <c:pt idx="1398">
                  <c:v>1.0013780434023047</c:v>
                </c:pt>
                <c:pt idx="1399">
                  <c:v>1.0067075520069881</c:v>
                </c:pt>
                <c:pt idx="1400">
                  <c:v>1.0095123523736724</c:v>
                </c:pt>
                <c:pt idx="1401">
                  <c:v>1.008185370111061</c:v>
                </c:pt>
                <c:pt idx="1402">
                  <c:v>1.0032527875218138</c:v>
                </c:pt>
                <c:pt idx="1403">
                  <c:v>1.0054226189609778</c:v>
                </c:pt>
                <c:pt idx="1404">
                  <c:v>1.0051777773056205</c:v>
                </c:pt>
                <c:pt idx="1405">
                  <c:v>1.0035320012577529</c:v>
                </c:pt>
                <c:pt idx="1406">
                  <c:v>1.0002843178183687</c:v>
                </c:pt>
                <c:pt idx="1407">
                  <c:v>0.9954271063942155</c:v>
                </c:pt>
                <c:pt idx="1408">
                  <c:v>0.99865450836951286</c:v>
                </c:pt>
                <c:pt idx="1409">
                  <c:v>0.99886088418059593</c:v>
                </c:pt>
                <c:pt idx="1410">
                  <c:v>0.9971264035834988</c:v>
                </c:pt>
                <c:pt idx="1411">
                  <c:v>0.99583713027782039</c:v>
                </c:pt>
                <c:pt idx="1412">
                  <c:v>0.99724079147295619</c:v>
                </c:pt>
                <c:pt idx="1413">
                  <c:v>0.99856032272954653</c:v>
                </c:pt>
                <c:pt idx="1414">
                  <c:v>0.99646992535469803</c:v>
                </c:pt>
                <c:pt idx="1415">
                  <c:v>0.99469306546612835</c:v>
                </c:pt>
                <c:pt idx="1416">
                  <c:v>0.99516773979013173</c:v>
                </c:pt>
                <c:pt idx="1417">
                  <c:v>0.9975036333570193</c:v>
                </c:pt>
                <c:pt idx="1418">
                  <c:v>0.99696784434473251</c:v>
                </c:pt>
                <c:pt idx="1419">
                  <c:v>0.99446570516849331</c:v>
                </c:pt>
                <c:pt idx="1420">
                  <c:v>0.98798132605850064</c:v>
                </c:pt>
                <c:pt idx="1421">
                  <c:v>0.98928480637308258</c:v>
                </c:pt>
                <c:pt idx="1422">
                  <c:v>0.98946076745984346</c:v>
                </c:pt>
                <c:pt idx="1423">
                  <c:v>0.9940128426166126</c:v>
                </c:pt>
                <c:pt idx="1424">
                  <c:v>0.99817948182824345</c:v>
                </c:pt>
                <c:pt idx="1425">
                  <c:v>1.0015119275926798</c:v>
                </c:pt>
                <c:pt idx="1426">
                  <c:v>1.0019134726475345</c:v>
                </c:pt>
                <c:pt idx="1427">
                  <c:v>0.99935561193519806</c:v>
                </c:pt>
                <c:pt idx="1428">
                  <c:v>1.0011521981053724</c:v>
                </c:pt>
                <c:pt idx="1429">
                  <c:v>1.0033565045817676</c:v>
                </c:pt>
                <c:pt idx="1430">
                  <c:v>1.0001182548801344</c:v>
                </c:pt>
                <c:pt idx="1431">
                  <c:v>1.0023188495887352</c:v>
                </c:pt>
                <c:pt idx="1432">
                  <c:v>1.0040622926712848</c:v>
                </c:pt>
                <c:pt idx="1433">
                  <c:v>1.0026601972766249</c:v>
                </c:pt>
                <c:pt idx="1434">
                  <c:v>1.0040383758063065</c:v>
                </c:pt>
                <c:pt idx="1435">
                  <c:v>1.0072103347111243</c:v>
                </c:pt>
                <c:pt idx="1436">
                  <c:v>1.0106712766651711</c:v>
                </c:pt>
                <c:pt idx="1437">
                  <c:v>1.0114253416751779</c:v>
                </c:pt>
                <c:pt idx="1438">
                  <c:v>1.003549948045527</c:v>
                </c:pt>
                <c:pt idx="1439">
                  <c:v>0.99681126751537441</c:v>
                </c:pt>
                <c:pt idx="1440">
                  <c:v>1.0010482521571715</c:v>
                </c:pt>
                <c:pt idx="1441">
                  <c:v>0.99837994248750839</c:v>
                </c:pt>
                <c:pt idx="1442">
                  <c:v>0.99307627628206152</c:v>
                </c:pt>
                <c:pt idx="1443">
                  <c:v>0.98724990458632966</c:v>
                </c:pt>
                <c:pt idx="1444">
                  <c:v>0.97525024588267772</c:v>
                </c:pt>
                <c:pt idx="1445">
                  <c:v>0.96422131001981715</c:v>
                </c:pt>
                <c:pt idx="1446">
                  <c:v>0.96879450133961509</c:v>
                </c:pt>
                <c:pt idx="1447">
                  <c:v>0.97340236302999905</c:v>
                </c:pt>
                <c:pt idx="1448">
                  <c:v>0.98126501559803714</c:v>
                </c:pt>
                <c:pt idx="1449">
                  <c:v>0.97361812539633075</c:v>
                </c:pt>
                <c:pt idx="1450">
                  <c:v>0.96710216860627707</c:v>
                </c:pt>
                <c:pt idx="1451">
                  <c:v>0.95202017101963854</c:v>
                </c:pt>
                <c:pt idx="1452">
                  <c:v>0.94886171363954919</c:v>
                </c:pt>
                <c:pt idx="1453">
                  <c:v>0.93910700474484443</c:v>
                </c:pt>
                <c:pt idx="1454">
                  <c:v>0.9320295352888559</c:v>
                </c:pt>
                <c:pt idx="1455">
                  <c:v>0.92883513446125043</c:v>
                </c:pt>
                <c:pt idx="1456">
                  <c:v>0.92988318149594029</c:v>
                </c:pt>
                <c:pt idx="1457">
                  <c:v>0.94641346873102083</c:v>
                </c:pt>
                <c:pt idx="1458">
                  <c:v>0.95838450713451451</c:v>
                </c:pt>
                <c:pt idx="1459">
                  <c:v>0.96293872109009548</c:v>
                </c:pt>
                <c:pt idx="1460">
                  <c:v>0.9570129351964205</c:v>
                </c:pt>
                <c:pt idx="1461">
                  <c:v>0.95801309501302878</c:v>
                </c:pt>
                <c:pt idx="1462">
                  <c:v>0.95336086332390746</c:v>
                </c:pt>
                <c:pt idx="1463">
                  <c:v>0.95356631922708512</c:v>
                </c:pt>
                <c:pt idx="1464">
                  <c:v>0.95232245579098684</c:v>
                </c:pt>
                <c:pt idx="1465">
                  <c:v>0.94743482659257339</c:v>
                </c:pt>
                <c:pt idx="1466">
                  <c:v>0.94166440421979036</c:v>
                </c:pt>
                <c:pt idx="1467">
                  <c:v>0.94185743045817016</c:v>
                </c:pt>
                <c:pt idx="1468">
                  <c:v>0.94324146092005545</c:v>
                </c:pt>
                <c:pt idx="1469">
                  <c:v>0.93718891568840856</c:v>
                </c:pt>
                <c:pt idx="1470">
                  <c:v>0.93901980196535995</c:v>
                </c:pt>
                <c:pt idx="1471">
                  <c:v>0.94449877956827333</c:v>
                </c:pt>
                <c:pt idx="1472">
                  <c:v>0.94390418444145929</c:v>
                </c:pt>
                <c:pt idx="1473">
                  <c:v>0.94857102147418448</c:v>
                </c:pt>
                <c:pt idx="1474">
                  <c:v>0.94397614713941369</c:v>
                </c:pt>
                <c:pt idx="1475">
                  <c:v>0.94943231985568932</c:v>
                </c:pt>
                <c:pt idx="1476">
                  <c:v>0.95414681845174876</c:v>
                </c:pt>
                <c:pt idx="1477">
                  <c:v>0.95243788766899229</c:v>
                </c:pt>
                <c:pt idx="1478">
                  <c:v>0.95376544537835173</c:v>
                </c:pt>
                <c:pt idx="1479">
                  <c:v>0.95209155205372831</c:v>
                </c:pt>
                <c:pt idx="1480">
                  <c:v>0.94349982711533542</c:v>
                </c:pt>
                <c:pt idx="1481">
                  <c:v>0.95019823095907263</c:v>
                </c:pt>
                <c:pt idx="1482">
                  <c:v>0.94809477780543983</c:v>
                </c:pt>
                <c:pt idx="1483">
                  <c:v>0.94849306790287002</c:v>
                </c:pt>
                <c:pt idx="1484">
                  <c:v>0.95099718311280323</c:v>
                </c:pt>
                <c:pt idx="1485">
                  <c:v>0.94972697047585086</c:v>
                </c:pt>
                <c:pt idx="1486">
                  <c:v>0.9491586379481447</c:v>
                </c:pt>
                <c:pt idx="1487">
                  <c:v>0.95218182077116609</c:v>
                </c:pt>
                <c:pt idx="1488">
                  <c:v>0.95607450669212479</c:v>
                </c:pt>
                <c:pt idx="1489">
                  <c:v>0.96445150376723721</c:v>
                </c:pt>
                <c:pt idx="1490">
                  <c:v>0.96582327167701099</c:v>
                </c:pt>
                <c:pt idx="1491">
                  <c:v>0.96528887893534865</c:v>
                </c:pt>
                <c:pt idx="1492">
                  <c:v>0.96576114765673804</c:v>
                </c:pt>
                <c:pt idx="1493">
                  <c:v>0.96359889948679545</c:v>
                </c:pt>
                <c:pt idx="1494">
                  <c:v>0.96086400567112751</c:v>
                </c:pt>
                <c:pt idx="1495">
                  <c:v>0.96266871128502274</c:v>
                </c:pt>
                <c:pt idx="1496">
                  <c:v>0.96353248615927711</c:v>
                </c:pt>
                <c:pt idx="1497">
                  <c:v>0.96137788831538806</c:v>
                </c:pt>
                <c:pt idx="1498">
                  <c:v>0.96054555719933088</c:v>
                </c:pt>
                <c:pt idx="1499">
                  <c:v>0.96104087767972057</c:v>
                </c:pt>
                <c:pt idx="1500">
                  <c:v>0.96456969077862187</c:v>
                </c:pt>
                <c:pt idx="1501">
                  <c:v>0.97195040788012221</c:v>
                </c:pt>
                <c:pt idx="1502">
                  <c:v>0.97079309329707986</c:v>
                </c:pt>
                <c:pt idx="1503">
                  <c:v>0.96839802092406391</c:v>
                </c:pt>
                <c:pt idx="1504">
                  <c:v>0.9640118083943765</c:v>
                </c:pt>
                <c:pt idx="1505">
                  <c:v>0.96307369865806702</c:v>
                </c:pt>
                <c:pt idx="1506">
                  <c:v>0.96210976707242502</c:v>
                </c:pt>
                <c:pt idx="1507">
                  <c:v>0.96024991295297468</c:v>
                </c:pt>
                <c:pt idx="1508">
                  <c:v>0.95914151023100036</c:v>
                </c:pt>
                <c:pt idx="1509">
                  <c:v>0.95853261618894159</c:v>
                </c:pt>
                <c:pt idx="1510">
                  <c:v>0.95681027576072886</c:v>
                </c:pt>
                <c:pt idx="1511">
                  <c:v>0.95343634182619841</c:v>
                </c:pt>
                <c:pt idx="1512">
                  <c:v>0.95724897121285224</c:v>
                </c:pt>
                <c:pt idx="1513">
                  <c:v>0.96245680638382503</c:v>
                </c:pt>
                <c:pt idx="1514">
                  <c:v>0.95897055687374877</c:v>
                </c:pt>
                <c:pt idx="1515">
                  <c:v>0.95637347816975549</c:v>
                </c:pt>
                <c:pt idx="1516">
                  <c:v>0.95834695487428156</c:v>
                </c:pt>
                <c:pt idx="1517">
                  <c:v>0.95460971887673018</c:v>
                </c:pt>
                <c:pt idx="1518">
                  <c:v>0.94560027938947044</c:v>
                </c:pt>
                <c:pt idx="1519">
                  <c:v>0.93693743932905793</c:v>
                </c:pt>
                <c:pt idx="1520">
                  <c:v>0.93266762088249155</c:v>
                </c:pt>
                <c:pt idx="1521">
                  <c:v>0.9281107389612373</c:v>
                </c:pt>
                <c:pt idx="1522">
                  <c:v>0.93322614681657257</c:v>
                </c:pt>
                <c:pt idx="1523">
                  <c:v>0.93813671138906418</c:v>
                </c:pt>
                <c:pt idx="1524">
                  <c:v>0.94007423279801028</c:v>
                </c:pt>
                <c:pt idx="1525">
                  <c:v>0.93962368469437951</c:v>
                </c:pt>
                <c:pt idx="1526">
                  <c:v>0.94330288188347389</c:v>
                </c:pt>
                <c:pt idx="1527">
                  <c:v>0.94334100334268278</c:v>
                </c:pt>
                <c:pt idx="1528">
                  <c:v>0.94357393624423747</c:v>
                </c:pt>
                <c:pt idx="1529">
                  <c:v>0.94291946863237808</c:v>
                </c:pt>
                <c:pt idx="1530">
                  <c:v>0.94624243706124034</c:v>
                </c:pt>
                <c:pt idx="1531">
                  <c:v>0.94670901006990604</c:v>
                </c:pt>
                <c:pt idx="1532">
                  <c:v>0.94854573990065738</c:v>
                </c:pt>
                <c:pt idx="1533">
                  <c:v>0.95400853513415385</c:v>
                </c:pt>
                <c:pt idx="1534">
                  <c:v>0.95505775318606556</c:v>
                </c:pt>
                <c:pt idx="1535">
                  <c:v>0.95539469345769668</c:v>
                </c:pt>
                <c:pt idx="1536">
                  <c:v>0.95385556312877995</c:v>
                </c:pt>
                <c:pt idx="1537">
                  <c:v>0.95236653135329785</c:v>
                </c:pt>
                <c:pt idx="1538">
                  <c:v>0.95305889233179819</c:v>
                </c:pt>
                <c:pt idx="1539">
                  <c:v>0.95567504167712425</c:v>
                </c:pt>
                <c:pt idx="1540">
                  <c:v>0.95564993907021734</c:v>
                </c:pt>
                <c:pt idx="1541">
                  <c:v>0.95453851737225381</c:v>
                </c:pt>
                <c:pt idx="1542">
                  <c:v>0.95097826793999651</c:v>
                </c:pt>
                <c:pt idx="1543">
                  <c:v>0.94867214137719547</c:v>
                </c:pt>
                <c:pt idx="1544">
                  <c:v>0.94929759350785314</c:v>
                </c:pt>
                <c:pt idx="1545">
                  <c:v>0.95088158480209106</c:v>
                </c:pt>
                <c:pt idx="1546">
                  <c:v>0.95006150413589641</c:v>
                </c:pt>
                <c:pt idx="1547">
                  <c:v>0.95488191318326798</c:v>
                </c:pt>
                <c:pt idx="1548">
                  <c:v>0.94013372397846062</c:v>
                </c:pt>
                <c:pt idx="1549">
                  <c:v>0.94030580353912629</c:v>
                </c:pt>
                <c:pt idx="1550">
                  <c:v>0.94379199696548532</c:v>
                </c:pt>
                <c:pt idx="1551">
                  <c:v>0.9382027041490435</c:v>
                </c:pt>
                <c:pt idx="1552">
                  <c:v>0.92954397502114361</c:v>
                </c:pt>
                <c:pt idx="1553">
                  <c:v>0.92348115095391581</c:v>
                </c:pt>
                <c:pt idx="1554">
                  <c:v>0.92447871111696323</c:v>
                </c:pt>
                <c:pt idx="1555">
                  <c:v>0.92454561135901603</c:v>
                </c:pt>
                <c:pt idx="1556">
                  <c:v>0.9307585752644556</c:v>
                </c:pt>
                <c:pt idx="1557">
                  <c:v>0.93765547122816439</c:v>
                </c:pt>
                <c:pt idx="1558">
                  <c:v>0.94210767274915064</c:v>
                </c:pt>
                <c:pt idx="1559">
                  <c:v>0.9405224542056434</c:v>
                </c:pt>
                <c:pt idx="1560">
                  <c:v>0.94256558121785883</c:v>
                </c:pt>
                <c:pt idx="1561">
                  <c:v>0.9425592228136912</c:v>
                </c:pt>
                <c:pt idx="1562">
                  <c:v>0.9430084505521581</c:v>
                </c:pt>
                <c:pt idx="1563">
                  <c:v>0.94472932809500065</c:v>
                </c:pt>
                <c:pt idx="1564">
                  <c:v>0.94738420532192702</c:v>
                </c:pt>
                <c:pt idx="1565">
                  <c:v>0.95205166328041813</c:v>
                </c:pt>
                <c:pt idx="1566">
                  <c:v>0.95205166328041813</c:v>
                </c:pt>
                <c:pt idx="1567">
                  <c:v>0.95157077339388252</c:v>
                </c:pt>
                <c:pt idx="1568">
                  <c:v>0.95660548533584588</c:v>
                </c:pt>
                <c:pt idx="1569">
                  <c:v>0.9638624338997932</c:v>
                </c:pt>
                <c:pt idx="1570">
                  <c:v>0.97468392473883991</c:v>
                </c:pt>
                <c:pt idx="1571">
                  <c:v>0.98575906687537529</c:v>
                </c:pt>
                <c:pt idx="1572">
                  <c:v>0.98864744676030725</c:v>
                </c:pt>
                <c:pt idx="1573">
                  <c:v>0.99216706893327</c:v>
                </c:pt>
                <c:pt idx="1574">
                  <c:v>0.99499881373710952</c:v>
                </c:pt>
                <c:pt idx="1575">
                  <c:v>1.0014200090324596</c:v>
                </c:pt>
                <c:pt idx="1576">
                  <c:v>1.0117220617338507</c:v>
                </c:pt>
                <c:pt idx="1577">
                  <c:v>1.0094290958543413</c:v>
                </c:pt>
                <c:pt idx="1578">
                  <c:v>1.0132418654203521</c:v>
                </c:pt>
                <c:pt idx="1579">
                  <c:v>1.0177796030610811</c:v>
                </c:pt>
                <c:pt idx="1580">
                  <c:v>1.0141084431147078</c:v>
                </c:pt>
                <c:pt idx="1581">
                  <c:v>1.014126201091246</c:v>
                </c:pt>
                <c:pt idx="1582">
                  <c:v>1.0168670111976965</c:v>
                </c:pt>
                <c:pt idx="1583">
                  <c:v>1.0145503256994939</c:v>
                </c:pt>
                <c:pt idx="1584">
                  <c:v>1.0162922804392931</c:v>
                </c:pt>
                <c:pt idx="1585">
                  <c:v>1.01708933551076</c:v>
                </c:pt>
                <c:pt idx="1586">
                  <c:v>1.0098968282723648</c:v>
                </c:pt>
                <c:pt idx="1587">
                  <c:v>1.0154394170417138</c:v>
                </c:pt>
                <c:pt idx="1588">
                  <c:v>1.0172703064201807</c:v>
                </c:pt>
                <c:pt idx="1589">
                  <c:v>1.0211963835262976</c:v>
                </c:pt>
                <c:pt idx="1590">
                  <c:v>1.0237537720414203</c:v>
                </c:pt>
                <c:pt idx="1591">
                  <c:v>1.0289987079786398</c:v>
                </c:pt>
                <c:pt idx="1592">
                  <c:v>1.0323018720800095</c:v>
                </c:pt>
                <c:pt idx="1593">
                  <c:v>1.0370337878407927</c:v>
                </c:pt>
                <c:pt idx="1594">
                  <c:v>1.0406007549588612</c:v>
                </c:pt>
                <c:pt idx="1595">
                  <c:v>1.0421694218851174</c:v>
                </c:pt>
                <c:pt idx="1596">
                  <c:v>1.0516878387596078</c:v>
                </c:pt>
                <c:pt idx="1597">
                  <c:v>1.0542595076138159</c:v>
                </c:pt>
                <c:pt idx="1598">
                  <c:v>1.0527723520742702</c:v>
                </c:pt>
                <c:pt idx="1599">
                  <c:v>1.0568434859339702</c:v>
                </c:pt>
                <c:pt idx="1600">
                  <c:v>1.0571175825745991</c:v>
                </c:pt>
                <c:pt idx="1601">
                  <c:v>1.0603123498785001</c:v>
                </c:pt>
                <c:pt idx="1602">
                  <c:v>1.0608886981444083</c:v>
                </c:pt>
                <c:pt idx="1603">
                  <c:v>1.0610506185966333</c:v>
                </c:pt>
                <c:pt idx="1604">
                  <c:v>1.0663044297339876</c:v>
                </c:pt>
                <c:pt idx="1605">
                  <c:v>1.0723538968241053</c:v>
                </c:pt>
                <c:pt idx="1606">
                  <c:v>1.0657630502521593</c:v>
                </c:pt>
                <c:pt idx="1607">
                  <c:v>1.0563858606983532</c:v>
                </c:pt>
                <c:pt idx="1608">
                  <c:v>1.0585831966288266</c:v>
                </c:pt>
                <c:pt idx="1609">
                  <c:v>1.0566544099853798</c:v>
                </c:pt>
                <c:pt idx="1610">
                  <c:v>1.053891718364282</c:v>
                </c:pt>
                <c:pt idx="1611">
                  <c:v>1.0527305887508147</c:v>
                </c:pt>
                <c:pt idx="1612">
                  <c:v>1.0536148392828135</c:v>
                </c:pt>
                <c:pt idx="1613">
                  <c:v>1.0568359235823808</c:v>
                </c:pt>
                <c:pt idx="1614">
                  <c:v>1.05969419572736</c:v>
                </c:pt>
                <c:pt idx="1615">
                  <c:v>1.0620516837231166</c:v>
                </c:pt>
                <c:pt idx="1616">
                  <c:v>1.0560775074441544</c:v>
                </c:pt>
                <c:pt idx="1617">
                  <c:v>1.0540566715094313</c:v>
                </c:pt>
                <c:pt idx="1618">
                  <c:v>1.0510567224231622</c:v>
                </c:pt>
                <c:pt idx="1619">
                  <c:v>1.0502044636958496</c:v>
                </c:pt>
                <c:pt idx="1620">
                  <c:v>1.0484558218760478</c:v>
                </c:pt>
                <c:pt idx="1621">
                  <c:v>1.0466831084071826</c:v>
                </c:pt>
                <c:pt idx="1622">
                  <c:v>1.0464901911442137</c:v>
                </c:pt>
                <c:pt idx="1623">
                  <c:v>1.0403393914083638</c:v>
                </c:pt>
                <c:pt idx="1624">
                  <c:v>1.0380360565211131</c:v>
                </c:pt>
                <c:pt idx="1625">
                  <c:v>1.0404720035114305</c:v>
                </c:pt>
                <c:pt idx="1626">
                  <c:v>1.0419871451328611</c:v>
                </c:pt>
                <c:pt idx="1627">
                  <c:v>1.0432068071538971</c:v>
                </c:pt>
                <c:pt idx="1628">
                  <c:v>1.0414535548445958</c:v>
                </c:pt>
                <c:pt idx="1629">
                  <c:v>1.0293777089948177</c:v>
                </c:pt>
                <c:pt idx="1630">
                  <c:v>1.025411501215447</c:v>
                </c:pt>
                <c:pt idx="1631">
                  <c:v>1.0297701637655576</c:v>
                </c:pt>
                <c:pt idx="1632">
                  <c:v>1.0269126049057977</c:v>
                </c:pt>
                <c:pt idx="1633">
                  <c:v>1.0306574761314948</c:v>
                </c:pt>
                <c:pt idx="1634">
                  <c:v>1.03468415952422</c:v>
                </c:pt>
                <c:pt idx="1635">
                  <c:v>1.0348078601842428</c:v>
                </c:pt>
                <c:pt idx="1636">
                  <c:v>1.0405776962167153</c:v>
                </c:pt>
                <c:pt idx="1637">
                  <c:v>1.0359841843363089</c:v>
                </c:pt>
                <c:pt idx="1638">
                  <c:v>1.0300595490568991</c:v>
                </c:pt>
                <c:pt idx="1639">
                  <c:v>1.0222146437601651</c:v>
                </c:pt>
                <c:pt idx="1640">
                  <c:v>1.0225570944383851</c:v>
                </c:pt>
                <c:pt idx="1641">
                  <c:v>1.0260785033581996</c:v>
                </c:pt>
                <c:pt idx="1642">
                  <c:v>1.02270186688179</c:v>
                </c:pt>
                <c:pt idx="1643">
                  <c:v>1.0213707362422833</c:v>
                </c:pt>
                <c:pt idx="1644">
                  <c:v>1.0267801305773752</c:v>
                </c:pt>
                <c:pt idx="1645">
                  <c:v>1.0278121867193617</c:v>
                </c:pt>
                <c:pt idx="1646">
                  <c:v>1.034013203483406</c:v>
                </c:pt>
                <c:pt idx="1647">
                  <c:v>1.0317514556683562</c:v>
                </c:pt>
                <c:pt idx="1648">
                  <c:v>1.0297313137267023</c:v>
                </c:pt>
                <c:pt idx="1649">
                  <c:v>1.0269145529267538</c:v>
                </c:pt>
                <c:pt idx="1650">
                  <c:v>1.0231927633056594</c:v>
                </c:pt>
                <c:pt idx="1651">
                  <c:v>1.0276155940014187</c:v>
                </c:pt>
                <c:pt idx="1652">
                  <c:v>1.0276584194701206</c:v>
                </c:pt>
                <c:pt idx="1653">
                  <c:v>1.0298633977012237</c:v>
                </c:pt>
                <c:pt idx="1654">
                  <c:v>1.0311987964423812</c:v>
                </c:pt>
                <c:pt idx="1655">
                  <c:v>1.0347266833520665</c:v>
                </c:pt>
                <c:pt idx="1656">
                  <c:v>1.0338932734295643</c:v>
                </c:pt>
                <c:pt idx="1657">
                  <c:v>1.0357602292499513</c:v>
                </c:pt>
                <c:pt idx="1658">
                  <c:v>1.0376795952719018</c:v>
                </c:pt>
                <c:pt idx="1659">
                  <c:v>1.0326796234950155</c:v>
                </c:pt>
                <c:pt idx="1660">
                  <c:v>1.0324026197440084</c:v>
                </c:pt>
                <c:pt idx="1661">
                  <c:v>1.0282110927492027</c:v>
                </c:pt>
                <c:pt idx="1662">
                  <c:v>1.0235251061301138</c:v>
                </c:pt>
                <c:pt idx="1663">
                  <c:v>1.0260804530046803</c:v>
                </c:pt>
                <c:pt idx="1664">
                  <c:v>1.0269048127840223</c:v>
                </c:pt>
                <c:pt idx="1665">
                  <c:v>1.0307816758681181</c:v>
                </c:pt>
                <c:pt idx="1666">
                  <c:v>1.0352406920319659</c:v>
                </c:pt>
                <c:pt idx="1667">
                  <c:v>1.0357042326406276</c:v>
                </c:pt>
                <c:pt idx="1668">
                  <c:v>1.037853024724126</c:v>
                </c:pt>
                <c:pt idx="1669">
                  <c:v>1.0391008296739033</c:v>
                </c:pt>
                <c:pt idx="1670">
                  <c:v>1.040006822851482</c:v>
                </c:pt>
                <c:pt idx="1671">
                  <c:v>1.0441397261371135</c:v>
                </c:pt>
                <c:pt idx="1672">
                  <c:v>1.0480706336916041</c:v>
                </c:pt>
                <c:pt idx="1673">
                  <c:v>1.0531974793816268</c:v>
                </c:pt>
                <c:pt idx="1674">
                  <c:v>1.0633504450078766</c:v>
                </c:pt>
                <c:pt idx="1675">
                  <c:v>1.065944791615963</c:v>
                </c:pt>
                <c:pt idx="1676">
                  <c:v>1.0649813733185951</c:v>
                </c:pt>
                <c:pt idx="1677">
                  <c:v>1.0641840709721553</c:v>
                </c:pt>
                <c:pt idx="1678">
                  <c:v>1.067814621003091</c:v>
                </c:pt>
                <c:pt idx="1679">
                  <c:v>1.0705615445812668</c:v>
                </c:pt>
                <c:pt idx="1680">
                  <c:v>1.0704757590562162</c:v>
                </c:pt>
                <c:pt idx="1681">
                  <c:v>1.0740891543165647</c:v>
                </c:pt>
                <c:pt idx="1682">
                  <c:v>1.0808655014579651</c:v>
                </c:pt>
                <c:pt idx="1683">
                  <c:v>1.0781042073299059</c:v>
                </c:pt>
                <c:pt idx="1684">
                  <c:v>1.0854618052595004</c:v>
                </c:pt>
                <c:pt idx="1685">
                  <c:v>1.0856455126215385</c:v>
                </c:pt>
                <c:pt idx="1686">
                  <c:v>1.0869635413500491</c:v>
                </c:pt>
                <c:pt idx="1687">
                  <c:v>1.0890782998115114</c:v>
                </c:pt>
                <c:pt idx="1688">
                  <c:v>1.0926981785396261</c:v>
                </c:pt>
                <c:pt idx="1689">
                  <c:v>1.096612099235708</c:v>
                </c:pt>
                <c:pt idx="1690">
                  <c:v>1.0973403989786688</c:v>
                </c:pt>
                <c:pt idx="1691">
                  <c:v>1.1014622632562441</c:v>
                </c:pt>
                <c:pt idx="1692">
                  <c:v>1.10149661617828</c:v>
                </c:pt>
                <c:pt idx="1693">
                  <c:v>1.102700031420409</c:v>
                </c:pt>
                <c:pt idx="1694">
                  <c:v>1.103362556278042</c:v>
                </c:pt>
                <c:pt idx="1695">
                  <c:v>1.1124490530980715</c:v>
                </c:pt>
                <c:pt idx="1696">
                  <c:v>1.1229501951655152</c:v>
                </c:pt>
                <c:pt idx="1697">
                  <c:v>1.1270244485357956</c:v>
                </c:pt>
                <c:pt idx="1698">
                  <c:v>1.131799833829839</c:v>
                </c:pt>
                <c:pt idx="1699">
                  <c:v>1.1306625626313291</c:v>
                </c:pt>
                <c:pt idx="1700">
                  <c:v>1.1323504540806217</c:v>
                </c:pt>
                <c:pt idx="1701">
                  <c:v>1.1326939997203578</c:v>
                </c:pt>
                <c:pt idx="1702">
                  <c:v>1.1325765764769056</c:v>
                </c:pt>
                <c:pt idx="1703">
                  <c:v>1.1234172715940787</c:v>
                </c:pt>
                <c:pt idx="1704">
                  <c:v>1.1127834136545092</c:v>
                </c:pt>
                <c:pt idx="1705">
                  <c:v>1.0944258329137044</c:v>
                </c:pt>
                <c:pt idx="1706">
                  <c:v>1.1033643609233792</c:v>
                </c:pt>
                <c:pt idx="1707">
                  <c:v>1.0965212515907803</c:v>
                </c:pt>
                <c:pt idx="1708">
                  <c:v>1.0838400431412198</c:v>
                </c:pt>
                <c:pt idx="1709">
                  <c:v>1.0824423365148865</c:v>
                </c:pt>
                <c:pt idx="1710">
                  <c:v>1.0919099019232128</c:v>
                </c:pt>
                <c:pt idx="1711">
                  <c:v>1.0967937697694286</c:v>
                </c:pt>
                <c:pt idx="1712">
                  <c:v>1.102322538995125</c:v>
                </c:pt>
                <c:pt idx="1713">
                  <c:v>1.1056392318024155</c:v>
                </c:pt>
                <c:pt idx="1714">
                  <c:v>1.1121843462146837</c:v>
                </c:pt>
                <c:pt idx="1715">
                  <c:v>1.1176716025009981</c:v>
                </c:pt>
                <c:pt idx="1716">
                  <c:v>1.1173513297682378</c:v>
                </c:pt>
                <c:pt idx="1717">
                  <c:v>1.116261634579172</c:v>
                </c:pt>
                <c:pt idx="1718">
                  <c:v>1.1038136162766676</c:v>
                </c:pt>
                <c:pt idx="1719">
                  <c:v>1.1045439019770429</c:v>
                </c:pt>
                <c:pt idx="1720">
                  <c:v>1.1005397172534517</c:v>
                </c:pt>
                <c:pt idx="1721">
                  <c:v>1.1103204728481524</c:v>
                </c:pt>
                <c:pt idx="1722">
                  <c:v>1.1014749197332412</c:v>
                </c:pt>
                <c:pt idx="1723">
                  <c:v>1.0956705172357912</c:v>
                </c:pt>
                <c:pt idx="1724">
                  <c:v>1.0864424117347911</c:v>
                </c:pt>
                <c:pt idx="1725">
                  <c:v>1.0803153296538692</c:v>
                </c:pt>
                <c:pt idx="1726">
                  <c:v>1.0772969284452873</c:v>
                </c:pt>
                <c:pt idx="1727">
                  <c:v>1.0717245174495797</c:v>
                </c:pt>
                <c:pt idx="1728">
                  <c:v>1.059234101362188</c:v>
                </c:pt>
                <c:pt idx="1729">
                  <c:v>1.0431588925415607</c:v>
                </c:pt>
                <c:pt idx="1730">
                  <c:v>1.042432225657576</c:v>
                </c:pt>
                <c:pt idx="1731">
                  <c:v>1.0493457635931049</c:v>
                </c:pt>
                <c:pt idx="1732">
                  <c:v>1.0528027243049412</c:v>
                </c:pt>
                <c:pt idx="1733">
                  <c:v>1.0418758440421874</c:v>
                </c:pt>
                <c:pt idx="1734">
                  <c:v>1.0360961430738405</c:v>
                </c:pt>
                <c:pt idx="1735">
                  <c:v>1.0340306114893485</c:v>
                </c:pt>
                <c:pt idx="1736">
                  <c:v>1.030542965832721</c:v>
                </c:pt>
                <c:pt idx="1737">
                  <c:v>1.0028857022940691</c:v>
                </c:pt>
                <c:pt idx="1738">
                  <c:v>0.97882134185044745</c:v>
                </c:pt>
                <c:pt idx="1739">
                  <c:v>0.96089105871069425</c:v>
                </c:pt>
                <c:pt idx="1740">
                  <c:v>0.97402897258955345</c:v>
                </c:pt>
                <c:pt idx="1741">
                  <c:v>0.98076941430422515</c:v>
                </c:pt>
                <c:pt idx="1742">
                  <c:v>0.98093260234616686</c:v>
                </c:pt>
                <c:pt idx="1743">
                  <c:v>1.0116053623483676</c:v>
                </c:pt>
                <c:pt idx="1744">
                  <c:v>1.0230500174819541</c:v>
                </c:pt>
                <c:pt idx="1745">
                  <c:v>1.0254349123322166</c:v>
                </c:pt>
                <c:pt idx="1746">
                  <c:v>1.0110196818243002</c:v>
                </c:pt>
                <c:pt idx="1747">
                  <c:v>0.99611239512150718</c:v>
                </c:pt>
                <c:pt idx="1748">
                  <c:v>1.0029435670641176</c:v>
                </c:pt>
                <c:pt idx="1749">
                  <c:v>0.99456832550853846</c:v>
                </c:pt>
                <c:pt idx="1750">
                  <c:v>0.99496060031514322</c:v>
                </c:pt>
                <c:pt idx="1751">
                  <c:v>1.0014659693686969</c:v>
                </c:pt>
                <c:pt idx="1752">
                  <c:v>1.0016717658367176</c:v>
                </c:pt>
                <c:pt idx="1753">
                  <c:v>1.002610299915486</c:v>
                </c:pt>
                <c:pt idx="1754">
                  <c:v>0.99575473701472994</c:v>
                </c:pt>
                <c:pt idx="1755">
                  <c:v>0.99474939454059541</c:v>
                </c:pt>
                <c:pt idx="1756">
                  <c:v>0.99749560867309128</c:v>
                </c:pt>
                <c:pt idx="1757">
                  <c:v>0.99831780398075676</c:v>
                </c:pt>
                <c:pt idx="1758">
                  <c:v>1.0011781829042663</c:v>
                </c:pt>
                <c:pt idx="1759">
                  <c:v>1.0025025131176672</c:v>
                </c:pt>
                <c:pt idx="1760">
                  <c:v>1.0046620203212626</c:v>
                </c:pt>
                <c:pt idx="1761">
                  <c:v>1.0030692617518868</c:v>
                </c:pt>
                <c:pt idx="1762">
                  <c:v>1.0062940076275844</c:v>
                </c:pt>
                <c:pt idx="1763">
                  <c:v>1.0028717344341143</c:v>
                </c:pt>
                <c:pt idx="1764">
                  <c:v>1.0001182548801344</c:v>
                </c:pt>
                <c:pt idx="1765">
                  <c:v>0.99900712474658704</c:v>
                </c:pt>
                <c:pt idx="1766">
                  <c:v>1.0037573097868329</c:v>
                </c:pt>
                <c:pt idx="1767">
                  <c:v>1.0120681238960003</c:v>
                </c:pt>
                <c:pt idx="1768">
                  <c:v>1.0174905746369571</c:v>
                </c:pt>
                <c:pt idx="1769">
                  <c:v>1.0167233594722029</c:v>
                </c:pt>
                <c:pt idx="1770">
                  <c:v>1.0197985044279116</c:v>
                </c:pt>
                <c:pt idx="1771">
                  <c:v>1.0118387475021757</c:v>
                </c:pt>
                <c:pt idx="1772">
                  <c:v>1.0038071499494414</c:v>
                </c:pt>
                <c:pt idx="1773">
                  <c:v>0.99337849030427172</c:v>
                </c:pt>
                <c:pt idx="1774">
                  <c:v>0.98152189738082285</c:v>
                </c:pt>
                <c:pt idx="1775">
                  <c:v>0.98961041114637283</c:v>
                </c:pt>
                <c:pt idx="1776">
                  <c:v>0.98596000315793919</c:v>
                </c:pt>
                <c:pt idx="1777">
                  <c:v>0.95257428998468541</c:v>
                </c:pt>
                <c:pt idx="1778">
                  <c:v>0.93079288882174538</c:v>
                </c:pt>
                <c:pt idx="1779">
                  <c:v>0.85654600548401483</c:v>
                </c:pt>
                <c:pt idx="1780">
                  <c:v>0.83551702139733042</c:v>
                </c:pt>
                <c:pt idx="1781">
                  <c:v>0.84616498011068764</c:v>
                </c:pt>
                <c:pt idx="1782">
                  <c:v>0.81331299445926675</c:v>
                </c:pt>
                <c:pt idx="1783">
                  <c:v>0.82445636025857016</c:v>
                </c:pt>
                <c:pt idx="1784">
                  <c:v>0.87217409878149077</c:v>
                </c:pt>
                <c:pt idx="1785">
                  <c:v>0.88868744511853581</c:v>
                </c:pt>
                <c:pt idx="1786">
                  <c:v>0.88864718215665217</c:v>
                </c:pt>
                <c:pt idx="1787">
                  <c:v>0.87663940484047487</c:v>
                </c:pt>
                <c:pt idx="1788">
                  <c:v>0.84237915616020587</c:v>
                </c:pt>
                <c:pt idx="1789">
                  <c:v>0.83723756343884226</c:v>
                </c:pt>
                <c:pt idx="1790">
                  <c:v>0.82843406089171001</c:v>
                </c:pt>
                <c:pt idx="1791">
                  <c:v>0.79278836982524314</c:v>
                </c:pt>
                <c:pt idx="1792">
                  <c:v>0.78763958455498706</c:v>
                </c:pt>
                <c:pt idx="1793">
                  <c:v>0.7972026722352652</c:v>
                </c:pt>
                <c:pt idx="1794">
                  <c:v>0.80804603155289012</c:v>
                </c:pt>
                <c:pt idx="1795">
                  <c:v>0.79529637462157243</c:v>
                </c:pt>
                <c:pt idx="1796">
                  <c:v>0.79195836038149192</c:v>
                </c:pt>
                <c:pt idx="1797">
                  <c:v>0.77887078169224289</c:v>
                </c:pt>
                <c:pt idx="1798">
                  <c:v>0.80137303936427617</c:v>
                </c:pt>
                <c:pt idx="1799">
                  <c:v>0.78223776726184813</c:v>
                </c:pt>
                <c:pt idx="1800">
                  <c:v>0.77496124864497773</c:v>
                </c:pt>
                <c:pt idx="1801">
                  <c:v>0.78183711476528828</c:v>
                </c:pt>
                <c:pt idx="1802">
                  <c:v>0.79534057709839168</c:v>
                </c:pt>
                <c:pt idx="1803">
                  <c:v>0.78656502114767779</c:v>
                </c:pt>
                <c:pt idx="1804">
                  <c:v>0.78013067859726437</c:v>
                </c:pt>
                <c:pt idx="1805">
                  <c:v>0.79214806718649911</c:v>
                </c:pt>
                <c:pt idx="1806">
                  <c:v>0.79877502270835965</c:v>
                </c:pt>
                <c:pt idx="1807">
                  <c:v>0.8138097223349483</c:v>
                </c:pt>
                <c:pt idx="1808">
                  <c:v>0.81568830393253577</c:v>
                </c:pt>
                <c:pt idx="1809">
                  <c:v>0.82898507220138296</c:v>
                </c:pt>
                <c:pt idx="1810">
                  <c:v>0.81173436690952361</c:v>
                </c:pt>
                <c:pt idx="1811">
                  <c:v>0.79689133782159516</c:v>
                </c:pt>
                <c:pt idx="1812">
                  <c:v>0.7577135798726129</c:v>
                </c:pt>
                <c:pt idx="1813">
                  <c:v>0.74898589414679062</c:v>
                </c:pt>
                <c:pt idx="1814">
                  <c:v>0.7613328345722481</c:v>
                </c:pt>
                <c:pt idx="1815">
                  <c:v>0.77062617047544002</c:v>
                </c:pt>
                <c:pt idx="1816">
                  <c:v>0.78610661868459619</c:v>
                </c:pt>
                <c:pt idx="1817">
                  <c:v>0.78401760928603093</c:v>
                </c:pt>
                <c:pt idx="1818">
                  <c:v>0.76488081266450259</c:v>
                </c:pt>
                <c:pt idx="1819">
                  <c:v>0.76883491991303998</c:v>
                </c:pt>
                <c:pt idx="1820">
                  <c:v>0.76391074413908377</c:v>
                </c:pt>
                <c:pt idx="1821">
                  <c:v>0.76397409325481469</c:v>
                </c:pt>
                <c:pt idx="1822">
                  <c:v>0.76397409325481469</c:v>
                </c:pt>
                <c:pt idx="1823">
                  <c:v>0.77926014703166668</c:v>
                </c:pt>
                <c:pt idx="1824">
                  <c:v>0.79416609227468271</c:v>
                </c:pt>
                <c:pt idx="1825">
                  <c:v>0.80576913258784177</c:v>
                </c:pt>
                <c:pt idx="1826">
                  <c:v>0.80812361690287471</c:v>
                </c:pt>
                <c:pt idx="1827">
                  <c:v>0.80812361690287471</c:v>
                </c:pt>
                <c:pt idx="1828">
                  <c:v>0.80759494748839433</c:v>
                </c:pt>
                <c:pt idx="1829">
                  <c:v>0.80003699139999718</c:v>
                </c:pt>
                <c:pt idx="1830">
                  <c:v>0.76979518734945884</c:v>
                </c:pt>
                <c:pt idx="1831">
                  <c:v>0.7508489654117092</c:v>
                </c:pt>
                <c:pt idx="1832">
                  <c:v>0.71886445616173855</c:v>
                </c:pt>
                <c:pt idx="1833">
                  <c:v>0.68576276177145257</c:v>
                </c:pt>
                <c:pt idx="1834">
                  <c:v>0.65174035851624534</c:v>
                </c:pt>
                <c:pt idx="1835">
                  <c:v>0.6779644807759162</c:v>
                </c:pt>
                <c:pt idx="1836">
                  <c:v>0.69579010860300539</c:v>
                </c:pt>
                <c:pt idx="1837">
                  <c:v>0.68152595014414352</c:v>
                </c:pt>
                <c:pt idx="1838">
                  <c:v>0.70316844068871198</c:v>
                </c:pt>
                <c:pt idx="1839">
                  <c:v>0.73297800227060783</c:v>
                </c:pt>
                <c:pt idx="1840">
                  <c:v>0.72546433797569243</c:v>
                </c:pt>
                <c:pt idx="1841">
                  <c:v>0.71477918585420586</c:v>
                </c:pt>
                <c:pt idx="1842">
                  <c:v>0.70193979697280984</c:v>
                </c:pt>
                <c:pt idx="1843">
                  <c:v>0.68979887344715785</c:v>
                </c:pt>
                <c:pt idx="1844">
                  <c:v>0.69581723504477733</c:v>
                </c:pt>
                <c:pt idx="1845">
                  <c:v>0.70487687011633327</c:v>
                </c:pt>
                <c:pt idx="1846">
                  <c:v>0.70517520949705936</c:v>
                </c:pt>
                <c:pt idx="1847">
                  <c:v>0.70625225313011786</c:v>
                </c:pt>
                <c:pt idx="1848">
                  <c:v>0.72560916266565822</c:v>
                </c:pt>
                <c:pt idx="1849">
                  <c:v>0.76041017638721087</c:v>
                </c:pt>
                <c:pt idx="1850">
                  <c:v>0.77857116669527038</c:v>
                </c:pt>
                <c:pt idx="1851">
                  <c:v>0.76611293658936308</c:v>
                </c:pt>
                <c:pt idx="1852">
                  <c:v>0.77944229798540654</c:v>
                </c:pt>
                <c:pt idx="1853">
                  <c:v>0.78822095187303809</c:v>
                </c:pt>
                <c:pt idx="1854">
                  <c:v>0.79213574965532629</c:v>
                </c:pt>
                <c:pt idx="1855">
                  <c:v>0.80197331316570963</c:v>
                </c:pt>
                <c:pt idx="1856">
                  <c:v>0.8094658599582818</c:v>
                </c:pt>
                <c:pt idx="1857">
                  <c:v>0.78843856842858173</c:v>
                </c:pt>
                <c:pt idx="1858">
                  <c:v>0.77786172003388643</c:v>
                </c:pt>
                <c:pt idx="1859">
                  <c:v>0.76666399131697371</c:v>
                </c:pt>
                <c:pt idx="1860">
                  <c:v>0.77795167775381913</c:v>
                </c:pt>
                <c:pt idx="1861">
                  <c:v>0.78103283686011693</c:v>
                </c:pt>
                <c:pt idx="1862">
                  <c:v>0.79199285520480789</c:v>
                </c:pt>
                <c:pt idx="1863">
                  <c:v>0.79225399169198596</c:v>
                </c:pt>
                <c:pt idx="1864">
                  <c:v>0.79461590111351388</c:v>
                </c:pt>
                <c:pt idx="1865">
                  <c:v>0.79682023211557773</c:v>
                </c:pt>
                <c:pt idx="1866">
                  <c:v>0.80245132231551697</c:v>
                </c:pt>
                <c:pt idx="1867">
                  <c:v>0.81430138457290191</c:v>
                </c:pt>
                <c:pt idx="1868">
                  <c:v>0.82439672918408391</c:v>
                </c:pt>
                <c:pt idx="1869">
                  <c:v>0.84327604766016684</c:v>
                </c:pt>
                <c:pt idx="1870">
                  <c:v>0.8333468063225018</c:v>
                </c:pt>
                <c:pt idx="1871">
                  <c:v>0.82479022857923745</c:v>
                </c:pt>
                <c:pt idx="1872">
                  <c:v>0.80488172939938352</c:v>
                </c:pt>
                <c:pt idx="1873">
                  <c:v>0.81365783660094593</c:v>
                </c:pt>
                <c:pt idx="1874">
                  <c:v>0.813117611526188</c:v>
                </c:pt>
                <c:pt idx="1875">
                  <c:v>0.82250577368838407</c:v>
                </c:pt>
                <c:pt idx="1876">
                  <c:v>0.83031859239349171</c:v>
                </c:pt>
                <c:pt idx="1877">
                  <c:v>0.83273669260486827</c:v>
                </c:pt>
                <c:pt idx="1878">
                  <c:v>0.84312389036199953</c:v>
                </c:pt>
                <c:pt idx="1879">
                  <c:v>0.84236509923904634</c:v>
                </c:pt>
                <c:pt idx="1880">
                  <c:v>0.8423182414080399</c:v>
                </c:pt>
                <c:pt idx="1881">
                  <c:v>0.83995610669551724</c:v>
                </c:pt>
                <c:pt idx="1882">
                  <c:v>0.84712377420322316</c:v>
                </c:pt>
                <c:pt idx="1883">
                  <c:v>0.85532103630175271</c:v>
                </c:pt>
                <c:pt idx="1884">
                  <c:v>0.86940048773617029</c:v>
                </c:pt>
                <c:pt idx="1885">
                  <c:v>0.86331629696418144</c:v>
                </c:pt>
                <c:pt idx="1886">
                  <c:v>0.86639275374834668</c:v>
                </c:pt>
                <c:pt idx="1887">
                  <c:v>0.86795826975694901</c:v>
                </c:pt>
                <c:pt idx="1888">
                  <c:v>0.87395081069684455</c:v>
                </c:pt>
                <c:pt idx="1889">
                  <c:v>0.86539045157333216</c:v>
                </c:pt>
                <c:pt idx="1890">
                  <c:v>0.86365120313623756</c:v>
                </c:pt>
                <c:pt idx="1891">
                  <c:v>0.85940151592626002</c:v>
                </c:pt>
                <c:pt idx="1892">
                  <c:v>0.85605850883889545</c:v>
                </c:pt>
                <c:pt idx="1893">
                  <c:v>0.84805136616658849</c:v>
                </c:pt>
                <c:pt idx="1894">
                  <c:v>0.85759643423629583</c:v>
                </c:pt>
                <c:pt idx="1895">
                  <c:v>0.8562479907450955</c:v>
                </c:pt>
                <c:pt idx="1896">
                  <c:v>0.85791250116667506</c:v>
                </c:pt>
                <c:pt idx="1897">
                  <c:v>0.86206054749906702</c:v>
                </c:pt>
                <c:pt idx="1898">
                  <c:v>0.86065370569532273</c:v>
                </c:pt>
                <c:pt idx="1899">
                  <c:v>0.86295144274692781</c:v>
                </c:pt>
                <c:pt idx="1900">
                  <c:v>0.86591918819127578</c:v>
                </c:pt>
                <c:pt idx="1901">
                  <c:v>0.87218774286643885</c:v>
                </c:pt>
                <c:pt idx="1902">
                  <c:v>0.86598325848556357</c:v>
                </c:pt>
                <c:pt idx="1903">
                  <c:v>0.86576128315595113</c:v>
                </c:pt>
                <c:pt idx="1904">
                  <c:v>0.86947573631303854</c:v>
                </c:pt>
                <c:pt idx="1905">
                  <c:v>0.87377373556885374</c:v>
                </c:pt>
                <c:pt idx="1906">
                  <c:v>0.8699157131130697</c:v>
                </c:pt>
                <c:pt idx="1907">
                  <c:v>0.86260023089026205</c:v>
                </c:pt>
                <c:pt idx="1908">
                  <c:v>0.85825613942276036</c:v>
                </c:pt>
                <c:pt idx="1909">
                  <c:v>0.83281711648607359</c:v>
                </c:pt>
                <c:pt idx="1910">
                  <c:v>0.83705857650441118</c:v>
                </c:pt>
                <c:pt idx="1911">
                  <c:v>0.83952859062779073</c:v>
                </c:pt>
                <c:pt idx="1912">
                  <c:v>0.85070353586866254</c:v>
                </c:pt>
                <c:pt idx="1913">
                  <c:v>0.85267182569408018</c:v>
                </c:pt>
                <c:pt idx="1914">
                  <c:v>0.85250253796599207</c:v>
                </c:pt>
                <c:pt idx="1915">
                  <c:v>0.84730796267284614</c:v>
                </c:pt>
                <c:pt idx="1916">
                  <c:v>0.82427984196222948</c:v>
                </c:pt>
                <c:pt idx="1917">
                  <c:v>0.81696997465613208</c:v>
                </c:pt>
                <c:pt idx="1918">
                  <c:v>0.81695074970984205</c:v>
                </c:pt>
                <c:pt idx="1919">
                  <c:v>0.80990158031985171</c:v>
                </c:pt>
                <c:pt idx="1920">
                  <c:v>0.79304191484130371</c:v>
                </c:pt>
                <c:pt idx="1921">
                  <c:v>0.77796167255652104</c:v>
                </c:pt>
                <c:pt idx="1922">
                  <c:v>0.77854619472630393</c:v>
                </c:pt>
                <c:pt idx="1923">
                  <c:v>0.78158071248613492</c:v>
                </c:pt>
                <c:pt idx="1924">
                  <c:v>0.75096192292183428</c:v>
                </c:pt>
                <c:pt idx="1925">
                  <c:v>0.75376380275652188</c:v>
                </c:pt>
                <c:pt idx="1926">
                  <c:v>0.76090338336108765</c:v>
                </c:pt>
                <c:pt idx="1927">
                  <c:v>0.76682571120836762</c:v>
                </c:pt>
                <c:pt idx="1928">
                  <c:v>0.76061359017987584</c:v>
                </c:pt>
                <c:pt idx="1929">
                  <c:v>0.74458298544972745</c:v>
                </c:pt>
                <c:pt idx="1930">
                  <c:v>0.71787256360792462</c:v>
                </c:pt>
                <c:pt idx="1931">
                  <c:v>0.69513342423834334</c:v>
                </c:pt>
                <c:pt idx="1932">
                  <c:v>0.7019371009191584</c:v>
                </c:pt>
                <c:pt idx="1933">
                  <c:v>0.69974009864545295</c:v>
                </c:pt>
                <c:pt idx="1934">
                  <c:v>0.66740428669932772</c:v>
                </c:pt>
                <c:pt idx="1935">
                  <c:v>0.68597098152075198</c:v>
                </c:pt>
                <c:pt idx="1936">
                  <c:v>0.69155207116363648</c:v>
                </c:pt>
                <c:pt idx="1937">
                  <c:v>0.69577111965592842</c:v>
                </c:pt>
                <c:pt idx="1938">
                  <c:v>0.69575213034826433</c:v>
                </c:pt>
                <c:pt idx="1939">
                  <c:v>0.69254318930217806</c:v>
                </c:pt>
                <c:pt idx="1940">
                  <c:v>0.68323601492197916</c:v>
                </c:pt>
                <c:pt idx="1941">
                  <c:v>0.64429676967953409</c:v>
                </c:pt>
                <c:pt idx="1942">
                  <c:v>0.62949349156953183</c:v>
                </c:pt>
                <c:pt idx="1943">
                  <c:v>0.61189272140366313</c:v>
                </c:pt>
                <c:pt idx="1944">
                  <c:v>0.57084612625391351</c:v>
                </c:pt>
                <c:pt idx="1945">
                  <c:v>0.57489519912009701</c:v>
                </c:pt>
                <c:pt idx="1946">
                  <c:v>0.621373469189197</c:v>
                </c:pt>
                <c:pt idx="1947">
                  <c:v>0.62118350485808271</c:v>
                </c:pt>
                <c:pt idx="1948">
                  <c:v>0.61601433831728514</c:v>
                </c:pt>
                <c:pt idx="1949">
                  <c:v>0.59734376854166626</c:v>
                </c:pt>
                <c:pt idx="1950">
                  <c:v>0.60842626758652418</c:v>
                </c:pt>
                <c:pt idx="1951">
                  <c:v>0.6144265836857663</c:v>
                </c:pt>
                <c:pt idx="1952">
                  <c:v>0.59986993210652706</c:v>
                </c:pt>
                <c:pt idx="1953">
                  <c:v>0.57929984669187284</c:v>
                </c:pt>
                <c:pt idx="1954">
                  <c:v>0.57648274137884936</c:v>
                </c:pt>
                <c:pt idx="1955">
                  <c:v>0.5866424605767504</c:v>
                </c:pt>
                <c:pt idx="1956">
                  <c:v>0.59792729602665773</c:v>
                </c:pt>
                <c:pt idx="1957">
                  <c:v>0.60401751059003672</c:v>
                </c:pt>
                <c:pt idx="1958">
                  <c:v>0.60832561124790185</c:v>
                </c:pt>
                <c:pt idx="1959">
                  <c:v>0.60939087029533301</c:v>
                </c:pt>
                <c:pt idx="1960">
                  <c:v>0.62393300455873213</c:v>
                </c:pt>
                <c:pt idx="1961">
                  <c:v>0.62585200249335937</c:v>
                </c:pt>
                <c:pt idx="1962">
                  <c:v>0.61944292148425006</c:v>
                </c:pt>
                <c:pt idx="1963">
                  <c:v>0.6140204194014478</c:v>
                </c:pt>
                <c:pt idx="1964">
                  <c:v>0.62163935864211162</c:v>
                </c:pt>
                <c:pt idx="1965">
                  <c:v>0.64329951989156076</c:v>
                </c:pt>
                <c:pt idx="1966">
                  <c:v>0.65067672626818496</c:v>
                </c:pt>
                <c:pt idx="1967">
                  <c:v>0.66325135809382108</c:v>
                </c:pt>
                <c:pt idx="1968">
                  <c:v>0.67539854764176432</c:v>
                </c:pt>
                <c:pt idx="1969">
                  <c:v>0.67356962353662642</c:v>
                </c:pt>
                <c:pt idx="1970">
                  <c:v>0.66092265679289053</c:v>
                </c:pt>
                <c:pt idx="1971">
                  <c:v>0.64862568824131017</c:v>
                </c:pt>
                <c:pt idx="1972">
                  <c:v>0.63057698748495117</c:v>
                </c:pt>
                <c:pt idx="1973">
                  <c:v>0.62545045332292482</c:v>
                </c:pt>
                <c:pt idx="1974">
                  <c:v>0.61330776174732193</c:v>
                </c:pt>
                <c:pt idx="1975">
                  <c:v>0.60496557937968642</c:v>
                </c:pt>
                <c:pt idx="1976">
                  <c:v>0.60921044789939671</c:v>
                </c:pt>
                <c:pt idx="1977">
                  <c:v>0.62255628088477266</c:v>
                </c:pt>
                <c:pt idx="1978">
                  <c:v>0.61442952630325376</c:v>
                </c:pt>
                <c:pt idx="1979">
                  <c:v>0.59306314940072014</c:v>
                </c:pt>
                <c:pt idx="1980">
                  <c:v>0.57903465089504369</c:v>
                </c:pt>
                <c:pt idx="1981">
                  <c:v>0.5654402745370497</c:v>
                </c:pt>
                <c:pt idx="1982">
                  <c:v>0.5506397179461695</c:v>
                </c:pt>
                <c:pt idx="1983">
                  <c:v>0.53179838586670414</c:v>
                </c:pt>
                <c:pt idx="1984">
                  <c:v>0.5102205439063745</c:v>
                </c:pt>
                <c:pt idx="1985">
                  <c:v>0.47051755068145251</c:v>
                </c:pt>
                <c:pt idx="1986">
                  <c:v>0.45968377116031522</c:v>
                </c:pt>
                <c:pt idx="1987">
                  <c:v>0.45163741575589711</c:v>
                </c:pt>
                <c:pt idx="1988">
                  <c:v>0.46286304240070919</c:v>
                </c:pt>
                <c:pt idx="1989">
                  <c:v>0.44485499618265045</c:v>
                </c:pt>
                <c:pt idx="1990">
                  <c:v>0.44865145379057125</c:v>
                </c:pt>
                <c:pt idx="1991">
                  <c:v>0.45577387270328451</c:v>
                </c:pt>
                <c:pt idx="1992">
                  <c:v>0.44058200052780894</c:v>
                </c:pt>
                <c:pt idx="1993">
                  <c:v>0.40466877879934948</c:v>
                </c:pt>
                <c:pt idx="1994">
                  <c:v>0.38930805545950786</c:v>
                </c:pt>
                <c:pt idx="1995">
                  <c:v>0.38674331278804353</c:v>
                </c:pt>
                <c:pt idx="1996">
                  <c:v>0.35187103050563895</c:v>
                </c:pt>
                <c:pt idx="1997">
                  <c:v>0.28897996291671735</c:v>
                </c:pt>
                <c:pt idx="1998">
                  <c:v>0.28489714140877531</c:v>
                </c:pt>
                <c:pt idx="1999">
                  <c:v>0.26791034228643529</c:v>
                </c:pt>
                <c:pt idx="2000">
                  <c:v>0.27366127616729763</c:v>
                </c:pt>
                <c:pt idx="2001">
                  <c:v>0.30027562678846742</c:v>
                </c:pt>
                <c:pt idx="2002">
                  <c:v>0.27037907912373438</c:v>
                </c:pt>
                <c:pt idx="2003">
                  <c:v>0.26882540004051414</c:v>
                </c:pt>
                <c:pt idx="2004">
                  <c:v>0.31368161886447243</c:v>
                </c:pt>
                <c:pt idx="2005">
                  <c:v>0.30430830372754603</c:v>
                </c:pt>
                <c:pt idx="2006">
                  <c:v>0.29343161503925597</c:v>
                </c:pt>
                <c:pt idx="2007">
                  <c:v>0.2506977365944989</c:v>
                </c:pt>
                <c:pt idx="2008">
                  <c:v>0.25348795236340038</c:v>
                </c:pt>
                <c:pt idx="2009">
                  <c:v>0.28202100966433363</c:v>
                </c:pt>
                <c:pt idx="2010">
                  <c:v>0.32641586446596627</c:v>
                </c:pt>
                <c:pt idx="2011">
                  <c:v>0.32966814196569949</c:v>
                </c:pt>
                <c:pt idx="2012">
                  <c:v>0.30818889545101591</c:v>
                </c:pt>
                <c:pt idx="2013">
                  <c:v>0.31408302179294978</c:v>
                </c:pt>
                <c:pt idx="2014">
                  <c:v>0.29886054077031243</c:v>
                </c:pt>
                <c:pt idx="2015">
                  <c:v>0.31893873758119895</c:v>
                </c:pt>
                <c:pt idx="2016">
                  <c:v>0.35616620075464489</c:v>
                </c:pt>
                <c:pt idx="2017">
                  <c:v>0.36283004429535826</c:v>
                </c:pt>
                <c:pt idx="2018">
                  <c:v>0.35586899675620565</c:v>
                </c:pt>
                <c:pt idx="2019">
                  <c:v>0.36394961110972979</c:v>
                </c:pt>
                <c:pt idx="2020">
                  <c:v>0.3608791567806966</c:v>
                </c:pt>
                <c:pt idx="2021">
                  <c:v>0.32672587445547929</c:v>
                </c:pt>
                <c:pt idx="2022">
                  <c:v>0.28104403017708091</c:v>
                </c:pt>
                <c:pt idx="2023">
                  <c:v>0.28771607012226408</c:v>
                </c:pt>
                <c:pt idx="2024">
                  <c:v>0.27069450511745163</c:v>
                </c:pt>
                <c:pt idx="2025">
                  <c:v>0.28006609526740522</c:v>
                </c:pt>
                <c:pt idx="2026">
                  <c:v>0.2863607078657342</c:v>
                </c:pt>
                <c:pt idx="2027">
                  <c:v>0.2833781651767211</c:v>
                </c:pt>
                <c:pt idx="2028">
                  <c:v>0.30732517524265024</c:v>
                </c:pt>
                <c:pt idx="2029">
                  <c:v>0.3231450998793477</c:v>
                </c:pt>
                <c:pt idx="2030">
                  <c:v>0.32258579812541832</c:v>
                </c:pt>
                <c:pt idx="2031">
                  <c:v>0.32678472625685195</c:v>
                </c:pt>
                <c:pt idx="2032">
                  <c:v>0.36261052277569039</c:v>
                </c:pt>
                <c:pt idx="2033">
                  <c:v>0.38004775294720705</c:v>
                </c:pt>
                <c:pt idx="2034">
                  <c:v>0.38366432627232516</c:v>
                </c:pt>
                <c:pt idx="2035">
                  <c:v>0.39706911091079355</c:v>
                </c:pt>
                <c:pt idx="2036">
                  <c:v>0.40435297384802471</c:v>
                </c:pt>
                <c:pt idx="2037">
                  <c:v>0.41128856458959184</c:v>
                </c:pt>
                <c:pt idx="2038">
                  <c:v>0.40416053802749996</c:v>
                </c:pt>
                <c:pt idx="2039">
                  <c:v>0.40605423750979952</c:v>
                </c:pt>
                <c:pt idx="2040">
                  <c:v>0.40223050211709221</c:v>
                </c:pt>
                <c:pt idx="2041">
                  <c:v>0.39431888350131672</c:v>
                </c:pt>
                <c:pt idx="2042">
                  <c:v>0.39618371152687981</c:v>
                </c:pt>
                <c:pt idx="2043">
                  <c:v>0.42575651518839575</c:v>
                </c:pt>
                <c:pt idx="2044">
                  <c:v>0.44550674241505028</c:v>
                </c:pt>
                <c:pt idx="2045">
                  <c:v>0.45804388830053799</c:v>
                </c:pt>
                <c:pt idx="2046">
                  <c:v>0.47366261811752697</c:v>
                </c:pt>
                <c:pt idx="2047">
                  <c:v>0.48365617940715566</c:v>
                </c:pt>
                <c:pt idx="2048">
                  <c:v>0.49247769392367413</c:v>
                </c:pt>
                <c:pt idx="2049">
                  <c:v>0.48567977982699517</c:v>
                </c:pt>
                <c:pt idx="2050">
                  <c:v>0.46418048674959511</c:v>
                </c:pt>
                <c:pt idx="2051">
                  <c:v>0.46006499372163034</c:v>
                </c:pt>
                <c:pt idx="2052">
                  <c:v>0.44322551584254732</c:v>
                </c:pt>
                <c:pt idx="2053">
                  <c:v>0.44931808576151155</c:v>
                </c:pt>
                <c:pt idx="2054">
                  <c:v>0.47122410124959035</c:v>
                </c:pt>
                <c:pt idx="2055">
                  <c:v>0.48086198092071353</c:v>
                </c:pt>
                <c:pt idx="2056">
                  <c:v>0.4898347346691958</c:v>
                </c:pt>
                <c:pt idx="2057">
                  <c:v>0.49731938696129241</c:v>
                </c:pt>
                <c:pt idx="2058">
                  <c:v>0.51351683636459367</c:v>
                </c:pt>
                <c:pt idx="2059">
                  <c:v>0.52428820095773876</c:v>
                </c:pt>
                <c:pt idx="2060">
                  <c:v>0.52132769157475956</c:v>
                </c:pt>
                <c:pt idx="2061">
                  <c:v>0.52001879297941489</c:v>
                </c:pt>
                <c:pt idx="2062">
                  <c:v>0.52260584913642205</c:v>
                </c:pt>
                <c:pt idx="2063">
                  <c:v>0.52203798078917796</c:v>
                </c:pt>
                <c:pt idx="2064">
                  <c:v>0.50473530015825219</c:v>
                </c:pt>
                <c:pt idx="2065">
                  <c:v>0.486656610290785</c:v>
                </c:pt>
                <c:pt idx="2066">
                  <c:v>0.48693743967540826</c:v>
                </c:pt>
                <c:pt idx="2067">
                  <c:v>0.45945702937014499</c:v>
                </c:pt>
                <c:pt idx="2068">
                  <c:v>0.46015083461044526</c:v>
                </c:pt>
                <c:pt idx="2069">
                  <c:v>0.48226341451058286</c:v>
                </c:pt>
                <c:pt idx="2070">
                  <c:v>0.47553072114923722</c:v>
                </c:pt>
                <c:pt idx="2071">
                  <c:v>0.47650062219060896</c:v>
                </c:pt>
                <c:pt idx="2072">
                  <c:v>0.48809669741265171</c:v>
                </c:pt>
                <c:pt idx="2073">
                  <c:v>0.47189282616550443</c:v>
                </c:pt>
                <c:pt idx="2074">
                  <c:v>0.4508510411273976</c:v>
                </c:pt>
                <c:pt idx="2075">
                  <c:v>0.45466282281948267</c:v>
                </c:pt>
                <c:pt idx="2076">
                  <c:v>0.44603619127813054</c:v>
                </c:pt>
                <c:pt idx="2077">
                  <c:v>0.44179972486375618</c:v>
                </c:pt>
                <c:pt idx="2078">
                  <c:v>0.44782101449607925</c:v>
                </c:pt>
                <c:pt idx="2079">
                  <c:v>0.47480013986494551</c:v>
                </c:pt>
                <c:pt idx="2080">
                  <c:v>0.47562876782291408</c:v>
                </c:pt>
                <c:pt idx="2081">
                  <c:v>0.47929017482114222</c:v>
                </c:pt>
                <c:pt idx="2082">
                  <c:v>0.48419933515532865</c:v>
                </c:pt>
                <c:pt idx="2083">
                  <c:v>0.48562957440312537</c:v>
                </c:pt>
                <c:pt idx="2084">
                  <c:v>0.48280732706822693</c:v>
                </c:pt>
                <c:pt idx="2085">
                  <c:v>0.47973470458669887</c:v>
                </c:pt>
                <c:pt idx="2086">
                  <c:v>0.48575006318610026</c:v>
                </c:pt>
                <c:pt idx="2087">
                  <c:v>0.48632553152278479</c:v>
                </c:pt>
                <c:pt idx="2088">
                  <c:v>0.48632553152278479</c:v>
                </c:pt>
                <c:pt idx="2089">
                  <c:v>0.50205543974846822</c:v>
                </c:pt>
                <c:pt idx="2090">
                  <c:v>0.51180972864985641</c:v>
                </c:pt>
                <c:pt idx="2091">
                  <c:v>0.5346006256608602</c:v>
                </c:pt>
                <c:pt idx="2092">
                  <c:v>0.54476046597237993</c:v>
                </c:pt>
                <c:pt idx="2093">
                  <c:v>0.53875757783405565</c:v>
                </c:pt>
                <c:pt idx="2094">
                  <c:v>0.52546609530229205</c:v>
                </c:pt>
                <c:pt idx="2095">
                  <c:v>0.50112320460618598</c:v>
                </c:pt>
                <c:pt idx="2096">
                  <c:v>0.44636347337732918</c:v>
                </c:pt>
                <c:pt idx="2097">
                  <c:v>0.430514157824752</c:v>
                </c:pt>
                <c:pt idx="2098">
                  <c:v>0.46603223790053505</c:v>
                </c:pt>
                <c:pt idx="2099">
                  <c:v>0.47633171753688419</c:v>
                </c:pt>
                <c:pt idx="2100">
                  <c:v>0.47756406599161494</c:v>
                </c:pt>
                <c:pt idx="2101">
                  <c:v>0.49489483822330094</c:v>
                </c:pt>
                <c:pt idx="2102">
                  <c:v>0.47407241046691784</c:v>
                </c:pt>
                <c:pt idx="2103">
                  <c:v>0.45292476461830766</c:v>
                </c:pt>
                <c:pt idx="2104">
                  <c:v>0.4393452633239443</c:v>
                </c:pt>
                <c:pt idx="2105">
                  <c:v>0.4527725839380432</c:v>
                </c:pt>
                <c:pt idx="2106">
                  <c:v>0.46803727845140664</c:v>
                </c:pt>
                <c:pt idx="2107">
                  <c:v>0.47058890777446294</c:v>
                </c:pt>
                <c:pt idx="2108">
                  <c:v>0.46925947075325869</c:v>
                </c:pt>
                <c:pt idx="2109">
                  <c:v>0.48864745839464518</c:v>
                </c:pt>
                <c:pt idx="2110">
                  <c:v>0.4898813965141473</c:v>
                </c:pt>
                <c:pt idx="2111">
                  <c:v>0.48591403848308712</c:v>
                </c:pt>
                <c:pt idx="2112">
                  <c:v>0.47808018807100083</c:v>
                </c:pt>
                <c:pt idx="2113">
                  <c:v>0.47240170785810243</c:v>
                </c:pt>
                <c:pt idx="2114">
                  <c:v>0.4753345989577209</c:v>
                </c:pt>
                <c:pt idx="2115">
                  <c:v>0.46219167614521339</c:v>
                </c:pt>
                <c:pt idx="2116">
                  <c:v>0.46855493497743517</c:v>
                </c:pt>
                <c:pt idx="2117">
                  <c:v>0.48156126284049705</c:v>
                </c:pt>
                <c:pt idx="2118">
                  <c:v>0.49157641094796123</c:v>
                </c:pt>
                <c:pt idx="2119">
                  <c:v>0.49010467663331347</c:v>
                </c:pt>
                <c:pt idx="2120">
                  <c:v>0.49286655779796895</c:v>
                </c:pt>
                <c:pt idx="2121">
                  <c:v>0.48822022777707375</c:v>
                </c:pt>
                <c:pt idx="2122">
                  <c:v>0.48270662483792304</c:v>
                </c:pt>
                <c:pt idx="2123">
                  <c:v>0.47712532146888353</c:v>
                </c:pt>
                <c:pt idx="2124">
                  <c:v>0.48003094802017277</c:v>
                </c:pt>
                <c:pt idx="2125">
                  <c:v>0.46759092516730316</c:v>
                </c:pt>
                <c:pt idx="2126">
                  <c:v>0.47329671115545224</c:v>
                </c:pt>
                <c:pt idx="2127">
                  <c:v>0.47302219304315862</c:v>
                </c:pt>
                <c:pt idx="2128">
                  <c:v>0.47823868190777752</c:v>
                </c:pt>
                <c:pt idx="2129">
                  <c:v>0.48290466291894329</c:v>
                </c:pt>
                <c:pt idx="2130">
                  <c:v>0.47971786993829912</c:v>
                </c:pt>
                <c:pt idx="2131">
                  <c:v>0.4900213689864561</c:v>
                </c:pt>
                <c:pt idx="2132">
                  <c:v>0.49186916755287768</c:v>
                </c:pt>
                <c:pt idx="2133">
                  <c:v>0.50470574578888261</c:v>
                </c:pt>
                <c:pt idx="2134">
                  <c:v>0.52746469502031257</c:v>
                </c:pt>
                <c:pt idx="2135">
                  <c:v>0.53974735340712865</c:v>
                </c:pt>
                <c:pt idx="2136">
                  <c:v>0.54793873672793403</c:v>
                </c:pt>
                <c:pt idx="2137">
                  <c:v>0.55055189382019787</c:v>
                </c:pt>
                <c:pt idx="2138">
                  <c:v>0.55649084255008319</c:v>
                </c:pt>
                <c:pt idx="2139">
                  <c:v>0.57198888872978504</c:v>
                </c:pt>
                <c:pt idx="2140">
                  <c:v>0.5794400367410466</c:v>
                </c:pt>
                <c:pt idx="2141">
                  <c:v>0.58234607344863143</c:v>
                </c:pt>
                <c:pt idx="2142">
                  <c:v>0.58543454632196035</c:v>
                </c:pt>
                <c:pt idx="2143">
                  <c:v>0.59660114903713346</c:v>
                </c:pt>
                <c:pt idx="2144">
                  <c:v>0.59393155322999647</c:v>
                </c:pt>
                <c:pt idx="2145">
                  <c:v>0.58367910939962808</c:v>
                </c:pt>
                <c:pt idx="2146">
                  <c:v>0.57571834391611976</c:v>
                </c:pt>
                <c:pt idx="2147">
                  <c:v>0.58895129530895041</c:v>
                </c:pt>
                <c:pt idx="2148">
                  <c:v>0.58492551401771831</c:v>
                </c:pt>
                <c:pt idx="2149">
                  <c:v>0.58522551083818364</c:v>
                </c:pt>
                <c:pt idx="2150">
                  <c:v>0.59825631522340927</c:v>
                </c:pt>
                <c:pt idx="2151">
                  <c:v>0.5993413111527639</c:v>
                </c:pt>
                <c:pt idx="2152">
                  <c:v>0.60046392385288083</c:v>
                </c:pt>
                <c:pt idx="2153">
                  <c:v>0.61107816560139749</c:v>
                </c:pt>
                <c:pt idx="2154">
                  <c:v>0.61309268675750417</c:v>
                </c:pt>
                <c:pt idx="2155">
                  <c:v>0.62262924812689135</c:v>
                </c:pt>
                <c:pt idx="2156">
                  <c:v>0.63354911873492714</c:v>
                </c:pt>
                <c:pt idx="2157">
                  <c:v>0.6394182224197591</c:v>
                </c:pt>
                <c:pt idx="2158">
                  <c:v>0.63921443220815988</c:v>
                </c:pt>
                <c:pt idx="2159">
                  <c:v>0.6422411764719218</c:v>
                </c:pt>
                <c:pt idx="2160">
                  <c:v>0.64635384641830207</c:v>
                </c:pt>
                <c:pt idx="2161">
                  <c:v>0.65462207436589903</c:v>
                </c:pt>
                <c:pt idx="2162">
                  <c:v>0.66805432850065394</c:v>
                </c:pt>
                <c:pt idx="2163">
                  <c:v>0.69074265573810045</c:v>
                </c:pt>
                <c:pt idx="2164">
                  <c:v>0.70444667469343081</c:v>
                </c:pt>
                <c:pt idx="2165">
                  <c:v>0.69794707473002227</c:v>
                </c:pt>
                <c:pt idx="2166">
                  <c:v>0.6842875440601528</c:v>
                </c:pt>
                <c:pt idx="2167">
                  <c:v>0.68885419958969152</c:v>
                </c:pt>
                <c:pt idx="2168">
                  <c:v>0.69594200720013433</c:v>
                </c:pt>
                <c:pt idx="2169">
                  <c:v>0.69369644138290809</c:v>
                </c:pt>
                <c:pt idx="2170">
                  <c:v>0.69794978156247378</c:v>
                </c:pt>
                <c:pt idx="2171">
                  <c:v>0.70709481488955817</c:v>
                </c:pt>
                <c:pt idx="2172">
                  <c:v>0.70183194915675884</c:v>
                </c:pt>
                <c:pt idx="2173">
                  <c:v>0.71467005201741785</c:v>
                </c:pt>
                <c:pt idx="2174">
                  <c:v>0.72561442862282544</c:v>
                </c:pt>
                <c:pt idx="2175">
                  <c:v>0.74005939724560754</c:v>
                </c:pt>
                <c:pt idx="2176">
                  <c:v>0.74641301049414199</c:v>
                </c:pt>
                <c:pt idx="2177">
                  <c:v>0.77164758504719533</c:v>
                </c:pt>
                <c:pt idx="2178">
                  <c:v>0.77643380748158908</c:v>
                </c:pt>
                <c:pt idx="2179">
                  <c:v>0.78418896314333963</c:v>
                </c:pt>
                <c:pt idx="2180">
                  <c:v>0.77799415497541524</c:v>
                </c:pt>
                <c:pt idx="2181">
                  <c:v>0.76097200628955974</c:v>
                </c:pt>
                <c:pt idx="2182">
                  <c:v>0.76323646091966513</c:v>
                </c:pt>
                <c:pt idx="2183">
                  <c:v>0.76421225002389992</c:v>
                </c:pt>
                <c:pt idx="2184">
                  <c:v>0.75241383066524481</c:v>
                </c:pt>
                <c:pt idx="2185">
                  <c:v>0.76370799999642802</c:v>
                </c:pt>
                <c:pt idx="2186">
                  <c:v>0.75532922865709828</c:v>
                </c:pt>
                <c:pt idx="2187">
                  <c:v>0.74872607337021435</c:v>
                </c:pt>
                <c:pt idx="2188">
                  <c:v>0.7381838966490939</c:v>
                </c:pt>
                <c:pt idx="2189">
                  <c:v>0.72298062452474721</c:v>
                </c:pt>
                <c:pt idx="2190">
                  <c:v>0.70729864037274037</c:v>
                </c:pt>
                <c:pt idx="2191">
                  <c:v>0.7157183091864816</c:v>
                </c:pt>
                <c:pt idx="2192">
                  <c:v>0.70409969482688517</c:v>
                </c:pt>
                <c:pt idx="2193">
                  <c:v>0.69859920954750176</c:v>
                </c:pt>
                <c:pt idx="2194">
                  <c:v>0.70575282102236336</c:v>
                </c:pt>
                <c:pt idx="2195">
                  <c:v>0.71382852304818822</c:v>
                </c:pt>
                <c:pt idx="2196">
                  <c:v>0.71652370939827481</c:v>
                </c:pt>
                <c:pt idx="2197">
                  <c:v>0.72356123735148792</c:v>
                </c:pt>
                <c:pt idx="2198">
                  <c:v>0.73625798130936282</c:v>
                </c:pt>
                <c:pt idx="2199">
                  <c:v>0.75443938508810326</c:v>
                </c:pt>
                <c:pt idx="2200">
                  <c:v>0.76257948483761151</c:v>
                </c:pt>
                <c:pt idx="2201">
                  <c:v>0.75411956398050961</c:v>
                </c:pt>
                <c:pt idx="2202">
                  <c:v>0.76680044419924709</c:v>
                </c:pt>
                <c:pt idx="2203">
                  <c:v>0.76328717471636409</c:v>
                </c:pt>
                <c:pt idx="2204">
                  <c:v>0.75492531735870738</c:v>
                </c:pt>
                <c:pt idx="2205">
                  <c:v>0.75402999573776608</c:v>
                </c:pt>
                <c:pt idx="2206">
                  <c:v>0.7768891603879533</c:v>
                </c:pt>
                <c:pt idx="2207">
                  <c:v>0.7907256216473213</c:v>
                </c:pt>
                <c:pt idx="2208">
                  <c:v>0.79861594078205567</c:v>
                </c:pt>
                <c:pt idx="2209">
                  <c:v>0.81776508298047901</c:v>
                </c:pt>
                <c:pt idx="2210">
                  <c:v>0.82308872198973493</c:v>
                </c:pt>
                <c:pt idx="2211">
                  <c:v>0.8100395188648184</c:v>
                </c:pt>
                <c:pt idx="2212">
                  <c:v>0.80195135827812436</c:v>
                </c:pt>
                <c:pt idx="2213">
                  <c:v>0.79214067668600219</c:v>
                </c:pt>
                <c:pt idx="2214">
                  <c:v>0.80172690288647086</c:v>
                </c:pt>
                <c:pt idx="2215">
                  <c:v>0.80682812280856897</c:v>
                </c:pt>
                <c:pt idx="2216">
                  <c:v>0.81137436134850294</c:v>
                </c:pt>
                <c:pt idx="2217">
                  <c:v>0.82630792359472327</c:v>
                </c:pt>
                <c:pt idx="2218">
                  <c:v>0.83673820411588551</c:v>
                </c:pt>
                <c:pt idx="2219">
                  <c:v>0.85294077191341255</c:v>
                </c:pt>
                <c:pt idx="2220">
                  <c:v>0.85160924468250965</c:v>
                </c:pt>
                <c:pt idx="2221">
                  <c:v>0.84834950443507662</c:v>
                </c:pt>
                <c:pt idx="2222">
                  <c:v>0.83989034688788777</c:v>
                </c:pt>
                <c:pt idx="2223">
                  <c:v>0.84423761431572331</c:v>
                </c:pt>
                <c:pt idx="2224">
                  <c:v>0.8360429257349562</c:v>
                </c:pt>
                <c:pt idx="2225">
                  <c:v>0.82796831461995435</c:v>
                </c:pt>
                <c:pt idx="2226">
                  <c:v>0.82281162500879645</c:v>
                </c:pt>
                <c:pt idx="2227">
                  <c:v>0.83187291091515814</c:v>
                </c:pt>
                <c:pt idx="2228">
                  <c:v>0.83124531391602385</c:v>
                </c:pt>
                <c:pt idx="2229">
                  <c:v>0.83670521877786541</c:v>
                </c:pt>
                <c:pt idx="2230">
                  <c:v>0.82971137310700804</c:v>
                </c:pt>
                <c:pt idx="2231">
                  <c:v>0.82384556976695844</c:v>
                </c:pt>
                <c:pt idx="2232">
                  <c:v>0.81897215034964432</c:v>
                </c:pt>
                <c:pt idx="2233">
                  <c:v>0.79482967372170243</c:v>
                </c:pt>
                <c:pt idx="2234">
                  <c:v>0.7749562362392739</c:v>
                </c:pt>
                <c:pt idx="2235">
                  <c:v>0.77906049143690392</c:v>
                </c:pt>
                <c:pt idx="2236">
                  <c:v>0.79000993626166949</c:v>
                </c:pt>
                <c:pt idx="2237">
                  <c:v>0.7896420227591685</c:v>
                </c:pt>
                <c:pt idx="2238">
                  <c:v>0.78227508696105552</c:v>
                </c:pt>
                <c:pt idx="2239">
                  <c:v>0.765288315273982</c:v>
                </c:pt>
                <c:pt idx="2240">
                  <c:v>0.77268805279860153</c:v>
                </c:pt>
                <c:pt idx="2241">
                  <c:v>0.77277596543861105</c:v>
                </c:pt>
                <c:pt idx="2242">
                  <c:v>0.75843491235531157</c:v>
                </c:pt>
                <c:pt idx="2243">
                  <c:v>0.74899361056333813</c:v>
                </c:pt>
                <c:pt idx="2244">
                  <c:v>0.75389178899561671</c:v>
                </c:pt>
                <c:pt idx="2245">
                  <c:v>0.75643531466905944</c:v>
                </c:pt>
                <c:pt idx="2246">
                  <c:v>0.75164453081834637</c:v>
                </c:pt>
                <c:pt idx="2247">
                  <c:v>0.75964446106105843</c:v>
                </c:pt>
                <c:pt idx="2248">
                  <c:v>0.76286617226782383</c:v>
                </c:pt>
                <c:pt idx="2249">
                  <c:v>0.77326813344858625</c:v>
                </c:pt>
                <c:pt idx="2250">
                  <c:v>0.76729808672283895</c:v>
                </c:pt>
                <c:pt idx="2251">
                  <c:v>0.76344437114376529</c:v>
                </c:pt>
                <c:pt idx="2252">
                  <c:v>0.76054494265058814</c:v>
                </c:pt>
                <c:pt idx="2253">
                  <c:v>0.76965158393648991</c:v>
                </c:pt>
                <c:pt idx="2254">
                  <c:v>0.78879703789144084</c:v>
                </c:pt>
                <c:pt idx="2255">
                  <c:v>0.78868827453074353</c:v>
                </c:pt>
                <c:pt idx="2256">
                  <c:v>0.8077865618154263</c:v>
                </c:pt>
                <c:pt idx="2257">
                  <c:v>0.80200258559937332</c:v>
                </c:pt>
                <c:pt idx="2258">
                  <c:v>0.79909800353051086</c:v>
                </c:pt>
                <c:pt idx="2259">
                  <c:v>0.79367426641046723</c:v>
                </c:pt>
                <c:pt idx="2260">
                  <c:v>0.79058992756571822</c:v>
                </c:pt>
                <c:pt idx="2261">
                  <c:v>0.79135204282998917</c:v>
                </c:pt>
                <c:pt idx="2262">
                  <c:v>0.78699597556977263</c:v>
                </c:pt>
                <c:pt idx="2263">
                  <c:v>0.78707768735748651</c:v>
                </c:pt>
                <c:pt idx="2264">
                  <c:v>0.80068447704049639</c:v>
                </c:pt>
                <c:pt idx="2265">
                  <c:v>0.79250028437267428</c:v>
                </c:pt>
                <c:pt idx="2266">
                  <c:v>0.78676566096643707</c:v>
                </c:pt>
                <c:pt idx="2267">
                  <c:v>0.79225152845882008</c:v>
                </c:pt>
                <c:pt idx="2268">
                  <c:v>0.80301196018983223</c:v>
                </c:pt>
                <c:pt idx="2269">
                  <c:v>0.81096587596551206</c:v>
                </c:pt>
                <c:pt idx="2270">
                  <c:v>0.80938837868086733</c:v>
                </c:pt>
                <c:pt idx="2271">
                  <c:v>0.79911757477350598</c:v>
                </c:pt>
                <c:pt idx="2272">
                  <c:v>0.78445462773466712</c:v>
                </c:pt>
                <c:pt idx="2273">
                  <c:v>0.78583147630907568</c:v>
                </c:pt>
                <c:pt idx="2274">
                  <c:v>0.79298776499389412</c:v>
                </c:pt>
                <c:pt idx="2275">
                  <c:v>0.78574470400327012</c:v>
                </c:pt>
                <c:pt idx="2276">
                  <c:v>0.78325485264170158</c:v>
                </c:pt>
                <c:pt idx="2277">
                  <c:v>0.77610091841442141</c:v>
                </c:pt>
                <c:pt idx="2278">
                  <c:v>0.77054058593296304</c:v>
                </c:pt>
                <c:pt idx="2279">
                  <c:v>0.76143953348579796</c:v>
                </c:pt>
                <c:pt idx="2280">
                  <c:v>0.76491878576183314</c:v>
                </c:pt>
                <c:pt idx="2281">
                  <c:v>0.76185859760747121</c:v>
                </c:pt>
                <c:pt idx="2282">
                  <c:v>0.75485627821732226</c:v>
                </c:pt>
                <c:pt idx="2283">
                  <c:v>0.75509661612334611</c:v>
                </c:pt>
                <c:pt idx="2284">
                  <c:v>0.7578793029802755</c:v>
                </c:pt>
                <c:pt idx="2285">
                  <c:v>0.75803225378394767</c:v>
                </c:pt>
                <c:pt idx="2286">
                  <c:v>0.77023594621742131</c:v>
                </c:pt>
                <c:pt idx="2287">
                  <c:v>0.78520158627101377</c:v>
                </c:pt>
                <c:pt idx="2288">
                  <c:v>0.78506017846928522</c:v>
                </c:pt>
                <c:pt idx="2289">
                  <c:v>0.78839158704432855</c:v>
                </c:pt>
                <c:pt idx="2290">
                  <c:v>0.79426442842706546</c:v>
                </c:pt>
                <c:pt idx="2291">
                  <c:v>0.78188938289082799</c:v>
                </c:pt>
                <c:pt idx="2292">
                  <c:v>0.78102287270616166</c:v>
                </c:pt>
                <c:pt idx="2293">
                  <c:v>0.76105333107028184</c:v>
                </c:pt>
                <c:pt idx="2294">
                  <c:v>0.74390846485709083</c:v>
                </c:pt>
                <c:pt idx="2295">
                  <c:v>0.7470652278628922</c:v>
                </c:pt>
                <c:pt idx="2296">
                  <c:v>0.7613226721771742</c:v>
                </c:pt>
                <c:pt idx="2297">
                  <c:v>0.75558989489079753</c:v>
                </c:pt>
                <c:pt idx="2298">
                  <c:v>0.76124899172418381</c:v>
                </c:pt>
                <c:pt idx="2299">
                  <c:v>0.75729532561893986</c:v>
                </c:pt>
                <c:pt idx="2300">
                  <c:v>0.75801441072890974</c:v>
                </c:pt>
                <c:pt idx="2301">
                  <c:v>0.75321327519639603</c:v>
                </c:pt>
                <c:pt idx="2302">
                  <c:v>0.76382458290094402</c:v>
                </c:pt>
                <c:pt idx="2303">
                  <c:v>0.7750665033614883</c:v>
                </c:pt>
                <c:pt idx="2304">
                  <c:v>0.787208907469509</c:v>
                </c:pt>
                <c:pt idx="2305">
                  <c:v>0.7955885658738735</c:v>
                </c:pt>
                <c:pt idx="2306">
                  <c:v>0.80464333355899154</c:v>
                </c:pt>
                <c:pt idx="2307">
                  <c:v>0.81597219253463127</c:v>
                </c:pt>
                <c:pt idx="2308">
                  <c:v>0.82557676314865169</c:v>
                </c:pt>
                <c:pt idx="2309">
                  <c:v>0.82791602343409654</c:v>
                </c:pt>
                <c:pt idx="2310">
                  <c:v>0.83727053122225659</c:v>
                </c:pt>
                <c:pt idx="2311">
                  <c:v>0.83911264412614361</c:v>
                </c:pt>
                <c:pt idx="2312">
                  <c:v>0.84360369245869471</c:v>
                </c:pt>
                <c:pt idx="2313">
                  <c:v>0.84588720135850881</c:v>
                </c:pt>
                <c:pt idx="2314">
                  <c:v>0.84881051204753888</c:v>
                </c:pt>
                <c:pt idx="2315">
                  <c:v>0.85383982541899162</c:v>
                </c:pt>
                <c:pt idx="2316">
                  <c:v>0.84340009724739318</c:v>
                </c:pt>
                <c:pt idx="2317">
                  <c:v>0.84829128128903086</c:v>
                </c:pt>
                <c:pt idx="2318">
                  <c:v>0.86038452514141728</c:v>
                </c:pt>
                <c:pt idx="2319">
                  <c:v>0.86143782738702956</c:v>
                </c:pt>
                <c:pt idx="2320">
                  <c:v>0.86030858931865595</c:v>
                </c:pt>
                <c:pt idx="2321">
                  <c:v>0.85568868463985748</c:v>
                </c:pt>
                <c:pt idx="2322">
                  <c:v>0.85925179274111496</c:v>
                </c:pt>
                <c:pt idx="2323">
                  <c:v>0.85669844380453242</c:v>
                </c:pt>
                <c:pt idx="2324">
                  <c:v>0.86178714988878902</c:v>
                </c:pt>
                <c:pt idx="2325">
                  <c:v>0.86062380032281993</c:v>
                </c:pt>
                <c:pt idx="2326">
                  <c:v>0.86833043329857951</c:v>
                </c:pt>
                <c:pt idx="2327">
                  <c:v>0.87630655643626287</c:v>
                </c:pt>
                <c:pt idx="2328">
                  <c:v>0.88455203557489348</c:v>
                </c:pt>
                <c:pt idx="2329">
                  <c:v>0.89266770314053989</c:v>
                </c:pt>
                <c:pt idx="2330">
                  <c:v>0.88931578459009319</c:v>
                </c:pt>
                <c:pt idx="2331">
                  <c:v>0.8934137715617787</c:v>
                </c:pt>
                <c:pt idx="2332">
                  <c:v>0.89530428685640295</c:v>
                </c:pt>
                <c:pt idx="2333">
                  <c:v>0.91086350996520959</c:v>
                </c:pt>
                <c:pt idx="2334">
                  <c:v>0.91876057589317117</c:v>
                </c:pt>
                <c:pt idx="2335">
                  <c:v>0.90783548861580687</c:v>
                </c:pt>
                <c:pt idx="2336">
                  <c:v>0.90233447686259716</c:v>
                </c:pt>
                <c:pt idx="2337">
                  <c:v>0.90283742507615194</c:v>
                </c:pt>
                <c:pt idx="2338">
                  <c:v>0.91059875970957993</c:v>
                </c:pt>
                <c:pt idx="2339">
                  <c:v>0.92156096353493044</c:v>
                </c:pt>
                <c:pt idx="2340">
                  <c:v>0.92599904670304412</c:v>
                </c:pt>
                <c:pt idx="2341">
                  <c:v>0.93352347206798747</c:v>
                </c:pt>
                <c:pt idx="2342">
                  <c:v>0.93464993891839487</c:v>
                </c:pt>
                <c:pt idx="2343">
                  <c:v>0.93977672379616894</c:v>
                </c:pt>
                <c:pt idx="2344">
                  <c:v>0.94690106511220495</c:v>
                </c:pt>
                <c:pt idx="2345">
                  <c:v>0.95398967683644997</c:v>
                </c:pt>
                <c:pt idx="2346">
                  <c:v>0.96371926240188177</c:v>
                </c:pt>
                <c:pt idx="2347">
                  <c:v>0.97470855406744494</c:v>
                </c:pt>
                <c:pt idx="2348">
                  <c:v>0.97919327975336845</c:v>
                </c:pt>
                <c:pt idx="2349">
                  <c:v>0.99299567044857362</c:v>
                </c:pt>
                <c:pt idx="2350">
                  <c:v>1.0013380744981069</c:v>
                </c:pt>
                <c:pt idx="2351">
                  <c:v>0.98260170988362106</c:v>
                </c:pt>
                <c:pt idx="2352">
                  <c:v>0.97225907335710549</c:v>
                </c:pt>
                <c:pt idx="2353">
                  <c:v>0.98464405049666137</c:v>
                </c:pt>
                <c:pt idx="2354">
                  <c:v>1.0138815078741441</c:v>
                </c:pt>
                <c:pt idx="2355">
                  <c:v>0.99681327506577144</c:v>
                </c:pt>
                <c:pt idx="2356">
                  <c:v>1.0017676565214106</c:v>
                </c:pt>
                <c:pt idx="2357">
                  <c:v>1.0166111787075431</c:v>
                </c:pt>
                <c:pt idx="2358">
                  <c:v>1.0313617172244509</c:v>
                </c:pt>
                <c:pt idx="2359">
                  <c:v>1.0481926895704623</c:v>
                </c:pt>
                <c:pt idx="2360">
                  <c:v>1.0448842871915405</c:v>
                </c:pt>
                <c:pt idx="2361">
                  <c:v>1.0233941371451412</c:v>
                </c:pt>
                <c:pt idx="2362">
                  <c:v>1.0217585130522142</c:v>
                </c:pt>
                <c:pt idx="2363">
                  <c:v>1.01544335803713</c:v>
                </c:pt>
                <c:pt idx="2364">
                  <c:v>1.0157290388311777</c:v>
                </c:pt>
                <c:pt idx="2365">
                  <c:v>0.99999018751652624</c:v>
                </c:pt>
                <c:pt idx="2366">
                  <c:v>1.0026282632523165</c:v>
                </c:pt>
                <c:pt idx="2367">
                  <c:v>1.0052773136653395</c:v>
                </c:pt>
                <c:pt idx="2368">
                  <c:v>0.99867254290564933</c:v>
                </c:pt>
                <c:pt idx="2369">
                  <c:v>0.98321647818419677</c:v>
                </c:pt>
                <c:pt idx="2370">
                  <c:v>0.99126510907693</c:v>
                </c:pt>
                <c:pt idx="2371">
                  <c:v>0.99949777585043176</c:v>
                </c:pt>
                <c:pt idx="2372">
                  <c:v>1.0196572354397517</c:v>
                </c:pt>
                <c:pt idx="2373">
                  <c:v>1.03096794655489</c:v>
                </c:pt>
                <c:pt idx="2374">
                  <c:v>1.0433869455543343</c:v>
                </c:pt>
                <c:pt idx="2375">
                  <c:v>1.0505013147929532</c:v>
                </c:pt>
                <c:pt idx="2376">
                  <c:v>1.0555873517105425</c:v>
                </c:pt>
                <c:pt idx="2377">
                  <c:v>1.0607098020458432</c:v>
                </c:pt>
                <c:pt idx="2378">
                  <c:v>1.0578109950892873</c:v>
                </c:pt>
                <c:pt idx="2379">
                  <c:v>1.0409849890697451</c:v>
                </c:pt>
                <c:pt idx="2380">
                  <c:v>1.0376564690722292</c:v>
                </c:pt>
                <c:pt idx="2381">
                  <c:v>1.0378048528932693</c:v>
                </c:pt>
                <c:pt idx="2382">
                  <c:v>1.0459513537587917</c:v>
                </c:pt>
                <c:pt idx="2383">
                  <c:v>1.0371070645839442</c:v>
                </c:pt>
                <c:pt idx="2384">
                  <c:v>1.0293096937477166</c:v>
                </c:pt>
                <c:pt idx="2385">
                  <c:v>1.0140334615147628</c:v>
                </c:pt>
                <c:pt idx="2386">
                  <c:v>1.0198377422720331</c:v>
                </c:pt>
                <c:pt idx="2387">
                  <c:v>1.0209828090031632</c:v>
                </c:pt>
                <c:pt idx="2388">
                  <c:v>1.0115519530023134</c:v>
                </c:pt>
                <c:pt idx="2389">
                  <c:v>0.99503501457938626</c:v>
                </c:pt>
                <c:pt idx="2390">
                  <c:v>0.99605212462751247</c:v>
                </c:pt>
                <c:pt idx="2391">
                  <c:v>1.0195591202327972</c:v>
                </c:pt>
                <c:pt idx="2392">
                  <c:v>1.0341485910983534</c:v>
                </c:pt>
                <c:pt idx="2393">
                  <c:v>1.0326776866722378</c:v>
                </c:pt>
                <c:pt idx="2394">
                  <c:v>1.0344347788665536</c:v>
                </c:pt>
                <c:pt idx="2395">
                  <c:v>1.0334869518339795</c:v>
                </c:pt>
                <c:pt idx="2396">
                  <c:v>1.0381131125196719</c:v>
                </c:pt>
                <c:pt idx="2397">
                  <c:v>1.0401990724997763</c:v>
                </c:pt>
                <c:pt idx="2398">
                  <c:v>1.0371668390030173</c:v>
                </c:pt>
                <c:pt idx="2399">
                  <c:v>1.0020333056005413</c:v>
                </c:pt>
                <c:pt idx="2400">
                  <c:v>0.99692368413147214</c:v>
                </c:pt>
                <c:pt idx="2401">
                  <c:v>0.98928278365185474</c:v>
                </c:pt>
                <c:pt idx="2402">
                  <c:v>0.99315083089385237</c:v>
                </c:pt>
                <c:pt idx="2403">
                  <c:v>1.0003903435827288</c:v>
                </c:pt>
                <c:pt idx="2404">
                  <c:v>0.99169096778909882</c:v>
                </c:pt>
                <c:pt idx="2405">
                  <c:v>1.0025224745123307</c:v>
                </c:pt>
                <c:pt idx="2406">
                  <c:v>1.0044847296607298</c:v>
                </c:pt>
                <c:pt idx="2407">
                  <c:v>1.0166780950640906</c:v>
                </c:pt>
                <c:pt idx="2408">
                  <c:v>1.0284386897634121</c:v>
                </c:pt>
                <c:pt idx="2409">
                  <c:v>1.0384963778874789</c:v>
                </c:pt>
                <c:pt idx="2410">
                  <c:v>1.0303391438792264</c:v>
                </c:pt>
                <c:pt idx="2411">
                  <c:v>1.0264371743301641</c:v>
                </c:pt>
                <c:pt idx="2412">
                  <c:v>1.0057430121916804</c:v>
                </c:pt>
                <c:pt idx="2413">
                  <c:v>0.99938765063795376</c:v>
                </c:pt>
                <c:pt idx="2414">
                  <c:v>0.9901582395058437</c:v>
                </c:pt>
                <c:pt idx="2415">
                  <c:v>0.97519075620155604</c:v>
                </c:pt>
                <c:pt idx="2416">
                  <c:v>0.96992938318611177</c:v>
                </c:pt>
                <c:pt idx="2417">
                  <c:v>0.97981218834929695</c:v>
                </c:pt>
                <c:pt idx="2418">
                  <c:v>1.0011861780911637</c:v>
                </c:pt>
                <c:pt idx="2419">
                  <c:v>1.0100672187641946</c:v>
                </c:pt>
                <c:pt idx="2420">
                  <c:v>0.99443954535821089</c:v>
                </c:pt>
                <c:pt idx="2421">
                  <c:v>0.98098563272646899</c:v>
                </c:pt>
                <c:pt idx="2422">
                  <c:v>0.95849298352118861</c:v>
                </c:pt>
                <c:pt idx="2423">
                  <c:v>0.92642777310138236</c:v>
                </c:pt>
                <c:pt idx="2424">
                  <c:v>0.86811582828513068</c:v>
                </c:pt>
                <c:pt idx="2425">
                  <c:v>0.89436837246537326</c:v>
                </c:pt>
                <c:pt idx="2426">
                  <c:v>0.88707566083819511</c:v>
                </c:pt>
                <c:pt idx="2427">
                  <c:v>0.89336924578357202</c:v>
                </c:pt>
                <c:pt idx="2428">
                  <c:v>0.89645685833959821</c:v>
                </c:pt>
                <c:pt idx="2429">
                  <c:v>0.87825226280961122</c:v>
                </c:pt>
                <c:pt idx="2430">
                  <c:v>0.89166464484339869</c:v>
                </c:pt>
                <c:pt idx="2431">
                  <c:v>0.88961304609859404</c:v>
                </c:pt>
                <c:pt idx="2432">
                  <c:v>0.88419484898828227</c:v>
                </c:pt>
                <c:pt idx="2433">
                  <c:v>0.89823529493764642</c:v>
                </c:pt>
                <c:pt idx="2434">
                  <c:v>0.89807797984072302</c:v>
                </c:pt>
                <c:pt idx="2435">
                  <c:v>0.89881559573578684</c:v>
                </c:pt>
                <c:pt idx="2436">
                  <c:v>0.88105105212960311</c:v>
                </c:pt>
                <c:pt idx="2437">
                  <c:v>0.88055957407840779</c:v>
                </c:pt>
                <c:pt idx="2438">
                  <c:v>0.8868538372005208</c:v>
                </c:pt>
                <c:pt idx="2439">
                  <c:v>0.87599172029001959</c:v>
                </c:pt>
                <c:pt idx="2440">
                  <c:v>0.8741755147523369</c:v>
                </c:pt>
                <c:pt idx="2441">
                  <c:v>0.86178944765914789</c:v>
                </c:pt>
                <c:pt idx="2442">
                  <c:v>0.85315170496844761</c:v>
                </c:pt>
                <c:pt idx="2443">
                  <c:v>0.85419875756498698</c:v>
                </c:pt>
                <c:pt idx="2444">
                  <c:v>0.86134358133810984</c:v>
                </c:pt>
                <c:pt idx="2445">
                  <c:v>0.8778204619105896</c:v>
                </c:pt>
                <c:pt idx="2446">
                  <c:v>0.86662602243834286</c:v>
                </c:pt>
                <c:pt idx="2447">
                  <c:v>0.85454135967765588</c:v>
                </c:pt>
                <c:pt idx="2448">
                  <c:v>0.8388658144174066</c:v>
                </c:pt>
                <c:pt idx="2449">
                  <c:v>0.81139611032902081</c:v>
                </c:pt>
                <c:pt idx="2450">
                  <c:v>0.79650632581893355</c:v>
                </c:pt>
                <c:pt idx="2451">
                  <c:v>0.79684475189568538</c:v>
                </c:pt>
                <c:pt idx="2452">
                  <c:v>0.80493767121018589</c:v>
                </c:pt>
                <c:pt idx="2453">
                  <c:v>0.80264636244564169</c:v>
                </c:pt>
                <c:pt idx="2454">
                  <c:v>0.80971521206774888</c:v>
                </c:pt>
                <c:pt idx="2455">
                  <c:v>0.83795083778661716</c:v>
                </c:pt>
                <c:pt idx="2456">
                  <c:v>0.85371011502043626</c:v>
                </c:pt>
                <c:pt idx="2457">
                  <c:v>0.86256119973536016</c:v>
                </c:pt>
                <c:pt idx="2458">
                  <c:v>0.89232454753170298</c:v>
                </c:pt>
                <c:pt idx="2459">
                  <c:v>0.89992210633508485</c:v>
                </c:pt>
                <c:pt idx="2460">
                  <c:v>0.8932200699796109</c:v>
                </c:pt>
                <c:pt idx="2461">
                  <c:v>0.8937632300715892</c:v>
                </c:pt>
                <c:pt idx="2462">
                  <c:v>0.89113819402427552</c:v>
                </c:pt>
                <c:pt idx="2463">
                  <c:v>0.9021204265555447</c:v>
                </c:pt>
                <c:pt idx="2464">
                  <c:v>0.89913218279710527</c:v>
                </c:pt>
                <c:pt idx="2465">
                  <c:v>0.8920815934766857</c:v>
                </c:pt>
                <c:pt idx="2466">
                  <c:v>0.89660555210949244</c:v>
                </c:pt>
                <c:pt idx="2467">
                  <c:v>0.88466657783830627</c:v>
                </c:pt>
                <c:pt idx="2468">
                  <c:v>0.88164140816297198</c:v>
                </c:pt>
                <c:pt idx="2469">
                  <c:v>0.8808617038702522</c:v>
                </c:pt>
                <c:pt idx="2470">
                  <c:v>0.88476763364702382</c:v>
                </c:pt>
                <c:pt idx="2471">
                  <c:v>0.8852233807265133</c:v>
                </c:pt>
                <c:pt idx="2472">
                  <c:v>0.88050545163990801</c:v>
                </c:pt>
                <c:pt idx="2473">
                  <c:v>0.87066983432993172</c:v>
                </c:pt>
                <c:pt idx="2474">
                  <c:v>0.87005473288714708</c:v>
                </c:pt>
                <c:pt idx="2475">
                  <c:v>0.87718259282402755</c:v>
                </c:pt>
                <c:pt idx="2476">
                  <c:v>0.88425101885496105</c:v>
                </c:pt>
                <c:pt idx="2477">
                  <c:v>0.8762227608114781</c:v>
                </c:pt>
                <c:pt idx="2478">
                  <c:v>0.8852099133478708</c:v>
                </c:pt>
                <c:pt idx="2479">
                  <c:v>0.89469081717723853</c:v>
                </c:pt>
                <c:pt idx="2480">
                  <c:v>0.89374987721341004</c:v>
                </c:pt>
                <c:pt idx="2481">
                  <c:v>0.90121075348934809</c:v>
                </c:pt>
                <c:pt idx="2482">
                  <c:v>0.89607281542862793</c:v>
                </c:pt>
                <c:pt idx="2483">
                  <c:v>0.89899271972968808</c:v>
                </c:pt>
                <c:pt idx="2484">
                  <c:v>0.90568049763964531</c:v>
                </c:pt>
                <c:pt idx="2485">
                  <c:v>0.89593736627569953</c:v>
                </c:pt>
                <c:pt idx="2486">
                  <c:v>0.9030799850999216</c:v>
                </c:pt>
                <c:pt idx="2487">
                  <c:v>0.90234992201960296</c:v>
                </c:pt>
                <c:pt idx="2488">
                  <c:v>0.90615758796936685</c:v>
                </c:pt>
                <c:pt idx="2489">
                  <c:v>0.90829619881969137</c:v>
                </c:pt>
                <c:pt idx="2490">
                  <c:v>0.8965611682243857</c:v>
                </c:pt>
                <c:pt idx="2491">
                  <c:v>0.88227418916642808</c:v>
                </c:pt>
                <c:pt idx="2492">
                  <c:v>0.87804203749477061</c:v>
                </c:pt>
                <c:pt idx="2493">
                  <c:v>0.87826356399408922</c:v>
                </c:pt>
                <c:pt idx="2494">
                  <c:v>0.8587748325582476</c:v>
                </c:pt>
                <c:pt idx="2495">
                  <c:v>0.85521002155749315</c:v>
                </c:pt>
                <c:pt idx="2496">
                  <c:v>0.85442794359675389</c:v>
                </c:pt>
                <c:pt idx="2497">
                  <c:v>0.84661766413797235</c:v>
                </c:pt>
                <c:pt idx="2498">
                  <c:v>0.82891383782839334</c:v>
                </c:pt>
                <c:pt idx="2499">
                  <c:v>0.8311718711687579</c:v>
                </c:pt>
                <c:pt idx="2500">
                  <c:v>0.83600284410989989</c:v>
                </c:pt>
                <c:pt idx="2501">
                  <c:v>0.83675705239197562</c:v>
                </c:pt>
                <c:pt idx="2502">
                  <c:v>0.83218537836900808</c:v>
                </c:pt>
                <c:pt idx="2503">
                  <c:v>0.83453286110510838</c:v>
                </c:pt>
                <c:pt idx="2504">
                  <c:v>0.8258959673324604</c:v>
                </c:pt>
                <c:pt idx="2505">
                  <c:v>0.8251454374589029</c:v>
                </c:pt>
                <c:pt idx="2506">
                  <c:v>0.83352882242315562</c:v>
                </c:pt>
                <c:pt idx="2507">
                  <c:v>0.83903742628819789</c:v>
                </c:pt>
                <c:pt idx="2508">
                  <c:v>0.83985746536237027</c:v>
                </c:pt>
                <c:pt idx="2509">
                  <c:v>0.84542484379376237</c:v>
                </c:pt>
                <c:pt idx="2510">
                  <c:v>0.84680894321239109</c:v>
                </c:pt>
                <c:pt idx="2511">
                  <c:v>0.85601922151101828</c:v>
                </c:pt>
                <c:pt idx="2512">
                  <c:v>0.8583506768867597</c:v>
                </c:pt>
                <c:pt idx="2513">
                  <c:v>0.84941322660830831</c:v>
                </c:pt>
                <c:pt idx="2514">
                  <c:v>0.84579381301937584</c:v>
                </c:pt>
                <c:pt idx="2515">
                  <c:v>0.84932016699425272</c:v>
                </c:pt>
                <c:pt idx="2516">
                  <c:v>0.84407390915303271</c:v>
                </c:pt>
                <c:pt idx="2517">
                  <c:v>0.8427047528658882</c:v>
                </c:pt>
                <c:pt idx="2518">
                  <c:v>0.84225263675570883</c:v>
                </c:pt>
                <c:pt idx="2519">
                  <c:v>0.83876236289845796</c:v>
                </c:pt>
                <c:pt idx="2520">
                  <c:v>0.84113200721042425</c:v>
                </c:pt>
                <c:pt idx="2521">
                  <c:v>0.83489642879408432</c:v>
                </c:pt>
                <c:pt idx="2522">
                  <c:v>0.83466744377507762</c:v>
                </c:pt>
                <c:pt idx="2523">
                  <c:v>0.83504748298742371</c:v>
                </c:pt>
                <c:pt idx="2524">
                  <c:v>0.84449481115221747</c:v>
                </c:pt>
                <c:pt idx="2525">
                  <c:v>0.84259935546489118</c:v>
                </c:pt>
                <c:pt idx="2526">
                  <c:v>0.83721636928983934</c:v>
                </c:pt>
                <c:pt idx="2527">
                  <c:v>0.82804912289286392</c:v>
                </c:pt>
                <c:pt idx="2528">
                  <c:v>0.82454222275936839</c:v>
                </c:pt>
                <c:pt idx="2529">
                  <c:v>0.81296803336046164</c:v>
                </c:pt>
                <c:pt idx="2530">
                  <c:v>0.80492794242441157</c:v>
                </c:pt>
                <c:pt idx="2531">
                  <c:v>0.80652705620502196</c:v>
                </c:pt>
                <c:pt idx="2532">
                  <c:v>0.80245863700695264</c:v>
                </c:pt>
                <c:pt idx="2533">
                  <c:v>0.79196328828624551</c:v>
                </c:pt>
                <c:pt idx="2534">
                  <c:v>0.75365116131459242</c:v>
                </c:pt>
                <c:pt idx="2535">
                  <c:v>0.74675592878368402</c:v>
                </c:pt>
                <c:pt idx="2536">
                  <c:v>0.75852408694265172</c:v>
                </c:pt>
                <c:pt idx="2537">
                  <c:v>0.74641301049414199</c:v>
                </c:pt>
                <c:pt idx="2538">
                  <c:v>0.71986066218321021</c:v>
                </c:pt>
                <c:pt idx="2539">
                  <c:v>0.7434093886548645</c:v>
                </c:pt>
                <c:pt idx="2540">
                  <c:v>0.74138985546435698</c:v>
                </c:pt>
                <c:pt idx="2541">
                  <c:v>0.74120841571351992</c:v>
                </c:pt>
                <c:pt idx="2542">
                  <c:v>0.74094397312842641</c:v>
                </c:pt>
                <c:pt idx="2543">
                  <c:v>0.74188994033373756</c:v>
                </c:pt>
                <c:pt idx="2544">
                  <c:v>0.72860889543882479</c:v>
                </c:pt>
                <c:pt idx="2545">
                  <c:v>0.72979735882751839</c:v>
                </c:pt>
                <c:pt idx="2546">
                  <c:v>0.72814677123472293</c:v>
                </c:pt>
                <c:pt idx="2547">
                  <c:v>0.73305902228651565</c:v>
                </c:pt>
                <c:pt idx="2548">
                  <c:v>0.73475371001707224</c:v>
                </c:pt>
                <c:pt idx="2549">
                  <c:v>0.71688499835366937</c:v>
                </c:pt>
                <c:pt idx="2550">
                  <c:v>0.71151333057065269</c:v>
                </c:pt>
                <c:pt idx="2551">
                  <c:v>0.68632156944384981</c:v>
                </c:pt>
                <c:pt idx="2552">
                  <c:v>0.66727032000101616</c:v>
                </c:pt>
                <c:pt idx="2553">
                  <c:v>0.65860822827123577</c:v>
                </c:pt>
                <c:pt idx="2554">
                  <c:v>0.66818819021612441</c:v>
                </c:pt>
                <c:pt idx="2555">
                  <c:v>0.65252813498716833</c:v>
                </c:pt>
                <c:pt idx="2556">
                  <c:v>0.63343941104806145</c:v>
                </c:pt>
                <c:pt idx="2557">
                  <c:v>0.64651344241278164</c:v>
                </c:pt>
                <c:pt idx="2558">
                  <c:v>0.66793718479866726</c:v>
                </c:pt>
                <c:pt idx="2559">
                  <c:v>0.66072039312465503</c:v>
                </c:pt>
                <c:pt idx="2560">
                  <c:v>0.67107579432939612</c:v>
                </c:pt>
                <c:pt idx="2561">
                  <c:v>0.6626907209711268</c:v>
                </c:pt>
                <c:pt idx="2562">
                  <c:v>0.65834635786742979</c:v>
                </c:pt>
                <c:pt idx="2563">
                  <c:v>0.6638788987434685</c:v>
                </c:pt>
                <c:pt idx="2564">
                  <c:v>0.65609087256008447</c:v>
                </c:pt>
                <c:pt idx="2565">
                  <c:v>0.66607778396142336</c:v>
                </c:pt>
                <c:pt idx="2566">
                  <c:v>0.6810993530476166</c:v>
                </c:pt>
                <c:pt idx="2567">
                  <c:v>0.69257856821716413</c:v>
                </c:pt>
                <c:pt idx="2568">
                  <c:v>0.69798496971760304</c:v>
                </c:pt>
                <c:pt idx="2569">
                  <c:v>0.69987518887242128</c:v>
                </c:pt>
                <c:pt idx="2570">
                  <c:v>0.70590052853490182</c:v>
                </c:pt>
                <c:pt idx="2571">
                  <c:v>0.70126016146859893</c:v>
                </c:pt>
                <c:pt idx="2572">
                  <c:v>0.69162834590529254</c:v>
                </c:pt>
                <c:pt idx="2573">
                  <c:v>0.68636264592141139</c:v>
                </c:pt>
                <c:pt idx="2574">
                  <c:v>0.6551335739326678</c:v>
                </c:pt>
                <c:pt idx="2575">
                  <c:v>0.67115920760049619</c:v>
                </c:pt>
                <c:pt idx="2576">
                  <c:v>0.67248176800310855</c:v>
                </c:pt>
                <c:pt idx="2577">
                  <c:v>0.66061362635936138</c:v>
                </c:pt>
                <c:pt idx="2578">
                  <c:v>0.65517030140213528</c:v>
                </c:pt>
                <c:pt idx="2579">
                  <c:v>0.6338175631014451</c:v>
                </c:pt>
                <c:pt idx="2580">
                  <c:v>0.63455036677171339</c:v>
                </c:pt>
                <c:pt idx="2581">
                  <c:v>0.61127596296602338</c:v>
                </c:pt>
                <c:pt idx="2582">
                  <c:v>0.59939209478909294</c:v>
                </c:pt>
                <c:pt idx="2583">
                  <c:v>0.61166553886446628</c:v>
                </c:pt>
                <c:pt idx="2584">
                  <c:v>0.62437303959378632</c:v>
                </c:pt>
                <c:pt idx="2585">
                  <c:v>0.60499825538080021</c:v>
                </c:pt>
                <c:pt idx="2586">
                  <c:v>0.59297897330427762</c:v>
                </c:pt>
                <c:pt idx="2587">
                  <c:v>0.57396107329434187</c:v>
                </c:pt>
                <c:pt idx="2588">
                  <c:v>0.5829657462569271</c:v>
                </c:pt>
                <c:pt idx="2589">
                  <c:v>0.57926022420275203</c:v>
                </c:pt>
                <c:pt idx="2590">
                  <c:v>0.6092459434018247</c:v>
                </c:pt>
                <c:pt idx="2591">
                  <c:v>0.62556395095632933</c:v>
                </c:pt>
                <c:pt idx="2592">
                  <c:v>0.6223636217798667</c:v>
                </c:pt>
                <c:pt idx="2593">
                  <c:v>0.63884980243970801</c:v>
                </c:pt>
                <c:pt idx="2594">
                  <c:v>0.64859156340126667</c:v>
                </c:pt>
                <c:pt idx="2595">
                  <c:v>0.6411330066854255</c:v>
                </c:pt>
                <c:pt idx="2596">
                  <c:v>0.64237281528953716</c:v>
                </c:pt>
                <c:pt idx="2597">
                  <c:v>0.63499152098821465</c:v>
                </c:pt>
                <c:pt idx="2598">
                  <c:v>0.617617175623149</c:v>
                </c:pt>
                <c:pt idx="2599">
                  <c:v>0.62131502246921055</c:v>
                </c:pt>
                <c:pt idx="2600">
                  <c:v>0.61487964479792634</c:v>
                </c:pt>
                <c:pt idx="2601">
                  <c:v>0.59267227187571159</c:v>
                </c:pt>
                <c:pt idx="2602">
                  <c:v>0.58051518939901658</c:v>
                </c:pt>
                <c:pt idx="2603">
                  <c:v>0.58751040986679293</c:v>
                </c:pt>
                <c:pt idx="2604">
                  <c:v>0.58851652975847912</c:v>
                </c:pt>
                <c:pt idx="2605">
                  <c:v>0.58279871541201622</c:v>
                </c:pt>
                <c:pt idx="2606">
                  <c:v>0.5850467356898772</c:v>
                </c:pt>
                <c:pt idx="2607">
                  <c:v>0.59493123659677494</c:v>
                </c:pt>
                <c:pt idx="2608">
                  <c:v>0.5964933035795692</c:v>
                </c:pt>
                <c:pt idx="2609">
                  <c:v>0.59551017553488883</c:v>
                </c:pt>
                <c:pt idx="2610">
                  <c:v>0.59515325280487019</c:v>
                </c:pt>
                <c:pt idx="2611">
                  <c:v>0.60166575208840722</c:v>
                </c:pt>
                <c:pt idx="2612">
                  <c:v>0.63596828756537604</c:v>
                </c:pt>
                <c:pt idx="2613">
                  <c:v>0.63977403814540335</c:v>
                </c:pt>
                <c:pt idx="2614">
                  <c:v>0.63851376597228171</c:v>
                </c:pt>
                <c:pt idx="2615">
                  <c:v>0.64922552650196863</c:v>
                </c:pt>
                <c:pt idx="2616">
                  <c:v>0.64235564599167549</c:v>
                </c:pt>
                <c:pt idx="2617">
                  <c:v>0.6446479990573426</c:v>
                </c:pt>
                <c:pt idx="2618">
                  <c:v>0.65308600399870453</c:v>
                </c:pt>
                <c:pt idx="2619">
                  <c:v>0.65728973251747114</c:v>
                </c:pt>
                <c:pt idx="2620">
                  <c:v>0.66198667633198394</c:v>
                </c:pt>
                <c:pt idx="2621">
                  <c:v>0.67260948582463875</c:v>
                </c:pt>
                <c:pt idx="2622">
                  <c:v>0.68591071184131369</c:v>
                </c:pt>
                <c:pt idx="2623">
                  <c:v>0.7007825221311812</c:v>
                </c:pt>
                <c:pt idx="2624">
                  <c:v>0.70044506871342271</c:v>
                </c:pt>
                <c:pt idx="2625">
                  <c:v>0.705637325405025</c:v>
                </c:pt>
                <c:pt idx="2626">
                  <c:v>0.70437137146342454</c:v>
                </c:pt>
                <c:pt idx="2627">
                  <c:v>0.70539554720579378</c:v>
                </c:pt>
                <c:pt idx="2628">
                  <c:v>0.70160543087657423</c:v>
                </c:pt>
                <c:pt idx="2629">
                  <c:v>0.69900488796908089</c:v>
                </c:pt>
                <c:pt idx="2630">
                  <c:v>0.7082849976319423</c:v>
                </c:pt>
                <c:pt idx="2631">
                  <c:v>0.72356651410396378</c:v>
                </c:pt>
                <c:pt idx="2632">
                  <c:v>0.71991097604905985</c:v>
                </c:pt>
                <c:pt idx="2633">
                  <c:v>0.71749835928534633</c:v>
                </c:pt>
                <c:pt idx="2634">
                  <c:v>0.70036946353443241</c:v>
                </c:pt>
                <c:pt idx="2635">
                  <c:v>0.70351574377606596</c:v>
                </c:pt>
                <c:pt idx="2636">
                  <c:v>0.68725495813659165</c:v>
                </c:pt>
                <c:pt idx="2637">
                  <c:v>0.69341097217154246</c:v>
                </c:pt>
                <c:pt idx="2638">
                  <c:v>0.69453606400965739</c:v>
                </c:pt>
                <c:pt idx="2639">
                  <c:v>0.69581452243371267</c:v>
                </c:pt>
                <c:pt idx="2640">
                  <c:v>0.70063135708025293</c:v>
                </c:pt>
                <c:pt idx="2641">
                  <c:v>0.69694504350196951</c:v>
                </c:pt>
                <c:pt idx="2642">
                  <c:v>0.70676753445291052</c:v>
                </c:pt>
                <c:pt idx="2643">
                  <c:v>0.69733243407913559</c:v>
                </c:pt>
                <c:pt idx="2644">
                  <c:v>0.68814920833189497</c:v>
                </c:pt>
                <c:pt idx="2645">
                  <c:v>0.68951774878289473</c:v>
                </c:pt>
                <c:pt idx="2646">
                  <c:v>0.66379487595643916</c:v>
                </c:pt>
                <c:pt idx="2647">
                  <c:v>0.64510755198608916</c:v>
                </c:pt>
                <c:pt idx="2648">
                  <c:v>0.63842471174250548</c:v>
                </c:pt>
                <c:pt idx="2649">
                  <c:v>0.64743631957611925</c:v>
                </c:pt>
                <c:pt idx="2650">
                  <c:v>0.64418823484260113</c:v>
                </c:pt>
                <c:pt idx="2651">
                  <c:v>0.64111295095915644</c:v>
                </c:pt>
                <c:pt idx="2652">
                  <c:v>0.63626775342418718</c:v>
                </c:pt>
                <c:pt idx="2653">
                  <c:v>0.62664008303468055</c:v>
                </c:pt>
                <c:pt idx="2654">
                  <c:v>0.63169401826735339</c:v>
                </c:pt>
                <c:pt idx="2655">
                  <c:v>0.63984002230635983</c:v>
                </c:pt>
                <c:pt idx="2656">
                  <c:v>0.64255021410829727</c:v>
                </c:pt>
                <c:pt idx="2657">
                  <c:v>0.64558971276038246</c:v>
                </c:pt>
                <c:pt idx="2658">
                  <c:v>0.63366170095254049</c:v>
                </c:pt>
                <c:pt idx="2659">
                  <c:v>0.60035052554418478</c:v>
                </c:pt>
                <c:pt idx="2660">
                  <c:v>0.591176506838198</c:v>
                </c:pt>
                <c:pt idx="2661">
                  <c:v>0.58088041727483297</c:v>
                </c:pt>
                <c:pt idx="2662">
                  <c:v>0.58190538615168119</c:v>
                </c:pt>
                <c:pt idx="2663">
                  <c:v>0.57422149115925336</c:v>
                </c:pt>
                <c:pt idx="2664">
                  <c:v>0.56439209368401055</c:v>
                </c:pt>
                <c:pt idx="2665">
                  <c:v>0.56201338202173456</c:v>
                </c:pt>
                <c:pt idx="2666">
                  <c:v>0.56121611564136042</c:v>
                </c:pt>
                <c:pt idx="2667">
                  <c:v>0.53853855281195173</c:v>
                </c:pt>
                <c:pt idx="2668">
                  <c:v>0.54548583728389755</c:v>
                </c:pt>
                <c:pt idx="2669">
                  <c:v>0.56176217210351442</c:v>
                </c:pt>
                <c:pt idx="2670">
                  <c:v>0.56014485497573929</c:v>
                </c:pt>
                <c:pt idx="2671">
                  <c:v>0.55220357714151369</c:v>
                </c:pt>
                <c:pt idx="2672">
                  <c:v>0.53414157079574309</c:v>
                </c:pt>
                <c:pt idx="2673">
                  <c:v>0.5326162511562158</c:v>
                </c:pt>
                <c:pt idx="2674">
                  <c:v>0.51631552303701067</c:v>
                </c:pt>
                <c:pt idx="2675">
                  <c:v>0.49259071268823273</c:v>
                </c:pt>
                <c:pt idx="2676">
                  <c:v>0.47974143836670713</c:v>
                </c:pt>
                <c:pt idx="2677">
                  <c:v>0.49659793635101934</c:v>
                </c:pt>
                <c:pt idx="2678">
                  <c:v>0.50620534819954077</c:v>
                </c:pt>
                <c:pt idx="2679">
                  <c:v>0.50101114612472486</c:v>
                </c:pt>
                <c:pt idx="2680">
                  <c:v>0.51095181730135053</c:v>
                </c:pt>
                <c:pt idx="2681">
                  <c:v>0.52485479327432394</c:v>
                </c:pt>
                <c:pt idx="2682">
                  <c:v>0.53041992009487515</c:v>
                </c:pt>
                <c:pt idx="2683">
                  <c:v>0.53162897858402403</c:v>
                </c:pt>
                <c:pt idx="2684">
                  <c:v>0.52358595373786798</c:v>
                </c:pt>
                <c:pt idx="2685">
                  <c:v>0.52260262352246656</c:v>
                </c:pt>
                <c:pt idx="2686">
                  <c:v>0.55270136761957467</c:v>
                </c:pt>
                <c:pt idx="2687">
                  <c:v>0.56742231947010158</c:v>
                </c:pt>
                <c:pt idx="2688">
                  <c:v>0.5515112678552434</c:v>
                </c:pt>
                <c:pt idx="2689">
                  <c:v>0.54666108290526516</c:v>
                </c:pt>
                <c:pt idx="2690">
                  <c:v>0.54796075093338725</c:v>
                </c:pt>
                <c:pt idx="2691">
                  <c:v>0.55111007304157411</c:v>
                </c:pt>
                <c:pt idx="2692">
                  <c:v>0.56153882140787204</c:v>
                </c:pt>
                <c:pt idx="2693">
                  <c:v>0.5658728312318928</c:v>
                </c:pt>
                <c:pt idx="2694">
                  <c:v>0.57809828268449426</c:v>
                </c:pt>
                <c:pt idx="2695">
                  <c:v>0.57795790439529249</c:v>
                </c:pt>
                <c:pt idx="2696">
                  <c:v>0.58828095280527215</c:v>
                </c:pt>
                <c:pt idx="2697">
                  <c:v>0.5893919063772266</c:v>
                </c:pt>
                <c:pt idx="2698">
                  <c:v>0.58369731626604437</c:v>
                </c:pt>
                <c:pt idx="2699">
                  <c:v>0.58525580854343762</c:v>
                </c:pt>
                <c:pt idx="2700">
                  <c:v>0.58068564567435121</c:v>
                </c:pt>
                <c:pt idx="2701">
                  <c:v>0.57999450909256645</c:v>
                </c:pt>
                <c:pt idx="2702">
                  <c:v>0.57944917888771386</c:v>
                </c:pt>
                <c:pt idx="2703">
                  <c:v>0.5758376283929163</c:v>
                </c:pt>
                <c:pt idx="2704">
                  <c:v>0.56435187607580861</c:v>
                </c:pt>
                <c:pt idx="2705">
                  <c:v>0.55934298763870238</c:v>
                </c:pt>
                <c:pt idx="2706">
                  <c:v>0.56420955462710687</c:v>
                </c:pt>
                <c:pt idx="2707">
                  <c:v>0.5912758926041306</c:v>
                </c:pt>
                <c:pt idx="2708">
                  <c:v>0.5956271224995735</c:v>
                </c:pt>
                <c:pt idx="2709">
                  <c:v>0.60128716801810178</c:v>
                </c:pt>
                <c:pt idx="2710">
                  <c:v>0.60614421037458577</c:v>
                </c:pt>
                <c:pt idx="2711">
                  <c:v>0.60995263318112869</c:v>
                </c:pt>
                <c:pt idx="2712">
                  <c:v>0.60641714585670581</c:v>
                </c:pt>
                <c:pt idx="2713">
                  <c:v>0.60176112074795451</c:v>
                </c:pt>
                <c:pt idx="2714">
                  <c:v>0.6012275354145542</c:v>
                </c:pt>
                <c:pt idx="2715">
                  <c:v>0.59885425474170528</c:v>
                </c:pt>
                <c:pt idx="2716">
                  <c:v>0.58857994484192844</c:v>
                </c:pt>
                <c:pt idx="2717">
                  <c:v>0.58671507057336392</c:v>
                </c:pt>
                <c:pt idx="2718">
                  <c:v>0.58335740008852888</c:v>
                </c:pt>
                <c:pt idx="2719">
                  <c:v>0.5865153803950367</c:v>
                </c:pt>
                <c:pt idx="2720">
                  <c:v>0.58264988261020711</c:v>
                </c:pt>
                <c:pt idx="2721">
                  <c:v>0.58721714542330705</c:v>
                </c:pt>
                <c:pt idx="2722">
                  <c:v>0.58923499866579565</c:v>
                </c:pt>
                <c:pt idx="2723">
                  <c:v>0.59901862544882523</c:v>
                </c:pt>
                <c:pt idx="2724">
                  <c:v>0.59312026485963631</c:v>
                </c:pt>
                <c:pt idx="2725">
                  <c:v>0.58979914804458211</c:v>
                </c:pt>
                <c:pt idx="2726">
                  <c:v>0.5881208496138921</c:v>
                </c:pt>
                <c:pt idx="2727">
                  <c:v>0.5824250727103335</c:v>
                </c:pt>
                <c:pt idx="2728">
                  <c:v>0.57589267796813104</c:v>
                </c:pt>
                <c:pt idx="2729">
                  <c:v>0.55592317996345297</c:v>
                </c:pt>
                <c:pt idx="2730">
                  <c:v>0.55559865660428454</c:v>
                </c:pt>
                <c:pt idx="2731">
                  <c:v>0.55212528564972363</c:v>
                </c:pt>
                <c:pt idx="2732">
                  <c:v>0.56020388180966574</c:v>
                </c:pt>
                <c:pt idx="2733">
                  <c:v>0.56248771753464055</c:v>
                </c:pt>
                <c:pt idx="2734">
                  <c:v>0.56138368740280775</c:v>
                </c:pt>
                <c:pt idx="2735">
                  <c:v>0.55703948467462183</c:v>
                </c:pt>
                <c:pt idx="2736">
                  <c:v>0.55818878657694171</c:v>
                </c:pt>
                <c:pt idx="2737">
                  <c:v>0.55200000651198078</c:v>
                </c:pt>
                <c:pt idx="2738">
                  <c:v>0.56327777707806082</c:v>
                </c:pt>
                <c:pt idx="2739">
                  <c:v>0.56530428949519518</c:v>
                </c:pt>
                <c:pt idx="2740">
                  <c:v>0.55693040368187674</c:v>
                </c:pt>
                <c:pt idx="2741">
                  <c:v>0.54873722781091328</c:v>
                </c:pt>
                <c:pt idx="2742">
                  <c:v>0.54307115103763515</c:v>
                </c:pt>
                <c:pt idx="2743">
                  <c:v>0.5271243798723626</c:v>
                </c:pt>
                <c:pt idx="2744">
                  <c:v>0.52037446580296987</c:v>
                </c:pt>
                <c:pt idx="2745">
                  <c:v>0.51346149881365744</c:v>
                </c:pt>
                <c:pt idx="2746">
                  <c:v>0.49278347992903448</c:v>
                </c:pt>
                <c:pt idx="2747">
                  <c:v>0.50144283186421479</c:v>
                </c:pt>
                <c:pt idx="2748">
                  <c:v>0.49587927786003849</c:v>
                </c:pt>
                <c:pt idx="2749">
                  <c:v>0.48693743967540826</c:v>
                </c:pt>
                <c:pt idx="2750">
                  <c:v>0.48716806197225804</c:v>
                </c:pt>
                <c:pt idx="2751">
                  <c:v>0.48099649619512519</c:v>
                </c:pt>
                <c:pt idx="2752">
                  <c:v>0.48300534520934946</c:v>
                </c:pt>
                <c:pt idx="2753">
                  <c:v>0.48201486215880429</c:v>
                </c:pt>
                <c:pt idx="2754">
                  <c:v>0.48156798433213055</c:v>
                </c:pt>
                <c:pt idx="2755">
                  <c:v>0.47485427530506286</c:v>
                </c:pt>
                <c:pt idx="2756">
                  <c:v>0.47539208703318891</c:v>
                </c:pt>
                <c:pt idx="2757">
                  <c:v>0.48522114330847632</c:v>
                </c:pt>
                <c:pt idx="2758">
                  <c:v>0.48959805892885466</c:v>
                </c:pt>
                <c:pt idx="2759">
                  <c:v>0.49232144106633946</c:v>
                </c:pt>
                <c:pt idx="2760">
                  <c:v>0.49529270829744743</c:v>
                </c:pt>
                <c:pt idx="2761">
                  <c:v>0.50112979589053008</c:v>
                </c:pt>
                <c:pt idx="2762">
                  <c:v>0.51264735745980872</c:v>
                </c:pt>
                <c:pt idx="2763">
                  <c:v>0.51246489889531688</c:v>
                </c:pt>
                <c:pt idx="2764">
                  <c:v>0.50544762454871606</c:v>
                </c:pt>
                <c:pt idx="2765">
                  <c:v>0.49912073961934844</c:v>
                </c:pt>
                <c:pt idx="2766">
                  <c:v>0.50030225010986129</c:v>
                </c:pt>
                <c:pt idx="2767">
                  <c:v>0.49142667273998164</c:v>
                </c:pt>
                <c:pt idx="2768">
                  <c:v>0.49536563397626843</c:v>
                </c:pt>
                <c:pt idx="2769">
                  <c:v>0.49921980248472408</c:v>
                </c:pt>
                <c:pt idx="2770">
                  <c:v>0.50934165562706557</c:v>
                </c:pt>
                <c:pt idx="2771">
                  <c:v>0.50853396585373289</c:v>
                </c:pt>
                <c:pt idx="2772">
                  <c:v>0.50619223232736843</c:v>
                </c:pt>
                <c:pt idx="2773">
                  <c:v>0.49125361399276102</c:v>
                </c:pt>
                <c:pt idx="2774">
                  <c:v>0.48105365970800751</c:v>
                </c:pt>
                <c:pt idx="2775">
                  <c:v>0.48188384348845581</c:v>
                </c:pt>
                <c:pt idx="2776">
                  <c:v>0.48497332511199431</c:v>
                </c:pt>
                <c:pt idx="2777">
                  <c:v>0.48391102995210478</c:v>
                </c:pt>
                <c:pt idx="2778">
                  <c:v>0.48555928257485625</c:v>
                </c:pt>
                <c:pt idx="2779">
                  <c:v>0.4976468464245718</c:v>
                </c:pt>
                <c:pt idx="2780">
                  <c:v>0.49425127992091511</c:v>
                </c:pt>
                <c:pt idx="2781">
                  <c:v>0.49598528761966154</c:v>
                </c:pt>
                <c:pt idx="2782">
                  <c:v>0.49010467663331347</c:v>
                </c:pt>
                <c:pt idx="2783">
                  <c:v>0.48363270306376283</c:v>
                </c:pt>
                <c:pt idx="2784">
                  <c:v>0.4742518534155451</c:v>
                </c:pt>
                <c:pt idx="2785">
                  <c:v>0.47989630279331053</c:v>
                </c:pt>
                <c:pt idx="2786">
                  <c:v>0.47291033072183097</c:v>
                </c:pt>
                <c:pt idx="2787">
                  <c:v>0.45994823828636022</c:v>
                </c:pt>
                <c:pt idx="2788">
                  <c:v>0.45639441901077937</c:v>
                </c:pt>
                <c:pt idx="2789">
                  <c:v>0.44757070508452923</c:v>
                </c:pt>
                <c:pt idx="2790">
                  <c:v>0.41397459919303792</c:v>
                </c:pt>
                <c:pt idx="2791">
                  <c:v>0.38721985597501352</c:v>
                </c:pt>
                <c:pt idx="2792">
                  <c:v>0.37436633279488785</c:v>
                </c:pt>
                <c:pt idx="2793">
                  <c:v>0.34999829547874128</c:v>
                </c:pt>
                <c:pt idx="2794">
                  <c:v>0.33345564073404521</c:v>
                </c:pt>
                <c:pt idx="2795">
                  <c:v>0.33840457736869389</c:v>
                </c:pt>
                <c:pt idx="2796">
                  <c:v>0.3455455879761189</c:v>
                </c:pt>
                <c:pt idx="2797">
                  <c:v>0.31683682787027045</c:v>
                </c:pt>
                <c:pt idx="2798">
                  <c:v>0.28985152559407101</c:v>
                </c:pt>
                <c:pt idx="2799">
                  <c:v>0.30097235481283313</c:v>
                </c:pt>
                <c:pt idx="2800">
                  <c:v>0.29648547300656514</c:v>
                </c:pt>
                <c:pt idx="2801">
                  <c:v>0.29733435919765583</c:v>
                </c:pt>
                <c:pt idx="2802">
                  <c:v>0.2974636500375798</c:v>
                </c:pt>
                <c:pt idx="2803">
                  <c:v>0.31299767054748262</c:v>
                </c:pt>
                <c:pt idx="2804">
                  <c:v>0.30860449481921304</c:v>
                </c:pt>
                <c:pt idx="2805">
                  <c:v>0.3007468774844293</c:v>
                </c:pt>
                <c:pt idx="2806">
                  <c:v>0.29557515172168536</c:v>
                </c:pt>
                <c:pt idx="2807">
                  <c:v>0.31513544235787805</c:v>
                </c:pt>
                <c:pt idx="2808">
                  <c:v>0.31854323522873695</c:v>
                </c:pt>
                <c:pt idx="2809">
                  <c:v>0.30692104995831393</c:v>
                </c:pt>
                <c:pt idx="2810">
                  <c:v>0.32412902653419007</c:v>
                </c:pt>
                <c:pt idx="2811">
                  <c:v>0.33570571954072825</c:v>
                </c:pt>
                <c:pt idx="2812">
                  <c:v>0.36266730020251536</c:v>
                </c:pt>
                <c:pt idx="2813">
                  <c:v>0.35760144285069106</c:v>
                </c:pt>
                <c:pt idx="2814">
                  <c:v>0.3533239078401591</c:v>
                </c:pt>
                <c:pt idx="2815">
                  <c:v>0.36286788796317104</c:v>
                </c:pt>
                <c:pt idx="2816">
                  <c:v>0.37081353179212595</c:v>
                </c:pt>
                <c:pt idx="2817">
                  <c:v>0.3595169629450492</c:v>
                </c:pt>
                <c:pt idx="2818">
                  <c:v>0.36195545668714946</c:v>
                </c:pt>
                <c:pt idx="2819">
                  <c:v>0.36612841340430613</c:v>
                </c:pt>
                <c:pt idx="2820">
                  <c:v>0.37311979290423292</c:v>
                </c:pt>
                <c:pt idx="2821">
                  <c:v>0.38531971973214141</c:v>
                </c:pt>
                <c:pt idx="2822">
                  <c:v>0.38494962350289885</c:v>
                </c:pt>
                <c:pt idx="2823">
                  <c:v>0.39003752802426828</c:v>
                </c:pt>
                <c:pt idx="2824">
                  <c:v>0.38717184253123982</c:v>
                </c:pt>
                <c:pt idx="2825">
                  <c:v>0.3680766262437567</c:v>
                </c:pt>
                <c:pt idx="2826">
                  <c:v>0.37270018680329731</c:v>
                </c:pt>
                <c:pt idx="2827">
                  <c:v>0.37735095803838625</c:v>
                </c:pt>
                <c:pt idx="2828">
                  <c:v>0.38423865455562289</c:v>
                </c:pt>
                <c:pt idx="2829">
                  <c:v>0.40260880637279861</c:v>
                </c:pt>
                <c:pt idx="2830">
                  <c:v>0.40562284753927003</c:v>
                </c:pt>
                <c:pt idx="2831">
                  <c:v>0.40384094013703109</c:v>
                </c:pt>
                <c:pt idx="2832">
                  <c:v>0.41665343833752999</c:v>
                </c:pt>
                <c:pt idx="2833">
                  <c:v>0.42069400693681658</c:v>
                </c:pt>
                <c:pt idx="2834">
                  <c:v>0.41943956395399962</c:v>
                </c:pt>
                <c:pt idx="2835">
                  <c:v>0.4324363112277112</c:v>
                </c:pt>
                <c:pt idx="2836">
                  <c:v>0.44828670137525339</c:v>
                </c:pt>
                <c:pt idx="2837">
                  <c:v>0.4608338654403159</c:v>
                </c:pt>
                <c:pt idx="2838">
                  <c:v>0.46149928589739275</c:v>
                </c:pt>
                <c:pt idx="2839">
                  <c:v>0.47837355049540253</c:v>
                </c:pt>
                <c:pt idx="2840">
                  <c:v>0.46538690586506259</c:v>
                </c:pt>
                <c:pt idx="2841">
                  <c:v>0.46573864638663487</c:v>
                </c:pt>
                <c:pt idx="2842">
                  <c:v>0.47045298511424694</c:v>
                </c:pt>
                <c:pt idx="2843">
                  <c:v>0.48215929874719432</c:v>
                </c:pt>
                <c:pt idx="2844">
                  <c:v>0.49977107314451352</c:v>
                </c:pt>
                <c:pt idx="2845">
                  <c:v>0.49572355564826953</c:v>
                </c:pt>
                <c:pt idx="2846">
                  <c:v>0.47339158878032972</c:v>
                </c:pt>
                <c:pt idx="2847">
                  <c:v>0.46641104840596537</c:v>
                </c:pt>
                <c:pt idx="2848">
                  <c:v>0.47099996138537747</c:v>
                </c:pt>
                <c:pt idx="2849">
                  <c:v>0.48437697022967363</c:v>
                </c:pt>
                <c:pt idx="2850">
                  <c:v>0.49495121277584264</c:v>
                </c:pt>
                <c:pt idx="2851">
                  <c:v>0.52389848243586279</c:v>
                </c:pt>
                <c:pt idx="2852">
                  <c:v>0.53935727039061465</c:v>
                </c:pt>
                <c:pt idx="2853">
                  <c:v>0.54535026436989753</c:v>
                </c:pt>
                <c:pt idx="2854">
                  <c:v>0.5348619377677899</c:v>
                </c:pt>
                <c:pt idx="2855">
                  <c:v>0.5294785295852682</c:v>
                </c:pt>
                <c:pt idx="2856">
                  <c:v>0.54160371117177952</c:v>
                </c:pt>
                <c:pt idx="2857">
                  <c:v>0.52478398678842009</c:v>
                </c:pt>
                <c:pt idx="2858">
                  <c:v>0.51932972120942811</c:v>
                </c:pt>
                <c:pt idx="2859">
                  <c:v>0.51872436982008008</c:v>
                </c:pt>
                <c:pt idx="2860">
                  <c:v>0.51771031388235667</c:v>
                </c:pt>
                <c:pt idx="2861">
                  <c:v>0.51628306288184866</c:v>
                </c:pt>
                <c:pt idx="2862">
                  <c:v>0.51684123080752631</c:v>
                </c:pt>
                <c:pt idx="2863">
                  <c:v>0.50751934209388327</c:v>
                </c:pt>
                <c:pt idx="2864">
                  <c:v>0.51321406995633012</c:v>
                </c:pt>
                <c:pt idx="2865">
                  <c:v>0.51840050205893284</c:v>
                </c:pt>
                <c:pt idx="2866">
                  <c:v>0.52090450686124079</c:v>
                </c:pt>
                <c:pt idx="2867">
                  <c:v>0.52817705546630123</c:v>
                </c:pt>
                <c:pt idx="2868">
                  <c:v>0.53924307096021895</c:v>
                </c:pt>
                <c:pt idx="2869">
                  <c:v>0.54613507130513295</c:v>
                </c:pt>
                <c:pt idx="2870">
                  <c:v>0.5462988890141931</c:v>
                </c:pt>
                <c:pt idx="2871">
                  <c:v>0.56032503123831479</c:v>
                </c:pt>
                <c:pt idx="2872">
                  <c:v>0.57312114669255543</c:v>
                </c:pt>
                <c:pt idx="2873">
                  <c:v>0.59270234480256168</c:v>
                </c:pt>
                <c:pt idx="2874">
                  <c:v>0.60181476162231373</c:v>
                </c:pt>
                <c:pt idx="2875">
                  <c:v>0.59469716614049872</c:v>
                </c:pt>
                <c:pt idx="2876">
                  <c:v>0.59464314209978753</c:v>
                </c:pt>
                <c:pt idx="2877">
                  <c:v>0.5794369893402509</c:v>
                </c:pt>
                <c:pt idx="2878">
                  <c:v>0.57234803617287877</c:v>
                </c:pt>
                <c:pt idx="2879">
                  <c:v>0.57150060971930561</c:v>
                </c:pt>
                <c:pt idx="2880">
                  <c:v>0.56161948158040431</c:v>
                </c:pt>
                <c:pt idx="2881">
                  <c:v>0.55073067051760205</c:v>
                </c:pt>
                <c:pt idx="2882">
                  <c:v>0.55743830815066886</c:v>
                </c:pt>
                <c:pt idx="2883">
                  <c:v>0.55617897991680731</c:v>
                </c:pt>
                <c:pt idx="2884">
                  <c:v>0.56364935393062154</c:v>
                </c:pt>
                <c:pt idx="2885">
                  <c:v>0.56128128577422221</c:v>
                </c:pt>
                <c:pt idx="2886">
                  <c:v>0.56964051015192396</c:v>
                </c:pt>
                <c:pt idx="2887">
                  <c:v>0.57386914491261543</c:v>
                </c:pt>
                <c:pt idx="2888">
                  <c:v>0.58035383794323092</c:v>
                </c:pt>
                <c:pt idx="2889">
                  <c:v>0.5839218403669193</c:v>
                </c:pt>
                <c:pt idx="2890">
                  <c:v>0.57826610042871618</c:v>
                </c:pt>
                <c:pt idx="2891">
                  <c:v>0.56394032605816324</c:v>
                </c:pt>
                <c:pt idx="2892">
                  <c:v>0.57821118135805527</c:v>
                </c:pt>
                <c:pt idx="2893">
                  <c:v>0.57602723083996743</c:v>
                </c:pt>
                <c:pt idx="2894">
                  <c:v>0.57114423052807872</c:v>
                </c:pt>
                <c:pt idx="2895">
                  <c:v>0.57219763969371407</c:v>
                </c:pt>
                <c:pt idx="2896">
                  <c:v>0.57711827506519153</c:v>
                </c:pt>
                <c:pt idx="2897">
                  <c:v>0.56722799347993114</c:v>
                </c:pt>
                <c:pt idx="2898">
                  <c:v>0.56933887887847678</c:v>
                </c:pt>
                <c:pt idx="2899">
                  <c:v>0.56769061234267593</c:v>
                </c:pt>
                <c:pt idx="2900">
                  <c:v>0.57172174673301424</c:v>
                </c:pt>
                <c:pt idx="2901">
                  <c:v>0.57824474337074161</c:v>
                </c:pt>
                <c:pt idx="2902">
                  <c:v>0.59934728583207342</c:v>
                </c:pt>
                <c:pt idx="2903">
                  <c:v>0.59836995124734749</c:v>
                </c:pt>
                <c:pt idx="2904">
                  <c:v>0.59845367479225064</c:v>
                </c:pt>
                <c:pt idx="2905">
                  <c:v>0.58751947853017761</c:v>
                </c:pt>
                <c:pt idx="2906">
                  <c:v>0.57646745915436881</c:v>
                </c:pt>
                <c:pt idx="2907">
                  <c:v>0.57606698163307701</c:v>
                </c:pt>
                <c:pt idx="2908">
                  <c:v>0.57539100315911984</c:v>
                </c:pt>
                <c:pt idx="2909">
                  <c:v>0.57769540515686391</c:v>
                </c:pt>
                <c:pt idx="2910">
                  <c:v>0.58238557385959311</c:v>
                </c:pt>
                <c:pt idx="2911">
                  <c:v>0.60021622144069386</c:v>
                </c:pt>
                <c:pt idx="2912">
                  <c:v>0.59340879836007687</c:v>
                </c:pt>
                <c:pt idx="2913">
                  <c:v>0.60517646932116609</c:v>
                </c:pt>
                <c:pt idx="2914">
                  <c:v>0.62795023662042482</c:v>
                </c:pt>
                <c:pt idx="2915">
                  <c:v>0.63320263239168462</c:v>
                </c:pt>
                <c:pt idx="2916">
                  <c:v>0.63771486714566894</c:v>
                </c:pt>
                <c:pt idx="2917">
                  <c:v>0.63488773750353378</c:v>
                </c:pt>
                <c:pt idx="2918">
                  <c:v>0.63444653749003255</c:v>
                </c:pt>
                <c:pt idx="2919">
                  <c:v>0.63967648836624758</c:v>
                </c:pt>
                <c:pt idx="2920">
                  <c:v>0.64004942146063559</c:v>
                </c:pt>
                <c:pt idx="2921">
                  <c:v>0.63698150262345887</c:v>
                </c:pt>
                <c:pt idx="2922">
                  <c:v>0.63703328717671415</c:v>
                </c:pt>
                <c:pt idx="2923">
                  <c:v>0.63443500023768706</c:v>
                </c:pt>
                <c:pt idx="2924">
                  <c:v>0.64005515780669775</c:v>
                </c:pt>
                <c:pt idx="2925">
                  <c:v>0.64381398494500797</c:v>
                </c:pt>
                <c:pt idx="2926">
                  <c:v>0.64546705484886413</c:v>
                </c:pt>
                <c:pt idx="2927">
                  <c:v>0.64393398871669927</c:v>
                </c:pt>
                <c:pt idx="2928">
                  <c:v>0.64762990175805335</c:v>
                </c:pt>
                <c:pt idx="2929">
                  <c:v>0.63852238370268743</c:v>
                </c:pt>
                <c:pt idx="2930">
                  <c:v>0.64022723288921668</c:v>
                </c:pt>
                <c:pt idx="2931">
                  <c:v>0.64604313115783096</c:v>
                </c:pt>
                <c:pt idx="2932">
                  <c:v>0.64807101524947619</c:v>
                </c:pt>
                <c:pt idx="2933">
                  <c:v>0.64797427152920672</c:v>
                </c:pt>
                <c:pt idx="2934">
                  <c:v>0.64468511365437475</c:v>
                </c:pt>
                <c:pt idx="2935">
                  <c:v>0.65422625981680849</c:v>
                </c:pt>
                <c:pt idx="2936">
                  <c:v>0.65323886807735931</c:v>
                </c:pt>
                <c:pt idx="2937">
                  <c:v>0.65113635420463112</c:v>
                </c:pt>
                <c:pt idx="2938">
                  <c:v>0.65690907391710951</c:v>
                </c:pt>
                <c:pt idx="2939">
                  <c:v>0.6489100166311399</c:v>
                </c:pt>
                <c:pt idx="2940">
                  <c:v>0.64538432357568265</c:v>
                </c:pt>
                <c:pt idx="2941">
                  <c:v>0.6450390605945735</c:v>
                </c:pt>
                <c:pt idx="2942">
                  <c:v>0.64632819468616809</c:v>
                </c:pt>
                <c:pt idx="2943">
                  <c:v>0.6504723793545315</c:v>
                </c:pt>
                <c:pt idx="2944">
                  <c:v>0.65681036099254619</c:v>
                </c:pt>
                <c:pt idx="2945">
                  <c:v>0.66419532121210345</c:v>
                </c:pt>
                <c:pt idx="2946">
                  <c:v>0.68307942646222841</c:v>
                </c:pt>
                <c:pt idx="2947">
                  <c:v>0.68333764693999743</c:v>
                </c:pt>
                <c:pt idx="2948">
                  <c:v>0.68154245992205986</c:v>
                </c:pt>
                <c:pt idx="2949">
                  <c:v>0.68197711934024241</c:v>
                </c:pt>
                <c:pt idx="2950">
                  <c:v>0.68265898878866693</c:v>
                </c:pt>
                <c:pt idx="2951">
                  <c:v>0.68196886807264168</c:v>
                </c:pt>
                <c:pt idx="2952">
                  <c:v>0.66739870511186883</c:v>
                </c:pt>
                <c:pt idx="2953">
                  <c:v>0.66698558116322726</c:v>
                </c:pt>
                <c:pt idx="2954">
                  <c:v>0.65290763303475963</c:v>
                </c:pt>
                <c:pt idx="2955">
                  <c:v>0.65198129129574856</c:v>
                </c:pt>
                <c:pt idx="2956">
                  <c:v>0.65174602818972893</c:v>
                </c:pt>
                <c:pt idx="2957">
                  <c:v>0.6523326656263686</c:v>
                </c:pt>
                <c:pt idx="2958">
                  <c:v>0.6554414778860167</c:v>
                </c:pt>
                <c:pt idx="2959">
                  <c:v>0.64169154030576614</c:v>
                </c:pt>
                <c:pt idx="2960">
                  <c:v>0.64257024103020299</c:v>
                </c:pt>
                <c:pt idx="2961">
                  <c:v>0.65566175464488552</c:v>
                </c:pt>
                <c:pt idx="2962">
                  <c:v>0.6494755897294846</c:v>
                </c:pt>
                <c:pt idx="2963">
                  <c:v>0.64176598789040629</c:v>
                </c:pt>
                <c:pt idx="2964">
                  <c:v>0.64176026134989517</c:v>
                </c:pt>
                <c:pt idx="2965">
                  <c:v>0.65093777546041487</c:v>
                </c:pt>
                <c:pt idx="2966">
                  <c:v>0.66233455316465051</c:v>
                </c:pt>
                <c:pt idx="2967">
                  <c:v>0.664091724879321</c:v>
                </c:pt>
                <c:pt idx="2968">
                  <c:v>0.67411033570930723</c:v>
                </c:pt>
                <c:pt idx="2969">
                  <c:v>0.66648010963271354</c:v>
                </c:pt>
                <c:pt idx="2970">
                  <c:v>0.65313979217239648</c:v>
                </c:pt>
                <c:pt idx="2971">
                  <c:v>0.66041692089424942</c:v>
                </c:pt>
                <c:pt idx="2972">
                  <c:v>0.65285100067784718</c:v>
                </c:pt>
                <c:pt idx="2973">
                  <c:v>0.66235418776474386</c:v>
                </c:pt>
                <c:pt idx="2974">
                  <c:v>0.66136636983578523</c:v>
                </c:pt>
                <c:pt idx="2975">
                  <c:v>0.65849278848070103</c:v>
                </c:pt>
                <c:pt idx="2976">
                  <c:v>0.65288781207465973</c:v>
                </c:pt>
                <c:pt idx="2977">
                  <c:v>0.64683540679718465</c:v>
                </c:pt>
                <c:pt idx="2978">
                  <c:v>0.63321995956039689</c:v>
                </c:pt>
                <c:pt idx="2979">
                  <c:v>0.63835576108529235</c:v>
                </c:pt>
                <c:pt idx="2980">
                  <c:v>0.63867461802894976</c:v>
                </c:pt>
                <c:pt idx="2981">
                  <c:v>0.63383776567554229</c:v>
                </c:pt>
                <c:pt idx="2982">
                  <c:v>0.62968188398859848</c:v>
                </c:pt>
                <c:pt idx="2983">
                  <c:v>0.61582041459334214</c:v>
                </c:pt>
                <c:pt idx="2984">
                  <c:v>0.62350443999562799</c:v>
                </c:pt>
                <c:pt idx="2985">
                  <c:v>0.61928773087033484</c:v>
                </c:pt>
                <c:pt idx="2986">
                  <c:v>0.61349628259563449</c:v>
                </c:pt>
                <c:pt idx="2987">
                  <c:v>0.61396742928703585</c:v>
                </c:pt>
                <c:pt idx="2988">
                  <c:v>0.60378555757435137</c:v>
                </c:pt>
                <c:pt idx="2989">
                  <c:v>0.60052061818540192</c:v>
                </c:pt>
                <c:pt idx="2990">
                  <c:v>0.60331256358802587</c:v>
                </c:pt>
                <c:pt idx="2991">
                  <c:v>0.58121813434112113</c:v>
                </c:pt>
                <c:pt idx="2992">
                  <c:v>0.57369445770187966</c:v>
                </c:pt>
                <c:pt idx="2993">
                  <c:v>0.5670644836327261</c:v>
                </c:pt>
                <c:pt idx="2994">
                  <c:v>0.55909110590983513</c:v>
                </c:pt>
                <c:pt idx="2995">
                  <c:v>0.55641912275616878</c:v>
                </c:pt>
                <c:pt idx="2996">
                  <c:v>0.52074293874538746</c:v>
                </c:pt>
                <c:pt idx="2997">
                  <c:v>0.53424997775557603</c:v>
                </c:pt>
                <c:pt idx="2998">
                  <c:v>0.553517958538845</c:v>
                </c:pt>
                <c:pt idx="2999">
                  <c:v>0.55002478702808233</c:v>
                </c:pt>
                <c:pt idx="3000">
                  <c:v>0.54446385834107858</c:v>
                </c:pt>
                <c:pt idx="3001">
                  <c:v>0.54348821924381063</c:v>
                </c:pt>
                <c:pt idx="3002">
                  <c:v>0.55756602266840094</c:v>
                </c:pt>
                <c:pt idx="3003">
                  <c:v>0.5735013468541208</c:v>
                </c:pt>
                <c:pt idx="3004">
                  <c:v>0.57934556299781992</c:v>
                </c:pt>
                <c:pt idx="3005">
                  <c:v>0.58876412775721931</c:v>
                </c:pt>
                <c:pt idx="3006">
                  <c:v>0.57800063030856474</c:v>
                </c:pt>
                <c:pt idx="3007">
                  <c:v>0.55850002315348668</c:v>
                </c:pt>
                <c:pt idx="3008">
                  <c:v>0.57934861067724075</c:v>
                </c:pt>
                <c:pt idx="3009">
                  <c:v>0.57293405968274858</c:v>
                </c:pt>
                <c:pt idx="3010">
                  <c:v>0.56523010804114282</c:v>
                </c:pt>
                <c:pt idx="3011">
                  <c:v>0.56898480774958582</c:v>
                </c:pt>
                <c:pt idx="3012">
                  <c:v>0.57310887976419345</c:v>
                </c:pt>
                <c:pt idx="3013">
                  <c:v>0.55819189942225389</c:v>
                </c:pt>
                <c:pt idx="3014">
                  <c:v>0.52485479327432394</c:v>
                </c:pt>
                <c:pt idx="3015">
                  <c:v>0.52345704747510169</c:v>
                </c:pt>
                <c:pt idx="3016">
                  <c:v>0.49665090455686656</c:v>
                </c:pt>
                <c:pt idx="3017">
                  <c:v>0.4969190130530432</c:v>
                </c:pt>
                <c:pt idx="3018">
                  <c:v>0.46381793492807599</c:v>
                </c:pt>
                <c:pt idx="3019">
                  <c:v>0.46765908359477848</c:v>
                </c:pt>
                <c:pt idx="3020">
                  <c:v>0.48366624052846774</c:v>
                </c:pt>
                <c:pt idx="3021">
                  <c:v>0.47166883615587896</c:v>
                </c:pt>
                <c:pt idx="3022">
                  <c:v>0.46773064494418382</c:v>
                </c:pt>
                <c:pt idx="3023">
                  <c:v>0.46699434068091872</c:v>
                </c:pt>
                <c:pt idx="3024">
                  <c:v>0.42989503176329524</c:v>
                </c:pt>
                <c:pt idx="3025">
                  <c:v>0.42425575563632911</c:v>
                </c:pt>
                <c:pt idx="3026">
                  <c:v>0.44736554371048065</c:v>
                </c:pt>
                <c:pt idx="3027">
                  <c:v>0.46088876223435715</c:v>
                </c:pt>
                <c:pt idx="3028">
                  <c:v>0.46548253689330465</c:v>
                </c:pt>
                <c:pt idx="3029">
                  <c:v>0.46283222422962833</c:v>
                </c:pt>
                <c:pt idx="3030">
                  <c:v>0.46339022843769673</c:v>
                </c:pt>
                <c:pt idx="3031">
                  <c:v>0.47218461667556078</c:v>
                </c:pt>
                <c:pt idx="3032">
                  <c:v>0.47788119215650671</c:v>
                </c:pt>
                <c:pt idx="3033">
                  <c:v>0.48371989813260186</c:v>
                </c:pt>
                <c:pt idx="3034">
                  <c:v>0.4850403090593165</c:v>
                </c:pt>
                <c:pt idx="3035">
                  <c:v>0.49196562538840549</c:v>
                </c:pt>
                <c:pt idx="3036">
                  <c:v>0.49752447513338538</c:v>
                </c:pt>
                <c:pt idx="3037">
                  <c:v>0.49981397368292146</c:v>
                </c:pt>
                <c:pt idx="3038">
                  <c:v>0.49486167523716951</c:v>
                </c:pt>
                <c:pt idx="3039">
                  <c:v>0.49300279056348906</c:v>
                </c:pt>
                <c:pt idx="3040">
                  <c:v>0.49399905134739086</c:v>
                </c:pt>
                <c:pt idx="3041">
                  <c:v>0.48299863337201732</c:v>
                </c:pt>
                <c:pt idx="3042">
                  <c:v>0.47785757984369592</c:v>
                </c:pt>
                <c:pt idx="3043">
                  <c:v>0.48603449299826984</c:v>
                </c:pt>
                <c:pt idx="3044">
                  <c:v>0.4849800237086388</c:v>
                </c:pt>
                <c:pt idx="3045">
                  <c:v>0.4685923865670043</c:v>
                </c:pt>
                <c:pt idx="3046">
                  <c:v>0.46044607100768431</c:v>
                </c:pt>
                <c:pt idx="3047">
                  <c:v>0.45432443203705741</c:v>
                </c:pt>
                <c:pt idx="3048">
                  <c:v>0.45274491223512481</c:v>
                </c:pt>
                <c:pt idx="3049">
                  <c:v>0.45711790334272795</c:v>
                </c:pt>
                <c:pt idx="3050">
                  <c:v>0.47369987890749332</c:v>
                </c:pt>
                <c:pt idx="3051">
                  <c:v>0.48184688640067019</c:v>
                </c:pt>
                <c:pt idx="3052">
                  <c:v>0.48205853123455444</c:v>
                </c:pt>
                <c:pt idx="3053">
                  <c:v>0.46449504785397266</c:v>
                </c:pt>
                <c:pt idx="3054">
                  <c:v>0.44529070249560831</c:v>
                </c:pt>
                <c:pt idx="3055">
                  <c:v>0.4610911681205998</c:v>
                </c:pt>
                <c:pt idx="3056">
                  <c:v>0.43708857169955984</c:v>
                </c:pt>
                <c:pt idx="3057">
                  <c:v>0.42867688836043438</c:v>
                </c:pt>
                <c:pt idx="3058">
                  <c:v>0.4252695486426159</c:v>
                </c:pt>
                <c:pt idx="3059">
                  <c:v>0.40177562004197398</c:v>
                </c:pt>
                <c:pt idx="3060">
                  <c:v>0.3927077172962905</c:v>
                </c:pt>
                <c:pt idx="3061">
                  <c:v>0.38317866891072416</c:v>
                </c:pt>
                <c:pt idx="3062">
                  <c:v>0.39266731303326807</c:v>
                </c:pt>
                <c:pt idx="3063">
                  <c:v>0.38698345983307991</c:v>
                </c:pt>
                <c:pt idx="3064">
                  <c:v>0.36986698885658509</c:v>
                </c:pt>
                <c:pt idx="3065">
                  <c:v>0.38069851259258325</c:v>
                </c:pt>
                <c:pt idx="3066">
                  <c:v>0.38287454957492084</c:v>
                </c:pt>
                <c:pt idx="3067">
                  <c:v>0.37960127287698509</c:v>
                </c:pt>
                <c:pt idx="3068">
                  <c:v>0.38300065906037606</c:v>
                </c:pt>
                <c:pt idx="3069">
                  <c:v>0.35689740373031498</c:v>
                </c:pt>
                <c:pt idx="3070">
                  <c:v>0.35828597845805898</c:v>
                </c:pt>
                <c:pt idx="3071">
                  <c:v>0.3441931768374209</c:v>
                </c:pt>
                <c:pt idx="3072">
                  <c:v>0.32642371400598336</c:v>
                </c:pt>
                <c:pt idx="3073">
                  <c:v>0.3310754861880385</c:v>
                </c:pt>
                <c:pt idx="3074">
                  <c:v>0.34046942514675482</c:v>
                </c:pt>
                <c:pt idx="3075">
                  <c:v>0.36665635072778358</c:v>
                </c:pt>
                <c:pt idx="3076">
                  <c:v>0.37535347755904969</c:v>
                </c:pt>
                <c:pt idx="3077">
                  <c:v>0.39158681192849887</c:v>
                </c:pt>
                <c:pt idx="3078">
                  <c:v>0.4094553305842954</c:v>
                </c:pt>
                <c:pt idx="3079">
                  <c:v>0.40674262587496024</c:v>
                </c:pt>
                <c:pt idx="3080">
                  <c:v>0.39941054047103819</c:v>
                </c:pt>
                <c:pt idx="3081">
                  <c:v>0.4208797165803233</c:v>
                </c:pt>
                <c:pt idx="3082">
                  <c:v>0.42044753126968271</c:v>
                </c:pt>
                <c:pt idx="3083">
                  <c:v>0.42072615145858894</c:v>
                </c:pt>
                <c:pt idx="3084">
                  <c:v>0.43343126948273625</c:v>
                </c:pt>
                <c:pt idx="3085">
                  <c:v>0.42171498345023117</c:v>
                </c:pt>
                <c:pt idx="3086">
                  <c:v>0.4185129108047807</c:v>
                </c:pt>
                <c:pt idx="3087">
                  <c:v>0.4319879036848322</c:v>
                </c:pt>
                <c:pt idx="3088">
                  <c:v>0.42820197713155395</c:v>
                </c:pt>
                <c:pt idx="3089">
                  <c:v>0.44772367939209712</c:v>
                </c:pt>
                <c:pt idx="3090">
                  <c:v>0.44381550592757968</c:v>
                </c:pt>
                <c:pt idx="3091">
                  <c:v>0.45593249339327269</c:v>
                </c:pt>
                <c:pt idx="3092">
                  <c:v>0.46351000469578985</c:v>
                </c:pt>
                <c:pt idx="3093">
                  <c:v>0.46529126569065049</c:v>
                </c:pt>
                <c:pt idx="3094">
                  <c:v>0.45169974499975929</c:v>
                </c:pt>
                <c:pt idx="3095">
                  <c:v>0.44598047301750121</c:v>
                </c:pt>
                <c:pt idx="3096">
                  <c:v>0.44347342390135225</c:v>
                </c:pt>
                <c:pt idx="3097">
                  <c:v>0.44629384785815507</c:v>
                </c:pt>
                <c:pt idx="3098">
                  <c:v>0.4642352001369483</c:v>
                </c:pt>
                <c:pt idx="3099">
                  <c:v>0.46830635706315427</c:v>
                </c:pt>
                <c:pt idx="3100">
                  <c:v>0.46093336366058058</c:v>
                </c:pt>
                <c:pt idx="3101">
                  <c:v>0.46072749432512072</c:v>
                </c:pt>
                <c:pt idx="3102">
                  <c:v>0.47470877966375369</c:v>
                </c:pt>
                <c:pt idx="3103">
                  <c:v>0.48082834927467655</c:v>
                </c:pt>
                <c:pt idx="3104">
                  <c:v>0.48780951381353699</c:v>
                </c:pt>
                <c:pt idx="3105">
                  <c:v>0.48063662729114576</c:v>
                </c:pt>
                <c:pt idx="3106">
                  <c:v>0.48420939081339576</c:v>
                </c:pt>
                <c:pt idx="3107">
                  <c:v>0.48973807106346801</c:v>
                </c:pt>
                <c:pt idx="3108">
                  <c:v>0.49758400898335786</c:v>
                </c:pt>
                <c:pt idx="3109">
                  <c:v>0.50438059006434521</c:v>
                </c:pt>
                <c:pt idx="3110">
                  <c:v>0.50581835763662486</c:v>
                </c:pt>
                <c:pt idx="3111">
                  <c:v>0.49067764519234913</c:v>
                </c:pt>
                <c:pt idx="3112">
                  <c:v>0.49040452671052215</c:v>
                </c:pt>
                <c:pt idx="3113">
                  <c:v>0.48735519459971233</c:v>
                </c:pt>
                <c:pt idx="3114">
                  <c:v>0.48950470661381562</c:v>
                </c:pt>
                <c:pt idx="3115">
                  <c:v>0.48173936710589338</c:v>
                </c:pt>
                <c:pt idx="3116">
                  <c:v>0.47983907308164842</c:v>
                </c:pt>
                <c:pt idx="3117">
                  <c:v>0.48638573581603772</c:v>
                </c:pt>
                <c:pt idx="3118">
                  <c:v>0.48500346844353803</c:v>
                </c:pt>
                <c:pt idx="3119">
                  <c:v>0.48100322148389285</c:v>
                </c:pt>
                <c:pt idx="3120">
                  <c:v>0.48909118443279631</c:v>
                </c:pt>
                <c:pt idx="3121">
                  <c:v>0.48788966637061293</c:v>
                </c:pt>
                <c:pt idx="3122">
                  <c:v>0.48986806478062128</c:v>
                </c:pt>
                <c:pt idx="3123">
                  <c:v>0.49604160073384129</c:v>
                </c:pt>
                <c:pt idx="3124">
                  <c:v>0.48722487379314217</c:v>
                </c:pt>
                <c:pt idx="3125">
                  <c:v>0.48014874772379024</c:v>
                </c:pt>
                <c:pt idx="3126">
                  <c:v>0.47901392800296172</c:v>
                </c:pt>
                <c:pt idx="3127">
                  <c:v>0.48103012218667551</c:v>
                </c:pt>
                <c:pt idx="3128">
                  <c:v>0.47628104057715337</c:v>
                </c:pt>
                <c:pt idx="3129">
                  <c:v>0.4625582431805535</c:v>
                </c:pt>
                <c:pt idx="3130">
                  <c:v>0.46303423716941516</c:v>
                </c:pt>
                <c:pt idx="3131">
                  <c:v>0.46341076252942326</c:v>
                </c:pt>
                <c:pt idx="3132">
                  <c:v>0.46984110441188953</c:v>
                </c:pt>
                <c:pt idx="3133">
                  <c:v>0.48969140253005161</c:v>
                </c:pt>
                <c:pt idx="3134">
                  <c:v>0.5009023714710894</c:v>
                </c:pt>
                <c:pt idx="3135">
                  <c:v>0.49435082632123439</c:v>
                </c:pt>
                <c:pt idx="3136">
                  <c:v>0.49670386995723081</c:v>
                </c:pt>
                <c:pt idx="3137">
                  <c:v>0.49440059580558238</c:v>
                </c:pt>
                <c:pt idx="3138">
                  <c:v>0.49923301012534438</c:v>
                </c:pt>
                <c:pt idx="3139">
                  <c:v>0.51316848427804018</c:v>
                </c:pt>
                <c:pt idx="3140">
                  <c:v>0.51483751823648838</c:v>
                </c:pt>
                <c:pt idx="3141">
                  <c:v>0.51609152651613588</c:v>
                </c:pt>
                <c:pt idx="3142">
                  <c:v>0.50952468489264824</c:v>
                </c:pt>
                <c:pt idx="3143">
                  <c:v>0.49626019806848642</c:v>
                </c:pt>
                <c:pt idx="3144">
                  <c:v>0.49269374807765676</c:v>
                </c:pt>
                <c:pt idx="3145">
                  <c:v>0.48426637096588365</c:v>
                </c:pt>
                <c:pt idx="3146">
                  <c:v>0.47659857381947113</c:v>
                </c:pt>
                <c:pt idx="3147">
                  <c:v>0.48224662237870319</c:v>
                </c:pt>
                <c:pt idx="3148">
                  <c:v>0.46920162903200868</c:v>
                </c:pt>
                <c:pt idx="3149">
                  <c:v>0.45167896901679505</c:v>
                </c:pt>
                <c:pt idx="3150">
                  <c:v>0.45647023715754464</c:v>
                </c:pt>
                <c:pt idx="3151">
                  <c:v>0.45258924463702055</c:v>
                </c:pt>
                <c:pt idx="3152">
                  <c:v>0.45532891085400795</c:v>
                </c:pt>
                <c:pt idx="3153">
                  <c:v>0.45736239159731795</c:v>
                </c:pt>
                <c:pt idx="3154">
                  <c:v>0.46233215229105262</c:v>
                </c:pt>
                <c:pt idx="3155">
                  <c:v>0.46125923678905068</c:v>
                </c:pt>
                <c:pt idx="3156">
                  <c:v>0.46093336366058058</c:v>
                </c:pt>
                <c:pt idx="3157">
                  <c:v>0.44825890525975876</c:v>
                </c:pt>
                <c:pt idx="3158">
                  <c:v>0.43703235264198703</c:v>
                </c:pt>
                <c:pt idx="3159">
                  <c:v>0.42843946093857888</c:v>
                </c:pt>
                <c:pt idx="3160">
                  <c:v>0.43011796130609881</c:v>
                </c:pt>
                <c:pt idx="3161">
                  <c:v>0.43411869404733761</c:v>
                </c:pt>
                <c:pt idx="3162">
                  <c:v>0.41856660140732682</c:v>
                </c:pt>
                <c:pt idx="3163">
                  <c:v>0.41809402514190896</c:v>
                </c:pt>
                <c:pt idx="3164">
                  <c:v>0.44279589580516721</c:v>
                </c:pt>
                <c:pt idx="3165">
                  <c:v>0.44480967182585651</c:v>
                </c:pt>
                <c:pt idx="3166">
                  <c:v>0.43980790501621136</c:v>
                </c:pt>
                <c:pt idx="3167">
                  <c:v>0.44186966398178296</c:v>
                </c:pt>
                <c:pt idx="3168">
                  <c:v>0.44457604448132848</c:v>
                </c:pt>
                <c:pt idx="3169">
                  <c:v>0.44865145379057125</c:v>
                </c:pt>
                <c:pt idx="3170">
                  <c:v>0.42923656871963711</c:v>
                </c:pt>
                <c:pt idx="3171">
                  <c:v>0.42671908685620075</c:v>
                </c:pt>
                <c:pt idx="3172">
                  <c:v>0.42649539822983407</c:v>
                </c:pt>
                <c:pt idx="3173">
                  <c:v>0.42535131871588128</c:v>
                </c:pt>
                <c:pt idx="3174">
                  <c:v>0.43725720991127037</c:v>
                </c:pt>
                <c:pt idx="3175">
                  <c:v>0.42624679661264331</c:v>
                </c:pt>
                <c:pt idx="3176">
                  <c:v>0.41443834355957598</c:v>
                </c:pt>
                <c:pt idx="3177">
                  <c:v>0.40712284782051977</c:v>
                </c:pt>
                <c:pt idx="3178">
                  <c:v>0.40067577034099688</c:v>
                </c:pt>
                <c:pt idx="3179">
                  <c:v>0.39062293161047545</c:v>
                </c:pt>
                <c:pt idx="3180">
                  <c:v>0.38330103230419876</c:v>
                </c:pt>
                <c:pt idx="3181">
                  <c:v>0.38332327858536352</c:v>
                </c:pt>
                <c:pt idx="3182">
                  <c:v>0.39284361056519224</c:v>
                </c:pt>
                <c:pt idx="3183">
                  <c:v>0.40366657095343683</c:v>
                </c:pt>
                <c:pt idx="3184">
                  <c:v>0.38393856285868644</c:v>
                </c:pt>
                <c:pt idx="3185">
                  <c:v>0.4093866995034201</c:v>
                </c:pt>
                <c:pt idx="3186">
                  <c:v>0.40929277565391775</c:v>
                </c:pt>
                <c:pt idx="3187">
                  <c:v>0.42459024307304016</c:v>
                </c:pt>
                <c:pt idx="3188">
                  <c:v>0.42853869119538235</c:v>
                </c:pt>
                <c:pt idx="3189">
                  <c:v>0.4181011870548561</c:v>
                </c:pt>
                <c:pt idx="3190">
                  <c:v>0.41352862660576672</c:v>
                </c:pt>
                <c:pt idx="3191">
                  <c:v>0.41626247356421509</c:v>
                </c:pt>
                <c:pt idx="3192">
                  <c:v>0.41154451683246407</c:v>
                </c:pt>
                <c:pt idx="3193">
                  <c:v>0.41113351940082055</c:v>
                </c:pt>
                <c:pt idx="3194">
                  <c:v>0.39275546568433217</c:v>
                </c:pt>
                <c:pt idx="3195">
                  <c:v>0.39787333973529471</c:v>
                </c:pt>
                <c:pt idx="3196">
                  <c:v>0.40692370197449712</c:v>
                </c:pt>
                <c:pt idx="3197">
                  <c:v>0.41268649098656596</c:v>
                </c:pt>
                <c:pt idx="3198">
                  <c:v>0.42440877973080582</c:v>
                </c:pt>
                <c:pt idx="3199">
                  <c:v>0.44614413657434504</c:v>
                </c:pt>
                <c:pt idx="3200">
                  <c:v>0.44106156899539783</c:v>
                </c:pt>
                <c:pt idx="3201">
                  <c:v>0.43314558492239641</c:v>
                </c:pt>
                <c:pt idx="3202">
                  <c:v>0.43382968077891171</c:v>
                </c:pt>
                <c:pt idx="3203">
                  <c:v>0.43741528241067318</c:v>
                </c:pt>
                <c:pt idx="3204">
                  <c:v>0.44307883706879814</c:v>
                </c:pt>
                <c:pt idx="3205">
                  <c:v>0.45839134166013995</c:v>
                </c:pt>
                <c:pt idx="3206">
                  <c:v>0.47053114290126619</c:v>
                </c:pt>
                <c:pt idx="3207">
                  <c:v>0.47111203759731879</c:v>
                </c:pt>
                <c:pt idx="3208">
                  <c:v>0.48063999115151201</c:v>
                </c:pt>
                <c:pt idx="3209">
                  <c:v>0.48096623183594556</c:v>
                </c:pt>
                <c:pt idx="3210">
                  <c:v>0.46914038120968993</c:v>
                </c:pt>
                <c:pt idx="3211">
                  <c:v>0.46998730995334004</c:v>
                </c:pt>
                <c:pt idx="3212">
                  <c:v>0.45595662911880197</c:v>
                </c:pt>
                <c:pt idx="3213">
                  <c:v>0.44115255602980774</c:v>
                </c:pt>
                <c:pt idx="3214">
                  <c:v>0.44780015777134885</c:v>
                </c:pt>
                <c:pt idx="3215">
                  <c:v>0.46988133006796495</c:v>
                </c:pt>
                <c:pt idx="3216">
                  <c:v>0.47350984452540779</c:v>
                </c:pt>
                <c:pt idx="3217">
                  <c:v>0.47392039032549516</c:v>
                </c:pt>
                <c:pt idx="3218">
                  <c:v>0.47871797963396023</c:v>
                </c:pt>
                <c:pt idx="3219">
                  <c:v>0.4879656450631682</c:v>
                </c:pt>
                <c:pt idx="3220">
                  <c:v>0.48767550776749324</c:v>
                </c:pt>
                <c:pt idx="3221">
                  <c:v>0.49703268259528866</c:v>
                </c:pt>
                <c:pt idx="3222">
                  <c:v>0.49045621510965898</c:v>
                </c:pt>
                <c:pt idx="3223">
                  <c:v>0.49791784552713558</c:v>
                </c:pt>
                <c:pt idx="3224">
                  <c:v>0.50922305111855604</c:v>
                </c:pt>
                <c:pt idx="3225">
                  <c:v>0.50849637768038747</c:v>
                </c:pt>
                <c:pt idx="3226">
                  <c:v>0.50627994145118116</c:v>
                </c:pt>
                <c:pt idx="3227">
                  <c:v>0.50702325178164109</c:v>
                </c:pt>
                <c:pt idx="3228">
                  <c:v>0.49975755249341081</c:v>
                </c:pt>
                <c:pt idx="3229">
                  <c:v>0.49142869934673605</c:v>
                </c:pt>
                <c:pt idx="3230">
                  <c:v>0.48921838072191015</c:v>
                </c:pt>
                <c:pt idx="3231">
                  <c:v>0.49060276485913956</c:v>
                </c:pt>
                <c:pt idx="3232">
                  <c:v>0.49680484072117004</c:v>
                </c:pt>
                <c:pt idx="3233">
                  <c:v>0.51309208779023407</c:v>
                </c:pt>
                <c:pt idx="3234">
                  <c:v>0.52511570729858015</c:v>
                </c:pt>
                <c:pt idx="3235">
                  <c:v>0.51967729271479524</c:v>
                </c:pt>
                <c:pt idx="3236">
                  <c:v>0.53185424881756216</c:v>
                </c:pt>
                <c:pt idx="3237">
                  <c:v>0.53803891373050128</c:v>
                </c:pt>
                <c:pt idx="3238">
                  <c:v>0.53992678172340369</c:v>
                </c:pt>
                <c:pt idx="3239">
                  <c:v>0.55262905310883426</c:v>
                </c:pt>
                <c:pt idx="3240">
                  <c:v>0.5486337554358629</c:v>
                </c:pt>
                <c:pt idx="3241">
                  <c:v>0.55382815398702334</c:v>
                </c:pt>
                <c:pt idx="3242">
                  <c:v>0.56272063929865546</c:v>
                </c:pt>
                <c:pt idx="3243">
                  <c:v>0.56818075170474547</c:v>
                </c:pt>
                <c:pt idx="3244">
                  <c:v>0.57205304745115271</c:v>
                </c:pt>
                <c:pt idx="3245">
                  <c:v>0.56996189663512364</c:v>
                </c:pt>
                <c:pt idx="3246">
                  <c:v>0.57088592985159536</c:v>
                </c:pt>
                <c:pt idx="3247">
                  <c:v>0.58196556205319094</c:v>
                </c:pt>
                <c:pt idx="3248">
                  <c:v>0.58554763750901717</c:v>
                </c:pt>
                <c:pt idx="3249">
                  <c:v>0.5901601512596546</c:v>
                </c:pt>
                <c:pt idx="3250">
                  <c:v>0.60772575881802915</c:v>
                </c:pt>
                <c:pt idx="3251">
                  <c:v>0.60186363191401338</c:v>
                </c:pt>
                <c:pt idx="3252">
                  <c:v>0.60693799369343981</c:v>
                </c:pt>
                <c:pt idx="3253">
                  <c:v>0.60390815739401038</c:v>
                </c:pt>
                <c:pt idx="3254">
                  <c:v>0.59002227932298101</c:v>
                </c:pt>
                <c:pt idx="3255">
                  <c:v>0.5840800692329271</c:v>
                </c:pt>
                <c:pt idx="3256">
                  <c:v>0.59317474996707364</c:v>
                </c:pt>
                <c:pt idx="3257">
                  <c:v>0.59267578444021485</c:v>
                </c:pt>
                <c:pt idx="3258">
                  <c:v>0.59583862083362504</c:v>
                </c:pt>
                <c:pt idx="3259">
                  <c:v>0.59316581961469783</c:v>
                </c:pt>
                <c:pt idx="3260">
                  <c:v>0.60529937685041002</c:v>
                </c:pt>
                <c:pt idx="3261">
                  <c:v>0.61882569125844267</c:v>
                </c:pt>
                <c:pt idx="3262">
                  <c:v>0.62437072336000465</c:v>
                </c:pt>
                <c:pt idx="3263">
                  <c:v>0.62899109577204815</c:v>
                </c:pt>
                <c:pt idx="3264">
                  <c:v>0.64322744792670772</c:v>
                </c:pt>
                <c:pt idx="3265">
                  <c:v>0.64826803903868679</c:v>
                </c:pt>
                <c:pt idx="3266">
                  <c:v>0.64307059790261523</c:v>
                </c:pt>
                <c:pt idx="3267">
                  <c:v>0.6347666950571913</c:v>
                </c:pt>
                <c:pt idx="3268">
                  <c:v>0.63363312358993795</c:v>
                </c:pt>
                <c:pt idx="3269">
                  <c:v>0.65366409793670677</c:v>
                </c:pt>
                <c:pt idx="3270">
                  <c:v>0.64962794419248038</c:v>
                </c:pt>
                <c:pt idx="3271">
                  <c:v>0.64491415161025678</c:v>
                </c:pt>
                <c:pt idx="3272">
                  <c:v>0.63304748598374605</c:v>
                </c:pt>
                <c:pt idx="3273">
                  <c:v>0.62818699080177698</c:v>
                </c:pt>
                <c:pt idx="3274">
                  <c:v>0.62560729492252154</c:v>
                </c:pt>
                <c:pt idx="3275">
                  <c:v>0.62928081184971063</c:v>
                </c:pt>
                <c:pt idx="3276">
                  <c:v>0.6271732437869959</c:v>
                </c:pt>
                <c:pt idx="3277">
                  <c:v>0.6370180743039171</c:v>
                </c:pt>
                <c:pt idx="3278">
                  <c:v>0.64508005040223093</c:v>
                </c:pt>
                <c:pt idx="3279">
                  <c:v>0.65656101952386958</c:v>
                </c:pt>
                <c:pt idx="3280">
                  <c:v>0.6534400836720673</c:v>
                </c:pt>
                <c:pt idx="3281">
                  <c:v>0.64749965923588615</c:v>
                </c:pt>
                <c:pt idx="3282">
                  <c:v>0.6513750192034653</c:v>
                </c:pt>
                <c:pt idx="3283">
                  <c:v>0.65309804147707062</c:v>
                </c:pt>
                <c:pt idx="3284">
                  <c:v>0.64947103800086659</c:v>
                </c:pt>
                <c:pt idx="3285">
                  <c:v>0.64432700881425742</c:v>
                </c:pt>
                <c:pt idx="3286">
                  <c:v>0.63544471525274115</c:v>
                </c:pt>
                <c:pt idx="3287">
                  <c:v>0.64311189436847993</c:v>
                </c:pt>
                <c:pt idx="3288">
                  <c:v>0.6427924214027767</c:v>
                </c:pt>
                <c:pt idx="3289">
                  <c:v>0.65055125085877386</c:v>
                </c:pt>
                <c:pt idx="3290">
                  <c:v>0.65181016129778957</c:v>
                </c:pt>
                <c:pt idx="3291">
                  <c:v>0.66521421826705751</c:v>
                </c:pt>
                <c:pt idx="3292">
                  <c:v>0.67463676386218729</c:v>
                </c:pt>
                <c:pt idx="3293">
                  <c:v>0.67810065062435587</c:v>
                </c:pt>
                <c:pt idx="3294">
                  <c:v>0.68473359094030695</c:v>
                </c:pt>
                <c:pt idx="3295">
                  <c:v>0.68828724539937092</c:v>
                </c:pt>
                <c:pt idx="3296">
                  <c:v>0.68978847870045712</c:v>
                </c:pt>
                <c:pt idx="3297">
                  <c:v>0.70331905042687648</c:v>
                </c:pt>
                <c:pt idx="3298">
                  <c:v>0.7071457805194159</c:v>
                </c:pt>
                <c:pt idx="3299">
                  <c:v>0.7030983031343867</c:v>
                </c:pt>
                <c:pt idx="3300">
                  <c:v>0.69763058468318917</c:v>
                </c:pt>
                <c:pt idx="3301">
                  <c:v>0.70240271213704109</c:v>
                </c:pt>
                <c:pt idx="3302">
                  <c:v>0.70367131528433191</c:v>
                </c:pt>
                <c:pt idx="3303">
                  <c:v>0.71427980112267697</c:v>
                </c:pt>
                <c:pt idx="3304">
                  <c:v>0.72325055905007396</c:v>
                </c:pt>
                <c:pt idx="3305">
                  <c:v>0.72270908026817882</c:v>
                </c:pt>
                <c:pt idx="3306">
                  <c:v>0.73038632353477784</c:v>
                </c:pt>
                <c:pt idx="3307">
                  <c:v>0.73348134911752627</c:v>
                </c:pt>
                <c:pt idx="3308">
                  <c:v>0.7385252891627534</c:v>
                </c:pt>
                <c:pt idx="3309">
                  <c:v>0.74207549629652103</c:v>
                </c:pt>
                <c:pt idx="3310">
                  <c:v>0.73871011911858364</c:v>
                </c:pt>
                <c:pt idx="3311">
                  <c:v>0.73525342077273148</c:v>
                </c:pt>
                <c:pt idx="3312">
                  <c:v>0.73669080510079077</c:v>
                </c:pt>
                <c:pt idx="3313">
                  <c:v>0.73652536388318079</c:v>
                </c:pt>
                <c:pt idx="3314">
                  <c:v>0.72742959384357597</c:v>
                </c:pt>
                <c:pt idx="3315">
                  <c:v>0.73577578161812784</c:v>
                </c:pt>
                <c:pt idx="3316">
                  <c:v>0.73862295698884139</c:v>
                </c:pt>
                <c:pt idx="3317">
                  <c:v>0.73741132402447107</c:v>
                </c:pt>
                <c:pt idx="3318">
                  <c:v>0.73355586593863098</c:v>
                </c:pt>
                <c:pt idx="3319">
                  <c:v>0.72313216531218938</c:v>
                </c:pt>
                <c:pt idx="3320">
                  <c:v>0.72734333270726115</c:v>
                </c:pt>
                <c:pt idx="3321">
                  <c:v>0.7347920227096596</c:v>
                </c:pt>
                <c:pt idx="3322">
                  <c:v>0.72517160957471827</c:v>
                </c:pt>
                <c:pt idx="3323">
                  <c:v>0.71730851515766769</c:v>
                </c:pt>
                <c:pt idx="3324">
                  <c:v>0.7182184957531268</c:v>
                </c:pt>
                <c:pt idx="3325">
                  <c:v>0.71989748423711664</c:v>
                </c:pt>
                <c:pt idx="3326">
                  <c:v>0.73052785644019114</c:v>
                </c:pt>
                <c:pt idx="3327">
                  <c:v>0.7445243253917937</c:v>
                </c:pt>
                <c:pt idx="3328">
                  <c:v>0.75295030542628449</c:v>
                </c:pt>
                <c:pt idx="3329">
                  <c:v>0.76177037507635603</c:v>
                </c:pt>
                <c:pt idx="3330">
                  <c:v>0.76723356631280204</c:v>
                </c:pt>
                <c:pt idx="3331">
                  <c:v>0.77386045778904755</c:v>
                </c:pt>
                <c:pt idx="3332">
                  <c:v>0.786608979573864</c:v>
                </c:pt>
                <c:pt idx="3333">
                  <c:v>0.79694317559847239</c:v>
                </c:pt>
                <c:pt idx="3334">
                  <c:v>0.80333440394691369</c:v>
                </c:pt>
                <c:pt idx="3335">
                  <c:v>0.79901042241881104</c:v>
                </c:pt>
                <c:pt idx="3336">
                  <c:v>0.79676673277239818</c:v>
                </c:pt>
                <c:pt idx="3337">
                  <c:v>0.80605240088774899</c:v>
                </c:pt>
                <c:pt idx="3338">
                  <c:v>0.80127845850462354</c:v>
                </c:pt>
                <c:pt idx="3339">
                  <c:v>0.80480946254087904</c:v>
                </c:pt>
                <c:pt idx="3340">
                  <c:v>0.80225546862561981</c:v>
                </c:pt>
                <c:pt idx="3341">
                  <c:v>0.79952838949614957</c:v>
                </c:pt>
                <c:pt idx="3342">
                  <c:v>0.7792641771685318</c:v>
                </c:pt>
                <c:pt idx="3343">
                  <c:v>0.7791407452987178</c:v>
                </c:pt>
                <c:pt idx="3344">
                  <c:v>0.77985223084254152</c:v>
                </c:pt>
                <c:pt idx="3345">
                  <c:v>0.79496993286566209</c:v>
                </c:pt>
                <c:pt idx="3346">
                  <c:v>0.79917696381203651</c:v>
                </c:pt>
                <c:pt idx="3347">
                  <c:v>0.80186015251481635</c:v>
                </c:pt>
                <c:pt idx="3348">
                  <c:v>0.79996765382488189</c:v>
                </c:pt>
                <c:pt idx="3349">
                  <c:v>0.81543001799355519</c:v>
                </c:pt>
                <c:pt idx="3350">
                  <c:v>0.82020537384571668</c:v>
                </c:pt>
                <c:pt idx="3351">
                  <c:v>0.82044018230631366</c:v>
                </c:pt>
                <c:pt idx="3352">
                  <c:v>0.81128462488600839</c:v>
                </c:pt>
                <c:pt idx="3353">
                  <c:v>0.81779548872672425</c:v>
                </c:pt>
                <c:pt idx="3354">
                  <c:v>0.81210185687674752</c:v>
                </c:pt>
                <c:pt idx="3355">
                  <c:v>0.80125512130869847</c:v>
                </c:pt>
                <c:pt idx="3356">
                  <c:v>0.80822887120367604</c:v>
                </c:pt>
                <c:pt idx="3357">
                  <c:v>0.8204892643158912</c:v>
                </c:pt>
                <c:pt idx="3358">
                  <c:v>0.82067499310583791</c:v>
                </c:pt>
                <c:pt idx="3359">
                  <c:v>0.80286917605560593</c:v>
                </c:pt>
                <c:pt idx="3360">
                  <c:v>0.8040080133522407</c:v>
                </c:pt>
                <c:pt idx="3361">
                  <c:v>0.78806304141480599</c:v>
                </c:pt>
                <c:pt idx="3362">
                  <c:v>0.78030816652916268</c:v>
                </c:pt>
                <c:pt idx="3363">
                  <c:v>0.7867023225808234</c:v>
                </c:pt>
                <c:pt idx="3364">
                  <c:v>0.78003377528630669</c:v>
                </c:pt>
                <c:pt idx="3365">
                  <c:v>0.7910870430382575</c:v>
                </c:pt>
                <c:pt idx="3366">
                  <c:v>0.79943720458046119</c:v>
                </c:pt>
                <c:pt idx="3367">
                  <c:v>0.79878229337133444</c:v>
                </c:pt>
                <c:pt idx="3368">
                  <c:v>0.81020715150241784</c:v>
                </c:pt>
                <c:pt idx="3369">
                  <c:v>0.82929508919955719</c:v>
                </c:pt>
                <c:pt idx="3370">
                  <c:v>0.83259648412114284</c:v>
                </c:pt>
                <c:pt idx="3371">
                  <c:v>0.83488280447223939</c:v>
                </c:pt>
                <c:pt idx="3372">
                  <c:v>0.82906609988065583</c:v>
                </c:pt>
                <c:pt idx="3373">
                  <c:v>0.82547051701984486</c:v>
                </c:pt>
                <c:pt idx="3374">
                  <c:v>0.82320844712647112</c:v>
                </c:pt>
                <c:pt idx="3375">
                  <c:v>0.83358026551444198</c:v>
                </c:pt>
                <c:pt idx="3376">
                  <c:v>0.83043646167789564</c:v>
                </c:pt>
                <c:pt idx="3377">
                  <c:v>0.83454206524784436</c:v>
                </c:pt>
                <c:pt idx="3378">
                  <c:v>0.8412769837641294</c:v>
                </c:pt>
                <c:pt idx="3379">
                  <c:v>0.84883788176514141</c:v>
                </c:pt>
                <c:pt idx="3380">
                  <c:v>0.8395858625437258</c:v>
                </c:pt>
                <c:pt idx="3381">
                  <c:v>0.83090452007785576</c:v>
                </c:pt>
                <c:pt idx="3382">
                  <c:v>0.83988560262023704</c:v>
                </c:pt>
                <c:pt idx="3383">
                  <c:v>0.8445317625645723</c:v>
                </c:pt>
                <c:pt idx="3384">
                  <c:v>0.85109057130053412</c:v>
                </c:pt>
                <c:pt idx="3385">
                  <c:v>0.85124125659377992</c:v>
                </c:pt>
                <c:pt idx="3386">
                  <c:v>0.85526417978985769</c:v>
                </c:pt>
                <c:pt idx="3387">
                  <c:v>0.85539470628387271</c:v>
                </c:pt>
                <c:pt idx="3388">
                  <c:v>0.8575374547775132</c:v>
                </c:pt>
                <c:pt idx="3389">
                  <c:v>0.86429287733379923</c:v>
                </c:pt>
                <c:pt idx="3390">
                  <c:v>0.87643898223612915</c:v>
                </c:pt>
                <c:pt idx="3391">
                  <c:v>0.87904096869415671</c:v>
                </c:pt>
                <c:pt idx="3392">
                  <c:v>0.87984744936766113</c:v>
                </c:pt>
                <c:pt idx="3393">
                  <c:v>0.89677041877317265</c:v>
                </c:pt>
                <c:pt idx="3394">
                  <c:v>0.9221639426701671</c:v>
                </c:pt>
                <c:pt idx="3395">
                  <c:v>0.91925485919865135</c:v>
                </c:pt>
                <c:pt idx="3396">
                  <c:v>0.91686053246247123</c:v>
                </c:pt>
                <c:pt idx="3397">
                  <c:v>0.92123262524631588</c:v>
                </c:pt>
                <c:pt idx="3398">
                  <c:v>0.93458681766493878</c:v>
                </c:pt>
                <c:pt idx="3399">
                  <c:v>0.9330656121872396</c:v>
                </c:pt>
                <c:pt idx="3400">
                  <c:v>0.93371402390013447</c:v>
                </c:pt>
                <c:pt idx="3401">
                  <c:v>0.92613379216369118</c:v>
                </c:pt>
                <c:pt idx="3402">
                  <c:v>0.91448034377692</c:v>
                </c:pt>
                <c:pt idx="3403">
                  <c:v>0.91526391471227431</c:v>
                </c:pt>
                <c:pt idx="3404">
                  <c:v>0.92252257120919712</c:v>
                </c:pt>
                <c:pt idx="3405">
                  <c:v>0.93245793477262762</c:v>
                </c:pt>
                <c:pt idx="3406">
                  <c:v>0.92901790659415262</c:v>
                </c:pt>
                <c:pt idx="3407">
                  <c:v>0.92937517692966765</c:v>
                </c:pt>
                <c:pt idx="3408">
                  <c:v>0.93422040669357287</c:v>
                </c:pt>
                <c:pt idx="3409">
                  <c:v>0.93821190021374168</c:v>
                </c:pt>
                <c:pt idx="3410">
                  <c:v>0.94175343424724645</c:v>
                </c:pt>
                <c:pt idx="3411">
                  <c:v>0.93623493758633547</c:v>
                </c:pt>
                <c:pt idx="3412">
                  <c:v>0.91552022519132059</c:v>
                </c:pt>
                <c:pt idx="3413">
                  <c:v>0.91107394079238535</c:v>
                </c:pt>
                <c:pt idx="3414">
                  <c:v>0.91013020536091194</c:v>
                </c:pt>
                <c:pt idx="3415">
                  <c:v>0.91126058707192392</c:v>
                </c:pt>
                <c:pt idx="3416">
                  <c:v>0.90776607190410008</c:v>
                </c:pt>
                <c:pt idx="3417">
                  <c:v>0.90326585430761597</c:v>
                </c:pt>
                <c:pt idx="3418">
                  <c:v>0.91715665615774444</c:v>
                </c:pt>
                <c:pt idx="3419">
                  <c:v>0.93433494671606887</c:v>
                </c:pt>
                <c:pt idx="3420">
                  <c:v>0.93646051337505654</c:v>
                </c:pt>
                <c:pt idx="3421">
                  <c:v>0.94313042977840755</c:v>
                </c:pt>
                <c:pt idx="3422">
                  <c:v>0.95383848958228423</c:v>
                </c:pt>
                <c:pt idx="3423">
                  <c:v>0.95986311579509298</c:v>
                </c:pt>
                <c:pt idx="3424">
                  <c:v>0.95899217574844009</c:v>
                </c:pt>
                <c:pt idx="3425">
                  <c:v>0.96741473840789816</c:v>
                </c:pt>
                <c:pt idx="3426">
                  <c:v>0.96638849954748274</c:v>
                </c:pt>
                <c:pt idx="3427">
                  <c:v>0.95670636657892771</c:v>
                </c:pt>
                <c:pt idx="3428">
                  <c:v>0.95029506010455833</c:v>
                </c:pt>
                <c:pt idx="3429">
                  <c:v>0.94587997495782261</c:v>
                </c:pt>
                <c:pt idx="3430">
                  <c:v>0.93964274996736741</c:v>
                </c:pt>
                <c:pt idx="3431">
                  <c:v>0.94074141696844116</c:v>
                </c:pt>
                <c:pt idx="3432">
                  <c:v>0.94422871850333756</c:v>
                </c:pt>
                <c:pt idx="3433">
                  <c:v>0.95502306910015555</c:v>
                </c:pt>
                <c:pt idx="3434">
                  <c:v>0.97069978671019364</c:v>
                </c:pt>
                <c:pt idx="3435">
                  <c:v>0.97704679069628853</c:v>
                </c:pt>
                <c:pt idx="3436">
                  <c:v>0.96475942843490436</c:v>
                </c:pt>
                <c:pt idx="3437">
                  <c:v>0.97104273348929837</c:v>
                </c:pt>
                <c:pt idx="3438">
                  <c:v>0.97691476952851541</c:v>
                </c:pt>
                <c:pt idx="3439">
                  <c:v>0.97282152548212864</c:v>
                </c:pt>
                <c:pt idx="3440">
                  <c:v>0.97063001641052082</c:v>
                </c:pt>
                <c:pt idx="3441">
                  <c:v>0.95210234904121105</c:v>
                </c:pt>
                <c:pt idx="3442">
                  <c:v>0.93730858343971946</c:v>
                </c:pt>
                <c:pt idx="3443">
                  <c:v>0.93187307150868293</c:v>
                </c:pt>
                <c:pt idx="3444">
                  <c:v>0.92639302079322139</c:v>
                </c:pt>
                <c:pt idx="3445">
                  <c:v>0.92709256667012152</c:v>
                </c:pt>
                <c:pt idx="3446">
                  <c:v>0.93874616345094708</c:v>
                </c:pt>
                <c:pt idx="3447">
                  <c:v>0.94852066837570437</c:v>
                </c:pt>
                <c:pt idx="3448">
                  <c:v>0.95308297996207436</c:v>
                </c:pt>
                <c:pt idx="3449">
                  <c:v>0.93522207631591758</c:v>
                </c:pt>
                <c:pt idx="3450">
                  <c:v>0.9286956914973068</c:v>
                </c:pt>
                <c:pt idx="3451">
                  <c:v>0.92845728903340152</c:v>
                </c:pt>
                <c:pt idx="3452">
                  <c:v>0.92437668178840937</c:v>
                </c:pt>
                <c:pt idx="3453">
                  <c:v>0.93150204721220664</c:v>
                </c:pt>
                <c:pt idx="3454">
                  <c:v>0.94506024998603255</c:v>
                </c:pt>
                <c:pt idx="3455">
                  <c:v>0.95230880246676097</c:v>
                </c:pt>
                <c:pt idx="3456">
                  <c:v>0.96404572989286308</c:v>
                </c:pt>
                <c:pt idx="3457">
                  <c:v>0.97082963713757309</c:v>
                </c:pt>
                <c:pt idx="3458">
                  <c:v>0.97427162181426574</c:v>
                </c:pt>
                <c:pt idx="3459">
                  <c:v>0.98127793057983581</c:v>
                </c:pt>
                <c:pt idx="3460">
                  <c:v>0.98666326859337694</c:v>
                </c:pt>
                <c:pt idx="3461">
                  <c:v>0.99018982246438281</c:v>
                </c:pt>
                <c:pt idx="3462">
                  <c:v>0.99227279919862177</c:v>
                </c:pt>
                <c:pt idx="3463">
                  <c:v>0.98827978680084527</c:v>
                </c:pt>
                <c:pt idx="3464">
                  <c:v>0.9950782326465486</c:v>
                </c:pt>
                <c:pt idx="3465">
                  <c:v>0.9893913878803593</c:v>
                </c:pt>
                <c:pt idx="3466">
                  <c:v>0.97506437196275009</c:v>
                </c:pt>
                <c:pt idx="3467">
                  <c:v>0.96702048813242314</c:v>
                </c:pt>
                <c:pt idx="3468">
                  <c:v>0.96465198630478888</c:v>
                </c:pt>
                <c:pt idx="3469">
                  <c:v>0.96303762405297633</c:v>
                </c:pt>
                <c:pt idx="3470">
                  <c:v>0.96424718975885337</c:v>
                </c:pt>
                <c:pt idx="3471">
                  <c:v>0.95327434117925058</c:v>
                </c:pt>
                <c:pt idx="3472">
                  <c:v>0.94466189074797846</c:v>
                </c:pt>
                <c:pt idx="3473">
                  <c:v>0.9560545999626795</c:v>
                </c:pt>
                <c:pt idx="3474">
                  <c:v>0.94798716589956733</c:v>
                </c:pt>
                <c:pt idx="3475">
                  <c:v>0.94160698763321093</c:v>
                </c:pt>
                <c:pt idx="3476">
                  <c:v>0.9240505817323923</c:v>
                </c:pt>
                <c:pt idx="3477">
                  <c:v>0.8949492982713485</c:v>
                </c:pt>
                <c:pt idx="3478">
                  <c:v>0.87569380762676019</c:v>
                </c:pt>
                <c:pt idx="3479">
                  <c:v>0.87428834707849123</c:v>
                </c:pt>
                <c:pt idx="3480">
                  <c:v>0.88962112009769623</c:v>
                </c:pt>
                <c:pt idx="3481">
                  <c:v>0.8865821437610979</c:v>
                </c:pt>
                <c:pt idx="3482">
                  <c:v>0.87001619899765181</c:v>
                </c:pt>
                <c:pt idx="3483">
                  <c:v>0.85791258420763139</c:v>
                </c:pt>
                <c:pt idx="3484">
                  <c:v>0.80935676701670722</c:v>
                </c:pt>
                <c:pt idx="3485">
                  <c:v>0.81630744297228919</c:v>
                </c:pt>
                <c:pt idx="3486">
                  <c:v>0.8306427913564729</c:v>
                </c:pt>
                <c:pt idx="3487">
                  <c:v>0.81895429733008118</c:v>
                </c:pt>
                <c:pt idx="3488">
                  <c:v>0.80003890515448095</c:v>
                </c:pt>
                <c:pt idx="3489">
                  <c:v>0.76721102473346559</c:v>
                </c:pt>
                <c:pt idx="3490">
                  <c:v>0.78446380307494312</c:v>
                </c:pt>
                <c:pt idx="3491">
                  <c:v>0.82502806322611644</c:v>
                </c:pt>
                <c:pt idx="3492">
                  <c:v>0.8124248451431928</c:v>
                </c:pt>
                <c:pt idx="3493">
                  <c:v>0.82482241951693247</c:v>
                </c:pt>
                <c:pt idx="3494">
                  <c:v>0.83382129544961892</c:v>
                </c:pt>
                <c:pt idx="3495">
                  <c:v>0.83218207193292493</c:v>
                </c:pt>
                <c:pt idx="3496">
                  <c:v>0.84086025530447817</c:v>
                </c:pt>
                <c:pt idx="3497">
                  <c:v>0.85695534217666047</c:v>
                </c:pt>
                <c:pt idx="3498">
                  <c:v>0.8593069464601335</c:v>
                </c:pt>
                <c:pt idx="3499">
                  <c:v>0.85268963634345951</c:v>
                </c:pt>
                <c:pt idx="3500">
                  <c:v>0.85360816705307929</c:v>
                </c:pt>
                <c:pt idx="3501">
                  <c:v>0.8498257044562596</c:v>
                </c:pt>
                <c:pt idx="3502">
                  <c:v>0.82670642620156176</c:v>
                </c:pt>
                <c:pt idx="3503">
                  <c:v>0.83176868367289281</c:v>
                </c:pt>
                <c:pt idx="3504">
                  <c:v>0.86065643394094327</c:v>
                </c:pt>
                <c:pt idx="3505">
                  <c:v>0.86027540355351118</c:v>
                </c:pt>
                <c:pt idx="3506">
                  <c:v>0.85051699501761746</c:v>
                </c:pt>
                <c:pt idx="3507">
                  <c:v>0.84202183818942267</c:v>
                </c:pt>
                <c:pt idx="3508">
                  <c:v>0.82442002866075992</c:v>
                </c:pt>
                <c:pt idx="3509">
                  <c:v>0.80741200886708331</c:v>
                </c:pt>
                <c:pt idx="3510">
                  <c:v>0.81437181708251138</c:v>
                </c:pt>
                <c:pt idx="3511">
                  <c:v>0.8140256810014348</c:v>
                </c:pt>
                <c:pt idx="3512">
                  <c:v>0.82315779795419441</c:v>
                </c:pt>
                <c:pt idx="3513">
                  <c:v>0.81939804605928312</c:v>
                </c:pt>
                <c:pt idx="3514">
                  <c:v>0.82451467362520514</c:v>
                </c:pt>
                <c:pt idx="3515">
                  <c:v>0.8203400806831338</c:v>
                </c:pt>
                <c:pt idx="3516">
                  <c:v>0.82684261113757884</c:v>
                </c:pt>
                <c:pt idx="3517">
                  <c:v>0.84455052529860097</c:v>
                </c:pt>
                <c:pt idx="3518">
                  <c:v>0.85248388673519671</c:v>
                </c:pt>
                <c:pt idx="3519">
                  <c:v>0.84681493058991464</c:v>
                </c:pt>
                <c:pt idx="3520">
                  <c:v>0.84544117940019614</c:v>
                </c:pt>
                <c:pt idx="3521">
                  <c:v>0.85485983500387785</c:v>
                </c:pt>
                <c:pt idx="3522">
                  <c:v>0.85695288550163706</c:v>
                </c:pt>
                <c:pt idx="3523">
                  <c:v>0.84969151623703354</c:v>
                </c:pt>
                <c:pt idx="3524">
                  <c:v>0.84867625736604335</c:v>
                </c:pt>
                <c:pt idx="3525">
                  <c:v>0.84822397809495342</c:v>
                </c:pt>
                <c:pt idx="3526">
                  <c:v>0.85422139607478442</c:v>
                </c:pt>
                <c:pt idx="3527">
                  <c:v>0.84286882982604805</c:v>
                </c:pt>
                <c:pt idx="3528">
                  <c:v>0.8480151689252029</c:v>
                </c:pt>
                <c:pt idx="3529">
                  <c:v>0.8497882877046905</c:v>
                </c:pt>
                <c:pt idx="3530">
                  <c:v>0.8505538639983703</c:v>
                </c:pt>
                <c:pt idx="3531">
                  <c:v>0.84130978112262955</c:v>
                </c:pt>
                <c:pt idx="3532">
                  <c:v>0.83748879527086562</c:v>
                </c:pt>
                <c:pt idx="3533">
                  <c:v>0.84644023641872401</c:v>
                </c:pt>
                <c:pt idx="3534">
                  <c:v>0.85079016871802882</c:v>
                </c:pt>
                <c:pt idx="3535">
                  <c:v>0.8414914159526532</c:v>
                </c:pt>
                <c:pt idx="3536">
                  <c:v>0.84532734312232538</c:v>
                </c:pt>
                <c:pt idx="3537">
                  <c:v>0.83509944743549713</c:v>
                </c:pt>
                <c:pt idx="3538">
                  <c:v>0.82958234369952066</c:v>
                </c:pt>
                <c:pt idx="3539">
                  <c:v>0.8226834679657804</c:v>
                </c:pt>
                <c:pt idx="3540">
                  <c:v>0.8257651202329308</c:v>
                </c:pt>
                <c:pt idx="3541">
                  <c:v>0.82599663605961648</c:v>
                </c:pt>
                <c:pt idx="3542">
                  <c:v>0.82391604205586511</c:v>
                </c:pt>
                <c:pt idx="3543">
                  <c:v>0.83367603503027876</c:v>
                </c:pt>
                <c:pt idx="3544">
                  <c:v>0.82835863659762055</c:v>
                </c:pt>
                <c:pt idx="3545">
                  <c:v>0.83055833298013315</c:v>
                </c:pt>
                <c:pt idx="3546">
                  <c:v>0.82775316878681959</c:v>
                </c:pt>
                <c:pt idx="3547">
                  <c:v>0.83538050283206733</c:v>
                </c:pt>
                <c:pt idx="3548">
                  <c:v>0.82926545838100374</c:v>
                </c:pt>
                <c:pt idx="3549">
                  <c:v>0.832091174978137</c:v>
                </c:pt>
                <c:pt idx="3550">
                  <c:v>0.8336442578300165</c:v>
                </c:pt>
                <c:pt idx="3551">
                  <c:v>0.82443886964033464</c:v>
                </c:pt>
                <c:pt idx="3552">
                  <c:v>0.82764573661873175</c:v>
                </c:pt>
                <c:pt idx="3553">
                  <c:v>0.8304869498018661</c:v>
                </c:pt>
                <c:pt idx="3554">
                  <c:v>0.83133525734951075</c:v>
                </c:pt>
                <c:pt idx="3555">
                  <c:v>0.83575884439206405</c:v>
                </c:pt>
                <c:pt idx="3556">
                  <c:v>0.84001425824817844</c:v>
                </c:pt>
                <c:pt idx="3557">
                  <c:v>0.85452244786114662</c:v>
                </c:pt>
                <c:pt idx="3558">
                  <c:v>0.8548528706052041</c:v>
                </c:pt>
                <c:pt idx="3559">
                  <c:v>0.85347126026684084</c:v>
                </c:pt>
                <c:pt idx="3560">
                  <c:v>0.8542723320056238</c:v>
                </c:pt>
                <c:pt idx="3561">
                  <c:v>0.85878530508318196</c:v>
                </c:pt>
                <c:pt idx="3562">
                  <c:v>0.86724679629852819</c:v>
                </c:pt>
                <c:pt idx="3563">
                  <c:v>0.86846763765266388</c:v>
                </c:pt>
                <c:pt idx="3564">
                  <c:v>0.87010548168429303</c:v>
                </c:pt>
                <c:pt idx="3565">
                  <c:v>0.87217053764468488</c:v>
                </c:pt>
                <c:pt idx="3566">
                  <c:v>0.8804214230051306</c:v>
                </c:pt>
                <c:pt idx="3567">
                  <c:v>0.88510320265042441</c:v>
                </c:pt>
                <c:pt idx="3568">
                  <c:v>0.87831964310258659</c:v>
                </c:pt>
                <c:pt idx="3569">
                  <c:v>0.88311133067399794</c:v>
                </c:pt>
                <c:pt idx="3570">
                  <c:v>0.88392052620302675</c:v>
                </c:pt>
                <c:pt idx="3571">
                  <c:v>0.88546956162449675</c:v>
                </c:pt>
                <c:pt idx="3572">
                  <c:v>0.88717794080961632</c:v>
                </c:pt>
                <c:pt idx="3573">
                  <c:v>0.89646659956795105</c:v>
                </c:pt>
                <c:pt idx="3574">
                  <c:v>0.90476802997354788</c:v>
                </c:pt>
                <c:pt idx="3575">
                  <c:v>0.91213011141816747</c:v>
                </c:pt>
                <c:pt idx="3576">
                  <c:v>0.9084494958515057</c:v>
                </c:pt>
                <c:pt idx="3577">
                  <c:v>0.91757753095042371</c:v>
                </c:pt>
                <c:pt idx="3578">
                  <c:v>0.91868008975686433</c:v>
                </c:pt>
                <c:pt idx="3579">
                  <c:v>0.92479769010863322</c:v>
                </c:pt>
                <c:pt idx="3580">
                  <c:v>0.93137873978979613</c:v>
                </c:pt>
                <c:pt idx="3581">
                  <c:v>0.92301201204443384</c:v>
                </c:pt>
                <c:pt idx="3582">
                  <c:v>0.92169673030622246</c:v>
                </c:pt>
                <c:pt idx="3583">
                  <c:v>0.91999731133602669</c:v>
                </c:pt>
                <c:pt idx="3584">
                  <c:v>0.91520866073243656</c:v>
                </c:pt>
                <c:pt idx="3585">
                  <c:v>0.91828480403300006</c:v>
                </c:pt>
                <c:pt idx="3586">
                  <c:v>0.92098261311913543</c:v>
                </c:pt>
                <c:pt idx="3587">
                  <c:v>0.92618229048357126</c:v>
                </c:pt>
                <c:pt idx="3588">
                  <c:v>0.93986587953126666</c:v>
                </c:pt>
                <c:pt idx="3589">
                  <c:v>0.96059785631174677</c:v>
                </c:pt>
                <c:pt idx="3590">
                  <c:v>0.96029859408255813</c:v>
                </c:pt>
                <c:pt idx="3591">
                  <c:v>0.96059925097281251</c:v>
                </c:pt>
                <c:pt idx="3592">
                  <c:v>0.96286385675301212</c:v>
                </c:pt>
                <c:pt idx="3593">
                  <c:v>0.96329070439254583</c:v>
                </c:pt>
                <c:pt idx="3594">
                  <c:v>0.9599227848474241</c:v>
                </c:pt>
                <c:pt idx="3595">
                  <c:v>0.94277708744673117</c:v>
                </c:pt>
                <c:pt idx="3596">
                  <c:v>0.93362873610156694</c:v>
                </c:pt>
                <c:pt idx="3597">
                  <c:v>0.92711044311254476</c:v>
                </c:pt>
                <c:pt idx="3598">
                  <c:v>0.93111332489234222</c:v>
                </c:pt>
                <c:pt idx="3599">
                  <c:v>0.93278731078960675</c:v>
                </c:pt>
                <c:pt idx="3600">
                  <c:v>0.93755804301459555</c:v>
                </c:pt>
                <c:pt idx="3601">
                  <c:v>0.92451095759236335</c:v>
                </c:pt>
                <c:pt idx="3602">
                  <c:v>0.93007890494826739</c:v>
                </c:pt>
                <c:pt idx="3603">
                  <c:v>0.93475396300579838</c:v>
                </c:pt>
                <c:pt idx="3604">
                  <c:v>0.92667495480970619</c:v>
                </c:pt>
                <c:pt idx="3605">
                  <c:v>0.93011735789014782</c:v>
                </c:pt>
                <c:pt idx="3606">
                  <c:v>0.93815539203964438</c:v>
                </c:pt>
                <c:pt idx="3607">
                  <c:v>0.94393430357724739</c:v>
                </c:pt>
                <c:pt idx="3608">
                  <c:v>0.94775159849212187</c:v>
                </c:pt>
                <c:pt idx="3609">
                  <c:v>0.95111875499853404</c:v>
                </c:pt>
                <c:pt idx="3610">
                  <c:v>0.95767734078071776</c:v>
                </c:pt>
                <c:pt idx="3611">
                  <c:v>0.97169159458974619</c:v>
                </c:pt>
                <c:pt idx="3612">
                  <c:v>0.97350169758657579</c:v>
                </c:pt>
                <c:pt idx="3613">
                  <c:v>0.9810820510698024</c:v>
                </c:pt>
                <c:pt idx="3614">
                  <c:v>0.97590579903174213</c:v>
                </c:pt>
                <c:pt idx="3615">
                  <c:v>0.9788501638078424</c:v>
                </c:pt>
                <c:pt idx="3616">
                  <c:v>0.98407030359863956</c:v>
                </c:pt>
                <c:pt idx="3617">
                  <c:v>0.98549935070387296</c:v>
                </c:pt>
                <c:pt idx="3618">
                  <c:v>0.99612211641197934</c:v>
                </c:pt>
                <c:pt idx="3619">
                  <c:v>1.0038253888344979</c:v>
                </c:pt>
                <c:pt idx="3620">
                  <c:v>1.0012362504928847</c:v>
                </c:pt>
                <c:pt idx="3621">
                  <c:v>1.0165455943651569</c:v>
                </c:pt>
                <c:pt idx="3622">
                  <c:v>1.0177204317834505</c:v>
                </c:pt>
                <c:pt idx="3623">
                  <c:v>1.0121206081002709</c:v>
                </c:pt>
                <c:pt idx="3624">
                  <c:v>1.0033219460556708</c:v>
                </c:pt>
                <c:pt idx="3625">
                  <c:v>1.0095137002793457</c:v>
                </c:pt>
                <c:pt idx="3626">
                  <c:v>1.0174356281589203</c:v>
                </c:pt>
                <c:pt idx="3627">
                  <c:v>1.0218764887911282</c:v>
                </c:pt>
                <c:pt idx="3628">
                  <c:v>1.0237134407361772</c:v>
                </c:pt>
                <c:pt idx="3629">
                  <c:v>1.0302223448829437</c:v>
                </c:pt>
                <c:pt idx="3630">
                  <c:v>1.0358513502703932</c:v>
                </c:pt>
                <c:pt idx="3631">
                  <c:v>1.0370037235393434</c:v>
                </c:pt>
                <c:pt idx="3632">
                  <c:v>1.042753947304301</c:v>
                </c:pt>
                <c:pt idx="3633">
                  <c:v>1.0413826119603558</c:v>
                </c:pt>
                <c:pt idx="3634">
                  <c:v>1.043043907272688</c:v>
                </c:pt>
                <c:pt idx="3635">
                  <c:v>1.0367037059671151</c:v>
                </c:pt>
                <c:pt idx="3636">
                  <c:v>1.0224748132658217</c:v>
                </c:pt>
                <c:pt idx="3637">
                  <c:v>1.0147566712402041</c:v>
                </c:pt>
                <c:pt idx="3638">
                  <c:v>1.0083970317134741</c:v>
                </c:pt>
                <c:pt idx="3639">
                  <c:v>1.0154325123803014</c:v>
                </c:pt>
                <c:pt idx="3640">
                  <c:v>1.0254704142450191</c:v>
                </c:pt>
                <c:pt idx="3641">
                  <c:v>1.0381632188496219</c:v>
                </c:pt>
                <c:pt idx="3642">
                  <c:v>1.0426445781978879</c:v>
                </c:pt>
                <c:pt idx="3643">
                  <c:v>1.0415577367230853</c:v>
                </c:pt>
                <c:pt idx="3644">
                  <c:v>1.0492461733110918</c:v>
                </c:pt>
                <c:pt idx="3645">
                  <c:v>1.0541027757879995</c:v>
                </c:pt>
                <c:pt idx="3646">
                  <c:v>1.0549056927499745</c:v>
                </c:pt>
                <c:pt idx="3647">
                  <c:v>1.0591225192154115</c:v>
                </c:pt>
                <c:pt idx="3648">
                  <c:v>1.0618560994294279</c:v>
                </c:pt>
                <c:pt idx="3649">
                  <c:v>1.0641362726693631</c:v>
                </c:pt>
                <c:pt idx="3650">
                  <c:v>1.0671220762900511</c:v>
                </c:pt>
                <c:pt idx="3651">
                  <c:v>1.0707910518130062</c:v>
                </c:pt>
                <c:pt idx="3652">
                  <c:v>1.0753835076708009</c:v>
                </c:pt>
                <c:pt idx="3653">
                  <c:v>1.0815601519555846</c:v>
                </c:pt>
                <c:pt idx="3654">
                  <c:v>1.0816424099120416</c:v>
                </c:pt>
                <c:pt idx="3655">
                  <c:v>1.0642942772538886</c:v>
                </c:pt>
                <c:pt idx="3656">
                  <c:v>1.0497534010697862</c:v>
                </c:pt>
                <c:pt idx="3657">
                  <c:v>1.0364307921453912</c:v>
                </c:pt>
                <c:pt idx="3658">
                  <c:v>1.0377991569025751</c:v>
                </c:pt>
                <c:pt idx="3659">
                  <c:v>1.0395274623598301</c:v>
                </c:pt>
                <c:pt idx="3660">
                  <c:v>1.043191145077988</c:v>
                </c:pt>
                <c:pt idx="3661">
                  <c:v>1.0441265506456823</c:v>
                </c:pt>
                <c:pt idx="3662">
                  <c:v>1.0493696629469325</c:v>
                </c:pt>
                <c:pt idx="3663">
                  <c:v>1.0553669417888472</c:v>
                </c:pt>
                <c:pt idx="3664">
                  <c:v>1.0620056736370218</c:v>
                </c:pt>
                <c:pt idx="3665">
                  <c:v>1.0554987990443339</c:v>
                </c:pt>
                <c:pt idx="3666">
                  <c:v>1.0573027235292427</c:v>
                </c:pt>
                <c:pt idx="3667">
                  <c:v>1.0480672902951724</c:v>
                </c:pt>
                <c:pt idx="3668">
                  <c:v>1.0503060214252704</c:v>
                </c:pt>
                <c:pt idx="3669">
                  <c:v>1.053762051780418</c:v>
                </c:pt>
                <c:pt idx="3670">
                  <c:v>1.0547822559417339</c:v>
                </c:pt>
                <c:pt idx="3671">
                  <c:v>1.0641070422846139</c:v>
                </c:pt>
                <c:pt idx="3672">
                  <c:v>1.0661025444437762</c:v>
                </c:pt>
                <c:pt idx="3673">
                  <c:v>1.0695577271350833</c:v>
                </c:pt>
                <c:pt idx="3674">
                  <c:v>1.0817582714918954</c:v>
                </c:pt>
                <c:pt idx="3675">
                  <c:v>1.0809133613235939</c:v>
                </c:pt>
                <c:pt idx="3676">
                  <c:v>1.0838725814589791</c:v>
                </c:pt>
                <c:pt idx="3677">
                  <c:v>1.0889593232210562</c:v>
                </c:pt>
                <c:pt idx="3678">
                  <c:v>1.0949161869100985</c:v>
                </c:pt>
                <c:pt idx="3679">
                  <c:v>1.0981920745153939</c:v>
                </c:pt>
                <c:pt idx="3680">
                  <c:v>1.0948256091456328</c:v>
                </c:pt>
                <c:pt idx="3681">
                  <c:v>1.0993952273921179</c:v>
                </c:pt>
                <c:pt idx="3682">
                  <c:v>1.0985829173766311</c:v>
                </c:pt>
                <c:pt idx="3683">
                  <c:v>1.102845829971467</c:v>
                </c:pt>
                <c:pt idx="3684">
                  <c:v>1.1158294321785087</c:v>
                </c:pt>
                <c:pt idx="3685">
                  <c:v>1.1188174790695511</c:v>
                </c:pt>
                <c:pt idx="3686">
                  <c:v>1.1183499803125034</c:v>
                </c:pt>
                <c:pt idx="3687">
                  <c:v>1.1209992944822602</c:v>
                </c:pt>
                <c:pt idx="3688">
                  <c:v>1.1256665010360889</c:v>
                </c:pt>
                <c:pt idx="3689">
                  <c:v>1.1278039868073799</c:v>
                </c:pt>
                <c:pt idx="3690">
                  <c:v>1.1348291955869509</c:v>
                </c:pt>
                <c:pt idx="3691">
                  <c:v>1.1338269039435387</c:v>
                </c:pt>
                <c:pt idx="3692">
                  <c:v>1.144588173189252</c:v>
                </c:pt>
                <c:pt idx="3693">
                  <c:v>1.1519766607789972</c:v>
                </c:pt>
                <c:pt idx="3694">
                  <c:v>1.1638574227783565</c:v>
                </c:pt>
                <c:pt idx="3695">
                  <c:v>1.1608259832253065</c:v>
                </c:pt>
                <c:pt idx="3696">
                  <c:v>1.1496410356190871</c:v>
                </c:pt>
                <c:pt idx="3697">
                  <c:v>1.1524953985596813</c:v>
                </c:pt>
                <c:pt idx="3698">
                  <c:v>1.1580262212463044</c:v>
                </c:pt>
                <c:pt idx="3699">
                  <c:v>1.1618065304777021</c:v>
                </c:pt>
                <c:pt idx="3700">
                  <c:v>1.1608384196879467</c:v>
                </c:pt>
                <c:pt idx="3701">
                  <c:v>1.1616264692629397</c:v>
                </c:pt>
                <c:pt idx="3702">
                  <c:v>1.1520768725558952</c:v>
                </c:pt>
                <c:pt idx="3703">
                  <c:v>1.1576370970750522</c:v>
                </c:pt>
                <c:pt idx="3704">
                  <c:v>1.1443088321434018</c:v>
                </c:pt>
                <c:pt idx="3705">
                  <c:v>1.1270974199847332</c:v>
                </c:pt>
                <c:pt idx="3706">
                  <c:v>1.1245145096840732</c:v>
                </c:pt>
                <c:pt idx="3707">
                  <c:v>1.1211767126504659</c:v>
                </c:pt>
                <c:pt idx="3708">
                  <c:v>1.1210734675092926</c:v>
                </c:pt>
                <c:pt idx="3709">
                  <c:v>1.1135685496936958</c:v>
                </c:pt>
                <c:pt idx="3710">
                  <c:v>1.1090325080735299</c:v>
                </c:pt>
                <c:pt idx="3711">
                  <c:v>1.0911789447338496</c:v>
                </c:pt>
                <c:pt idx="3712">
                  <c:v>1.0888475467674166</c:v>
                </c:pt>
                <c:pt idx="3713">
                  <c:v>1.093056773745988</c:v>
                </c:pt>
                <c:pt idx="3714">
                  <c:v>1.0874484946990579</c:v>
                </c:pt>
                <c:pt idx="3715">
                  <c:v>1.0749924216921816</c:v>
                </c:pt>
                <c:pt idx="3716">
                  <c:v>1.0777863449925711</c:v>
                </c:pt>
                <c:pt idx="3717">
                  <c:v>1.0935047686544594</c:v>
                </c:pt>
                <c:pt idx="3718">
                  <c:v>1.1064939299310348</c:v>
                </c:pt>
                <c:pt idx="3719">
                  <c:v>1.0966014377835549</c:v>
                </c:pt>
                <c:pt idx="3720">
                  <c:v>1.0977149126253849</c:v>
                </c:pt>
                <c:pt idx="3721">
                  <c:v>1.1023915187656943</c:v>
                </c:pt>
                <c:pt idx="3722">
                  <c:v>1.1061211408443921</c:v>
                </c:pt>
                <c:pt idx="3723">
                  <c:v>1.1057342761522966</c:v>
                </c:pt>
                <c:pt idx="3724">
                  <c:v>1.1033259086405875</c:v>
                </c:pt>
                <c:pt idx="3725">
                  <c:v>1.1010189359880629</c:v>
                </c:pt>
                <c:pt idx="3726">
                  <c:v>1.104187989482269</c:v>
                </c:pt>
                <c:pt idx="3727">
                  <c:v>1.0840917228758729</c:v>
                </c:pt>
                <c:pt idx="3728">
                  <c:v>1.0700960249758218</c:v>
                </c:pt>
                <c:pt idx="3729">
                  <c:v>1.052021306521695</c:v>
                </c:pt>
                <c:pt idx="3730">
                  <c:v>1.0646242567152848</c:v>
                </c:pt>
                <c:pt idx="3731">
                  <c:v>1.0665751743650516</c:v>
                </c:pt>
                <c:pt idx="3732">
                  <c:v>1.0693283156654685</c:v>
                </c:pt>
                <c:pt idx="3733">
                  <c:v>1.0731201898935447</c:v>
                </c:pt>
                <c:pt idx="3734">
                  <c:v>1.0781066485452033</c:v>
                </c:pt>
                <c:pt idx="3735">
                  <c:v>1.0815775723947398</c:v>
                </c:pt>
                <c:pt idx="3736">
                  <c:v>1.0730331968049098</c:v>
                </c:pt>
                <c:pt idx="3737">
                  <c:v>1.0611668631954707</c:v>
                </c:pt>
                <c:pt idx="3738">
                  <c:v>1.0625963783066386</c:v>
                </c:pt>
                <c:pt idx="3739">
                  <c:v>1.0656465404118061</c:v>
                </c:pt>
                <c:pt idx="3740">
                  <c:v>1.0662443417060192</c:v>
                </c:pt>
                <c:pt idx="3741">
                  <c:v>1.0828866967543256</c:v>
                </c:pt>
                <c:pt idx="3742">
                  <c:v>1.0922812284258372</c:v>
                </c:pt>
                <c:pt idx="3743">
                  <c:v>1.0973138734760894</c:v>
                </c:pt>
                <c:pt idx="3744">
                  <c:v>1.0962681210562755</c:v>
                </c:pt>
                <c:pt idx="3745">
                  <c:v>1.0908456244914539</c:v>
                </c:pt>
                <c:pt idx="3746">
                  <c:v>1.0836898069809164</c:v>
                </c:pt>
                <c:pt idx="3747">
                  <c:v>1.0776088227205909</c:v>
                </c:pt>
                <c:pt idx="3748">
                  <c:v>1.0725307500208201</c:v>
                </c:pt>
                <c:pt idx="3749">
                  <c:v>1.071201369388505</c:v>
                </c:pt>
                <c:pt idx="3750">
                  <c:v>1.0697166244409404</c:v>
                </c:pt>
                <c:pt idx="3751">
                  <c:v>1.0785138816121291</c:v>
                </c:pt>
                <c:pt idx="3752">
                  <c:v>1.0882504006591747</c:v>
                </c:pt>
                <c:pt idx="3753">
                  <c:v>1.0856181533858651</c:v>
                </c:pt>
                <c:pt idx="3754">
                  <c:v>1.0829085792321687</c:v>
                </c:pt>
                <c:pt idx="3755">
                  <c:v>1.0866518338858757</c:v>
                </c:pt>
                <c:pt idx="3756">
                  <c:v>1.0836446363889003</c:v>
                </c:pt>
                <c:pt idx="3757">
                  <c:v>1.0851902809319363</c:v>
                </c:pt>
                <c:pt idx="3758">
                  <c:v>1.0968040803991661</c:v>
                </c:pt>
                <c:pt idx="3759">
                  <c:v>1.1008537877660638</c:v>
                </c:pt>
                <c:pt idx="3760">
                  <c:v>1.092530128844861</c:v>
                </c:pt>
                <c:pt idx="3761">
                  <c:v>1.089662469015181</c:v>
                </c:pt>
                <c:pt idx="3762">
                  <c:v>1.0984277200778054</c:v>
                </c:pt>
                <c:pt idx="3763">
                  <c:v>1.1063585240662857</c:v>
                </c:pt>
                <c:pt idx="3764">
                  <c:v>1.1052292577517067</c:v>
                </c:pt>
                <c:pt idx="3765">
                  <c:v>1.102695072563276</c:v>
                </c:pt>
                <c:pt idx="3766">
                  <c:v>1.1059602765046765</c:v>
                </c:pt>
                <c:pt idx="3767">
                  <c:v>1.1003966283089497</c:v>
                </c:pt>
                <c:pt idx="3768">
                  <c:v>1.1070203942047341</c:v>
                </c:pt>
                <c:pt idx="3769">
                  <c:v>1.108049240332651</c:v>
                </c:pt>
                <c:pt idx="3770">
                  <c:v>1.1106061483728809</c:v>
                </c:pt>
                <c:pt idx="3771">
                  <c:v>1.1185085316477883</c:v>
                </c:pt>
                <c:pt idx="3772">
                  <c:v>1.1229242483357993</c:v>
                </c:pt>
                <c:pt idx="3773">
                  <c:v>1.131535795073666</c:v>
                </c:pt>
                <c:pt idx="3774">
                  <c:v>1.1303626779974723</c:v>
                </c:pt>
                <c:pt idx="3775">
                  <c:v>1.1269719332908439</c:v>
                </c:pt>
                <c:pt idx="3776">
                  <c:v>1.1354949100084495</c:v>
                </c:pt>
                <c:pt idx="3777">
                  <c:v>1.1321562670400711</c:v>
                </c:pt>
                <c:pt idx="3778">
                  <c:v>1.1267760360507797</c:v>
                </c:pt>
                <c:pt idx="3779">
                  <c:v>1.1245093185888226</c:v>
                </c:pt>
                <c:pt idx="3780">
                  <c:v>1.1261743694005055</c:v>
                </c:pt>
                <c:pt idx="3781">
                  <c:v>1.1235882784626821</c:v>
                </c:pt>
                <c:pt idx="3782">
                  <c:v>1.1230947538616309</c:v>
                </c:pt>
                <c:pt idx="3783">
                  <c:v>1.1283833195624124</c:v>
                </c:pt>
                <c:pt idx="3784">
                  <c:v>1.1244675291137378</c:v>
                </c:pt>
                <c:pt idx="3785">
                  <c:v>1.1195460825323051</c:v>
                </c:pt>
                <c:pt idx="3786">
                  <c:v>1.1236792059782328</c:v>
                </c:pt>
                <c:pt idx="3787">
                  <c:v>1.1185431198070068</c:v>
                </c:pt>
                <c:pt idx="3788">
                  <c:v>1.121180424851925</c:v>
                </c:pt>
                <c:pt idx="3789">
                  <c:v>1.1389209186682985</c:v>
                </c:pt>
                <c:pt idx="3790">
                  <c:v>1.1528102619458167</c:v>
                </c:pt>
                <c:pt idx="3791">
                  <c:v>1.1548856249422039</c:v>
                </c:pt>
                <c:pt idx="3792">
                  <c:v>1.1618994287857793</c:v>
                </c:pt>
                <c:pt idx="3793">
                  <c:v>1.1538727978479901</c:v>
                </c:pt>
                <c:pt idx="3794">
                  <c:v>1.1557508892406947</c:v>
                </c:pt>
                <c:pt idx="3795">
                  <c:v>1.1599978224471608</c:v>
                </c:pt>
                <c:pt idx="3796">
                  <c:v>1.1647008883909145</c:v>
                </c:pt>
                <c:pt idx="3797">
                  <c:v>1.1715589950187431</c:v>
                </c:pt>
                <c:pt idx="3798">
                  <c:v>1.176417825393119</c:v>
                </c:pt>
                <c:pt idx="3799">
                  <c:v>1.1758315991914543</c:v>
                </c:pt>
                <c:pt idx="3800">
                  <c:v>1.1682660142017962</c:v>
                </c:pt>
                <c:pt idx="3801">
                  <c:v>1.1730041046134252</c:v>
                </c:pt>
                <c:pt idx="3802">
                  <c:v>1.1835451981468665</c:v>
                </c:pt>
                <c:pt idx="3803">
                  <c:v>1.1871655711300431</c:v>
                </c:pt>
                <c:pt idx="3804">
                  <c:v>1.1946006127429021</c:v>
                </c:pt>
                <c:pt idx="3805">
                  <c:v>1.2070099081281569</c:v>
                </c:pt>
                <c:pt idx="3806">
                  <c:v>1.2129021070639769</c:v>
                </c:pt>
                <c:pt idx="3807">
                  <c:v>1.2135603634145697</c:v>
                </c:pt>
                <c:pt idx="3808">
                  <c:v>1.2087549956311285</c:v>
                </c:pt>
                <c:pt idx="3809">
                  <c:v>1.2088330011968313</c:v>
                </c:pt>
                <c:pt idx="3810">
                  <c:v>1.2107652971970158</c:v>
                </c:pt>
                <c:pt idx="3811">
                  <c:v>1.2198717396477052</c:v>
                </c:pt>
                <c:pt idx="3812">
                  <c:v>1.2213038220902614</c:v>
                </c:pt>
                <c:pt idx="3813">
                  <c:v>1.2177926891661022</c:v>
                </c:pt>
                <c:pt idx="3814">
                  <c:v>1.2171865959803378</c:v>
                </c:pt>
                <c:pt idx="3815">
                  <c:v>1.2122048885955294</c:v>
                </c:pt>
                <c:pt idx="3816">
                  <c:v>1.2089381823869472</c:v>
                </c:pt>
                <c:pt idx="3817">
                  <c:v>1.1964011096378142</c:v>
                </c:pt>
                <c:pt idx="3818">
                  <c:v>1.1898472188956255</c:v>
                </c:pt>
                <c:pt idx="3819">
                  <c:v>1.2034082310870575</c:v>
                </c:pt>
                <c:pt idx="3820">
                  <c:v>1.1988129259969087</c:v>
                </c:pt>
                <c:pt idx="3821">
                  <c:v>1.1899918288441391</c:v>
                </c:pt>
                <c:pt idx="3822">
                  <c:v>1.1918930468202529</c:v>
                </c:pt>
                <c:pt idx="3823">
                  <c:v>1.1908003584645543</c:v>
                </c:pt>
                <c:pt idx="3824">
                  <c:v>1.1818477229601347</c:v>
                </c:pt>
                <c:pt idx="3825">
                  <c:v>1.1836473805030616</c:v>
                </c:pt>
                <c:pt idx="3826">
                  <c:v>1.1932315997618899</c:v>
                </c:pt>
                <c:pt idx="3827">
                  <c:v>1.2105673225268898</c:v>
                </c:pt>
                <c:pt idx="3828">
                  <c:v>1.2221171604134389</c:v>
                </c:pt>
                <c:pt idx="3829">
                  <c:v>1.2234931727307492</c:v>
                </c:pt>
                <c:pt idx="3830">
                  <c:v>1.2260677288654946</c:v>
                </c:pt>
                <c:pt idx="3831">
                  <c:v>1.2287777575357994</c:v>
                </c:pt>
                <c:pt idx="3832">
                  <c:v>1.2310594158403214</c:v>
                </c:pt>
                <c:pt idx="3833">
                  <c:v>1.2373770307109222</c:v>
                </c:pt>
                <c:pt idx="3834">
                  <c:v>1.2408977987182013</c:v>
                </c:pt>
                <c:pt idx="3835">
                  <c:v>1.2372586667296188</c:v>
                </c:pt>
                <c:pt idx="3836">
                  <c:v>1.2404629487080419</c:v>
                </c:pt>
                <c:pt idx="3837">
                  <c:v>1.2440983500643394</c:v>
                </c:pt>
                <c:pt idx="3838">
                  <c:v>1.2477655742045464</c:v>
                </c:pt>
                <c:pt idx="3839">
                  <c:v>1.2516907768844563</c:v>
                </c:pt>
                <c:pt idx="3840">
                  <c:v>1.2585854340001621</c:v>
                </c:pt>
                <c:pt idx="3841">
                  <c:v>1.2640707471747055</c:v>
                </c:pt>
                <c:pt idx="3842">
                  <c:v>1.2562176336157185</c:v>
                </c:pt>
                <c:pt idx="3843">
                  <c:v>1.2485757994889743</c:v>
                </c:pt>
                <c:pt idx="3844">
                  <c:v>1.2557671898212819</c:v>
                </c:pt>
                <c:pt idx="3845">
                  <c:v>1.2596978626040123</c:v>
                </c:pt>
                <c:pt idx="3846">
                  <c:v>1.2635940997642061</c:v>
                </c:pt>
                <c:pt idx="3847">
                  <c:v>1.2717324460103505</c:v>
                </c:pt>
                <c:pt idx="3848">
                  <c:v>1.2802069677633758</c:v>
                </c:pt>
                <c:pt idx="3849">
                  <c:v>1.2805015149117569</c:v>
                </c:pt>
                <c:pt idx="3850">
                  <c:v>1.2838817544053622</c:v>
                </c:pt>
                <c:pt idx="3851">
                  <c:v>1.2672569194015786</c:v>
                </c:pt>
                <c:pt idx="3852">
                  <c:v>1.2431183345878702</c:v>
                </c:pt>
                <c:pt idx="3853">
                  <c:v>1.24414730752952</c:v>
                </c:pt>
                <c:pt idx="3854">
                  <c:v>1.2514543698341232</c:v>
                </c:pt>
                <c:pt idx="3855">
                  <c:v>1.2573176319159467</c:v>
                </c:pt>
                <c:pt idx="3856">
                  <c:v>1.2423948554257489</c:v>
                </c:pt>
                <c:pt idx="3857">
                  <c:v>1.2195116602561287</c:v>
                </c:pt>
                <c:pt idx="3858">
                  <c:v>1.2130352756469138</c:v>
                </c:pt>
                <c:pt idx="3859">
                  <c:v>1.2180043151903854</c:v>
                </c:pt>
                <c:pt idx="3860">
                  <c:v>1.2097967450154954</c:v>
                </c:pt>
                <c:pt idx="3861">
                  <c:v>1.1891058110955308</c:v>
                </c:pt>
                <c:pt idx="3862">
                  <c:v>1.1923040908199116</c:v>
                </c:pt>
                <c:pt idx="3863">
                  <c:v>1.1958666831558258</c:v>
                </c:pt>
                <c:pt idx="3864">
                  <c:v>1.2041096626609828</c:v>
                </c:pt>
                <c:pt idx="3865">
                  <c:v>1.2041082251387714</c:v>
                </c:pt>
                <c:pt idx="3866">
                  <c:v>1.2085477578550634</c:v>
                </c:pt>
                <c:pt idx="3867">
                  <c:v>1.1961719014514998</c:v>
                </c:pt>
                <c:pt idx="3868">
                  <c:v>1.1923483748339754</c:v>
                </c:pt>
                <c:pt idx="3869">
                  <c:v>1.2115086235569228</c:v>
                </c:pt>
                <c:pt idx="3870">
                  <c:v>1.226286977491247</c:v>
                </c:pt>
                <c:pt idx="3871">
                  <c:v>1.2390382901617718</c:v>
                </c:pt>
                <c:pt idx="3872">
                  <c:v>1.2464313618688454</c:v>
                </c:pt>
                <c:pt idx="3873">
                  <c:v>1.2433322547065258</c:v>
                </c:pt>
                <c:pt idx="3874">
                  <c:v>1.2426421320168144</c:v>
                </c:pt>
                <c:pt idx="3875">
                  <c:v>1.240904624457646</c:v>
                </c:pt>
                <c:pt idx="3876">
                  <c:v>1.2482846097171363</c:v>
                </c:pt>
                <c:pt idx="3877">
                  <c:v>1.2499175782984473</c:v>
                </c:pt>
                <c:pt idx="3878">
                  <c:v>1.2577689167351611</c:v>
                </c:pt>
                <c:pt idx="3879">
                  <c:v>1.2595890563162877</c:v>
                </c:pt>
                <c:pt idx="3880">
                  <c:v>1.2559372439553176</c:v>
                </c:pt>
                <c:pt idx="3881">
                  <c:v>1.260952646504772</c:v>
                </c:pt>
                <c:pt idx="3882">
                  <c:v>1.2704004361907097</c:v>
                </c:pt>
                <c:pt idx="3883">
                  <c:v>1.2747801157127778</c:v>
                </c:pt>
                <c:pt idx="3884">
                  <c:v>1.2764083740155252</c:v>
                </c:pt>
                <c:pt idx="3885">
                  <c:v>1.2677315336340875</c:v>
                </c:pt>
                <c:pt idx="3886">
                  <c:v>1.284236716749553</c:v>
                </c:pt>
                <c:pt idx="3887">
                  <c:v>1.2881343248811632</c:v>
                </c:pt>
                <c:pt idx="3888">
                  <c:v>1.2890051761855803</c:v>
                </c:pt>
                <c:pt idx="3889">
                  <c:v>1.290624530638885</c:v>
                </c:pt>
                <c:pt idx="3890">
                  <c:v>1.286635887977595</c:v>
                </c:pt>
                <c:pt idx="3891">
                  <c:v>1.2902518019816513</c:v>
                </c:pt>
                <c:pt idx="3892">
                  <c:v>1.2967601153056894</c:v>
                </c:pt>
                <c:pt idx="3893">
                  <c:v>1.3067336548663055</c:v>
                </c:pt>
                <c:pt idx="3894">
                  <c:v>1.3119183045676914</c:v>
                </c:pt>
                <c:pt idx="3895">
                  <c:v>1.3190633315988185</c:v>
                </c:pt>
                <c:pt idx="3896">
                  <c:v>1.3213421036098518</c:v>
                </c:pt>
                <c:pt idx="3897">
                  <c:v>1.3151140338982925</c:v>
                </c:pt>
                <c:pt idx="3898">
                  <c:v>1.3135418261957064</c:v>
                </c:pt>
                <c:pt idx="3899">
                  <c:v>1.3205746698187104</c:v>
                </c:pt>
                <c:pt idx="3900">
                  <c:v>1.3246649804164417</c:v>
                </c:pt>
                <c:pt idx="3901">
                  <c:v>1.3257480794185481</c:v>
                </c:pt>
                <c:pt idx="3902">
                  <c:v>1.3229366062144132</c:v>
                </c:pt>
                <c:pt idx="3903">
                  <c:v>1.3221416476629848</c:v>
                </c:pt>
                <c:pt idx="3904">
                  <c:v>1.3283217421556675</c:v>
                </c:pt>
                <c:pt idx="3905">
                  <c:v>1.3277185873103505</c:v>
                </c:pt>
                <c:pt idx="3906">
                  <c:v>1.3356800410160696</c:v>
                </c:pt>
                <c:pt idx="3907">
                  <c:v>1.3371733638209173</c:v>
                </c:pt>
                <c:pt idx="3908">
                  <c:v>1.341782892751743</c:v>
                </c:pt>
                <c:pt idx="3909">
                  <c:v>1.3415499528364698</c:v>
                </c:pt>
                <c:pt idx="3910">
                  <c:v>1.3452663839978065</c:v>
                </c:pt>
                <c:pt idx="3911">
                  <c:v>1.3396406891150896</c:v>
                </c:pt>
                <c:pt idx="3912">
                  <c:v>1.3479677690179042</c:v>
                </c:pt>
                <c:pt idx="3913">
                  <c:v>1.3462718132530274</c:v>
                </c:pt>
                <c:pt idx="3914">
                  <c:v>1.3470218129480687</c:v>
                </c:pt>
                <c:pt idx="3915">
                  <c:v>1.3667971100210696</c:v>
                </c:pt>
                <c:pt idx="3916">
                  <c:v>1.3857561273804366</c:v>
                </c:pt>
                <c:pt idx="3917">
                  <c:v>1.3897463213712689</c:v>
                </c:pt>
                <c:pt idx="3918">
                  <c:v>1.3988562867171241</c:v>
                </c:pt>
                <c:pt idx="3919">
                  <c:v>1.4087001336694867</c:v>
                </c:pt>
                <c:pt idx="3920">
                  <c:v>1.4046833544852504</c:v>
                </c:pt>
                <c:pt idx="3921">
                  <c:v>1.4103529644861004</c:v>
                </c:pt>
                <c:pt idx="3922">
                  <c:v>1.4158321251560499</c:v>
                </c:pt>
                <c:pt idx="3923">
                  <c:v>1.4150082068154841</c:v>
                </c:pt>
                <c:pt idx="3924">
                  <c:v>1.4217153769467172</c:v>
                </c:pt>
                <c:pt idx="3925">
                  <c:v>1.4080075130101539</c:v>
                </c:pt>
                <c:pt idx="3926">
                  <c:v>1.3908618612957344</c:v>
                </c:pt>
                <c:pt idx="3927">
                  <c:v>1.4107479689751541</c:v>
                </c:pt>
                <c:pt idx="3928">
                  <c:v>1.4116539076786978</c:v>
                </c:pt>
                <c:pt idx="3929">
                  <c:v>1.4088335368029412</c:v>
                </c:pt>
                <c:pt idx="3930">
                  <c:v>1.4221075806104171</c:v>
                </c:pt>
                <c:pt idx="3931">
                  <c:v>1.4322488585849635</c:v>
                </c:pt>
                <c:pt idx="3932">
                  <c:v>1.435547457425824</c:v>
                </c:pt>
                <c:pt idx="3933">
                  <c:v>1.4444633594378802</c:v>
                </c:pt>
                <c:pt idx="3934">
                  <c:v>1.4431426477395304</c:v>
                </c:pt>
                <c:pt idx="3935">
                  <c:v>1.4500897538276698</c:v>
                </c:pt>
                <c:pt idx="3936">
                  <c:v>1.4530806917273953</c:v>
                </c:pt>
                <c:pt idx="3937">
                  <c:v>1.4436760475061616</c:v>
                </c:pt>
                <c:pt idx="3938">
                  <c:v>1.4292304175975374</c:v>
                </c:pt>
                <c:pt idx="3939">
                  <c:v>1.4447676483923733</c:v>
                </c:pt>
                <c:pt idx="3940">
                  <c:v>1.4367802391638778</c:v>
                </c:pt>
                <c:pt idx="3941">
                  <c:v>1.4208373655731616</c:v>
                </c:pt>
                <c:pt idx="3942">
                  <c:v>1.4308847824668698</c:v>
                </c:pt>
                <c:pt idx="3943">
                  <c:v>1.4339296096788168</c:v>
                </c:pt>
                <c:pt idx="3944">
                  <c:v>1.4201322817346602</c:v>
                </c:pt>
                <c:pt idx="3945">
                  <c:v>1.4218342392072234</c:v>
                </c:pt>
                <c:pt idx="3946">
                  <c:v>1.4222479418979086</c:v>
                </c:pt>
                <c:pt idx="3947">
                  <c:v>1.4303637735895869</c:v>
                </c:pt>
                <c:pt idx="3948">
                  <c:v>1.4434208736678604</c:v>
                </c:pt>
                <c:pt idx="3949">
                  <c:v>1.4520093020095013</c:v>
                </c:pt>
                <c:pt idx="3950">
                  <c:v>1.4484755274365329</c:v>
                </c:pt>
                <c:pt idx="3951">
                  <c:v>1.4440758465220052</c:v>
                </c:pt>
                <c:pt idx="3952">
                  <c:v>1.4515081318495255</c:v>
                </c:pt>
                <c:pt idx="3953">
                  <c:v>1.4530054178663105</c:v>
                </c:pt>
                <c:pt idx="3954">
                  <c:v>1.4584070519746888</c:v>
                </c:pt>
                <c:pt idx="3955">
                  <c:v>1.4479627976067864</c:v>
                </c:pt>
                <c:pt idx="3956">
                  <c:v>1.4544867400403501</c:v>
                </c:pt>
                <c:pt idx="3957">
                  <c:v>1.4603454176147297</c:v>
                </c:pt>
                <c:pt idx="3958">
                  <c:v>1.4514603210907504</c:v>
                </c:pt>
                <c:pt idx="3959">
                  <c:v>1.4477931259464372</c:v>
                </c:pt>
                <c:pt idx="3960">
                  <c:v>1.4171609960798124</c:v>
                </c:pt>
                <c:pt idx="3961">
                  <c:v>1.4053422345312514</c:v>
                </c:pt>
                <c:pt idx="3962">
                  <c:v>1.4060036288678628</c:v>
                </c:pt>
                <c:pt idx="3963">
                  <c:v>1.4093059552453706</c:v>
                </c:pt>
                <c:pt idx="3964">
                  <c:v>1.4221679978255759</c:v>
                </c:pt>
                <c:pt idx="3965">
                  <c:v>1.4240007983692893</c:v>
                </c:pt>
                <c:pt idx="3966">
                  <c:v>1.4372616498784527</c:v>
                </c:pt>
                <c:pt idx="3967">
                  <c:v>1.4435369887015543</c:v>
                </c:pt>
                <c:pt idx="3968">
                  <c:v>1.4483220474441962</c:v>
                </c:pt>
                <c:pt idx="3969">
                  <c:v>1.451163703158481</c:v>
                </c:pt>
                <c:pt idx="3970">
                  <c:v>1.4405988385399189</c:v>
                </c:pt>
                <c:pt idx="3971">
                  <c:v>1.433050162536925</c:v>
                </c:pt>
                <c:pt idx="3972">
                  <c:v>1.4356994998128707</c:v>
                </c:pt>
                <c:pt idx="3973">
                  <c:v>1.4377199495119655</c:v>
                </c:pt>
                <c:pt idx="3974">
                  <c:v>1.4426862243302958</c:v>
                </c:pt>
                <c:pt idx="3975">
                  <c:v>1.4342525692019823</c:v>
                </c:pt>
                <c:pt idx="3976">
                  <c:v>1.4353715614145743</c:v>
                </c:pt>
                <c:pt idx="3977">
                  <c:v>1.4501616382695008</c:v>
                </c:pt>
                <c:pt idx="3978">
                  <c:v>1.4552195957453877</c:v>
                </c:pt>
                <c:pt idx="3979">
                  <c:v>1.4726946418889799</c:v>
                </c:pt>
                <c:pt idx="3980">
                  <c:v>1.4811089499203467</c:v>
                </c:pt>
                <c:pt idx="3981">
                  <c:v>1.4855402907388333</c:v>
                </c:pt>
                <c:pt idx="3982">
                  <c:v>1.4918708225730164</c:v>
                </c:pt>
                <c:pt idx="3983">
                  <c:v>1.4880050700804048</c:v>
                </c:pt>
                <c:pt idx="3984">
                  <c:v>1.4840486540791495</c:v>
                </c:pt>
                <c:pt idx="3985">
                  <c:v>1.4802001458538747</c:v>
                </c:pt>
                <c:pt idx="3986">
                  <c:v>1.4754732178575827</c:v>
                </c:pt>
                <c:pt idx="3987">
                  <c:v>1.4751040786249376</c:v>
                </c:pt>
                <c:pt idx="3988">
                  <c:v>1.4818431974555191</c:v>
                </c:pt>
                <c:pt idx="3989">
                  <c:v>1.4908411594652291</c:v>
                </c:pt>
                <c:pt idx="3990">
                  <c:v>1.5047279460493321</c:v>
                </c:pt>
                <c:pt idx="3991">
                  <c:v>1.5172797108514606</c:v>
                </c:pt>
                <c:pt idx="3992">
                  <c:v>1.5190512481594594</c:v>
                </c:pt>
                <c:pt idx="3993">
                  <c:v>1.5236466399741611</c:v>
                </c:pt>
                <c:pt idx="3994">
                  <c:v>1.5202452802723112</c:v>
                </c:pt>
                <c:pt idx="3995">
                  <c:v>1.5150767630454629</c:v>
                </c:pt>
                <c:pt idx="3996">
                  <c:v>1.5251382594452885</c:v>
                </c:pt>
                <c:pt idx="3997">
                  <c:v>1.5187568693304545</c:v>
                </c:pt>
                <c:pt idx="3998">
                  <c:v>1.5212536163272521</c:v>
                </c:pt>
                <c:pt idx="3999">
                  <c:v>1.5253355138842331</c:v>
                </c:pt>
                <c:pt idx="4000">
                  <c:v>1.5391804798185191</c:v>
                </c:pt>
                <c:pt idx="4001">
                  <c:v>1.543180114517221</c:v>
                </c:pt>
                <c:pt idx="4002">
                  <c:v>1.5482709594400212</c:v>
                </c:pt>
                <c:pt idx="4003">
                  <c:v>1.5549002010439876</c:v>
                </c:pt>
                <c:pt idx="4004">
                  <c:v>1.5676125695280758</c:v>
                </c:pt>
                <c:pt idx="4005">
                  <c:v>1.5673015548552032</c:v>
                </c:pt>
                <c:pt idx="4006">
                  <c:v>1.5651472543124783</c:v>
                </c:pt>
                <c:pt idx="4007">
                  <c:v>1.558237235579222</c:v>
                </c:pt>
                <c:pt idx="4008">
                  <c:v>1.5393517110230412</c:v>
                </c:pt>
                <c:pt idx="4009">
                  <c:v>1.4954083008961971</c:v>
                </c:pt>
                <c:pt idx="4010">
                  <c:v>1.4920701451028231</c:v>
                </c:pt>
                <c:pt idx="4011">
                  <c:v>1.4905746335891612</c:v>
                </c:pt>
                <c:pt idx="4012">
                  <c:v>1.4601517083575324</c:v>
                </c:pt>
                <c:pt idx="4013">
                  <c:v>1.4535285832685574</c:v>
                </c:pt>
                <c:pt idx="4014">
                  <c:v>1.4060581549960549</c:v>
                </c:pt>
                <c:pt idx="4015">
                  <c:v>1.4235386663429122</c:v>
                </c:pt>
                <c:pt idx="4016">
                  <c:v>1.4042954072767966</c:v>
                </c:pt>
                <c:pt idx="4017">
                  <c:v>1.4074192696478081</c:v>
                </c:pt>
                <c:pt idx="4018">
                  <c:v>1.4319716457341212</c:v>
                </c:pt>
                <c:pt idx="4019">
                  <c:v>1.4372126257864943</c:v>
                </c:pt>
                <c:pt idx="4020">
                  <c:v>1.4160000830954296</c:v>
                </c:pt>
                <c:pt idx="4021">
                  <c:v>1.4073719575690671</c:v>
                </c:pt>
                <c:pt idx="4022">
                  <c:v>1.4085316180471068</c:v>
                </c:pt>
                <c:pt idx="4023">
                  <c:v>1.4286042118032096</c:v>
                </c:pt>
                <c:pt idx="4024">
                  <c:v>1.418680713122745</c:v>
                </c:pt>
                <c:pt idx="4025">
                  <c:v>1.3979891525931265</c:v>
                </c:pt>
                <c:pt idx="4026">
                  <c:v>1.3739359982287427</c:v>
                </c:pt>
                <c:pt idx="4027">
                  <c:v>1.3332287423432483</c:v>
                </c:pt>
                <c:pt idx="4028">
                  <c:v>1.345732594995245</c:v>
                </c:pt>
                <c:pt idx="4029">
                  <c:v>1.3300285875486892</c:v>
                </c:pt>
                <c:pt idx="4030">
                  <c:v>1.2861678369490273</c:v>
                </c:pt>
                <c:pt idx="4031">
                  <c:v>1.2981635676901959</c:v>
                </c:pt>
                <c:pt idx="4032">
                  <c:v>1.3210296029435113</c:v>
                </c:pt>
                <c:pt idx="4033">
                  <c:v>1.346645793208177</c:v>
                </c:pt>
                <c:pt idx="4034">
                  <c:v>1.3398180366185581</c:v>
                </c:pt>
                <c:pt idx="4035">
                  <c:v>1.3269427844434727</c:v>
                </c:pt>
                <c:pt idx="4036">
                  <c:v>1.3347815699940302</c:v>
                </c:pt>
                <c:pt idx="4037">
                  <c:v>1.3410676912573356</c:v>
                </c:pt>
                <c:pt idx="4038">
                  <c:v>1.3367056780863846</c:v>
                </c:pt>
                <c:pt idx="4039">
                  <c:v>1.3368334370993198</c:v>
                </c:pt>
                <c:pt idx="4040">
                  <c:v>1.3463025367915256</c:v>
                </c:pt>
                <c:pt idx="4041">
                  <c:v>1.348938107776533</c:v>
                </c:pt>
                <c:pt idx="4042">
                  <c:v>1.3701002643324864</c:v>
                </c:pt>
                <c:pt idx="4043">
                  <c:v>1.4027593269521335</c:v>
                </c:pt>
                <c:pt idx="4044">
                  <c:v>1.418044213376854</c:v>
                </c:pt>
                <c:pt idx="4045">
                  <c:v>1.4230892884882493</c:v>
                </c:pt>
                <c:pt idx="4046">
                  <c:v>1.4004385040485863</c:v>
                </c:pt>
                <c:pt idx="4047">
                  <c:v>1.4054686647564969</c:v>
                </c:pt>
                <c:pt idx="4048">
                  <c:v>1.408060643249784</c:v>
                </c:pt>
                <c:pt idx="4049">
                  <c:v>1.4139897753509993</c:v>
                </c:pt>
                <c:pt idx="4050">
                  <c:v>1.4097667372307461</c:v>
                </c:pt>
                <c:pt idx="4051">
                  <c:v>1.4096443393695477</c:v>
                </c:pt>
                <c:pt idx="4052">
                  <c:v>1.3852455923183449</c:v>
                </c:pt>
                <c:pt idx="4053">
                  <c:v>1.3689299740504355</c:v>
                </c:pt>
                <c:pt idx="4054">
                  <c:v>1.3516987661621025</c:v>
                </c:pt>
                <c:pt idx="4055">
                  <c:v>1.3535583416161208</c:v>
                </c:pt>
                <c:pt idx="4056">
                  <c:v>1.3681634741874946</c:v>
                </c:pt>
                <c:pt idx="4057">
                  <c:v>1.3858266656974694</c:v>
                </c:pt>
                <c:pt idx="4058">
                  <c:v>1.3788549445317715</c:v>
                </c:pt>
                <c:pt idx="4059">
                  <c:v>1.3808504781482727</c:v>
                </c:pt>
                <c:pt idx="4060">
                  <c:v>1.3918214259747081</c:v>
                </c:pt>
                <c:pt idx="4061">
                  <c:v>1.3932563444030963</c:v>
                </c:pt>
                <c:pt idx="4062">
                  <c:v>1.4138704373404911</c:v>
                </c:pt>
                <c:pt idx="4063">
                  <c:v>1.4132213666324533</c:v>
                </c:pt>
                <c:pt idx="4064">
                  <c:v>1.4137970894920935</c:v>
                </c:pt>
                <c:pt idx="4065">
                  <c:v>1.4042561191431515</c:v>
                </c:pt>
                <c:pt idx="4066">
                  <c:v>1.4141657680318493</c:v>
                </c:pt>
                <c:pt idx="4067">
                  <c:v>1.4149231529081945</c:v>
                </c:pt>
                <c:pt idx="4068">
                  <c:v>1.4237506820079897</c:v>
                </c:pt>
                <c:pt idx="4069">
                  <c:v>1.4203803171146641</c:v>
                </c:pt>
                <c:pt idx="4070">
                  <c:v>1.4255692777807258</c:v>
                </c:pt>
                <c:pt idx="4071">
                  <c:v>1.4351423348874981</c:v>
                </c:pt>
                <c:pt idx="4072">
                  <c:v>1.4297383645708512</c:v>
                </c:pt>
                <c:pt idx="4073">
                  <c:v>1.4303773083193434</c:v>
                </c:pt>
                <c:pt idx="4074">
                  <c:v>1.4279176181547948</c:v>
                </c:pt>
                <c:pt idx="4075">
                  <c:v>1.4314510989710714</c:v>
                </c:pt>
                <c:pt idx="4076">
                  <c:v>1.4457874752051412</c:v>
                </c:pt>
                <c:pt idx="4077">
                  <c:v>1.4497110066819454</c:v>
                </c:pt>
                <c:pt idx="4078">
                  <c:v>1.4416927699572044</c:v>
                </c:pt>
                <c:pt idx="4079">
                  <c:v>1.4349525917260992</c:v>
                </c:pt>
                <c:pt idx="4080">
                  <c:v>1.4408229404009107</c:v>
                </c:pt>
                <c:pt idx="4081">
                  <c:v>1.4322913651210998</c:v>
                </c:pt>
                <c:pt idx="4082">
                  <c:v>1.4256899995752939</c:v>
                </c:pt>
                <c:pt idx="4083">
                  <c:v>1.4271548324311425</c:v>
                </c:pt>
                <c:pt idx="4084">
                  <c:v>1.4266652976804632</c:v>
                </c:pt>
                <c:pt idx="4085">
                  <c:v>1.4337054282503026</c:v>
                </c:pt>
                <c:pt idx="4086">
                  <c:v>1.4412340146210436</c:v>
                </c:pt>
                <c:pt idx="4087">
                  <c:v>1.4364111230918368</c:v>
                </c:pt>
                <c:pt idx="4088">
                  <c:v>1.443425258665556</c:v>
                </c:pt>
                <c:pt idx="4089">
                  <c:v>1.4579544605507841</c:v>
                </c:pt>
                <c:pt idx="4090">
                  <c:v>1.4571754315926979</c:v>
                </c:pt>
                <c:pt idx="4091">
                  <c:v>1.446184612293087</c:v>
                </c:pt>
                <c:pt idx="4092">
                  <c:v>1.4333111178545792</c:v>
                </c:pt>
                <c:pt idx="4093">
                  <c:v>1.4325058717182717</c:v>
                </c:pt>
                <c:pt idx="4094">
                  <c:v>1.4123166659555224</c:v>
                </c:pt>
                <c:pt idx="4095">
                  <c:v>1.4189367075307109</c:v>
                </c:pt>
                <c:pt idx="4096">
                  <c:v>1.4287891561173423</c:v>
                </c:pt>
                <c:pt idx="4097">
                  <c:v>1.4312282646136101</c:v>
                </c:pt>
                <c:pt idx="4098">
                  <c:v>1.4343210438215355</c:v>
                </c:pt>
                <c:pt idx="4099">
                  <c:v>1.4481703463438498</c:v>
                </c:pt>
                <c:pt idx="4100">
                  <c:v>1.4474403829941531</c:v>
                </c:pt>
                <c:pt idx="4101">
                  <c:v>1.44247633077297</c:v>
                </c:pt>
                <c:pt idx="4102">
                  <c:v>1.4381626276681807</c:v>
                </c:pt>
                <c:pt idx="4103">
                  <c:v>1.4256669433771245</c:v>
                </c:pt>
                <c:pt idx="4104">
                  <c:v>1.4230178564686522</c:v>
                </c:pt>
                <c:pt idx="4105">
                  <c:v>1.4298930763108109</c:v>
                </c:pt>
                <c:pt idx="4106">
                  <c:v>1.4401431852885827</c:v>
                </c:pt>
                <c:pt idx="4107">
                  <c:v>1.445974271885861</c:v>
                </c:pt>
                <c:pt idx="4108">
                  <c:v>1.4429055205191643</c:v>
                </c:pt>
                <c:pt idx="4109">
                  <c:v>1.4466611351390455</c:v>
                </c:pt>
                <c:pt idx="4110">
                  <c:v>1.4398067959877352</c:v>
                </c:pt>
                <c:pt idx="4111">
                  <c:v>1.438035317187305</c:v>
                </c:pt>
                <c:pt idx="4112">
                  <c:v>1.4514851969857219</c:v>
                </c:pt>
                <c:pt idx="4113">
                  <c:v>1.4501135525734279</c:v>
                </c:pt>
                <c:pt idx="4114">
                  <c:v>1.4483759234066556</c:v>
                </c:pt>
                <c:pt idx="4115">
                  <c:v>1.4532173308806238</c:v>
                </c:pt>
                <c:pt idx="4116">
                  <c:v>1.4527137105739945</c:v>
                </c:pt>
                <c:pt idx="4117">
                  <c:v>1.4586307851120406</c:v>
                </c:pt>
                <c:pt idx="4118">
                  <c:v>1.4751548995924972</c:v>
                </c:pt>
                <c:pt idx="4119">
                  <c:v>1.4812455328722205</c:v>
                </c:pt>
                <c:pt idx="4120">
                  <c:v>1.4744453798632833</c:v>
                </c:pt>
                <c:pt idx="4121">
                  <c:v>1.4780623667414048</c:v>
                </c:pt>
                <c:pt idx="4122">
                  <c:v>1.4798903446231826</c:v>
                </c:pt>
                <c:pt idx="4123">
                  <c:v>1.4794574326910608</c:v>
                </c:pt>
                <c:pt idx="4124">
                  <c:v>1.4757665332783789</c:v>
                </c:pt>
                <c:pt idx="4125">
                  <c:v>1.4795882233338382</c:v>
                </c:pt>
                <c:pt idx="4126">
                  <c:v>1.4850442444005161</c:v>
                </c:pt>
                <c:pt idx="4127">
                  <c:v>1.4911234753074938</c:v>
                </c:pt>
                <c:pt idx="4128">
                  <c:v>1.4889567667695864</c:v>
                </c:pt>
                <c:pt idx="4129">
                  <c:v>1.4782599601054471</c:v>
                </c:pt>
                <c:pt idx="4130">
                  <c:v>1.4884707718599213</c:v>
                </c:pt>
                <c:pt idx="4131">
                  <c:v>1.497854302738169</c:v>
                </c:pt>
                <c:pt idx="4132">
                  <c:v>1.4967982220514431</c:v>
                </c:pt>
                <c:pt idx="4133">
                  <c:v>1.5036633810492654</c:v>
                </c:pt>
                <c:pt idx="4134">
                  <c:v>1.5093412192377009</c:v>
                </c:pt>
                <c:pt idx="4135">
                  <c:v>1.5170197164860664</c:v>
                </c:pt>
                <c:pt idx="4136">
                  <c:v>1.514589357092424</c:v>
                </c:pt>
                <c:pt idx="4137">
                  <c:v>1.5218691684853614</c:v>
                </c:pt>
                <c:pt idx="4138">
                  <c:v>1.5225779578649163</c:v>
                </c:pt>
                <c:pt idx="4139">
                  <c:v>1.5202981542219138</c:v>
                </c:pt>
                <c:pt idx="4140">
                  <c:v>1.5287405601477841</c:v>
                </c:pt>
                <c:pt idx="4141">
                  <c:v>1.5291390844648562</c:v>
                </c:pt>
                <c:pt idx="4142">
                  <c:v>1.5325786725599402</c:v>
                </c:pt>
                <c:pt idx="4143">
                  <c:v>1.523842437154368</c:v>
                </c:pt>
                <c:pt idx="4144">
                  <c:v>1.5242475571406722</c:v>
                </c:pt>
                <c:pt idx="4145">
                  <c:v>1.5321011401583799</c:v>
                </c:pt>
                <c:pt idx="4146">
                  <c:v>1.5428225118776302</c:v>
                </c:pt>
                <c:pt idx="4147">
                  <c:v>1.5447003148745964</c:v>
                </c:pt>
                <c:pt idx="4148">
                  <c:v>1.5463530383097561</c:v>
                </c:pt>
                <c:pt idx="4149">
                  <c:v>1.5465339979459864</c:v>
                </c:pt>
                <c:pt idx="4150">
                  <c:v>1.5347616320652344</c:v>
                </c:pt>
                <c:pt idx="4151">
                  <c:v>1.5504648219914454</c:v>
                </c:pt>
                <c:pt idx="4152">
                  <c:v>1.5591439447684987</c:v>
                </c:pt>
                <c:pt idx="4153">
                  <c:v>1.5610046649195128</c:v>
                </c:pt>
                <c:pt idx="4154">
                  <c:v>1.5651072418195771</c:v>
                </c:pt>
                <c:pt idx="4155">
                  <c:v>1.575370658419236</c:v>
                </c:pt>
                <c:pt idx="4156">
                  <c:v>1.5786301241620446</c:v>
                </c:pt>
                <c:pt idx="4157">
                  <c:v>1.5787823375843741</c:v>
                </c:pt>
                <c:pt idx="4158">
                  <c:v>1.5720579197856264</c:v>
                </c:pt>
                <c:pt idx="4159">
                  <c:v>1.5677954632187445</c:v>
                </c:pt>
                <c:pt idx="4160">
                  <c:v>1.5606699173247707</c:v>
                </c:pt>
                <c:pt idx="4161">
                  <c:v>1.5613601940933703</c:v>
                </c:pt>
                <c:pt idx="4162">
                  <c:v>1.5735383509415772</c:v>
                </c:pt>
                <c:pt idx="4163">
                  <c:v>1.5790389954153179</c:v>
                </c:pt>
                <c:pt idx="4164">
                  <c:v>1.5831467344917911</c:v>
                </c:pt>
                <c:pt idx="4165">
                  <c:v>1.5675192359146664</c:v>
                </c:pt>
                <c:pt idx="4166">
                  <c:v>1.5799216556855731</c:v>
                </c:pt>
                <c:pt idx="4167">
                  <c:v>1.5802995271549234</c:v>
                </c:pt>
                <c:pt idx="4168">
                  <c:v>1.5805083299355651</c:v>
                </c:pt>
                <c:pt idx="4169">
                  <c:v>1.5791530568812799</c:v>
                </c:pt>
                <c:pt idx="4170">
                  <c:v>1.5810268498990627</c:v>
                </c:pt>
                <c:pt idx="4171">
                  <c:v>1.5942675784352209</c:v>
                </c:pt>
                <c:pt idx="4172">
                  <c:v>1.599620958378301</c:v>
                </c:pt>
                <c:pt idx="4173">
                  <c:v>1.6023229425736529</c:v>
                </c:pt>
                <c:pt idx="4174">
                  <c:v>1.6024522282602591</c:v>
                </c:pt>
                <c:pt idx="4175">
                  <c:v>1.617039775076087</c:v>
                </c:pt>
                <c:pt idx="4176">
                  <c:v>1.611186167117074</c:v>
                </c:pt>
                <c:pt idx="4177">
                  <c:v>1.5957920747366643</c:v>
                </c:pt>
                <c:pt idx="4178">
                  <c:v>1.5816370856462205</c:v>
                </c:pt>
                <c:pt idx="4179">
                  <c:v>1.5760403835672285</c:v>
                </c:pt>
                <c:pt idx="4180">
                  <c:v>1.5631479817667664</c:v>
                </c:pt>
                <c:pt idx="4181">
                  <c:v>1.5511617073346411</c:v>
                </c:pt>
                <c:pt idx="4182">
                  <c:v>1.5588947865934113</c:v>
                </c:pt>
                <c:pt idx="4183">
                  <c:v>1.5710272918295516</c:v>
                </c:pt>
                <c:pt idx="4184">
                  <c:v>1.5847059797428358</c:v>
                </c:pt>
                <c:pt idx="4185">
                  <c:v>1.5828567260114088</c:v>
                </c:pt>
                <c:pt idx="4186">
                  <c:v>1.5813487694181605</c:v>
                </c:pt>
                <c:pt idx="4187">
                  <c:v>1.5848598402094733</c:v>
                </c:pt>
                <c:pt idx="4188">
                  <c:v>1.584777873225403</c:v>
                </c:pt>
                <c:pt idx="4189">
                  <c:v>1.5924671218690722</c:v>
                </c:pt>
                <c:pt idx="4190">
                  <c:v>1.59479775280046</c:v>
                </c:pt>
                <c:pt idx="4191">
                  <c:v>1.6058554072230828</c:v>
                </c:pt>
                <c:pt idx="4192">
                  <c:v>1.6024638248077094</c:v>
                </c:pt>
                <c:pt idx="4193">
                  <c:v>1.5905721700866353</c:v>
                </c:pt>
                <c:pt idx="4194">
                  <c:v>1.5824735317409839</c:v>
                </c:pt>
                <c:pt idx="4195">
                  <c:v>1.5877255786311855</c:v>
                </c:pt>
                <c:pt idx="4196">
                  <c:v>1.5900070786938452</c:v>
                </c:pt>
                <c:pt idx="4197">
                  <c:v>1.6023556238486067</c:v>
                </c:pt>
                <c:pt idx="4198">
                  <c:v>1.6099280557398696</c:v>
                </c:pt>
                <c:pt idx="4199">
                  <c:v>1.6125595411996514</c:v>
                </c:pt>
                <c:pt idx="4200">
                  <c:v>1.6197094120053288</c:v>
                </c:pt>
                <c:pt idx="4201">
                  <c:v>1.6196451137149968</c:v>
                </c:pt>
                <c:pt idx="4202">
                  <c:v>1.6156895967254572</c:v>
                </c:pt>
                <c:pt idx="4203">
                  <c:v>1.6148564033832029</c:v>
                </c:pt>
                <c:pt idx="4204">
                  <c:v>1.6014374463426453</c:v>
                </c:pt>
                <c:pt idx="4205">
                  <c:v>1.6051600128462526</c:v>
                </c:pt>
                <c:pt idx="4206">
                  <c:v>1.6194724972265631</c:v>
                </c:pt>
                <c:pt idx="4207">
                  <c:v>1.6267418371439222</c:v>
                </c:pt>
                <c:pt idx="4208">
                  <c:v>1.6287684206174244</c:v>
                </c:pt>
                <c:pt idx="4209">
                  <c:v>1.6310153214218506</c:v>
                </c:pt>
                <c:pt idx="4210">
                  <c:v>1.628049712024592</c:v>
                </c:pt>
                <c:pt idx="4211">
                  <c:v>1.6292883281262798</c:v>
                </c:pt>
                <c:pt idx="4212">
                  <c:v>1.6359763127922307</c:v>
                </c:pt>
                <c:pt idx="4213">
                  <c:v>1.6321057743936711</c:v>
                </c:pt>
                <c:pt idx="4214">
                  <c:v>1.6322906114824702</c:v>
                </c:pt>
                <c:pt idx="4215">
                  <c:v>1.6010984689102834</c:v>
                </c:pt>
                <c:pt idx="4216">
                  <c:v>1.5834017499282309</c:v>
                </c:pt>
                <c:pt idx="4217">
                  <c:v>1.5683361162530431</c:v>
                </c:pt>
                <c:pt idx="4218">
                  <c:v>1.5631643686179784</c:v>
                </c:pt>
                <c:pt idx="4219">
                  <c:v>1.524342248374003</c:v>
                </c:pt>
                <c:pt idx="4220">
                  <c:v>1.5483635730781291</c:v>
                </c:pt>
                <c:pt idx="4221">
                  <c:v>1.5501496613285823</c:v>
                </c:pt>
                <c:pt idx="4222">
                  <c:v>1.5689501543612137</c:v>
                </c:pt>
                <c:pt idx="4223">
                  <c:v>1.5764439752832944</c:v>
                </c:pt>
                <c:pt idx="4224">
                  <c:v>1.5832130397581841</c:v>
                </c:pt>
                <c:pt idx="4225">
                  <c:v>1.57593489011734</c:v>
                </c:pt>
                <c:pt idx="4226">
                  <c:v>1.5570636335038834</c:v>
                </c:pt>
                <c:pt idx="4227">
                  <c:v>1.5702258560568705</c:v>
                </c:pt>
                <c:pt idx="4228">
                  <c:v>1.5691563915789084</c:v>
                </c:pt>
                <c:pt idx="4229">
                  <c:v>1.581389124171424</c:v>
                </c:pt>
                <c:pt idx="4230">
                  <c:v>1.5865950630923393</c:v>
                </c:pt>
                <c:pt idx="4231">
                  <c:v>1.5985636713869527</c:v>
                </c:pt>
                <c:pt idx="4232">
                  <c:v>1.6120810553214699</c:v>
                </c:pt>
                <c:pt idx="4233">
                  <c:v>1.6140109144349237</c:v>
                </c:pt>
                <c:pt idx="4234">
                  <c:v>1.6160741737755968</c:v>
                </c:pt>
                <c:pt idx="4235">
                  <c:v>1.6124851337514876</c:v>
                </c:pt>
                <c:pt idx="4236">
                  <c:v>1.6034137108280682</c:v>
                </c:pt>
                <c:pt idx="4237">
                  <c:v>1.6152683644924437</c:v>
                </c:pt>
                <c:pt idx="4238">
                  <c:v>1.6199768351375408</c:v>
                </c:pt>
                <c:pt idx="4239">
                  <c:v>1.6190023516011207</c:v>
                </c:pt>
                <c:pt idx="4240">
                  <c:v>1.6286301673277306</c:v>
                </c:pt>
                <c:pt idx="4241">
                  <c:v>1.6395986523565513</c:v>
                </c:pt>
                <c:pt idx="4242">
                  <c:v>1.6426004834631822</c:v>
                </c:pt>
                <c:pt idx="4243">
                  <c:v>1.6427674343998557</c:v>
                </c:pt>
                <c:pt idx="4244">
                  <c:v>1.6495300247101969</c:v>
                </c:pt>
                <c:pt idx="4245">
                  <c:v>1.6531065889228937</c:v>
                </c:pt>
                <c:pt idx="4246">
                  <c:v>1.6565319175650721</c:v>
                </c:pt>
                <c:pt idx="4247">
                  <c:v>1.6562345254743169</c:v>
                </c:pt>
                <c:pt idx="4248">
                  <c:v>1.6620839036517321</c:v>
                </c:pt>
                <c:pt idx="4249">
                  <c:v>1.6740719504885195</c:v>
                </c:pt>
                <c:pt idx="4250">
                  <c:v>1.6717870339389558</c:v>
                </c:pt>
                <c:pt idx="4251">
                  <c:v>1.6689676882689417</c:v>
                </c:pt>
                <c:pt idx="4252">
                  <c:v>1.6572641331424798</c:v>
                </c:pt>
                <c:pt idx="4253">
                  <c:v>1.6729483360808777</c:v>
                </c:pt>
                <c:pt idx="4254">
                  <c:v>1.6742593721817087</c:v>
                </c:pt>
                <c:pt idx="4255">
                  <c:v>1.6735512600384981</c:v>
                </c:pt>
                <c:pt idx="4256">
                  <c:v>1.6761559276580025</c:v>
                </c:pt>
                <c:pt idx="4257">
                  <c:v>1.67695453956782</c:v>
                </c:pt>
                <c:pt idx="4258">
                  <c:v>1.6690942578196362</c:v>
                </c:pt>
                <c:pt idx="4259">
                  <c:v>1.6641506845004184</c:v>
                </c:pt>
                <c:pt idx="4260">
                  <c:v>1.6633433452989497</c:v>
                </c:pt>
                <c:pt idx="4261">
                  <c:v>1.6683948017914911</c:v>
                </c:pt>
                <c:pt idx="4262">
                  <c:v>1.6799947526054941</c:v>
                </c:pt>
                <c:pt idx="4263">
                  <c:v>1.6888660050500386</c:v>
                </c:pt>
                <c:pt idx="4264">
                  <c:v>1.6931276863173927</c:v>
                </c:pt>
                <c:pt idx="4265">
                  <c:v>1.6867084831338017</c:v>
                </c:pt>
                <c:pt idx="4266">
                  <c:v>1.6923575161376991</c:v>
                </c:pt>
                <c:pt idx="4267">
                  <c:v>1.6874693303742339</c:v>
                </c:pt>
                <c:pt idx="4268">
                  <c:v>1.6843825565134285</c:v>
                </c:pt>
                <c:pt idx="4269">
                  <c:v>1.6915986366828841</c:v>
                </c:pt>
                <c:pt idx="4270">
                  <c:v>1.6860816890122505</c:v>
                </c:pt>
                <c:pt idx="4271">
                  <c:v>1.6974822464624246</c:v>
                </c:pt>
                <c:pt idx="4272">
                  <c:v>1.6967442005024571</c:v>
                </c:pt>
                <c:pt idx="4273">
                  <c:v>1.6992757086160362</c:v>
                </c:pt>
                <c:pt idx="4274">
                  <c:v>1.7075482792939694</c:v>
                </c:pt>
                <c:pt idx="4275">
                  <c:v>1.7108690298370215</c:v>
                </c:pt>
                <c:pt idx="4276">
                  <c:v>1.7094172061750754</c:v>
                </c:pt>
                <c:pt idx="4277">
                  <c:v>1.6969793224222149</c:v>
                </c:pt>
                <c:pt idx="4278">
                  <c:v>1.6984459967590864</c:v>
                </c:pt>
                <c:pt idx="4279">
                  <c:v>1.7015660218871398</c:v>
                </c:pt>
                <c:pt idx="4280">
                  <c:v>1.6997138226111668</c:v>
                </c:pt>
                <c:pt idx="4281">
                  <c:v>1.6929050430352452</c:v>
                </c:pt>
                <c:pt idx="4282">
                  <c:v>1.708262638021866</c:v>
                </c:pt>
                <c:pt idx="4283">
                  <c:v>1.7246145697216235</c:v>
                </c:pt>
                <c:pt idx="4284">
                  <c:v>1.7274601288635267</c:v>
                </c:pt>
                <c:pt idx="4285">
                  <c:v>1.7285181385865798</c:v>
                </c:pt>
                <c:pt idx="4286">
                  <c:v>1.7173325157154622</c:v>
                </c:pt>
                <c:pt idx="4287">
                  <c:v>1.7130347154014824</c:v>
                </c:pt>
                <c:pt idx="4288">
                  <c:v>1.7004209741158842</c:v>
                </c:pt>
                <c:pt idx="4289">
                  <c:v>1.7077296367246042</c:v>
                </c:pt>
                <c:pt idx="4290">
                  <c:v>1.7076197895162313</c:v>
                </c:pt>
                <c:pt idx="4291">
                  <c:v>1.708731412085732</c:v>
                </c:pt>
                <c:pt idx="4292">
                  <c:v>1.7293694407547591</c:v>
                </c:pt>
                <c:pt idx="4293">
                  <c:v>1.7417640853205194</c:v>
                </c:pt>
                <c:pt idx="4294">
                  <c:v>1.7535461696381205</c:v>
                </c:pt>
                <c:pt idx="4295">
                  <c:v>1.7535409390573911</c:v>
                </c:pt>
                <c:pt idx="4296">
                  <c:v>1.7558871406259051</c:v>
                </c:pt>
                <c:pt idx="4297">
                  <c:v>1.7584315158945021</c:v>
                </c:pt>
                <c:pt idx="4298">
                  <c:v>1.7558286283248572</c:v>
                </c:pt>
                <c:pt idx="4299">
                  <c:v>1.7493245764938203</c:v>
                </c:pt>
                <c:pt idx="4300">
                  <c:v>1.7434271936078396</c:v>
                </c:pt>
                <c:pt idx="4301">
                  <c:v>1.7376032951649822</c:v>
                </c:pt>
                <c:pt idx="4302">
                  <c:v>1.748441980291024</c:v>
                </c:pt>
                <c:pt idx="4303">
                  <c:v>1.7515660577133252</c:v>
                </c:pt>
                <c:pt idx="4304">
                  <c:v>1.7639433519879359</c:v>
                </c:pt>
                <c:pt idx="4305">
                  <c:v>1.7787875617745108</c:v>
                </c:pt>
                <c:pt idx="4306">
                  <c:v>1.7848282436549452</c:v>
                </c:pt>
                <c:pt idx="4307">
                  <c:v>1.786455761606482</c:v>
                </c:pt>
                <c:pt idx="4308">
                  <c:v>1.7943238864892797</c:v>
                </c:pt>
                <c:pt idx="4309">
                  <c:v>1.8062937395604743</c:v>
                </c:pt>
                <c:pt idx="4310">
                  <c:v>1.803594489021938</c:v>
                </c:pt>
                <c:pt idx="4311">
                  <c:v>1.8013338717238945</c:v>
                </c:pt>
                <c:pt idx="4312">
                  <c:v>1.8159495005735717</c:v>
                </c:pt>
                <c:pt idx="4313">
                  <c:v>1.8299668735416583</c:v>
                </c:pt>
                <c:pt idx="4314">
                  <c:v>1.8248740519958311</c:v>
                </c:pt>
                <c:pt idx="4315">
                  <c:v>1.8247126299851439</c:v>
                </c:pt>
                <c:pt idx="4316">
                  <c:v>1.8177520927868596</c:v>
                </c:pt>
                <c:pt idx="4317">
                  <c:v>1.8282130014281632</c:v>
                </c:pt>
                <c:pt idx="4318">
                  <c:v>1.8342496937987169</c:v>
                </c:pt>
                <c:pt idx="4319">
                  <c:v>1.8447018624433662</c:v>
                </c:pt>
                <c:pt idx="4320">
                  <c:v>1.8391426215253048</c:v>
                </c:pt>
                <c:pt idx="4321">
                  <c:v>1.8312474164911237</c:v>
                </c:pt>
                <c:pt idx="4322">
                  <c:v>1.8081416917438702</c:v>
                </c:pt>
                <c:pt idx="4323">
                  <c:v>1.7754655056485378</c:v>
                </c:pt>
                <c:pt idx="4324">
                  <c:v>1.7839602205510641</c:v>
                </c:pt>
                <c:pt idx="4325">
                  <c:v>1.8004395857273945</c:v>
                </c:pt>
                <c:pt idx="4326">
                  <c:v>1.7655789876634111</c:v>
                </c:pt>
                <c:pt idx="4327">
                  <c:v>1.7713782898732857</c:v>
                </c:pt>
                <c:pt idx="4328">
                  <c:v>1.7708554314482052</c:v>
                </c:pt>
                <c:pt idx="4329">
                  <c:v>1.7506437915487902</c:v>
                </c:pt>
                <c:pt idx="4330">
                  <c:v>1.7550760995538752</c:v>
                </c:pt>
                <c:pt idx="4331">
                  <c:v>1.782921426448663</c:v>
                </c:pt>
                <c:pt idx="4332">
                  <c:v>1.7699583658612692</c:v>
                </c:pt>
                <c:pt idx="4333">
                  <c:v>1.7362362928618849</c:v>
                </c:pt>
                <c:pt idx="4334">
                  <c:v>1.7463095567758105</c:v>
                </c:pt>
                <c:pt idx="4335">
                  <c:v>1.7318152252504566</c:v>
                </c:pt>
                <c:pt idx="4336">
                  <c:v>1.7074975361647864</c:v>
                </c:pt>
                <c:pt idx="4337">
                  <c:v>1.6494883438034886</c:v>
                </c:pt>
                <c:pt idx="4338">
                  <c:v>1.6506380695130218</c:v>
                </c:pt>
                <c:pt idx="4339">
                  <c:v>1.6872596051139324</c:v>
                </c:pt>
                <c:pt idx="4340">
                  <c:v>1.6854266398363951</c:v>
                </c:pt>
                <c:pt idx="4341">
                  <c:v>1.7108562595428296</c:v>
                </c:pt>
                <c:pt idx="4342">
                  <c:v>1.7282549281288571</c:v>
                </c:pt>
                <c:pt idx="4343">
                  <c:v>1.7326010412302431</c:v>
                </c:pt>
                <c:pt idx="4344">
                  <c:v>1.7512383734286043</c:v>
                </c:pt>
                <c:pt idx="4345">
                  <c:v>1.7427587868259726</c:v>
                </c:pt>
                <c:pt idx="4346">
                  <c:v>1.740416963252672</c:v>
                </c:pt>
                <c:pt idx="4347">
                  <c:v>1.7534319242500516</c:v>
                </c:pt>
                <c:pt idx="4348">
                  <c:v>1.7769884400887275</c:v>
                </c:pt>
                <c:pt idx="4349">
                  <c:v>1.7815531752547882</c:v>
                </c:pt>
                <c:pt idx="4350">
                  <c:v>1.7808698088681627</c:v>
                </c:pt>
                <c:pt idx="4351">
                  <c:v>1.7755754877533265</c:v>
                </c:pt>
                <c:pt idx="4352">
                  <c:v>1.7836061303034638</c:v>
                </c:pt>
                <c:pt idx="4353">
                  <c:v>1.778384285125</c:v>
                </c:pt>
                <c:pt idx="4354">
                  <c:v>1.7662877862352078</c:v>
                </c:pt>
                <c:pt idx="4355">
                  <c:v>1.7778702224057854</c:v>
                </c:pt>
                <c:pt idx="4356">
                  <c:v>1.7795370321242787</c:v>
                </c:pt>
                <c:pt idx="4357">
                  <c:v>1.7901331009435699</c:v>
                </c:pt>
                <c:pt idx="4358">
                  <c:v>1.7959157540134987</c:v>
                </c:pt>
                <c:pt idx="4359">
                  <c:v>1.7876522890938071</c:v>
                </c:pt>
                <c:pt idx="4360">
                  <c:v>1.7961522544962731</c:v>
                </c:pt>
                <c:pt idx="4361">
                  <c:v>1.8295606498399231</c:v>
                </c:pt>
                <c:pt idx="4362">
                  <c:v>1.836543416569083</c:v>
                </c:pt>
                <c:pt idx="4363">
                  <c:v>1.8429909897914651</c:v>
                </c:pt>
                <c:pt idx="4364">
                  <c:v>1.8546094220077984</c:v>
                </c:pt>
                <c:pt idx="4365">
                  <c:v>1.8506710532929356</c:v>
                </c:pt>
                <c:pt idx="4366">
                  <c:v>1.860306855864521</c:v>
                </c:pt>
                <c:pt idx="4367">
                  <c:v>1.8783216830458098</c:v>
                </c:pt>
                <c:pt idx="4368">
                  <c:v>1.8799911148581376</c:v>
                </c:pt>
                <c:pt idx="4369">
                  <c:v>1.8908399333035213</c:v>
                </c:pt>
                <c:pt idx="4370">
                  <c:v>1.9121055081240481</c:v>
                </c:pt>
                <c:pt idx="4371">
                  <c:v>1.9061253458118834</c:v>
                </c:pt>
                <c:pt idx="4372">
                  <c:v>1.8973948993598935</c:v>
                </c:pt>
                <c:pt idx="4373">
                  <c:v>1.9135576846277527</c:v>
                </c:pt>
                <c:pt idx="4374">
                  <c:v>1.9168769390920852</c:v>
                </c:pt>
                <c:pt idx="4375">
                  <c:v>1.9251102756374969</c:v>
                </c:pt>
                <c:pt idx="4376">
                  <c:v>1.9337399202415488</c:v>
                </c:pt>
                <c:pt idx="4377">
                  <c:v>1.9478169232860445</c:v>
                </c:pt>
                <c:pt idx="4378">
                  <c:v>1.9377107711180344</c:v>
                </c:pt>
                <c:pt idx="4379">
                  <c:v>1.9485932991478236</c:v>
                </c:pt>
                <c:pt idx="4380">
                  <c:v>1.9362420927654078</c:v>
                </c:pt>
                <c:pt idx="4381">
                  <c:v>1.9403506936241195</c:v>
                </c:pt>
                <c:pt idx="4382">
                  <c:v>1.9397277044111734</c:v>
                </c:pt>
                <c:pt idx="4383">
                  <c:v>1.9272898437457586</c:v>
                </c:pt>
                <c:pt idx="4384">
                  <c:v>1.9040858908091929</c:v>
                </c:pt>
                <c:pt idx="4385">
                  <c:v>1.9315819294134231</c:v>
                </c:pt>
                <c:pt idx="4386">
                  <c:v>1.9289239467696451</c:v>
                </c:pt>
                <c:pt idx="4387">
                  <c:v>1.9435706749846151</c:v>
                </c:pt>
                <c:pt idx="4388">
                  <c:v>1.9647797629905792</c:v>
                </c:pt>
                <c:pt idx="4389">
                  <c:v>1.9851312522543578</c:v>
                </c:pt>
                <c:pt idx="4390">
                  <c:v>1.9802520374126633</c:v>
                </c:pt>
                <c:pt idx="4391">
                  <c:v>1.9844908574886757</c:v>
                </c:pt>
                <c:pt idx="4392">
                  <c:v>1.9771810373020227</c:v>
                </c:pt>
                <c:pt idx="4393">
                  <c:v>1.9637315295217439</c:v>
                </c:pt>
                <c:pt idx="4394">
                  <c:v>1.9452401576132772</c:v>
                </c:pt>
                <c:pt idx="4395">
                  <c:v>1.9595606593839108</c:v>
                </c:pt>
                <c:pt idx="4396">
                  <c:v>1.9584214225374428</c:v>
                </c:pt>
                <c:pt idx="4397">
                  <c:v>1.9421114623951317</c:v>
                </c:pt>
                <c:pt idx="4398">
                  <c:v>1.9387977027735017</c:v>
                </c:pt>
                <c:pt idx="4399">
                  <c:v>1.902188143853369</c:v>
                </c:pt>
                <c:pt idx="4400">
                  <c:v>1.9089338721426907</c:v>
                </c:pt>
                <c:pt idx="4401">
                  <c:v>1.9403016940972853</c:v>
                </c:pt>
                <c:pt idx="4402">
                  <c:v>1.928430881757988</c:v>
                </c:pt>
                <c:pt idx="4403">
                  <c:v>1.9133469678666</c:v>
                </c:pt>
                <c:pt idx="4404">
                  <c:v>1.8982036919044019</c:v>
                </c:pt>
                <c:pt idx="4405">
                  <c:v>1.8994127988845264</c:v>
                </c:pt>
                <c:pt idx="4406">
                  <c:v>1.8662860232190868</c:v>
                </c:pt>
                <c:pt idx="4407">
                  <c:v>1.8636941195844416</c:v>
                </c:pt>
                <c:pt idx="4408">
                  <c:v>1.8642709101456987</c:v>
                </c:pt>
                <c:pt idx="4409">
                  <c:v>1.8766878674329073</c:v>
                </c:pt>
                <c:pt idx="4410">
                  <c:v>1.8658501308780666</c:v>
                </c:pt>
                <c:pt idx="4411">
                  <c:v>1.8789580937578734</c:v>
                </c:pt>
                <c:pt idx="4412">
                  <c:v>1.8980013186668128</c:v>
                </c:pt>
                <c:pt idx="4413">
                  <c:v>1.9103452939215906</c:v>
                </c:pt>
                <c:pt idx="4414">
                  <c:v>1.9112354357801822</c:v>
                </c:pt>
                <c:pt idx="4415">
                  <c:v>1.9141418493081597</c:v>
                </c:pt>
                <c:pt idx="4416">
                  <c:v>1.932167604672868</c:v>
                </c:pt>
                <c:pt idx="4417">
                  <c:v>1.9408597174796443</c:v>
                </c:pt>
                <c:pt idx="4418">
                  <c:v>1.9425856056359665</c:v>
                </c:pt>
                <c:pt idx="4419">
                  <c:v>1.9380269138461363</c:v>
                </c:pt>
                <c:pt idx="4420">
                  <c:v>1.9398090577504403</c:v>
                </c:pt>
                <c:pt idx="4421">
                  <c:v>1.9342769111426774</c:v>
                </c:pt>
                <c:pt idx="4422">
                  <c:v>1.9105532257464279</c:v>
                </c:pt>
                <c:pt idx="4423">
                  <c:v>1.896245429002767</c:v>
                </c:pt>
                <c:pt idx="4424">
                  <c:v>1.8624249917171785</c:v>
                </c:pt>
                <c:pt idx="4425">
                  <c:v>1.8671157266414449</c:v>
                </c:pt>
                <c:pt idx="4426">
                  <c:v>1.8734289819782344</c:v>
                </c:pt>
                <c:pt idx="4427">
                  <c:v>1.8725686492443492</c:v>
                </c:pt>
                <c:pt idx="4428">
                  <c:v>1.8891476513314558</c:v>
                </c:pt>
                <c:pt idx="4429">
                  <c:v>1.9068283471218193</c:v>
                </c:pt>
                <c:pt idx="4430">
                  <c:v>1.9070037154633237</c:v>
                </c:pt>
                <c:pt idx="4431">
                  <c:v>1.911650868613453</c:v>
                </c:pt>
                <c:pt idx="4432">
                  <c:v>1.9155499155377829</c:v>
                </c:pt>
                <c:pt idx="4433">
                  <c:v>1.9143887470349688</c:v>
                </c:pt>
                <c:pt idx="4434">
                  <c:v>1.9132022563492228</c:v>
                </c:pt>
                <c:pt idx="4435">
                  <c:v>1.9134900337630265</c:v>
                </c:pt>
                <c:pt idx="4436">
                  <c:v>1.9048505684098362</c:v>
                </c:pt>
                <c:pt idx="4437">
                  <c:v>1.8985755769588382</c:v>
                </c:pt>
                <c:pt idx="4438">
                  <c:v>1.8965579686672891</c:v>
                </c:pt>
                <c:pt idx="4439">
                  <c:v>1.8821200981238304</c:v>
                </c:pt>
                <c:pt idx="4440">
                  <c:v>1.8926940327790973</c:v>
                </c:pt>
                <c:pt idx="4441">
                  <c:v>1.8981646849536133</c:v>
                </c:pt>
                <c:pt idx="4442">
                  <c:v>1.8934965809231876</c:v>
                </c:pt>
                <c:pt idx="4443">
                  <c:v>1.8872625418461446</c:v>
                </c:pt>
                <c:pt idx="4444">
                  <c:v>1.8907998932833836</c:v>
                </c:pt>
                <c:pt idx="4445">
                  <c:v>1.872703046360038</c:v>
                </c:pt>
                <c:pt idx="4446">
                  <c:v>1.8311458429951122</c:v>
                </c:pt>
                <c:pt idx="4447">
                  <c:v>1.8252815155139714</c:v>
                </c:pt>
                <c:pt idx="4448">
                  <c:v>1.8213254777519774</c:v>
                </c:pt>
                <c:pt idx="4449">
                  <c:v>1.7610883444478347</c:v>
                </c:pt>
                <c:pt idx="4450">
                  <c:v>1.733832826499798</c:v>
                </c:pt>
                <c:pt idx="4451">
                  <c:v>1.7472975930544017</c:v>
                </c:pt>
                <c:pt idx="4452">
                  <c:v>1.7736353733884584</c:v>
                </c:pt>
                <c:pt idx="4453">
                  <c:v>1.7989721949409399</c:v>
                </c:pt>
                <c:pt idx="4454">
                  <c:v>1.7776600887799923</c:v>
                </c:pt>
                <c:pt idx="4455">
                  <c:v>1.7914576071685406</c:v>
                </c:pt>
                <c:pt idx="4456">
                  <c:v>1.7810075306886235</c:v>
                </c:pt>
                <c:pt idx="4457">
                  <c:v>1.7785923108686452</c:v>
                </c:pt>
                <c:pt idx="4458">
                  <c:v>1.8069185421309113</c:v>
                </c:pt>
                <c:pt idx="4459">
                  <c:v>1.8267851519771154</c:v>
                </c:pt>
                <c:pt idx="4460">
                  <c:v>1.8138254333935651</c:v>
                </c:pt>
                <c:pt idx="4461">
                  <c:v>1.7933034390595362</c:v>
                </c:pt>
                <c:pt idx="4462">
                  <c:v>1.7847977131251822</c:v>
                </c:pt>
                <c:pt idx="4463">
                  <c:v>1.7846770571963431</c:v>
                </c:pt>
                <c:pt idx="4464">
                  <c:v>1.7743940171313959</c:v>
                </c:pt>
                <c:pt idx="4465">
                  <c:v>1.7900435577949994</c:v>
                </c:pt>
                <c:pt idx="4466">
                  <c:v>1.7993092334916527</c:v>
                </c:pt>
                <c:pt idx="4467">
                  <c:v>1.8209176289215492</c:v>
                </c:pt>
                <c:pt idx="4468">
                  <c:v>1.8191792511568501</c:v>
                </c:pt>
                <c:pt idx="4469">
                  <c:v>1.8261032928224248</c:v>
                </c:pt>
                <c:pt idx="4470">
                  <c:v>1.836583766252037</c:v>
                </c:pt>
                <c:pt idx="4471">
                  <c:v>1.8242055181338168</c:v>
                </c:pt>
                <c:pt idx="4472">
                  <c:v>1.8373078557382341</c:v>
                </c:pt>
                <c:pt idx="4473">
                  <c:v>1.8336159122299804</c:v>
                </c:pt>
                <c:pt idx="4474">
                  <c:v>1.8432690509514851</c:v>
                </c:pt>
                <c:pt idx="4475">
                  <c:v>1.8525592679542147</c:v>
                </c:pt>
                <c:pt idx="4476">
                  <c:v>1.8682922119779901</c:v>
                </c:pt>
                <c:pt idx="4477">
                  <c:v>1.869258328812867</c:v>
                </c:pt>
                <c:pt idx="4478">
                  <c:v>1.848590090012638</c:v>
                </c:pt>
                <c:pt idx="4479">
                  <c:v>1.8288806873177226</c:v>
                </c:pt>
                <c:pt idx="4480">
                  <c:v>1.821274721955894</c:v>
                </c:pt>
                <c:pt idx="4481">
                  <c:v>1.8265159309854857</c:v>
                </c:pt>
                <c:pt idx="4482">
                  <c:v>1.82836550634332</c:v>
                </c:pt>
                <c:pt idx="4483">
                  <c:v>1.8046858578943246</c:v>
                </c:pt>
                <c:pt idx="4484">
                  <c:v>1.7833721730431362</c:v>
                </c:pt>
                <c:pt idx="4485">
                  <c:v>1.8054893756304295</c:v>
                </c:pt>
                <c:pt idx="4486">
                  <c:v>1.8168323423317458</c:v>
                </c:pt>
                <c:pt idx="4487">
                  <c:v>1.7887384508585091</c:v>
                </c:pt>
                <c:pt idx="4488">
                  <c:v>1.7820961522269947</c:v>
                </c:pt>
                <c:pt idx="4489">
                  <c:v>1.7372549298368147</c:v>
                </c:pt>
                <c:pt idx="4490">
                  <c:v>1.7567240866598253</c:v>
                </c:pt>
                <c:pt idx="4491">
                  <c:v>1.7574462298608919</c:v>
                </c:pt>
                <c:pt idx="4492">
                  <c:v>1.7385034600478813</c:v>
                </c:pt>
                <c:pt idx="4493">
                  <c:v>1.744291239391198</c:v>
                </c:pt>
                <c:pt idx="4494">
                  <c:v>1.7638030499530482</c:v>
                </c:pt>
                <c:pt idx="4495">
                  <c:v>1.7929811473760013</c:v>
                </c:pt>
                <c:pt idx="4496">
                  <c:v>1.7957833544306139</c:v>
                </c:pt>
                <c:pt idx="4497">
                  <c:v>1.7949360471736266</c:v>
                </c:pt>
                <c:pt idx="4498">
                  <c:v>1.8004331072681188</c:v>
                </c:pt>
                <c:pt idx="4499">
                  <c:v>1.793057037354866</c:v>
                </c:pt>
                <c:pt idx="4500">
                  <c:v>1.8013385735415426</c:v>
                </c:pt>
                <c:pt idx="4501">
                  <c:v>1.8225854080112915</c:v>
                </c:pt>
                <c:pt idx="4502">
                  <c:v>1.8271554284628859</c:v>
                </c:pt>
                <c:pt idx="4503">
                  <c:v>1.8291790619449459</c:v>
                </c:pt>
                <c:pt idx="4504">
                  <c:v>1.8425500059710558</c:v>
                </c:pt>
                <c:pt idx="4505">
                  <c:v>1.8364426535838474</c:v>
                </c:pt>
                <c:pt idx="4506">
                  <c:v>1.833668800665941</c:v>
                </c:pt>
                <c:pt idx="4507">
                  <c:v>1.8409583197727377</c:v>
                </c:pt>
                <c:pt idx="4508">
                  <c:v>1.8423170932843318</c:v>
                </c:pt>
                <c:pt idx="4509">
                  <c:v>1.8292262376596247</c:v>
                </c:pt>
                <c:pt idx="4510">
                  <c:v>1.8340712987616747</c:v>
                </c:pt>
                <c:pt idx="4511">
                  <c:v>1.8463050523823599</c:v>
                </c:pt>
                <c:pt idx="4512">
                  <c:v>1.8542281459429502</c:v>
                </c:pt>
                <c:pt idx="4513">
                  <c:v>1.8555830806475466</c:v>
                </c:pt>
                <c:pt idx="4514">
                  <c:v>1.8650184326000705</c:v>
                </c:pt>
                <c:pt idx="4515">
                  <c:v>1.867326906015589</c:v>
                </c:pt>
                <c:pt idx="4516">
                  <c:v>1.8693098083984765</c:v>
                </c:pt>
                <c:pt idx="4517">
                  <c:v>1.8651429854459591</c:v>
                </c:pt>
                <c:pt idx="4518">
                  <c:v>1.8667070450728156</c:v>
                </c:pt>
                <c:pt idx="4519">
                  <c:v>1.8712161088841928</c:v>
                </c:pt>
                <c:pt idx="4520">
                  <c:v>1.8592450628711745</c:v>
                </c:pt>
                <c:pt idx="4521">
                  <c:v>1.8688273053318669</c:v>
                </c:pt>
                <c:pt idx="4522">
                  <c:v>1.869916220442251</c:v>
                </c:pt>
                <c:pt idx="4523">
                  <c:v>1.8821086908558637</c:v>
                </c:pt>
                <c:pt idx="4524">
                  <c:v>1.88404611577492</c:v>
                </c:pt>
                <c:pt idx="4525">
                  <c:v>1.8886846753017101</c:v>
                </c:pt>
                <c:pt idx="4526">
                  <c:v>1.8809212325140097</c:v>
                </c:pt>
                <c:pt idx="4527">
                  <c:v>1.8729394816365046</c:v>
                </c:pt>
                <c:pt idx="4528">
                  <c:v>1.8663739949157154</c:v>
                </c:pt>
                <c:pt idx="4529">
                  <c:v>1.8709873934777956</c:v>
                </c:pt>
                <c:pt idx="4530">
                  <c:v>1.8805571001657313</c:v>
                </c:pt>
                <c:pt idx="4531">
                  <c:v>1.8822086085350973</c:v>
                </c:pt>
                <c:pt idx="4532">
                  <c:v>1.8935861700194234</c:v>
                </c:pt>
                <c:pt idx="4533">
                  <c:v>1.9089519242978534</c:v>
                </c:pt>
                <c:pt idx="4534">
                  <c:v>1.9165148636668539</c:v>
                </c:pt>
                <c:pt idx="4535">
                  <c:v>1.9035820974386208</c:v>
                </c:pt>
                <c:pt idx="4536">
                  <c:v>1.903129323192462</c:v>
                </c:pt>
                <c:pt idx="4537">
                  <c:v>1.8940369629507181</c:v>
                </c:pt>
                <c:pt idx="4538">
                  <c:v>1.8825201456977574</c:v>
                </c:pt>
                <c:pt idx="4539">
                  <c:v>1.870377033194579</c:v>
                </c:pt>
                <c:pt idx="4540">
                  <c:v>1.8692099603043468</c:v>
                </c:pt>
                <c:pt idx="4541">
                  <c:v>1.8721231650855605</c:v>
                </c:pt>
                <c:pt idx="4542">
                  <c:v>1.8774578029660542</c:v>
                </c:pt>
                <c:pt idx="4543">
                  <c:v>1.8842403522187086</c:v>
                </c:pt>
                <c:pt idx="4544">
                  <c:v>1.8823515227611072</c:v>
                </c:pt>
                <c:pt idx="4545">
                  <c:v>1.8680823569387197</c:v>
                </c:pt>
                <c:pt idx="4546">
                  <c:v>1.8535483279745053</c:v>
                </c:pt>
                <c:pt idx="4547">
                  <c:v>1.8628672049888895</c:v>
                </c:pt>
                <c:pt idx="4548">
                  <c:v>1.8615085591941671</c:v>
                </c:pt>
                <c:pt idx="4549">
                  <c:v>1.8484941048988484</c:v>
                </c:pt>
                <c:pt idx="4550">
                  <c:v>1.8229355638802076</c:v>
                </c:pt>
                <c:pt idx="4551">
                  <c:v>1.8170729396384093</c:v>
                </c:pt>
                <c:pt idx="4552">
                  <c:v>1.8097681861014188</c:v>
                </c:pt>
                <c:pt idx="4553">
                  <c:v>1.8069402895314175</c:v>
                </c:pt>
                <c:pt idx="4554">
                  <c:v>1.8184379053067019</c:v>
                </c:pt>
                <c:pt idx="4555">
                  <c:v>1.8280102819874946</c:v>
                </c:pt>
                <c:pt idx="4556">
                  <c:v>1.8235558182389671</c:v>
                </c:pt>
                <c:pt idx="4557">
                  <c:v>1.8129306366459668</c:v>
                </c:pt>
                <c:pt idx="4558">
                  <c:v>1.7983783170463568</c:v>
                </c:pt>
                <c:pt idx="4559">
                  <c:v>1.78862208381552</c:v>
                </c:pt>
                <c:pt idx="4560">
                  <c:v>1.7813331570069844</c:v>
                </c:pt>
                <c:pt idx="4561">
                  <c:v>1.794666617274375</c:v>
                </c:pt>
                <c:pt idx="4562">
                  <c:v>1.7887759668353009</c:v>
                </c:pt>
                <c:pt idx="4563">
                  <c:v>1.7751170594362691</c:v>
                </c:pt>
                <c:pt idx="4564">
                  <c:v>1.7772585022205831</c:v>
                </c:pt>
                <c:pt idx="4565">
                  <c:v>1.7602138242765246</c:v>
                </c:pt>
                <c:pt idx="4566">
                  <c:v>1.7493075280281456</c:v>
                </c:pt>
                <c:pt idx="4567">
                  <c:v>1.726662453524364</c:v>
                </c:pt>
                <c:pt idx="4568">
                  <c:v>1.7235955102320686</c:v>
                </c:pt>
                <c:pt idx="4569">
                  <c:v>1.731301495375325</c:v>
                </c:pt>
                <c:pt idx="4570">
                  <c:v>1.7160815951680153</c:v>
                </c:pt>
                <c:pt idx="4571">
                  <c:v>1.7300311904252821</c:v>
                </c:pt>
                <c:pt idx="4572">
                  <c:v>1.729603484178698</c:v>
                </c:pt>
                <c:pt idx="4573">
                  <c:v>1.7358263749701992</c:v>
                </c:pt>
                <c:pt idx="4574">
                  <c:v>1.7358674240800473</c:v>
                </c:pt>
                <c:pt idx="4575">
                  <c:v>1.7097673863484575</c:v>
                </c:pt>
                <c:pt idx="4576">
                  <c:v>1.7094985140636316</c:v>
                </c:pt>
                <c:pt idx="4577">
                  <c:v>1.7246402023144825</c:v>
                </c:pt>
                <c:pt idx="4578">
                  <c:v>1.7156442186079062</c:v>
                </c:pt>
                <c:pt idx="4579">
                  <c:v>1.7343860193469798</c:v>
                </c:pt>
                <c:pt idx="4580">
                  <c:v>1.7287485894682089</c:v>
                </c:pt>
                <c:pt idx="4581">
                  <c:v>1.7424418377721587</c:v>
                </c:pt>
                <c:pt idx="4582">
                  <c:v>1.7356093624214948</c:v>
                </c:pt>
                <c:pt idx="4583">
                  <c:v>1.7179513951786154</c:v>
                </c:pt>
                <c:pt idx="4584">
                  <c:v>1.7178379140966031</c:v>
                </c:pt>
                <c:pt idx="4585">
                  <c:v>1.7093977476874782</c:v>
                </c:pt>
                <c:pt idx="4586">
                  <c:v>1.7319487204026585</c:v>
                </c:pt>
                <c:pt idx="4587">
                  <c:v>1.7347316372539066</c:v>
                </c:pt>
                <c:pt idx="4588">
                  <c:v>1.7231001766229168</c:v>
                </c:pt>
                <c:pt idx="4589">
                  <c:v>1.7020309403709986</c:v>
                </c:pt>
                <c:pt idx="4590">
                  <c:v>1.6932262655768282</c:v>
                </c:pt>
                <c:pt idx="4591">
                  <c:v>1.7058338008301401</c:v>
                </c:pt>
                <c:pt idx="4592">
                  <c:v>1.7018327044443504</c:v>
                </c:pt>
                <c:pt idx="4593">
                  <c:v>1.6837010353504755</c:v>
                </c:pt>
                <c:pt idx="4594">
                  <c:v>1.6842775856736747</c:v>
                </c:pt>
                <c:pt idx="4595">
                  <c:v>1.6760879462787956</c:v>
                </c:pt>
                <c:pt idx="4596">
                  <c:v>1.6672590960701781</c:v>
                </c:pt>
                <c:pt idx="4597">
                  <c:v>1.6775416566362571</c:v>
                </c:pt>
                <c:pt idx="4598">
                  <c:v>1.6652188899028877</c:v>
                </c:pt>
                <c:pt idx="4599">
                  <c:v>1.6529801761399332</c:v>
                </c:pt>
                <c:pt idx="4600">
                  <c:v>1.6349083422482096</c:v>
                </c:pt>
                <c:pt idx="4601">
                  <c:v>1.6544392896409459</c:v>
                </c:pt>
                <c:pt idx="4602">
                  <c:v>1.6499263914757831</c:v>
                </c:pt>
                <c:pt idx="4603">
                  <c:v>1.6489589252037939</c:v>
                </c:pt>
                <c:pt idx="4604">
                  <c:v>1.6426939382954435</c:v>
                </c:pt>
                <c:pt idx="4605">
                  <c:v>1.6302548208909151</c:v>
                </c:pt>
                <c:pt idx="4606">
                  <c:v>1.6463656591462632</c:v>
                </c:pt>
                <c:pt idx="4607">
                  <c:v>1.649732358012713</c:v>
                </c:pt>
                <c:pt idx="4608">
                  <c:v>1.6489949623350064</c:v>
                </c:pt>
                <c:pt idx="4609">
                  <c:v>1.6261238899388264</c:v>
                </c:pt>
                <c:pt idx="4610">
                  <c:v>1.6196497755850476</c:v>
                </c:pt>
                <c:pt idx="4611">
                  <c:v>1.6015661645057859</c:v>
                </c:pt>
                <c:pt idx="4612">
                  <c:v>1.5808625079451923</c:v>
                </c:pt>
                <c:pt idx="4613">
                  <c:v>1.5586862021734165</c:v>
                </c:pt>
                <c:pt idx="4614">
                  <c:v>1.5911463694716756</c:v>
                </c:pt>
                <c:pt idx="4615">
                  <c:v>1.5528356439600666</c:v>
                </c:pt>
                <c:pt idx="4616">
                  <c:v>1.5416685213231309</c:v>
                </c:pt>
                <c:pt idx="4617">
                  <c:v>1.519150838450221</c:v>
                </c:pt>
                <c:pt idx="4618">
                  <c:v>1.5376256803829245</c:v>
                </c:pt>
                <c:pt idx="4619">
                  <c:v>1.5017774975268301</c:v>
                </c:pt>
                <c:pt idx="4620">
                  <c:v>1.4511569023360673</c:v>
                </c:pt>
                <c:pt idx="4621">
                  <c:v>1.430957662776847</c:v>
                </c:pt>
                <c:pt idx="4622">
                  <c:v>1.4295507930690681</c:v>
                </c:pt>
                <c:pt idx="4623">
                  <c:v>1.5259745376168912</c:v>
                </c:pt>
                <c:pt idx="4624">
                  <c:v>1.536459908710798</c:v>
                </c:pt>
                <c:pt idx="4625">
                  <c:v>1.5077859622164009</c:v>
                </c:pt>
                <c:pt idx="4626">
                  <c:v>1.5089685035543026</c:v>
                </c:pt>
                <c:pt idx="4627">
                  <c:v>1.5173346874635669</c:v>
                </c:pt>
                <c:pt idx="4628">
                  <c:v>1.4997406115299645</c:v>
                </c:pt>
                <c:pt idx="4629">
                  <c:v>1.4389089621105677</c:v>
                </c:pt>
                <c:pt idx="4630">
                  <c:v>1.4541041270616226</c:v>
                </c:pt>
                <c:pt idx="4631">
                  <c:v>1.4531509635886151</c:v>
                </c:pt>
                <c:pt idx="4632">
                  <c:v>1.4186296886019285</c:v>
                </c:pt>
                <c:pt idx="4633">
                  <c:v>1.3949517924918862</c:v>
                </c:pt>
                <c:pt idx="4634">
                  <c:v>1.2950087474544718</c:v>
                </c:pt>
                <c:pt idx="4635">
                  <c:v>1.276830726396569</c:v>
                </c:pt>
                <c:pt idx="4636">
                  <c:v>1.1925891090532241</c:v>
                </c:pt>
                <c:pt idx="4637">
                  <c:v>1.2139188076303187</c:v>
                </c:pt>
                <c:pt idx="4638">
                  <c:v>1.1693120412715983</c:v>
                </c:pt>
                <c:pt idx="4639">
                  <c:v>1.2406400662277459</c:v>
                </c:pt>
                <c:pt idx="4640">
                  <c:v>1.2988304756025926</c:v>
                </c:pt>
                <c:pt idx="4641">
                  <c:v>1.2209958527746068</c:v>
                </c:pt>
                <c:pt idx="4642">
                  <c:v>1.1429496393465772</c:v>
                </c:pt>
                <c:pt idx="4643">
                  <c:v>1.1279536316344325</c:v>
                </c:pt>
                <c:pt idx="4644">
                  <c:v>1.1670970603937763</c:v>
                </c:pt>
                <c:pt idx="4645">
                  <c:v>1.1493447057376782</c:v>
                </c:pt>
                <c:pt idx="4646">
                  <c:v>1.0676180154624033</c:v>
                </c:pt>
                <c:pt idx="4647">
                  <c:v>1.0287624399278661</c:v>
                </c:pt>
                <c:pt idx="4648">
                  <c:v>0.94589737292999132</c:v>
                </c:pt>
                <c:pt idx="4649">
                  <c:v>0.90481845821894158</c:v>
                </c:pt>
                <c:pt idx="4650">
                  <c:v>0.96996997777528104</c:v>
                </c:pt>
                <c:pt idx="4651">
                  <c:v>1.0155622682988978</c:v>
                </c:pt>
                <c:pt idx="4652">
                  <c:v>1.1162906996257904</c:v>
                </c:pt>
                <c:pt idx="4653">
                  <c:v>1.1325226868604421</c:v>
                </c:pt>
                <c:pt idx="4654">
                  <c:v>1.1564901567399062</c:v>
                </c:pt>
                <c:pt idx="4655">
                  <c:v>1.1881249429911351</c:v>
                </c:pt>
                <c:pt idx="4656">
                  <c:v>1.1832003605573549</c:v>
                </c:pt>
                <c:pt idx="4657">
                  <c:v>1.1097237723145401</c:v>
                </c:pt>
                <c:pt idx="4658">
                  <c:v>1.1223783399449863</c:v>
                </c:pt>
                <c:pt idx="4659">
                  <c:v>1.154190378759103</c:v>
                </c:pt>
                <c:pt idx="4660">
                  <c:v>1.1060638843271668</c:v>
                </c:pt>
                <c:pt idx="4661">
                  <c:v>1.0654047787754299</c:v>
                </c:pt>
                <c:pt idx="4662">
                  <c:v>1.0476932838297071</c:v>
                </c:pt>
                <c:pt idx="4663">
                  <c:v>1.0593778074168432</c:v>
                </c:pt>
                <c:pt idx="4664">
                  <c:v>1.0399837388734285</c:v>
                </c:pt>
                <c:pt idx="4665">
                  <c:v>1.0015434696975172</c:v>
                </c:pt>
                <c:pt idx="4666">
                  <c:v>0.97953955423012129</c:v>
                </c:pt>
                <c:pt idx="4667">
                  <c:v>0.92652610650004785</c:v>
                </c:pt>
                <c:pt idx="4668">
                  <c:v>0.9336597607970285</c:v>
                </c:pt>
                <c:pt idx="4669">
                  <c:v>0.97119401554205531</c:v>
                </c:pt>
                <c:pt idx="4670">
                  <c:v>1.0013296728312495</c:v>
                </c:pt>
                <c:pt idx="4671">
                  <c:v>1.0267641175281677</c:v>
                </c:pt>
                <c:pt idx="4672">
                  <c:v>1.0511856013672425</c:v>
                </c:pt>
                <c:pt idx="4673">
                  <c:v>1.0531199071289548</c:v>
                </c:pt>
                <c:pt idx="4674">
                  <c:v>1.0270101045404747</c:v>
                </c:pt>
                <c:pt idx="4675">
                  <c:v>1.003027311410043</c:v>
                </c:pt>
                <c:pt idx="4676">
                  <c:v>1.007317905326973</c:v>
                </c:pt>
                <c:pt idx="4677">
                  <c:v>1.0041061188418716</c:v>
                </c:pt>
                <c:pt idx="4678">
                  <c:v>0.99558941354817421</c:v>
                </c:pt>
                <c:pt idx="4679">
                  <c:v>1.0721289578069726</c:v>
                </c:pt>
                <c:pt idx="4680">
                  <c:v>1.072992713894644</c:v>
                </c:pt>
                <c:pt idx="4681">
                  <c:v>1.1182607858047984</c:v>
                </c:pt>
                <c:pt idx="4682">
                  <c:v>1.1296558959012089</c:v>
                </c:pt>
                <c:pt idx="4683">
                  <c:v>1.0989992117855696</c:v>
                </c:pt>
                <c:pt idx="4684">
                  <c:v>1.1186661745608468</c:v>
                </c:pt>
                <c:pt idx="4685">
                  <c:v>1.1348545310825209</c:v>
                </c:pt>
                <c:pt idx="4686">
                  <c:v>1.159540144879343</c:v>
                </c:pt>
                <c:pt idx="4687">
                  <c:v>1.1665965250750254</c:v>
                </c:pt>
                <c:pt idx="4688">
                  <c:v>1.1525419019009648</c:v>
                </c:pt>
                <c:pt idx="4689">
                  <c:v>1.1269293212304774</c:v>
                </c:pt>
                <c:pt idx="4690">
                  <c:v>1.1064113647962373</c:v>
                </c:pt>
                <c:pt idx="4691">
                  <c:v>1.1025662347866101</c:v>
                </c:pt>
                <c:pt idx="4692">
                  <c:v>1.1003388168126929</c:v>
                </c:pt>
                <c:pt idx="4693">
                  <c:v>1.098755669401096</c:v>
                </c:pt>
                <c:pt idx="4694">
                  <c:v>1.1093825337928571</c:v>
                </c:pt>
                <c:pt idx="4695">
                  <c:v>1.1241753197473159</c:v>
                </c:pt>
                <c:pt idx="4696">
                  <c:v>1.126405851659352</c:v>
                </c:pt>
                <c:pt idx="4697">
                  <c:v>1.1284624167598345</c:v>
                </c:pt>
                <c:pt idx="4698">
                  <c:v>1.150649218718419</c:v>
                </c:pt>
                <c:pt idx="4699">
                  <c:v>1.1811341401626274</c:v>
                </c:pt>
                <c:pt idx="4700">
                  <c:v>1.1951518869158573</c:v>
                </c:pt>
                <c:pt idx="4701">
                  <c:v>1.1748820047210931</c:v>
                </c:pt>
                <c:pt idx="4702">
                  <c:v>1.1462372978192787</c:v>
                </c:pt>
                <c:pt idx="4703">
                  <c:v>1.1337972553099283</c:v>
                </c:pt>
                <c:pt idx="4704">
                  <c:v>1.1017304649337065</c:v>
                </c:pt>
                <c:pt idx="4705">
                  <c:v>1.0975143768501523</c:v>
                </c:pt>
                <c:pt idx="4706">
                  <c:v>1.0828022660566585</c:v>
                </c:pt>
                <c:pt idx="4707">
                  <c:v>1.0524938450655776</c:v>
                </c:pt>
                <c:pt idx="4708">
                  <c:v>1.0735272921835657</c:v>
                </c:pt>
                <c:pt idx="4709">
                  <c:v>1.0660710992705251</c:v>
                </c:pt>
                <c:pt idx="4710">
                  <c:v>1.0350520119735682</c:v>
                </c:pt>
                <c:pt idx="4711">
                  <c:v>1.0304577791327461</c:v>
                </c:pt>
                <c:pt idx="4712">
                  <c:v>1.0289003580384115</c:v>
                </c:pt>
                <c:pt idx="4713">
                  <c:v>1.0150536346853096</c:v>
                </c:pt>
                <c:pt idx="4714">
                  <c:v>1.0318442899050826</c:v>
                </c:pt>
                <c:pt idx="4715">
                  <c:v>1.0377390367869443</c:v>
                </c:pt>
                <c:pt idx="4716">
                  <c:v>1.0647029300262369</c:v>
                </c:pt>
                <c:pt idx="4717">
                  <c:v>1.0629492138673573</c:v>
                </c:pt>
                <c:pt idx="4718">
                  <c:v>1.0579660496462333</c:v>
                </c:pt>
                <c:pt idx="4719">
                  <c:v>1.0342802031685743</c:v>
                </c:pt>
                <c:pt idx="4720">
                  <c:v>1.0500318366140542</c:v>
                </c:pt>
                <c:pt idx="4721">
                  <c:v>1.0700467322035818</c:v>
                </c:pt>
                <c:pt idx="4722">
                  <c:v>1.0711669643241191</c:v>
                </c:pt>
                <c:pt idx="4723">
                  <c:v>1.1094822847006034</c:v>
                </c:pt>
                <c:pt idx="4724">
                  <c:v>1.1224563094429492</c:v>
                </c:pt>
                <c:pt idx="4725">
                  <c:v>1.1163717103101156</c:v>
                </c:pt>
                <c:pt idx="4726">
                  <c:v>1.1023095752890866</c:v>
                </c:pt>
                <c:pt idx="4727">
                  <c:v>1.0825157895982773</c:v>
                </c:pt>
                <c:pt idx="4728">
                  <c:v>1.1036926421050222</c:v>
                </c:pt>
                <c:pt idx="4729">
                  <c:v>1.0914274822452201</c:v>
                </c:pt>
                <c:pt idx="4730">
                  <c:v>1.041479503899307</c:v>
                </c:pt>
                <c:pt idx="4731">
                  <c:v>1.0327106179595793</c:v>
                </c:pt>
                <c:pt idx="4732">
                  <c:v>1.0424863891791025</c:v>
                </c:pt>
                <c:pt idx="4733">
                  <c:v>1.0055857019926293</c:v>
                </c:pt>
                <c:pt idx="4734">
                  <c:v>1.0206629124940374</c:v>
                </c:pt>
                <c:pt idx="4735">
                  <c:v>1.006045136515775</c:v>
                </c:pt>
                <c:pt idx="4736">
                  <c:v>1.0113715942766959</c:v>
                </c:pt>
                <c:pt idx="4737">
                  <c:v>1.0121859080014772</c:v>
                </c:pt>
                <c:pt idx="4738">
                  <c:v>0.99918703740948267</c:v>
                </c:pt>
                <c:pt idx="4739">
                  <c:v>0.94945644658618544</c:v>
                </c:pt>
                <c:pt idx="4740">
                  <c:v>0.95172316911923449</c:v>
                </c:pt>
                <c:pt idx="4741">
                  <c:v>0.987429202993785</c:v>
                </c:pt>
                <c:pt idx="4742">
                  <c:v>0.97659077066702338</c:v>
                </c:pt>
                <c:pt idx="4743">
                  <c:v>0.97693125700078642</c:v>
                </c:pt>
                <c:pt idx="4744">
                  <c:v>0.97072346344728899</c:v>
                </c:pt>
                <c:pt idx="4745">
                  <c:v>1.0059682528461646</c:v>
                </c:pt>
                <c:pt idx="4746">
                  <c:v>1.0252789683537635</c:v>
                </c:pt>
                <c:pt idx="4747">
                  <c:v>1.0320141351159755</c:v>
                </c:pt>
                <c:pt idx="4748">
                  <c:v>1.0550254531875334</c:v>
                </c:pt>
                <c:pt idx="4749">
                  <c:v>1.076912152983164</c:v>
                </c:pt>
                <c:pt idx="4750">
                  <c:v>1.0810879267840336</c:v>
                </c:pt>
                <c:pt idx="4751">
                  <c:v>1.0846979097044214</c:v>
                </c:pt>
                <c:pt idx="4752">
                  <c:v>1.1093557445908644</c:v>
                </c:pt>
                <c:pt idx="4753">
                  <c:v>1.1013140150552134</c:v>
                </c:pt>
                <c:pt idx="4754">
                  <c:v>1.1478092421286847</c:v>
                </c:pt>
                <c:pt idx="4755">
                  <c:v>1.1516063062725577</c:v>
                </c:pt>
                <c:pt idx="4756">
                  <c:v>1.1617564215869463</c:v>
                </c:pt>
                <c:pt idx="4757">
                  <c:v>1.1824533111531048</c:v>
                </c:pt>
                <c:pt idx="4758">
                  <c:v>1.1683294945423333</c:v>
                </c:pt>
                <c:pt idx="4759">
                  <c:v>1.116505156274946</c:v>
                </c:pt>
                <c:pt idx="4760">
                  <c:v>1.1315500293423275</c:v>
                </c:pt>
                <c:pt idx="4761">
                  <c:v>1.150306683839128</c:v>
                </c:pt>
                <c:pt idx="4762">
                  <c:v>1.2044542428701144</c:v>
                </c:pt>
                <c:pt idx="4763">
                  <c:v>1.2110259750866499</c:v>
                </c:pt>
                <c:pt idx="4764">
                  <c:v>1.2205685640677109</c:v>
                </c:pt>
                <c:pt idx="4765">
                  <c:v>1.2090381795141267</c:v>
                </c:pt>
                <c:pt idx="4766">
                  <c:v>1.1997919749725483</c:v>
                </c:pt>
                <c:pt idx="4767">
                  <c:v>1.2358551383774907</c:v>
                </c:pt>
                <c:pt idx="4768">
                  <c:v>1.2412411605574398</c:v>
                </c:pt>
                <c:pt idx="4769">
                  <c:v>1.2483726939448605</c:v>
                </c:pt>
                <c:pt idx="4770">
                  <c:v>1.2560918516948689</c:v>
                </c:pt>
                <c:pt idx="4771">
                  <c:v>1.2534464827510048</c:v>
                </c:pt>
                <c:pt idx="4772">
                  <c:v>1.2604684444320116</c:v>
                </c:pt>
                <c:pt idx="4773">
                  <c:v>1.2527351276221568</c:v>
                </c:pt>
                <c:pt idx="4774">
                  <c:v>1.237207718079266</c:v>
                </c:pt>
                <c:pt idx="4775">
                  <c:v>1.2273090801501283</c:v>
                </c:pt>
                <c:pt idx="4776">
                  <c:v>1.2304704112649478</c:v>
                </c:pt>
                <c:pt idx="4777">
                  <c:v>1.2470546886117075</c:v>
                </c:pt>
                <c:pt idx="4778">
                  <c:v>1.2596120145007728</c:v>
                </c:pt>
                <c:pt idx="4779">
                  <c:v>1.2372603999104514</c:v>
                </c:pt>
                <c:pt idx="4780">
                  <c:v>1.2216739796709817</c:v>
                </c:pt>
                <c:pt idx="4781">
                  <c:v>1.2560930831812875</c:v>
                </c:pt>
                <c:pt idx="4782">
                  <c:v>1.2823405719216199</c:v>
                </c:pt>
                <c:pt idx="4783">
                  <c:v>1.2824979553581866</c:v>
                </c:pt>
                <c:pt idx="4784">
                  <c:v>1.3384588461688436</c:v>
                </c:pt>
                <c:pt idx="4785">
                  <c:v>1.3431678292017404</c:v>
                </c:pt>
                <c:pt idx="4786">
                  <c:v>1.3541213111394814</c:v>
                </c:pt>
                <c:pt idx="4787">
                  <c:v>1.3581335216291137</c:v>
                </c:pt>
                <c:pt idx="4788">
                  <c:v>1.3723241887143214</c:v>
                </c:pt>
                <c:pt idx="4789">
                  <c:v>1.3701900919710956</c:v>
                </c:pt>
                <c:pt idx="4790">
                  <c:v>1.3667933922580433</c:v>
                </c:pt>
                <c:pt idx="4791">
                  <c:v>1.3510482027069814</c:v>
                </c:pt>
                <c:pt idx="4792">
                  <c:v>1.3361815790290947</c:v>
                </c:pt>
                <c:pt idx="4793">
                  <c:v>1.348315192185046</c:v>
                </c:pt>
                <c:pt idx="4794">
                  <c:v>1.3769494632618224</c:v>
                </c:pt>
                <c:pt idx="4795">
                  <c:v>1.400454896905293</c:v>
                </c:pt>
                <c:pt idx="4796">
                  <c:v>1.4141056576453206</c:v>
                </c:pt>
                <c:pt idx="4797">
                  <c:v>1.3939155116942024</c:v>
                </c:pt>
                <c:pt idx="4798">
                  <c:v>1.4012565853185155</c:v>
                </c:pt>
                <c:pt idx="4799">
                  <c:v>1.4021632168755378</c:v>
                </c:pt>
                <c:pt idx="4800">
                  <c:v>1.3921065163404593</c:v>
                </c:pt>
                <c:pt idx="4801">
                  <c:v>1.4116037471926113</c:v>
                </c:pt>
                <c:pt idx="4802">
                  <c:v>1.4215830184303151</c:v>
                </c:pt>
                <c:pt idx="4803">
                  <c:v>1.4364081649573963</c:v>
                </c:pt>
                <c:pt idx="4804">
                  <c:v>1.4733430362123041</c:v>
                </c:pt>
                <c:pt idx="4805">
                  <c:v>1.4650591708802203</c:v>
                </c:pt>
                <c:pt idx="4806">
                  <c:v>1.4506625271738054</c:v>
                </c:pt>
                <c:pt idx="4807">
                  <c:v>1.4475165169431667</c:v>
                </c:pt>
                <c:pt idx="4808">
                  <c:v>1.454155590672122</c:v>
                </c:pt>
                <c:pt idx="4809">
                  <c:v>1.4352850326837663</c:v>
                </c:pt>
                <c:pt idx="4810">
                  <c:v>1.433899378703047</c:v>
                </c:pt>
                <c:pt idx="4811">
                  <c:v>1.4569095339579725</c:v>
                </c:pt>
                <c:pt idx="4812">
                  <c:v>1.4593112314041718</c:v>
                </c:pt>
                <c:pt idx="4813">
                  <c:v>1.4582394660436178</c:v>
                </c:pt>
                <c:pt idx="4814">
                  <c:v>1.432281735815681</c:v>
                </c:pt>
                <c:pt idx="4815">
                  <c:v>1.4253628472986017</c:v>
                </c:pt>
                <c:pt idx="4816">
                  <c:v>1.4047394452643704</c:v>
                </c:pt>
                <c:pt idx="4817">
                  <c:v>1.3976409814328585</c:v>
                </c:pt>
                <c:pt idx="4818">
                  <c:v>1.4066763347060265</c:v>
                </c:pt>
                <c:pt idx="4819">
                  <c:v>1.3878558857528667</c:v>
                </c:pt>
                <c:pt idx="4820">
                  <c:v>1.3703748369244328</c:v>
                </c:pt>
                <c:pt idx="4821">
                  <c:v>1.3950483760916095</c:v>
                </c:pt>
                <c:pt idx="4822">
                  <c:v>1.4063452541366814</c:v>
                </c:pt>
                <c:pt idx="4823">
                  <c:v>1.4218128054062227</c:v>
                </c:pt>
                <c:pt idx="4824">
                  <c:v>1.4254279813521409</c:v>
                </c:pt>
                <c:pt idx="4825">
                  <c:v>1.4209934315430495</c:v>
                </c:pt>
                <c:pt idx="4826">
                  <c:v>1.4363454328558438</c:v>
                </c:pt>
                <c:pt idx="4827">
                  <c:v>1.4273334247663234</c:v>
                </c:pt>
                <c:pt idx="4828">
                  <c:v>1.427569682234636</c:v>
                </c:pt>
                <c:pt idx="4829">
                  <c:v>1.4078244570731142</c:v>
                </c:pt>
                <c:pt idx="4830">
                  <c:v>1.407008106259938</c:v>
                </c:pt>
                <c:pt idx="4831">
                  <c:v>1.3918842459247989</c:v>
                </c:pt>
                <c:pt idx="4832">
                  <c:v>1.3949801098361032</c:v>
                </c:pt>
                <c:pt idx="4833">
                  <c:v>1.3872282307923989</c:v>
                </c:pt>
                <c:pt idx="4834">
                  <c:v>1.3694534841627393</c:v>
                </c:pt>
                <c:pt idx="4835">
                  <c:v>1.3920577819082398</c:v>
                </c:pt>
                <c:pt idx="4836">
                  <c:v>1.4272223301261571</c:v>
                </c:pt>
                <c:pt idx="4837">
                  <c:v>1.4367790082490259</c:v>
                </c:pt>
                <c:pt idx="4838">
                  <c:v>1.4486959828638977</c:v>
                </c:pt>
                <c:pt idx="4839">
                  <c:v>1.4793218914927726</c:v>
                </c:pt>
                <c:pt idx="4840">
                  <c:v>1.4835776045643856</c:v>
                </c:pt>
                <c:pt idx="4841">
                  <c:v>1.4787393577891743</c:v>
                </c:pt>
                <c:pt idx="4842">
                  <c:v>1.4978512836965514</c:v>
                </c:pt>
                <c:pt idx="4843">
                  <c:v>1.4997954463966385</c:v>
                </c:pt>
                <c:pt idx="4844">
                  <c:v>1.5118011257227861</c:v>
                </c:pt>
                <c:pt idx="4845">
                  <c:v>1.5153105502567019</c:v>
                </c:pt>
                <c:pt idx="4846">
                  <c:v>1.4982456013877394</c:v>
                </c:pt>
                <c:pt idx="4847">
                  <c:v>1.5116592957152397</c:v>
                </c:pt>
                <c:pt idx="4848">
                  <c:v>1.5241535832227084</c:v>
                </c:pt>
                <c:pt idx="4849">
                  <c:v>1.5483880365423994</c:v>
                </c:pt>
                <c:pt idx="4850">
                  <c:v>1.5436226074596942</c:v>
                </c:pt>
                <c:pt idx="4851">
                  <c:v>1.5365365036576701</c:v>
                </c:pt>
                <c:pt idx="4852">
                  <c:v>1.5376799507011629</c:v>
                </c:pt>
                <c:pt idx="4853">
                  <c:v>1.5346504908682403</c:v>
                </c:pt>
                <c:pt idx="4854">
                  <c:v>1.5368148986550851</c:v>
                </c:pt>
                <c:pt idx="4855">
                  <c:v>1.5251905297194748</c:v>
                </c:pt>
                <c:pt idx="4856">
                  <c:v>1.51965896210785</c:v>
                </c:pt>
                <c:pt idx="4857">
                  <c:v>1.5378198864557486</c:v>
                </c:pt>
                <c:pt idx="4858">
                  <c:v>1.5344246650641429</c:v>
                </c:pt>
                <c:pt idx="4859">
                  <c:v>1.4950707908297396</c:v>
                </c:pt>
                <c:pt idx="4860">
                  <c:v>1.5015902014320002</c:v>
                </c:pt>
                <c:pt idx="4861">
                  <c:v>1.4987595395379243</c:v>
                </c:pt>
                <c:pt idx="4862">
                  <c:v>1.5159391717680792</c:v>
                </c:pt>
                <c:pt idx="4863">
                  <c:v>1.5259083037854051</c:v>
                </c:pt>
                <c:pt idx="4864">
                  <c:v>1.5444966287794086</c:v>
                </c:pt>
                <c:pt idx="4865">
                  <c:v>1.5408782996307258</c:v>
                </c:pt>
                <c:pt idx="4866">
                  <c:v>1.5334224978909363</c:v>
                </c:pt>
                <c:pt idx="4867">
                  <c:v>1.52411807058263</c:v>
                </c:pt>
                <c:pt idx="4868">
                  <c:v>1.5329272350194412</c:v>
                </c:pt>
                <c:pt idx="4869">
                  <c:v>1.5187307564470185</c:v>
                </c:pt>
                <c:pt idx="4870">
                  <c:v>1.5218873562175901</c:v>
                </c:pt>
                <c:pt idx="4871">
                  <c:v>1.5086481340224029</c:v>
                </c:pt>
                <c:pt idx="4872">
                  <c:v>1.5205495877679196</c:v>
                </c:pt>
                <c:pt idx="4873">
                  <c:v>1.5351058849269679</c:v>
                </c:pt>
                <c:pt idx="4874">
                  <c:v>1.5486795398398083</c:v>
                </c:pt>
                <c:pt idx="4875">
                  <c:v>1.5667861398077703</c:v>
                </c:pt>
                <c:pt idx="4876">
                  <c:v>1.5658215635037838</c:v>
                </c:pt>
                <c:pt idx="4877">
                  <c:v>1.5738766766762922</c:v>
                </c:pt>
                <c:pt idx="4878">
                  <c:v>1.5820120329395175</c:v>
                </c:pt>
                <c:pt idx="4879">
                  <c:v>1.5710967354360754</c:v>
                </c:pt>
                <c:pt idx="4880">
                  <c:v>1.5816828303211654</c:v>
                </c:pt>
                <c:pt idx="4881">
                  <c:v>1.6032661348707133</c:v>
                </c:pt>
                <c:pt idx="4882">
                  <c:v>1.610226804421222</c:v>
                </c:pt>
                <c:pt idx="4883">
                  <c:v>1.6091499411684991</c:v>
                </c:pt>
                <c:pt idx="4884">
                  <c:v>1.6001917371562433</c:v>
                </c:pt>
                <c:pt idx="4885">
                  <c:v>1.612849941261687</c:v>
                </c:pt>
                <c:pt idx="4886">
                  <c:v>1.6087787068849364</c:v>
                </c:pt>
                <c:pt idx="4887">
                  <c:v>1.5973591624945671</c:v>
                </c:pt>
                <c:pt idx="4888">
                  <c:v>1.5972978664888728</c:v>
                </c:pt>
                <c:pt idx="4889">
                  <c:v>1.5933944799106126</c:v>
                </c:pt>
                <c:pt idx="4890">
                  <c:v>1.6029146405581605</c:v>
                </c:pt>
                <c:pt idx="4891">
                  <c:v>1.6038524658204487</c:v>
                </c:pt>
                <c:pt idx="4892">
                  <c:v>1.6008024243677248</c:v>
                </c:pt>
                <c:pt idx="4893">
                  <c:v>1.5899051818583683</c:v>
                </c:pt>
                <c:pt idx="4894">
                  <c:v>1.5961411495827091</c:v>
                </c:pt>
                <c:pt idx="4895">
                  <c:v>1.6167961682987562</c:v>
                </c:pt>
                <c:pt idx="4896">
                  <c:v>1.6199624384859046</c:v>
                </c:pt>
                <c:pt idx="4897">
                  <c:v>1.6317582351319224</c:v>
                </c:pt>
                <c:pt idx="4898">
                  <c:v>1.638517849775206</c:v>
                </c:pt>
                <c:pt idx="4899">
                  <c:v>1.642794761761813</c:v>
                </c:pt>
                <c:pt idx="4900">
                  <c:v>1.6434706095463874</c:v>
                </c:pt>
                <c:pt idx="4901">
                  <c:v>1.6654293197487453</c:v>
                </c:pt>
                <c:pt idx="4902">
                  <c:v>1.669221614802824</c:v>
                </c:pt>
                <c:pt idx="4903">
                  <c:v>1.6591746515475467</c:v>
                </c:pt>
                <c:pt idx="4904">
                  <c:v>1.6704331401025501</c:v>
                </c:pt>
                <c:pt idx="4905">
                  <c:v>1.665524358077823</c:v>
                </c:pt>
                <c:pt idx="4906">
                  <c:v>1.6614894720284745</c:v>
                </c:pt>
                <c:pt idx="4907">
                  <c:v>1.6544191942418633</c:v>
                </c:pt>
                <c:pt idx="4908">
                  <c:v>1.6611529338783333</c:v>
                </c:pt>
                <c:pt idx="4909">
                  <c:v>1.6595671090813369</c:v>
                </c:pt>
                <c:pt idx="4910">
                  <c:v>1.6392165101219058</c:v>
                </c:pt>
                <c:pt idx="4911">
                  <c:v>1.6066921860087415</c:v>
                </c:pt>
                <c:pt idx="4912">
                  <c:v>1.6118064249142172</c:v>
                </c:pt>
                <c:pt idx="4913">
                  <c:v>1.6040858865077414</c:v>
                </c:pt>
                <c:pt idx="4914">
                  <c:v>1.6006876845578137</c:v>
                </c:pt>
                <c:pt idx="4915">
                  <c:v>1.5922039306416114</c:v>
                </c:pt>
                <c:pt idx="4916">
                  <c:v>1.6169927787361082</c:v>
                </c:pt>
                <c:pt idx="4917">
                  <c:v>1.6212532457891093</c:v>
                </c:pt>
                <c:pt idx="4918">
                  <c:v>1.6279701569442313</c:v>
                </c:pt>
                <c:pt idx="4919">
                  <c:v>1.6525483443018434</c:v>
                </c:pt>
                <c:pt idx="4920">
                  <c:v>1.6561178493712774</c:v>
                </c:pt>
                <c:pt idx="4921">
                  <c:v>1.6654242770367631</c:v>
                </c:pt>
                <c:pt idx="4922">
                  <c:v>1.6517413066674145</c:v>
                </c:pt>
                <c:pt idx="4923">
                  <c:v>1.65551812878567</c:v>
                </c:pt>
                <c:pt idx="4924">
                  <c:v>1.6759995233696694</c:v>
                </c:pt>
                <c:pt idx="4925">
                  <c:v>1.6739380964119048</c:v>
                </c:pt>
                <c:pt idx="4926">
                  <c:v>1.6753520186416493</c:v>
                </c:pt>
                <c:pt idx="4927">
                  <c:v>1.6616789981569511</c:v>
                </c:pt>
                <c:pt idx="4928">
                  <c:v>1.6581841382447688</c:v>
                </c:pt>
                <c:pt idx="4929">
                  <c:v>1.6706609593264403</c:v>
                </c:pt>
                <c:pt idx="4930">
                  <c:v>1.6655181782019346</c:v>
                </c:pt>
                <c:pt idx="4931">
                  <c:v>1.672150506226429</c:v>
                </c:pt>
                <c:pt idx="4932">
                  <c:v>1.6508000535100287</c:v>
                </c:pt>
                <c:pt idx="4933">
                  <c:v>1.6329253549272149</c:v>
                </c:pt>
                <c:pt idx="4934">
                  <c:v>1.6457214474627362</c:v>
                </c:pt>
                <c:pt idx="4935">
                  <c:v>1.6666784178855742</c:v>
                </c:pt>
                <c:pt idx="4936">
                  <c:v>1.6751208962079343</c:v>
                </c:pt>
                <c:pt idx="4937">
                  <c:v>1.6796995798006407</c:v>
                </c:pt>
                <c:pt idx="4938">
                  <c:v>1.6769105946777314</c:v>
                </c:pt>
                <c:pt idx="4939">
                  <c:v>1.6738756876071381</c:v>
                </c:pt>
                <c:pt idx="4940">
                  <c:v>1.6624335172749589</c:v>
                </c:pt>
                <c:pt idx="4941">
                  <c:v>1.6556060947876396</c:v>
                </c:pt>
                <c:pt idx="4942">
                  <c:v>1.6583652507098972</c:v>
                </c:pt>
                <c:pt idx="4943">
                  <c:v>1.6661367560287719</c:v>
                </c:pt>
                <c:pt idx="4944">
                  <c:v>1.6727194892451145</c:v>
                </c:pt>
                <c:pt idx="4945">
                  <c:v>1.6684205505624305</c:v>
                </c:pt>
                <c:pt idx="4946">
                  <c:v>1.6667871816608599</c:v>
                </c:pt>
                <c:pt idx="4947">
                  <c:v>1.6476116744051348</c:v>
                </c:pt>
                <c:pt idx="4948">
                  <c:v>1.6426553002156323</c:v>
                </c:pt>
                <c:pt idx="4949">
                  <c:v>1.6386538563869077</c:v>
                </c:pt>
                <c:pt idx="4950">
                  <c:v>1.6465541493461329</c:v>
                </c:pt>
                <c:pt idx="4951">
                  <c:v>1.6574880901034268</c:v>
                </c:pt>
                <c:pt idx="4952">
                  <c:v>1.667243280835037</c:v>
                </c:pt>
                <c:pt idx="4953">
                  <c:v>1.6675836638777355</c:v>
                </c:pt>
                <c:pt idx="4954">
                  <c:v>1.6746901454351963</c:v>
                </c:pt>
                <c:pt idx="4955">
                  <c:v>1.6741180904991735</c:v>
                </c:pt>
                <c:pt idx="4956">
                  <c:v>1.6741470779787369</c:v>
                </c:pt>
                <c:pt idx="4957">
                  <c:v>1.6831411535999488</c:v>
                </c:pt>
                <c:pt idx="4958">
                  <c:v>1.6831411535999488</c:v>
                </c:pt>
                <c:pt idx="4959">
                  <c:v>1.6982286529799442</c:v>
                </c:pt>
                <c:pt idx="4960">
                  <c:v>1.7088694890993033</c:v>
                </c:pt>
                <c:pt idx="4961">
                  <c:v>1.7152459408309468</c:v>
                </c:pt>
                <c:pt idx="4962">
                  <c:v>1.7080452735404723</c:v>
                </c:pt>
                <c:pt idx="4963">
                  <c:v>1.7100001708805381</c:v>
                </c:pt>
                <c:pt idx="4964">
                  <c:v>1.7214108392027549</c:v>
                </c:pt>
                <c:pt idx="4965">
                  <c:v>1.7146861373772531</c:v>
                </c:pt>
                <c:pt idx="4966">
                  <c:v>1.705749767765405</c:v>
                </c:pt>
                <c:pt idx="4967">
                  <c:v>1.7069315177652165</c:v>
                </c:pt>
                <c:pt idx="4968">
                  <c:v>1.7044448125382052</c:v>
                </c:pt>
                <c:pt idx="4969">
                  <c:v>1.7061973223113096</c:v>
                </c:pt>
                <c:pt idx="4970">
                  <c:v>1.7070506215064976</c:v>
                </c:pt>
                <c:pt idx="4971">
                  <c:v>1.6912166786136069</c:v>
                </c:pt>
                <c:pt idx="4972">
                  <c:v>1.6747133344543865</c:v>
                </c:pt>
                <c:pt idx="4973">
                  <c:v>1.6569099713407729</c:v>
                </c:pt>
                <c:pt idx="4974">
                  <c:v>1.6519246083776986</c:v>
                </c:pt>
                <c:pt idx="4975">
                  <c:v>1.6297887313285653</c:v>
                </c:pt>
                <c:pt idx="4976">
                  <c:v>1.6197640239149687</c:v>
                </c:pt>
                <c:pt idx="4977">
                  <c:v>1.6319313108745712</c:v>
                </c:pt>
                <c:pt idx="4978">
                  <c:v>1.6250092869260957</c:v>
                </c:pt>
                <c:pt idx="4979">
                  <c:v>1.6256873742418447</c:v>
                </c:pt>
                <c:pt idx="4980">
                  <c:v>1.6323105855016351</c:v>
                </c:pt>
                <c:pt idx="4981">
                  <c:v>1.6448069160657379</c:v>
                </c:pt>
                <c:pt idx="4982">
                  <c:v>1.6172929737677526</c:v>
                </c:pt>
                <c:pt idx="4983">
                  <c:v>1.5858079671582406</c:v>
                </c:pt>
                <c:pt idx="4984">
                  <c:v>1.5817582790148474</c:v>
                </c:pt>
                <c:pt idx="4985">
                  <c:v>1.5979503153411407</c:v>
                </c:pt>
                <c:pt idx="4986">
                  <c:v>1.602152320144091</c:v>
                </c:pt>
                <c:pt idx="4987">
                  <c:v>1.613502139583721</c:v>
                </c:pt>
                <c:pt idx="4988">
                  <c:v>1.6122450190677817</c:v>
                </c:pt>
                <c:pt idx="4989">
                  <c:v>1.6154693469981538</c:v>
                </c:pt>
                <c:pt idx="4990">
                  <c:v>1.6238949189294463</c:v>
                </c:pt>
                <c:pt idx="4991">
                  <c:v>1.6372476352935807</c:v>
                </c:pt>
                <c:pt idx="4992">
                  <c:v>1.6351574793884662</c:v>
                </c:pt>
                <c:pt idx="4993">
                  <c:v>1.6247571143847201</c:v>
                </c:pt>
                <c:pt idx="4994">
                  <c:v>1.6353553429566414</c:v>
                </c:pt>
                <c:pt idx="4995">
                  <c:v>1.632074981730578</c:v>
                </c:pt>
                <c:pt idx="4996">
                  <c:v>1.6246202909526088</c:v>
                </c:pt>
                <c:pt idx="4997">
                  <c:v>1.6135232443831082</c:v>
                </c:pt>
                <c:pt idx="4998">
                  <c:v>1.6275123201797692</c:v>
                </c:pt>
                <c:pt idx="4999">
                  <c:v>1.6402163142206518</c:v>
                </c:pt>
                <c:pt idx="5000">
                  <c:v>1.6525533314871996</c:v>
                </c:pt>
                <c:pt idx="5001">
                  <c:v>1.6595857758079671</c:v>
                </c:pt>
                <c:pt idx="5002">
                  <c:v>1.6543010547516026</c:v>
                </c:pt>
                <c:pt idx="5003">
                  <c:v>1.6683303269554344</c:v>
                </c:pt>
                <c:pt idx="5004">
                  <c:v>1.6797092443824946</c:v>
                </c:pt>
                <c:pt idx="5005">
                  <c:v>1.6797837203908959</c:v>
                </c:pt>
                <c:pt idx="5006">
                  <c:v>1.6871487654203321</c:v>
                </c:pt>
                <c:pt idx="5007">
                  <c:v>1.6835070736879025</c:v>
                </c:pt>
                <c:pt idx="5008">
                  <c:v>1.6863812813763923</c:v>
                </c:pt>
                <c:pt idx="5009">
                  <c:v>1.6766182626392503</c:v>
                </c:pt>
                <c:pt idx="5010">
                  <c:v>1.6851742629705573</c:v>
                </c:pt>
                <c:pt idx="5011">
                  <c:v>1.6994768104339428</c:v>
                </c:pt>
                <c:pt idx="5012">
                  <c:v>1.6952339060590118</c:v>
                </c:pt>
                <c:pt idx="5013">
                  <c:v>1.6916658804300901</c:v>
                </c:pt>
                <c:pt idx="5014">
                  <c:v>1.6836023409128504</c:v>
                </c:pt>
                <c:pt idx="5015">
                  <c:v>1.6878263392974455</c:v>
                </c:pt>
                <c:pt idx="5016">
                  <c:v>1.685697735414255</c:v>
                </c:pt>
                <c:pt idx="5017">
                  <c:v>1.6836288698197333</c:v>
                </c:pt>
                <c:pt idx="5018">
                  <c:v>1.6867818254546165</c:v>
                </c:pt>
                <c:pt idx="5019">
                  <c:v>1.6973868706781907</c:v>
                </c:pt>
                <c:pt idx="5020">
                  <c:v>1.7030152595088515</c:v>
                </c:pt>
                <c:pt idx="5021">
                  <c:v>1.7040084114835885</c:v>
                </c:pt>
                <c:pt idx="5022">
                  <c:v>1.7206362447601222</c:v>
                </c:pt>
                <c:pt idx="5023">
                  <c:v>1.7218654607018671</c:v>
                </c:pt>
                <c:pt idx="5024">
                  <c:v>1.7296898187511998</c:v>
                </c:pt>
                <c:pt idx="5025">
                  <c:v>1.7322418818867797</c:v>
                </c:pt>
                <c:pt idx="5026">
                  <c:v>1.7358173681971243</c:v>
                </c:pt>
                <c:pt idx="5027">
                  <c:v>1.7293952219478905</c:v>
                </c:pt>
                <c:pt idx="5028">
                  <c:v>1.7367844167094608</c:v>
                </c:pt>
                <c:pt idx="5029">
                  <c:v>1.7342711261225841</c:v>
                </c:pt>
                <c:pt idx="5030">
                  <c:v>1.7269751054001272</c:v>
                </c:pt>
                <c:pt idx="5031">
                  <c:v>1.7391251667755148</c:v>
                </c:pt>
                <c:pt idx="5032">
                  <c:v>1.7401466481022752</c:v>
                </c:pt>
                <c:pt idx="5033">
                  <c:v>1.725306808719286</c:v>
                </c:pt>
                <c:pt idx="5034">
                  <c:v>1.7049543659051434</c:v>
                </c:pt>
                <c:pt idx="5035">
                  <c:v>1.7163327249358753</c:v>
                </c:pt>
                <c:pt idx="5036">
                  <c:v>1.7202635201088894</c:v>
                </c:pt>
                <c:pt idx="5037">
                  <c:v>1.7141907453804857</c:v>
                </c:pt>
                <c:pt idx="5038">
                  <c:v>1.7175130224896051</c:v>
                </c:pt>
                <c:pt idx="5039">
                  <c:v>1.7283378214972096</c:v>
                </c:pt>
                <c:pt idx="5040">
                  <c:v>1.7137617103305507</c:v>
                </c:pt>
                <c:pt idx="5041">
                  <c:v>1.6989844145973585</c:v>
                </c:pt>
                <c:pt idx="5042">
                  <c:v>1.70771031103867</c:v>
                </c:pt>
                <c:pt idx="5043">
                  <c:v>1.7135626072003269</c:v>
                </c:pt>
                <c:pt idx="5044">
                  <c:v>1.7020068003558508</c:v>
                </c:pt>
                <c:pt idx="5045">
                  <c:v>1.6843251519349236</c:v>
                </c:pt>
                <c:pt idx="5046">
                  <c:v>1.6635198587455333</c:v>
                </c:pt>
                <c:pt idx="5047">
                  <c:v>1.6408914351258463</c:v>
                </c:pt>
                <c:pt idx="5048">
                  <c:v>1.6179661990533249</c:v>
                </c:pt>
                <c:pt idx="5049">
                  <c:v>1.660407428692718</c:v>
                </c:pt>
                <c:pt idx="5050">
                  <c:v>1.6516826189521083</c:v>
                </c:pt>
                <c:pt idx="5051">
                  <c:v>1.6612087265128839</c:v>
                </c:pt>
                <c:pt idx="5052">
                  <c:v>1.6689867697449223</c:v>
                </c:pt>
                <c:pt idx="5053">
                  <c:v>1.6527127551330851</c:v>
                </c:pt>
                <c:pt idx="5054">
                  <c:v>1.6315750330654391</c:v>
                </c:pt>
                <c:pt idx="5055">
                  <c:v>1.6316130247850902</c:v>
                </c:pt>
                <c:pt idx="5056">
                  <c:v>1.6000206694067582</c:v>
                </c:pt>
                <c:pt idx="5057">
                  <c:v>1.5686409448445993</c:v>
                </c:pt>
                <c:pt idx="5058">
                  <c:v>1.5734309296493514</c:v>
                </c:pt>
                <c:pt idx="5059">
                  <c:v>1.5788768536283921</c:v>
                </c:pt>
                <c:pt idx="5060">
                  <c:v>1.5376857202852348</c:v>
                </c:pt>
                <c:pt idx="5061">
                  <c:v>1.5695029466674972</c:v>
                </c:pt>
                <c:pt idx="5062">
                  <c:v>1.5930023899545134</c:v>
                </c:pt>
                <c:pt idx="5063">
                  <c:v>1.6071305357056529</c:v>
                </c:pt>
                <c:pt idx="5064">
                  <c:v>1.6172826651432288</c:v>
                </c:pt>
                <c:pt idx="5065">
                  <c:v>1.5962604954244979</c:v>
                </c:pt>
                <c:pt idx="5066">
                  <c:v>1.5978267717262975</c:v>
                </c:pt>
                <c:pt idx="5067">
                  <c:v>1.6154075591954618</c:v>
                </c:pt>
                <c:pt idx="5068">
                  <c:v>1.6032402738334763</c:v>
                </c:pt>
                <c:pt idx="5069">
                  <c:v>1.5768061845624155</c:v>
                </c:pt>
                <c:pt idx="5070">
                  <c:v>1.578446376999028</c:v>
                </c:pt>
                <c:pt idx="5071">
                  <c:v>1.583035910244373</c:v>
                </c:pt>
                <c:pt idx="5072">
                  <c:v>1.5960887251181646</c:v>
                </c:pt>
                <c:pt idx="5073">
                  <c:v>1.6072725009673432</c:v>
                </c:pt>
                <c:pt idx="5074">
                  <c:v>1.6214745655496579</c:v>
                </c:pt>
                <c:pt idx="5075">
                  <c:v>1.6293781946296084</c:v>
                </c:pt>
                <c:pt idx="5076">
                  <c:v>1.635420551345848</c:v>
                </c:pt>
                <c:pt idx="5077">
                  <c:v>1.6394864546997177</c:v>
                </c:pt>
                <c:pt idx="5078">
                  <c:v>1.6460920047874241</c:v>
                </c:pt>
                <c:pt idx="5079">
                  <c:v>1.6720872510283575</c:v>
                </c:pt>
                <c:pt idx="5080">
                  <c:v>1.6608034829626668</c:v>
                </c:pt>
                <c:pt idx="5081">
                  <c:v>1.6531210661156051</c:v>
                </c:pt>
                <c:pt idx="5082">
                  <c:v>1.6446734315947342</c:v>
                </c:pt>
                <c:pt idx="5083">
                  <c:v>1.639862603964092</c:v>
                </c:pt>
                <c:pt idx="5084">
                  <c:v>1.6443332278135365</c:v>
                </c:pt>
                <c:pt idx="5085">
                  <c:v>1.6155622210446614</c:v>
                </c:pt>
                <c:pt idx="5086">
                  <c:v>1.6081535175375476</c:v>
                </c:pt>
                <c:pt idx="5087">
                  <c:v>1.5986505581983801</c:v>
                </c:pt>
                <c:pt idx="5088">
                  <c:v>1.6033055064245962</c:v>
                </c:pt>
                <c:pt idx="5089">
                  <c:v>1.6028298998125345</c:v>
                </c:pt>
                <c:pt idx="5090">
                  <c:v>1.6216475483025441</c:v>
                </c:pt>
                <c:pt idx="5091">
                  <c:v>1.621372318618076</c:v>
                </c:pt>
                <c:pt idx="5092">
                  <c:v>1.6326507662972745</c:v>
                </c:pt>
                <c:pt idx="5093">
                  <c:v>1.6443848798765313</c:v>
                </c:pt>
                <c:pt idx="5094">
                  <c:v>1.645053087230961</c:v>
                </c:pt>
                <c:pt idx="5095">
                  <c:v>1.6500060356495521</c:v>
                </c:pt>
                <c:pt idx="5096">
                  <c:v>1.6544773014057439</c:v>
                </c:pt>
                <c:pt idx="5097">
                  <c:v>1.6499180604085666</c:v>
                </c:pt>
                <c:pt idx="5098">
                  <c:v>1.6412961393549814</c:v>
                </c:pt>
                <c:pt idx="5099">
                  <c:v>1.6372199940254024</c:v>
                </c:pt>
                <c:pt idx="5100">
                  <c:v>1.6463011155127099</c:v>
                </c:pt>
                <c:pt idx="5101">
                  <c:v>1.6577339689397252</c:v>
                </c:pt>
                <c:pt idx="5102">
                  <c:v>1.6667601898447382</c:v>
                </c:pt>
                <c:pt idx="5103">
                  <c:v>1.6749747454937474</c:v>
                </c:pt>
                <c:pt idx="5104">
                  <c:v>1.6791005149048175</c:v>
                </c:pt>
                <c:pt idx="5105">
                  <c:v>1.6847259309849596</c:v>
                </c:pt>
                <c:pt idx="5106">
                  <c:v>1.684982930280488</c:v>
                </c:pt>
                <c:pt idx="5107">
                  <c:v>1.6875441262210114</c:v>
                </c:pt>
                <c:pt idx="5108">
                  <c:v>1.6851001339037328</c:v>
                </c:pt>
                <c:pt idx="5109">
                  <c:v>1.7065852978351144</c:v>
                </c:pt>
                <c:pt idx="5110">
                  <c:v>1.7033478918776579</c:v>
                </c:pt>
                <c:pt idx="5111">
                  <c:v>1.7051425098448076</c:v>
                </c:pt>
                <c:pt idx="5112">
                  <c:v>1.705375098282838</c:v>
                </c:pt>
                <c:pt idx="5113">
                  <c:v>1.7046208767951523</c:v>
                </c:pt>
                <c:pt idx="5114">
                  <c:v>1.7095911285083192</c:v>
                </c:pt>
                <c:pt idx="5115">
                  <c:v>1.6954304035033179</c:v>
                </c:pt>
                <c:pt idx="5116">
                  <c:v>1.6757952198874957</c:v>
                </c:pt>
                <c:pt idx="5117">
                  <c:v>1.6696203211545173</c:v>
                </c:pt>
                <c:pt idx="5118">
                  <c:v>1.6740091451313157</c:v>
                </c:pt>
                <c:pt idx="5119">
                  <c:v>1.6788564800372026</c:v>
                </c:pt>
                <c:pt idx="5120">
                  <c:v>1.6874948029669286</c:v>
                </c:pt>
                <c:pt idx="5121">
                  <c:v>1.6878052449608862</c:v>
                </c:pt>
                <c:pt idx="5122">
                  <c:v>1.687956153726148</c:v>
                </c:pt>
                <c:pt idx="5123">
                  <c:v>1.6818191377663432</c:v>
                </c:pt>
                <c:pt idx="5124">
                  <c:v>1.6799300956930088</c:v>
                </c:pt>
                <c:pt idx="5125">
                  <c:v>1.6669495825540563</c:v>
                </c:pt>
                <c:pt idx="5126">
                  <c:v>1.6556539995099531</c:v>
                </c:pt>
                <c:pt idx="5127">
                  <c:v>1.6591846956233125</c:v>
                </c:pt>
                <c:pt idx="5128">
                  <c:v>1.6633097379768369</c:v>
                </c:pt>
                <c:pt idx="5129">
                  <c:v>1.6656269530437324</c:v>
                </c:pt>
                <c:pt idx="5130">
                  <c:v>1.6633157737911874</c:v>
                </c:pt>
                <c:pt idx="5131">
                  <c:v>1.6834349739752659</c:v>
                </c:pt>
                <c:pt idx="5132">
                  <c:v>1.6889930009216627</c:v>
                </c:pt>
                <c:pt idx="5133">
                  <c:v>1.6974680049338744</c:v>
                </c:pt>
                <c:pt idx="5134">
                  <c:v>1.7053868416320723</c:v>
                </c:pt>
                <c:pt idx="5135">
                  <c:v>1.6998481708734419</c:v>
                </c:pt>
                <c:pt idx="5136">
                  <c:v>1.6982666199770931</c:v>
                </c:pt>
                <c:pt idx="5137">
                  <c:v>1.7027746702337367</c:v>
                </c:pt>
                <c:pt idx="5138">
                  <c:v>1.7066282332835971</c:v>
                </c:pt>
                <c:pt idx="5139">
                  <c:v>1.7268116620309186</c:v>
                </c:pt>
                <c:pt idx="5140">
                  <c:v>1.7286242404479948</c:v>
                </c:pt>
                <c:pt idx="5141">
                  <c:v>1.7311313634917092</c:v>
                </c:pt>
                <c:pt idx="5142">
                  <c:v>1.7243135157445124</c:v>
                </c:pt>
                <c:pt idx="5143">
                  <c:v>1.7290348232366499</c:v>
                </c:pt>
                <c:pt idx="5144">
                  <c:v>1.736962893585428</c:v>
                </c:pt>
                <c:pt idx="5145">
                  <c:v>1.7367408418913595</c:v>
                </c:pt>
                <c:pt idx="5146">
                  <c:v>1.7405638617095978</c:v>
                </c:pt>
                <c:pt idx="5147">
                  <c:v>1.73980679898267</c:v>
                </c:pt>
                <c:pt idx="5148">
                  <c:v>1.745624482951377</c:v>
                </c:pt>
                <c:pt idx="5149">
                  <c:v>1.7534722522967208</c:v>
                </c:pt>
                <c:pt idx="5150">
                  <c:v>1.7532430757886024</c:v>
                </c:pt>
                <c:pt idx="5151">
                  <c:v>1.7617400103102145</c:v>
                </c:pt>
                <c:pt idx="5152">
                  <c:v>1.7665402817541249</c:v>
                </c:pt>
                <c:pt idx="5153">
                  <c:v>1.7763114149871262</c:v>
                </c:pt>
                <c:pt idx="5154">
                  <c:v>1.7806034982655925</c:v>
                </c:pt>
                <c:pt idx="5155">
                  <c:v>1.7861762929221943</c:v>
                </c:pt>
                <c:pt idx="5156">
                  <c:v>1.795153153661639</c:v>
                </c:pt>
                <c:pt idx="5157">
                  <c:v>1.7916016169552815</c:v>
                </c:pt>
                <c:pt idx="5158">
                  <c:v>1.7901891043586948</c:v>
                </c:pt>
                <c:pt idx="5159">
                  <c:v>1.7959825137386458</c:v>
                </c:pt>
                <c:pt idx="5160">
                  <c:v>1.7880816032452085</c:v>
                </c:pt>
                <c:pt idx="5161">
                  <c:v>1.8049893501246252</c:v>
                </c:pt>
                <c:pt idx="5162">
                  <c:v>1.8134595431617839</c:v>
                </c:pt>
                <c:pt idx="5163">
                  <c:v>1.8083349105311184</c:v>
                </c:pt>
                <c:pt idx="5164">
                  <c:v>1.8002678725975807</c:v>
                </c:pt>
                <c:pt idx="5165">
                  <c:v>1.7869050002733164</c:v>
                </c:pt>
                <c:pt idx="5166">
                  <c:v>1.7902024997458694</c:v>
                </c:pt>
                <c:pt idx="5167">
                  <c:v>1.7946824893715885</c:v>
                </c:pt>
                <c:pt idx="5168">
                  <c:v>1.7937475768359281</c:v>
                </c:pt>
                <c:pt idx="5169">
                  <c:v>1.8028493481235053</c:v>
                </c:pt>
                <c:pt idx="5170">
                  <c:v>1.8040251124177402</c:v>
                </c:pt>
                <c:pt idx="5171">
                  <c:v>1.7880629861895594</c:v>
                </c:pt>
                <c:pt idx="5172">
                  <c:v>1.7916013240707631</c:v>
                </c:pt>
                <c:pt idx="5173">
                  <c:v>1.7942546438040008</c:v>
                </c:pt>
                <c:pt idx="5174">
                  <c:v>1.8078155445049724</c:v>
                </c:pt>
                <c:pt idx="5175">
                  <c:v>1.8107884087055233</c:v>
                </c:pt>
                <c:pt idx="5176">
                  <c:v>1.8181023341878744</c:v>
                </c:pt>
                <c:pt idx="5177">
                  <c:v>1.8344279449479606</c:v>
                </c:pt>
                <c:pt idx="5178">
                  <c:v>1.8386428691313821</c:v>
                </c:pt>
                <c:pt idx="5179">
                  <c:v>1.8371186710987901</c:v>
                </c:pt>
                <c:pt idx="5180">
                  <c:v>1.8375023916426807</c:v>
                </c:pt>
                <c:pt idx="5181">
                  <c:v>1.8317084612283399</c:v>
                </c:pt>
                <c:pt idx="5182">
                  <c:v>1.8237414078187335</c:v>
                </c:pt>
                <c:pt idx="5183">
                  <c:v>1.8080970098072537</c:v>
                </c:pt>
                <c:pt idx="5184">
                  <c:v>1.8026273102036825</c:v>
                </c:pt>
                <c:pt idx="5185">
                  <c:v>1.7895600373870337</c:v>
                </c:pt>
                <c:pt idx="5186">
                  <c:v>1.7834070339320132</c:v>
                </c:pt>
                <c:pt idx="5187">
                  <c:v>1.7989694676212435</c:v>
                </c:pt>
                <c:pt idx="5188">
                  <c:v>1.799902023892531</c:v>
                </c:pt>
                <c:pt idx="5189">
                  <c:v>1.8013719732313387</c:v>
                </c:pt>
                <c:pt idx="5190">
                  <c:v>1.7799165539683228</c:v>
                </c:pt>
                <c:pt idx="5191">
                  <c:v>1.7860536066800341</c:v>
                </c:pt>
                <c:pt idx="5192">
                  <c:v>1.7881832197434733</c:v>
                </c:pt>
                <c:pt idx="5193">
                  <c:v>1.7716684928776845</c:v>
                </c:pt>
                <c:pt idx="5194">
                  <c:v>1.7713306512354441</c:v>
                </c:pt>
                <c:pt idx="5195">
                  <c:v>1.7668416117339323</c:v>
                </c:pt>
                <c:pt idx="5196">
                  <c:v>1.78676441089363</c:v>
                </c:pt>
                <c:pt idx="5197">
                  <c:v>1.8017138277995972</c:v>
                </c:pt>
                <c:pt idx="5198">
                  <c:v>1.808640534324871</c:v>
                </c:pt>
                <c:pt idx="5199">
                  <c:v>1.8127818308001302</c:v>
                </c:pt>
                <c:pt idx="5200">
                  <c:v>1.8163702252804699</c:v>
                </c:pt>
                <c:pt idx="5201">
                  <c:v>1.8028060861115804</c:v>
                </c:pt>
                <c:pt idx="5202">
                  <c:v>1.8039844026682204</c:v>
                </c:pt>
                <c:pt idx="5203">
                  <c:v>1.8023968196581128</c:v>
                </c:pt>
                <c:pt idx="5204">
                  <c:v>1.8095983311168604</c:v>
                </c:pt>
                <c:pt idx="5205">
                  <c:v>1.8149620998237985</c:v>
                </c:pt>
                <c:pt idx="5206">
                  <c:v>1.8073131034350878</c:v>
                </c:pt>
                <c:pt idx="5207">
                  <c:v>1.7997506350999952</c:v>
                </c:pt>
                <c:pt idx="5208">
                  <c:v>1.8029556001600007</c:v>
                </c:pt>
                <c:pt idx="5209">
                  <c:v>1.7989951770394983</c:v>
                </c:pt>
                <c:pt idx="5210">
                  <c:v>1.8109272530838618</c:v>
                </c:pt>
                <c:pt idx="5211">
                  <c:v>1.812835054123056</c:v>
                </c:pt>
                <c:pt idx="5212">
                  <c:v>1.8139794840371612</c:v>
                </c:pt>
                <c:pt idx="5213">
                  <c:v>1.8131344639676295</c:v>
                </c:pt>
                <c:pt idx="5214">
                  <c:v>1.8114750927773127</c:v>
                </c:pt>
                <c:pt idx="5215">
                  <c:v>1.8123090083541946</c:v>
                </c:pt>
                <c:pt idx="5216">
                  <c:v>1.8220215567925262</c:v>
                </c:pt>
                <c:pt idx="5217">
                  <c:v>1.8298205099327909</c:v>
                </c:pt>
                <c:pt idx="5218">
                  <c:v>1.8346928133230636</c:v>
                </c:pt>
                <c:pt idx="5219">
                  <c:v>1.8451593667111226</c:v>
                </c:pt>
                <c:pt idx="5220">
                  <c:v>1.8464873469180203</c:v>
                </c:pt>
                <c:pt idx="5221">
                  <c:v>1.8429915393276159</c:v>
                </c:pt>
                <c:pt idx="5222">
                  <c:v>1.8378180774626038</c:v>
                </c:pt>
                <c:pt idx="5223">
                  <c:v>1.8310000319309045</c:v>
                </c:pt>
                <c:pt idx="5224">
                  <c:v>1.8214201782820814</c:v>
                </c:pt>
                <c:pt idx="5225">
                  <c:v>1.8275088142220257</c:v>
                </c:pt>
                <c:pt idx="5226">
                  <c:v>1.8447872645024965</c:v>
                </c:pt>
                <c:pt idx="5227">
                  <c:v>1.8447598039496933</c:v>
                </c:pt>
                <c:pt idx="5228">
                  <c:v>1.8421775977237855</c:v>
                </c:pt>
                <c:pt idx="5229">
                  <c:v>1.8374344719949729</c:v>
                </c:pt>
                <c:pt idx="5230">
                  <c:v>1.8412870530562895</c:v>
                </c:pt>
                <c:pt idx="5231">
                  <c:v>1.8431721825400516</c:v>
                </c:pt>
                <c:pt idx="5232">
                  <c:v>1.8275235935442735</c:v>
                </c:pt>
                <c:pt idx="5233">
                  <c:v>1.8218131837220897</c:v>
                </c:pt>
                <c:pt idx="5234">
                  <c:v>1.8218491457619956</c:v>
                </c:pt>
                <c:pt idx="5235">
                  <c:v>1.8211708574027767</c:v>
                </c:pt>
                <c:pt idx="5236">
                  <c:v>1.8269404647382705</c:v>
                </c:pt>
                <c:pt idx="5237">
                  <c:v>1.8263527594916118</c:v>
                </c:pt>
                <c:pt idx="5238">
                  <c:v>1.8126529384422865</c:v>
                </c:pt>
                <c:pt idx="5239">
                  <c:v>1.8062338117322341</c:v>
                </c:pt>
                <c:pt idx="5240">
                  <c:v>1.8165986560441674</c:v>
                </c:pt>
                <c:pt idx="5241">
                  <c:v>1.8206464851824933</c:v>
                </c:pt>
                <c:pt idx="5242">
                  <c:v>1.8187055518363824</c:v>
                </c:pt>
                <c:pt idx="5243">
                  <c:v>1.815672847575998</c:v>
                </c:pt>
                <c:pt idx="5244">
                  <c:v>1.8144171381539351</c:v>
                </c:pt>
                <c:pt idx="5245">
                  <c:v>1.8132361699383539</c:v>
                </c:pt>
                <c:pt idx="5246">
                  <c:v>1.7983784035076971</c:v>
                </c:pt>
                <c:pt idx="5247">
                  <c:v>1.7792475965489105</c:v>
                </c:pt>
                <c:pt idx="5248">
                  <c:v>1.7809732660565514</c:v>
                </c:pt>
                <c:pt idx="5249">
                  <c:v>1.7940950747324429</c:v>
                </c:pt>
                <c:pt idx="5250">
                  <c:v>1.7927546402376837</c:v>
                </c:pt>
                <c:pt idx="5251">
                  <c:v>1.7968114310034009</c:v>
                </c:pt>
                <c:pt idx="5252">
                  <c:v>1.7998138575964182</c:v>
                </c:pt>
                <c:pt idx="5253">
                  <c:v>1.8088475711945211</c:v>
                </c:pt>
                <c:pt idx="5254">
                  <c:v>1.8074851765615891</c:v>
                </c:pt>
                <c:pt idx="5255">
                  <c:v>1.7905448602411171</c:v>
                </c:pt>
                <c:pt idx="5256">
                  <c:v>1.7853907644720435</c:v>
                </c:pt>
                <c:pt idx="5257">
                  <c:v>1.7772452193163168</c:v>
                </c:pt>
                <c:pt idx="5258">
                  <c:v>1.7885421592283368</c:v>
                </c:pt>
                <c:pt idx="5259">
                  <c:v>1.7960741048560989</c:v>
                </c:pt>
                <c:pt idx="5260">
                  <c:v>1.8000222766344978</c:v>
                </c:pt>
                <c:pt idx="5261">
                  <c:v>1.801061362905088</c:v>
                </c:pt>
                <c:pt idx="5262">
                  <c:v>1.8136827778047495</c:v>
                </c:pt>
                <c:pt idx="5263">
                  <c:v>1.823416921855638</c:v>
                </c:pt>
                <c:pt idx="5264">
                  <c:v>1.8177331940439405</c:v>
                </c:pt>
                <c:pt idx="5265">
                  <c:v>1.8210409851254044</c:v>
                </c:pt>
                <c:pt idx="5266">
                  <c:v>1.8209468729804215</c:v>
                </c:pt>
                <c:pt idx="5267">
                  <c:v>1.8032023555108045</c:v>
                </c:pt>
                <c:pt idx="5268">
                  <c:v>1.7967568572148336</c:v>
                </c:pt>
                <c:pt idx="5269">
                  <c:v>1.8042953134338777</c:v>
                </c:pt>
                <c:pt idx="5270">
                  <c:v>1.7823342941469216</c:v>
                </c:pt>
                <c:pt idx="5271">
                  <c:v>1.7856923579582507</c:v>
                </c:pt>
                <c:pt idx="5272">
                  <c:v>1.7812320724811785</c:v>
                </c:pt>
                <c:pt idx="5273">
                  <c:v>1.7877598440427471</c:v>
                </c:pt>
                <c:pt idx="5274">
                  <c:v>1.7982240689218187</c:v>
                </c:pt>
                <c:pt idx="5275">
                  <c:v>1.8071407408948925</c:v>
                </c:pt>
                <c:pt idx="5276">
                  <c:v>1.8102848269255256</c:v>
                </c:pt>
                <c:pt idx="5277">
                  <c:v>1.8201023087776944</c:v>
                </c:pt>
                <c:pt idx="5278">
                  <c:v>1.8282079976918091</c:v>
                </c:pt>
                <c:pt idx="5279">
                  <c:v>1.8233200041576154</c:v>
                </c:pt>
                <c:pt idx="5280">
                  <c:v>1.827002512196013</c:v>
                </c:pt>
                <c:pt idx="5281">
                  <c:v>1.8417347371188297</c:v>
                </c:pt>
                <c:pt idx="5282">
                  <c:v>1.8514748034196433</c:v>
                </c:pt>
                <c:pt idx="5283">
                  <c:v>1.8635722871103315</c:v>
                </c:pt>
                <c:pt idx="5284">
                  <c:v>1.8703110017188589</c:v>
                </c:pt>
                <c:pt idx="5285">
                  <c:v>1.871734610789173</c:v>
                </c:pt>
                <c:pt idx="5286">
                  <c:v>1.8789359081428572</c:v>
                </c:pt>
                <c:pt idx="5287">
                  <c:v>1.8779122189691675</c:v>
                </c:pt>
                <c:pt idx="5288">
                  <c:v>1.8810623259080588</c:v>
                </c:pt>
                <c:pt idx="5289">
                  <c:v>1.8762500387991601</c:v>
                </c:pt>
                <c:pt idx="5290">
                  <c:v>1.8569595694780636</c:v>
                </c:pt>
                <c:pt idx="5291">
                  <c:v>1.8637434280069964</c:v>
                </c:pt>
                <c:pt idx="5292">
                  <c:v>1.8611112469120838</c:v>
                </c:pt>
                <c:pt idx="5293">
                  <c:v>1.8605727126524592</c:v>
                </c:pt>
                <c:pt idx="5294">
                  <c:v>1.8439401112617704</c:v>
                </c:pt>
                <c:pt idx="5295">
                  <c:v>1.8476596578530975</c:v>
                </c:pt>
                <c:pt idx="5296">
                  <c:v>1.8718631375642021</c:v>
                </c:pt>
                <c:pt idx="5297">
                  <c:v>1.8809522555134395</c:v>
                </c:pt>
                <c:pt idx="5298">
                  <c:v>1.8810069642718918</c:v>
                </c:pt>
                <c:pt idx="5299">
                  <c:v>1.8791671818786249</c:v>
                </c:pt>
                <c:pt idx="5300">
                  <c:v>1.8788219760095943</c:v>
                </c:pt>
                <c:pt idx="5301">
                  <c:v>1.8780720921909531</c:v>
                </c:pt>
                <c:pt idx="5302">
                  <c:v>1.8766405781972626</c:v>
                </c:pt>
                <c:pt idx="5303">
                  <c:v>1.8794000059240288</c:v>
                </c:pt>
                <c:pt idx="5304">
                  <c:v>1.8814390023276468</c:v>
                </c:pt>
                <c:pt idx="5305">
                  <c:v>1.8641077389018603</c:v>
                </c:pt>
                <c:pt idx="5306">
                  <c:v>1.8515238366863702</c:v>
                </c:pt>
                <c:pt idx="5307">
                  <c:v>1.8435958402718713</c:v>
                </c:pt>
                <c:pt idx="5308">
                  <c:v>1.8450214223961199</c:v>
                </c:pt>
                <c:pt idx="5309">
                  <c:v>1.8438201537613415</c:v>
                </c:pt>
                <c:pt idx="5310">
                  <c:v>1.8478561240637754</c:v>
                </c:pt>
                <c:pt idx="5311">
                  <c:v>1.8472291245468835</c:v>
                </c:pt>
                <c:pt idx="5312">
                  <c:v>1.831386984560833</c:v>
                </c:pt>
                <c:pt idx="5313">
                  <c:v>1.8288608166214777</c:v>
                </c:pt>
                <c:pt idx="5314">
                  <c:v>1.8218208562368581</c:v>
                </c:pt>
                <c:pt idx="5315">
                  <c:v>1.8189406353720221</c:v>
                </c:pt>
                <c:pt idx="5316">
                  <c:v>1.826916269116297</c:v>
                </c:pt>
                <c:pt idx="5317">
                  <c:v>1.8251282554083899</c:v>
                </c:pt>
                <c:pt idx="5318">
                  <c:v>1.82523562192676</c:v>
                </c:pt>
                <c:pt idx="5319">
                  <c:v>1.8015019488722075</c:v>
                </c:pt>
                <c:pt idx="5320">
                  <c:v>1.8111691773586056</c:v>
                </c:pt>
                <c:pt idx="5321">
                  <c:v>1.8052869248158148</c:v>
                </c:pt>
                <c:pt idx="5322">
                  <c:v>1.8189222381805763</c:v>
                </c:pt>
                <c:pt idx="5323">
                  <c:v>1.8315911046562405</c:v>
                </c:pt>
                <c:pt idx="5324">
                  <c:v>1.8318783273530981</c:v>
                </c:pt>
                <c:pt idx="5325">
                  <c:v>1.8489966395030173</c:v>
                </c:pt>
                <c:pt idx="5326">
                  <c:v>1.8479212113838779</c:v>
                </c:pt>
                <c:pt idx="5327">
                  <c:v>1.8412486416944711</c:v>
                </c:pt>
                <c:pt idx="5328">
                  <c:v>1.8382656370950459</c:v>
                </c:pt>
                <c:pt idx="5329">
                  <c:v>1.8326203870142246</c:v>
                </c:pt>
                <c:pt idx="5330">
                  <c:v>1.8357093596926921</c:v>
                </c:pt>
                <c:pt idx="5331">
                  <c:v>1.8295399999611028</c:v>
                </c:pt>
                <c:pt idx="5332">
                  <c:v>1.8267228774163842</c:v>
                </c:pt>
                <c:pt idx="5333">
                  <c:v>1.8149275210018825</c:v>
                </c:pt>
                <c:pt idx="5334">
                  <c:v>1.8112193212180268</c:v>
                </c:pt>
                <c:pt idx="5335">
                  <c:v>1.8198313696253825</c:v>
                </c:pt>
                <c:pt idx="5336">
                  <c:v>1.8139943245749377</c:v>
                </c:pt>
                <c:pt idx="5337">
                  <c:v>1.7957694899925878</c:v>
                </c:pt>
                <c:pt idx="5338">
                  <c:v>1.7924305815544805</c:v>
                </c:pt>
                <c:pt idx="5339">
                  <c:v>1.7875140864013099</c:v>
                </c:pt>
                <c:pt idx="5340">
                  <c:v>1.8008100185271605</c:v>
                </c:pt>
                <c:pt idx="5341">
                  <c:v>1.8037030063775905</c:v>
                </c:pt>
                <c:pt idx="5342">
                  <c:v>1.7938506322523198</c:v>
                </c:pt>
                <c:pt idx="5343">
                  <c:v>1.8031855998496376</c:v>
                </c:pt>
                <c:pt idx="5344">
                  <c:v>1.8003761151507041</c:v>
                </c:pt>
                <c:pt idx="5345">
                  <c:v>1.8080722798958639</c:v>
                </c:pt>
                <c:pt idx="5346">
                  <c:v>1.8184094078830526</c:v>
                </c:pt>
                <c:pt idx="5347">
                  <c:v>1.8301959101819367</c:v>
                </c:pt>
                <c:pt idx="5348">
                  <c:v>1.8393333765915223</c:v>
                </c:pt>
                <c:pt idx="5349">
                  <c:v>1.8502994653026947</c:v>
                </c:pt>
                <c:pt idx="5350">
                  <c:v>1.8474769586697048</c:v>
                </c:pt>
                <c:pt idx="5351">
                  <c:v>1.8431565863379493</c:v>
                </c:pt>
                <c:pt idx="5352">
                  <c:v>1.8486828062574974</c:v>
                </c:pt>
                <c:pt idx="5353">
                  <c:v>1.8455259538932314</c:v>
                </c:pt>
                <c:pt idx="5354">
                  <c:v>1.8272237024488316</c:v>
                </c:pt>
                <c:pt idx="5355">
                  <c:v>1.8081875417888513</c:v>
                </c:pt>
                <c:pt idx="5356">
                  <c:v>1.8228948275660413</c:v>
                </c:pt>
                <c:pt idx="5357">
                  <c:v>1.8207338933377581</c:v>
                </c:pt>
                <c:pt idx="5358">
                  <c:v>1.8208874382511553</c:v>
                </c:pt>
                <c:pt idx="5359">
                  <c:v>1.8091909117271934</c:v>
                </c:pt>
                <c:pt idx="5360">
                  <c:v>1.8150611249701472</c:v>
                </c:pt>
                <c:pt idx="5361">
                  <c:v>1.821939153843025</c:v>
                </c:pt>
                <c:pt idx="5362">
                  <c:v>1.8276406622023149</c:v>
                </c:pt>
                <c:pt idx="5363">
                  <c:v>1.8362536485724776</c:v>
                </c:pt>
                <c:pt idx="5364">
                  <c:v>1.8319057493842168</c:v>
                </c:pt>
                <c:pt idx="5365">
                  <c:v>1.8391785415882564</c:v>
                </c:pt>
                <c:pt idx="5366">
                  <c:v>1.8326120153587624</c:v>
                </c:pt>
                <c:pt idx="5367">
                  <c:v>1.8294771493864301</c:v>
                </c:pt>
                <c:pt idx="5368">
                  <c:v>1.8227637032633845</c:v>
                </c:pt>
                <c:pt idx="5369">
                  <c:v>1.8313965977486957</c:v>
                </c:pt>
                <c:pt idx="5370">
                  <c:v>1.8132581353162482</c:v>
                </c:pt>
                <c:pt idx="5371">
                  <c:v>1.7913923921318426</c:v>
                </c:pt>
                <c:pt idx="5372">
                  <c:v>1.7642060401255932</c:v>
                </c:pt>
                <c:pt idx="5373">
                  <c:v>1.7339746620664451</c:v>
                </c:pt>
                <c:pt idx="5374">
                  <c:v>1.6838635879612252</c:v>
                </c:pt>
                <c:pt idx="5375">
                  <c:v>1.6617310650567108</c:v>
                </c:pt>
                <c:pt idx="5376">
                  <c:v>1.6742839181294098</c:v>
                </c:pt>
                <c:pt idx="5377">
                  <c:v>1.6836241978658286</c:v>
                </c:pt>
                <c:pt idx="5378">
                  <c:v>1.683411030515777</c:v>
                </c:pt>
                <c:pt idx="5379">
                  <c:v>1.7070519427843349</c:v>
                </c:pt>
                <c:pt idx="5380">
                  <c:v>1.7121998300799817</c:v>
                </c:pt>
                <c:pt idx="5381">
                  <c:v>1.7178846865697643</c:v>
                </c:pt>
                <c:pt idx="5382">
                  <c:v>1.6891564657253166</c:v>
                </c:pt>
                <c:pt idx="5383">
                  <c:v>1.6634305751568066</c:v>
                </c:pt>
                <c:pt idx="5384">
                  <c:v>1.6591978522472521</c:v>
                </c:pt>
                <c:pt idx="5385">
                  <c:v>1.6794286028848004</c:v>
                </c:pt>
                <c:pt idx="5386">
                  <c:v>1.6716954441948886</c:v>
                </c:pt>
                <c:pt idx="5387">
                  <c:v>1.66640900691044</c:v>
                </c:pt>
                <c:pt idx="5388">
                  <c:v>1.6693570433203959</c:v>
                </c:pt>
                <c:pt idx="5389">
                  <c:v>1.6982874828450445</c:v>
                </c:pt>
                <c:pt idx="5390">
                  <c:v>1.7073164414617636</c:v>
                </c:pt>
                <c:pt idx="5391">
                  <c:v>1.7263396201900179</c:v>
                </c:pt>
                <c:pt idx="5392">
                  <c:v>1.7310239743372922</c:v>
                </c:pt>
                <c:pt idx="5393">
                  <c:v>1.7153752672313107</c:v>
                </c:pt>
                <c:pt idx="5394">
                  <c:v>1.6832679771640757</c:v>
                </c:pt>
                <c:pt idx="5395">
                  <c:v>1.681709169005579</c:v>
                </c:pt>
                <c:pt idx="5396">
                  <c:v>1.7034313010675985</c:v>
                </c:pt>
                <c:pt idx="5397">
                  <c:v>1.7071639006781485</c:v>
                </c:pt>
                <c:pt idx="5398">
                  <c:v>1.6860038854020791</c:v>
                </c:pt>
                <c:pt idx="5399">
                  <c:v>1.6632371342235226</c:v>
                </c:pt>
                <c:pt idx="5400">
                  <c:v>1.6575055420841416</c:v>
                </c:pt>
                <c:pt idx="5401">
                  <c:v>1.6451125411335763</c:v>
                </c:pt>
                <c:pt idx="5402">
                  <c:v>1.656774387386923</c:v>
                </c:pt>
                <c:pt idx="5403">
                  <c:v>1.6702984980905873</c:v>
                </c:pt>
                <c:pt idx="5404">
                  <c:v>1.6417928842830518</c:v>
                </c:pt>
                <c:pt idx="5405">
                  <c:v>1.6436425112472719</c:v>
                </c:pt>
                <c:pt idx="5406">
                  <c:v>1.6318693564137501</c:v>
                </c:pt>
                <c:pt idx="5407">
                  <c:v>1.5666262503766077</c:v>
                </c:pt>
                <c:pt idx="5408">
                  <c:v>1.5446809123484151</c:v>
                </c:pt>
                <c:pt idx="5409">
                  <c:v>1.5329838936001865</c:v>
                </c:pt>
                <c:pt idx="5410">
                  <c:v>1.5810794644220953</c:v>
                </c:pt>
                <c:pt idx="5411">
                  <c:v>1.5783751221975795</c:v>
                </c:pt>
                <c:pt idx="5412">
                  <c:v>1.5822168473414218</c:v>
                </c:pt>
                <c:pt idx="5413">
                  <c:v>1.5663874739909902</c:v>
                </c:pt>
                <c:pt idx="5414">
                  <c:v>1.5338394560508117</c:v>
                </c:pt>
                <c:pt idx="5415">
                  <c:v>1.5088608007647792</c:v>
                </c:pt>
                <c:pt idx="5416">
                  <c:v>1.5152509819187117</c:v>
                </c:pt>
                <c:pt idx="5417">
                  <c:v>1.5476350210233036</c:v>
                </c:pt>
                <c:pt idx="5418">
                  <c:v>1.5703136155363779</c:v>
                </c:pt>
                <c:pt idx="5419">
                  <c:v>1.5864374561129226</c:v>
                </c:pt>
                <c:pt idx="5420">
                  <c:v>1.5987863563040081</c:v>
                </c:pt>
                <c:pt idx="5421">
                  <c:v>1.6137681999630962</c:v>
                </c:pt>
                <c:pt idx="5422">
                  <c:v>1.6216668461713617</c:v>
                </c:pt>
                <c:pt idx="5423">
                  <c:v>1.6270557980208542</c:v>
                </c:pt>
                <c:pt idx="5424">
                  <c:v>1.6329406575271221</c:v>
                </c:pt>
                <c:pt idx="5425">
                  <c:v>1.6159093872016737</c:v>
                </c:pt>
                <c:pt idx="5426">
                  <c:v>1.6243283181579944</c:v>
                </c:pt>
                <c:pt idx="5427">
                  <c:v>1.5969014445675915</c:v>
                </c:pt>
                <c:pt idx="5428">
                  <c:v>1.6104228531235885</c:v>
                </c:pt>
                <c:pt idx="5429">
                  <c:v>1.6417948866174932</c:v>
                </c:pt>
                <c:pt idx="5430">
                  <c:v>1.6479798435798196</c:v>
                </c:pt>
                <c:pt idx="5431">
                  <c:v>1.6532987766000771</c:v>
                </c:pt>
                <c:pt idx="5432">
                  <c:v>1.6875225218121983</c:v>
                </c:pt>
                <c:pt idx="5433">
                  <c:v>1.7037960967525008</c:v>
                </c:pt>
                <c:pt idx="5434">
                  <c:v>1.6892801180492736</c:v>
                </c:pt>
                <c:pt idx="5435">
                  <c:v>1.6619183537928279</c:v>
                </c:pt>
                <c:pt idx="5436">
                  <c:v>1.6705689747054961</c:v>
                </c:pt>
                <c:pt idx="5437">
                  <c:v>1.6673760411596898</c:v>
                </c:pt>
                <c:pt idx="5438">
                  <c:v>1.6833013134803672</c:v>
                </c:pt>
                <c:pt idx="5439">
                  <c:v>1.6839684770493415</c:v>
                </c:pt>
                <c:pt idx="5440">
                  <c:v>1.6842330639452054</c:v>
                </c:pt>
                <c:pt idx="5441">
                  <c:v>1.6735398929273337</c:v>
                </c:pt>
                <c:pt idx="5442">
                  <c:v>1.646585006739568</c:v>
                </c:pt>
                <c:pt idx="5443">
                  <c:v>1.664458034983574</c:v>
                </c:pt>
                <c:pt idx="5444">
                  <c:v>1.6703164281344822</c:v>
                </c:pt>
                <c:pt idx="5445">
                  <c:v>1.6624388402593704</c:v>
                </c:pt>
                <c:pt idx="5446">
                  <c:v>1.6529538142181908</c:v>
                </c:pt>
                <c:pt idx="5447">
                  <c:v>1.644501143989296</c:v>
                </c:pt>
                <c:pt idx="5448">
                  <c:v>1.6255302034736046</c:v>
                </c:pt>
                <c:pt idx="5449">
                  <c:v>1.5992389710777637</c:v>
                </c:pt>
                <c:pt idx="5450">
                  <c:v>1.5986867446039899</c:v>
                </c:pt>
                <c:pt idx="5451">
                  <c:v>1.5718493894808523</c:v>
                </c:pt>
                <c:pt idx="5452">
                  <c:v>1.575209959575</c:v>
                </c:pt>
                <c:pt idx="5453">
                  <c:v>1.5629407716470505</c:v>
                </c:pt>
                <c:pt idx="5454">
                  <c:v>1.5908946782212663</c:v>
                </c:pt>
                <c:pt idx="5455">
                  <c:v>1.5988488069050648</c:v>
                </c:pt>
                <c:pt idx="5456">
                  <c:v>1.6193539541530777</c:v>
                </c:pt>
                <c:pt idx="5457">
                  <c:v>1.6519863013388925</c:v>
                </c:pt>
                <c:pt idx="5458">
                  <c:v>1.653770301792064</c:v>
                </c:pt>
                <c:pt idx="5459">
                  <c:v>1.659336236816408</c:v>
                </c:pt>
                <c:pt idx="5460">
                  <c:v>1.6461093117428707</c:v>
                </c:pt>
                <c:pt idx="5461">
                  <c:v>1.6522125940961567</c:v>
                </c:pt>
                <c:pt idx="5462">
                  <c:v>1.6398960218672576</c:v>
                </c:pt>
                <c:pt idx="5463">
                  <c:v>1.6256374545046306</c:v>
                </c:pt>
                <c:pt idx="5464">
                  <c:v>1.6156643815081377</c:v>
                </c:pt>
                <c:pt idx="5465">
                  <c:v>1.6069323887364293</c:v>
                </c:pt>
                <c:pt idx="5466">
                  <c:v>1.5927449339450748</c:v>
                </c:pt>
                <c:pt idx="5467">
                  <c:v>1.5846699095035124</c:v>
                </c:pt>
                <c:pt idx="5468">
                  <c:v>1.5929038860751312</c:v>
                </c:pt>
                <c:pt idx="5469">
                  <c:v>1.5758056877786997</c:v>
                </c:pt>
                <c:pt idx="5470">
                  <c:v>1.5892412653900729</c:v>
                </c:pt>
                <c:pt idx="5471">
                  <c:v>1.6062119140921052</c:v>
                </c:pt>
                <c:pt idx="5472">
                  <c:v>1.6098598912435822</c:v>
                </c:pt>
                <c:pt idx="5473">
                  <c:v>1.6186846184948376</c:v>
                </c:pt>
                <c:pt idx="5474">
                  <c:v>1.6186040658220939</c:v>
                </c:pt>
                <c:pt idx="5475">
                  <c:v>1.6149839642035753</c:v>
                </c:pt>
                <c:pt idx="5476">
                  <c:v>1.6028233266592071</c:v>
                </c:pt>
                <c:pt idx="5477">
                  <c:v>1.6040318226704144</c:v>
                </c:pt>
                <c:pt idx="5478">
                  <c:v>1.6064108313229584</c:v>
                </c:pt>
                <c:pt idx="5479">
                  <c:v>1.6071712209244975</c:v>
                </c:pt>
                <c:pt idx="5480">
                  <c:v>1.6317582734333902</c:v>
                </c:pt>
                <c:pt idx="5481">
                  <c:v>1.6292318062754232</c:v>
                </c:pt>
                <c:pt idx="5482">
                  <c:v>1.6237798578764249</c:v>
                </c:pt>
                <c:pt idx="5483">
                  <c:v>1.6179921599120544</c:v>
                </c:pt>
                <c:pt idx="5484">
                  <c:v>1.6220914544162115</c:v>
                </c:pt>
                <c:pt idx="5485">
                  <c:v>1.641190581090247</c:v>
                </c:pt>
                <c:pt idx="5486">
                  <c:v>1.6410142474523735</c:v>
                </c:pt>
                <c:pt idx="5487">
                  <c:v>1.6460906298249638</c:v>
                </c:pt>
                <c:pt idx="5488">
                  <c:v>1.6455049546734255</c:v>
                </c:pt>
                <c:pt idx="5489">
                  <c:v>1.6443595794820958</c:v>
                </c:pt>
                <c:pt idx="5490">
                  <c:v>1.6656847118870841</c:v>
                </c:pt>
                <c:pt idx="5491">
                  <c:v>1.6744723073122136</c:v>
                </c:pt>
                <c:pt idx="5492">
                  <c:v>1.6850719725965648</c:v>
                </c:pt>
                <c:pt idx="5493">
                  <c:v>1.6887929681861191</c:v>
                </c:pt>
                <c:pt idx="5494">
                  <c:v>1.693371242727844</c:v>
                </c:pt>
                <c:pt idx="5495">
                  <c:v>1.6913290310654787</c:v>
                </c:pt>
                <c:pt idx="5496">
                  <c:v>1.6933259205557869</c:v>
                </c:pt>
                <c:pt idx="5497">
                  <c:v>1.7085929012163819</c:v>
                </c:pt>
                <c:pt idx="5498">
                  <c:v>1.7102007163415278</c:v>
                </c:pt>
                <c:pt idx="5499">
                  <c:v>1.699875193602792</c:v>
                </c:pt>
                <c:pt idx="5500">
                  <c:v>1.7129362676761701</c:v>
                </c:pt>
                <c:pt idx="5501">
                  <c:v>1.7231427176178133</c:v>
                </c:pt>
                <c:pt idx="5502">
                  <c:v>1.736745905330805</c:v>
                </c:pt>
                <c:pt idx="5503">
                  <c:v>1.74095110273863</c:v>
                </c:pt>
                <c:pt idx="5504">
                  <c:v>1.7398632292123439</c:v>
                </c:pt>
                <c:pt idx="5505">
                  <c:v>1.741142998076274</c:v>
                </c:pt>
                <c:pt idx="5506">
                  <c:v>1.7526564994197269</c:v>
                </c:pt>
                <c:pt idx="5507">
                  <c:v>1.7535846215260111</c:v>
                </c:pt>
                <c:pt idx="5508">
                  <c:v>1.7350157550585532</c:v>
                </c:pt>
                <c:pt idx="5509">
                  <c:v>1.7453704781007913</c:v>
                </c:pt>
                <c:pt idx="5510">
                  <c:v>1.7396165496951799</c:v>
                </c:pt>
                <c:pt idx="5511">
                  <c:v>1.7505542296864745</c:v>
                </c:pt>
                <c:pt idx="5512">
                  <c:v>1.7417939435588901</c:v>
                </c:pt>
                <c:pt idx="5513">
                  <c:v>1.7543144447117971</c:v>
                </c:pt>
                <c:pt idx="5514">
                  <c:v>1.7581212609741765</c:v>
                </c:pt>
                <c:pt idx="5515">
                  <c:v>1.7561522595726711</c:v>
                </c:pt>
                <c:pt idx="5516">
                  <c:v>1.7562893809825795</c:v>
                </c:pt>
                <c:pt idx="5517">
                  <c:v>1.7512942245708567</c:v>
                </c:pt>
                <c:pt idx="5518">
                  <c:v>1.7591029608485922</c:v>
                </c:pt>
                <c:pt idx="5519">
                  <c:v>1.7487014248498731</c:v>
                </c:pt>
                <c:pt idx="5520">
                  <c:v>1.760285874327761</c:v>
                </c:pt>
                <c:pt idx="5521">
                  <c:v>1.7701730198955428</c:v>
                </c:pt>
                <c:pt idx="5522">
                  <c:v>1.7673695081417975</c:v>
                </c:pt>
                <c:pt idx="5523">
                  <c:v>1.7706289352558819</c:v>
                </c:pt>
                <c:pt idx="5524">
                  <c:v>1.7569846160670854</c:v>
                </c:pt>
                <c:pt idx="5525">
                  <c:v>1.7341023055222538</c:v>
                </c:pt>
                <c:pt idx="5526">
                  <c:v>1.7307466374112321</c:v>
                </c:pt>
                <c:pt idx="5527">
                  <c:v>1.7450764670851067</c:v>
                </c:pt>
                <c:pt idx="5528">
                  <c:v>1.7520039540643682</c:v>
                </c:pt>
                <c:pt idx="5529">
                  <c:v>1.7429956083415261</c:v>
                </c:pt>
                <c:pt idx="5530">
                  <c:v>1.7581498003242508</c:v>
                </c:pt>
                <c:pt idx="5531">
                  <c:v>1.7584189647675119</c:v>
                </c:pt>
                <c:pt idx="5532">
                  <c:v>1.7571276903192716</c:v>
                </c:pt>
                <c:pt idx="5533">
                  <c:v>1.7551449038277873</c:v>
                </c:pt>
                <c:pt idx="5534">
                  <c:v>1.7532352798225093</c:v>
                </c:pt>
                <c:pt idx="5535">
                  <c:v>1.7423154316225222</c:v>
                </c:pt>
                <c:pt idx="5536">
                  <c:v>1.7402477061480246</c:v>
                </c:pt>
                <c:pt idx="5537">
                  <c:v>1.7335015685883883</c:v>
                </c:pt>
                <c:pt idx="5538">
                  <c:v>1.7348268137903746</c:v>
                </c:pt>
                <c:pt idx="5539">
                  <c:v>1.7370859122735025</c:v>
                </c:pt>
                <c:pt idx="5540">
                  <c:v>1.7476630890070624</c:v>
                </c:pt>
                <c:pt idx="5541">
                  <c:v>1.7366943961388177</c:v>
                </c:pt>
                <c:pt idx="5542">
                  <c:v>1.7258114294524507</c:v>
                </c:pt>
                <c:pt idx="5543">
                  <c:v>1.7343390771301515</c:v>
                </c:pt>
                <c:pt idx="5544">
                  <c:v>1.7403451213431067</c:v>
                </c:pt>
                <c:pt idx="5545">
                  <c:v>1.7478636484610321</c:v>
                </c:pt>
                <c:pt idx="5546">
                  <c:v>1.7303734510751916</c:v>
                </c:pt>
                <c:pt idx="5547">
                  <c:v>1.730312798079547</c:v>
                </c:pt>
                <c:pt idx="5548">
                  <c:v>1.7297759018285239</c:v>
                </c:pt>
                <c:pt idx="5549">
                  <c:v>1.7196801060790925</c:v>
                </c:pt>
                <c:pt idx="5550">
                  <c:v>1.709766896272459</c:v>
                </c:pt>
                <c:pt idx="5551">
                  <c:v>1.7098060592792503</c:v>
                </c:pt>
                <c:pt idx="5552">
                  <c:v>1.7183202356472407</c:v>
                </c:pt>
                <c:pt idx="5553">
                  <c:v>1.7206676098042593</c:v>
                </c:pt>
                <c:pt idx="5554">
                  <c:v>1.7135343341883509</c:v>
                </c:pt>
                <c:pt idx="5555">
                  <c:v>1.713608787969255</c:v>
                </c:pt>
                <c:pt idx="5556">
                  <c:v>1.7172036190081021</c:v>
                </c:pt>
                <c:pt idx="5557">
                  <c:v>1.7169418264987808</c:v>
                </c:pt>
                <c:pt idx="5558">
                  <c:v>1.7150070372084691</c:v>
                </c:pt>
                <c:pt idx="5559">
                  <c:v>1.701655430278878</c:v>
                </c:pt>
                <c:pt idx="5560">
                  <c:v>1.7047928383719304</c:v>
                </c:pt>
                <c:pt idx="5561">
                  <c:v>1.7051984065499335</c:v>
                </c:pt>
                <c:pt idx="5562">
                  <c:v>1.7095459941751372</c:v>
                </c:pt>
                <c:pt idx="5563">
                  <c:v>1.7130379081543294</c:v>
                </c:pt>
                <c:pt idx="5564">
                  <c:v>1.7194104808359389</c:v>
                </c:pt>
                <c:pt idx="5565">
                  <c:v>1.7189621522684009</c:v>
                </c:pt>
                <c:pt idx="5566">
                  <c:v>1.7231220833735801</c:v>
                </c:pt>
                <c:pt idx="5567">
                  <c:v>1.7177110448897421</c:v>
                </c:pt>
                <c:pt idx="5568">
                  <c:v>1.7066016747691073</c:v>
                </c:pt>
                <c:pt idx="5569">
                  <c:v>1.6955718394327866</c:v>
                </c:pt>
                <c:pt idx="5570">
                  <c:v>1.6862482166420367</c:v>
                </c:pt>
                <c:pt idx="5571">
                  <c:v>1.67138436713853</c:v>
                </c:pt>
                <c:pt idx="5572">
                  <c:v>1.6742288410885378</c:v>
                </c:pt>
                <c:pt idx="5573">
                  <c:v>1.6643134626005889</c:v>
                </c:pt>
                <c:pt idx="5574">
                  <c:v>1.6445370690125669</c:v>
                </c:pt>
                <c:pt idx="5575">
                  <c:v>1.6383186122916316</c:v>
                </c:pt>
                <c:pt idx="5576">
                  <c:v>1.6149676659245911</c:v>
                </c:pt>
                <c:pt idx="5577">
                  <c:v>1.61118913852797</c:v>
                </c:pt>
                <c:pt idx="5578">
                  <c:v>1.5956848624106383</c:v>
                </c:pt>
                <c:pt idx="5579">
                  <c:v>1.6031351139793086</c:v>
                </c:pt>
                <c:pt idx="5580">
                  <c:v>1.6095639525887089</c:v>
                </c:pt>
                <c:pt idx="5581">
                  <c:v>1.5849883708582357</c:v>
                </c:pt>
                <c:pt idx="5582">
                  <c:v>1.5906900905776453</c:v>
                </c:pt>
                <c:pt idx="5583">
                  <c:v>1.5907349718515196</c:v>
                </c:pt>
                <c:pt idx="5584">
                  <c:v>1.5987781038156239</c:v>
                </c:pt>
                <c:pt idx="5585">
                  <c:v>1.6121994383665834</c:v>
                </c:pt>
                <c:pt idx="5586">
                  <c:v>1.5970899410566375</c:v>
                </c:pt>
                <c:pt idx="5587">
                  <c:v>1.59533787583542</c:v>
                </c:pt>
                <c:pt idx="5588">
                  <c:v>1.5815206837248637</c:v>
                </c:pt>
                <c:pt idx="5589">
                  <c:v>1.5686899962199909</c:v>
                </c:pt>
                <c:pt idx="5590">
                  <c:v>1.5731536082274635</c:v>
                </c:pt>
                <c:pt idx="5591">
                  <c:v>1.5912179454697464</c:v>
                </c:pt>
                <c:pt idx="5592">
                  <c:v>1.602909755465272</c:v>
                </c:pt>
                <c:pt idx="5593">
                  <c:v>1.5940914595504498</c:v>
                </c:pt>
                <c:pt idx="5594">
                  <c:v>1.6047578445829522</c:v>
                </c:pt>
                <c:pt idx="5595">
                  <c:v>1.6027052741432151</c:v>
                </c:pt>
                <c:pt idx="5596">
                  <c:v>1.6097673528670748</c:v>
                </c:pt>
                <c:pt idx="5597">
                  <c:v>1.6033048616836894</c:v>
                </c:pt>
                <c:pt idx="5598">
                  <c:v>1.6160019080320671</c:v>
                </c:pt>
                <c:pt idx="5599">
                  <c:v>1.6255144594508675</c:v>
                </c:pt>
                <c:pt idx="5600">
                  <c:v>1.6355054177566117</c:v>
                </c:pt>
                <c:pt idx="5601">
                  <c:v>1.6406124577762746</c:v>
                </c:pt>
                <c:pt idx="5602">
                  <c:v>1.6236919225922541</c:v>
                </c:pt>
                <c:pt idx="5603">
                  <c:v>1.607270684521982</c:v>
                </c:pt>
                <c:pt idx="5604">
                  <c:v>1.5929678841192381</c:v>
                </c:pt>
                <c:pt idx="5605">
                  <c:v>1.5959520319593503</c:v>
                </c:pt>
                <c:pt idx="5606">
                  <c:v>1.602895476752761</c:v>
                </c:pt>
                <c:pt idx="5607">
                  <c:v>1.5957962624073412</c:v>
                </c:pt>
                <c:pt idx="5608">
                  <c:v>1.6290331337075887</c:v>
                </c:pt>
                <c:pt idx="5609">
                  <c:v>1.6333385959173645</c:v>
                </c:pt>
                <c:pt idx="5610">
                  <c:v>1.6495314493014863</c:v>
                </c:pt>
                <c:pt idx="5611">
                  <c:v>1.6490038354688492</c:v>
                </c:pt>
                <c:pt idx="5612">
                  <c:v>1.6478718194877038</c:v>
                </c:pt>
                <c:pt idx="5613">
                  <c:v>1.6382258459461232</c:v>
                </c:pt>
                <c:pt idx="5614">
                  <c:v>1.6272254678813267</c:v>
                </c:pt>
                <c:pt idx="5615">
                  <c:v>1.6257128111012547</c:v>
                </c:pt>
                <c:pt idx="5616">
                  <c:v>1.6237162959118043</c:v>
                </c:pt>
                <c:pt idx="5617">
                  <c:v>1.6038791895199207</c:v>
                </c:pt>
                <c:pt idx="5618">
                  <c:v>1.6169905393203869</c:v>
                </c:pt>
                <c:pt idx="5619">
                  <c:v>1.6176373567539137</c:v>
                </c:pt>
                <c:pt idx="5620">
                  <c:v>1.6245284580190633</c:v>
                </c:pt>
                <c:pt idx="5621">
                  <c:v>1.6221189262006979</c:v>
                </c:pt>
                <c:pt idx="5622">
                  <c:v>1.6330536057875822</c:v>
                </c:pt>
                <c:pt idx="5623">
                  <c:v>1.6285146924155942</c:v>
                </c:pt>
                <c:pt idx="5624">
                  <c:v>1.6021271919554092</c:v>
                </c:pt>
                <c:pt idx="5625">
                  <c:v>1.5987906194215631</c:v>
                </c:pt>
                <c:pt idx="5626">
                  <c:v>1.594624478893456</c:v>
                </c:pt>
                <c:pt idx="5627">
                  <c:v>1.6064731513162114</c:v>
                </c:pt>
                <c:pt idx="5628">
                  <c:v>1.633726728207459</c:v>
                </c:pt>
                <c:pt idx="5629">
                  <c:v>1.641350301602559</c:v>
                </c:pt>
                <c:pt idx="5630">
                  <c:v>1.6450492593665782</c:v>
                </c:pt>
                <c:pt idx="5631">
                  <c:v>1.6468715505073872</c:v>
                </c:pt>
                <c:pt idx="5632">
                  <c:v>1.6370985149111021</c:v>
                </c:pt>
                <c:pt idx="5633">
                  <c:v>1.645365297554906</c:v>
                </c:pt>
                <c:pt idx="5634">
                  <c:v>1.6606290197291385</c:v>
                </c:pt>
                <c:pt idx="5635">
                  <c:v>1.6610474135886735</c:v>
                </c:pt>
                <c:pt idx="5636">
                  <c:v>1.6638861984323201</c:v>
                </c:pt>
                <c:pt idx="5637">
                  <c:v>1.6727883167757849</c:v>
                </c:pt>
                <c:pt idx="5638">
                  <c:v>1.6727634818564647</c:v>
                </c:pt>
                <c:pt idx="5639">
                  <c:v>1.6659298361627579</c:v>
                </c:pt>
                <c:pt idx="5640">
                  <c:v>1.6707185335477677</c:v>
                </c:pt>
                <c:pt idx="5641">
                  <c:v>1.6676206167855518</c:v>
                </c:pt>
                <c:pt idx="5642">
                  <c:v>1.6692497863962164</c:v>
                </c:pt>
                <c:pt idx="5643">
                  <c:v>1.6643500669526823</c:v>
                </c:pt>
                <c:pt idx="5644">
                  <c:v>1.6624520026327989</c:v>
                </c:pt>
                <c:pt idx="5645">
                  <c:v>1.6688840186431033</c:v>
                </c:pt>
                <c:pt idx="5646">
                  <c:v>1.6626775942780956</c:v>
                </c:pt>
                <c:pt idx="5647">
                  <c:v>1.6674756601505756</c:v>
                </c:pt>
                <c:pt idx="5648">
                  <c:v>1.6585841273124808</c:v>
                </c:pt>
                <c:pt idx="5649">
                  <c:v>1.6538003836478827</c:v>
                </c:pt>
                <c:pt idx="5650">
                  <c:v>1.6495259463752703</c:v>
                </c:pt>
                <c:pt idx="5651">
                  <c:v>1.6454927500279446</c:v>
                </c:pt>
                <c:pt idx="5652">
                  <c:v>1.6365106928829878</c:v>
                </c:pt>
                <c:pt idx="5653">
                  <c:v>1.639618060809517</c:v>
                </c:pt>
                <c:pt idx="5654">
                  <c:v>1.6454096820724109</c:v>
                </c:pt>
                <c:pt idx="5655">
                  <c:v>1.6396618588123921</c:v>
                </c:pt>
                <c:pt idx="5656">
                  <c:v>1.6313319223368543</c:v>
                </c:pt>
                <c:pt idx="5657">
                  <c:v>1.6429086447370755</c:v>
                </c:pt>
                <c:pt idx="5658">
                  <c:v>1.6620520035267292</c:v>
                </c:pt>
                <c:pt idx="5659">
                  <c:v>1.6632375806291035</c:v>
                </c:pt>
                <c:pt idx="5660">
                  <c:v>1.6664490584698015</c:v>
                </c:pt>
                <c:pt idx="5661">
                  <c:v>1.6719759993159578</c:v>
                </c:pt>
                <c:pt idx="5662">
                  <c:v>1.6755667253301381</c:v>
                </c:pt>
                <c:pt idx="5663">
                  <c:v>1.707699161965575</c:v>
                </c:pt>
                <c:pt idx="5664">
                  <c:v>1.7062797446485831</c:v>
                </c:pt>
                <c:pt idx="5665">
                  <c:v>1.7005448037717033</c:v>
                </c:pt>
                <c:pt idx="5666">
                  <c:v>1.7031184512543973</c:v>
                </c:pt>
                <c:pt idx="5667">
                  <c:v>1.6919973212255695</c:v>
                </c:pt>
                <c:pt idx="5668">
                  <c:v>1.700304578992772</c:v>
                </c:pt>
                <c:pt idx="5669">
                  <c:v>1.6980896125177818</c:v>
                </c:pt>
                <c:pt idx="5670">
                  <c:v>1.6955802728291181</c:v>
                </c:pt>
                <c:pt idx="5671">
                  <c:v>1.684053195244732</c:v>
                </c:pt>
                <c:pt idx="5672">
                  <c:v>1.6920872476471116</c:v>
                </c:pt>
                <c:pt idx="5673">
                  <c:v>1.696380132963295</c:v>
                </c:pt>
                <c:pt idx="5674">
                  <c:v>1.698794967082403</c:v>
                </c:pt>
                <c:pt idx="5675">
                  <c:v>1.6999351798818756</c:v>
                </c:pt>
                <c:pt idx="5676">
                  <c:v>1.6962269081759951</c:v>
                </c:pt>
                <c:pt idx="5677">
                  <c:v>1.6992287040193075</c:v>
                </c:pt>
                <c:pt idx="5678">
                  <c:v>1.7028446121212628</c:v>
                </c:pt>
                <c:pt idx="5679">
                  <c:v>1.6916590513420537</c:v>
                </c:pt>
                <c:pt idx="5680">
                  <c:v>1.6903084347029793</c:v>
                </c:pt>
                <c:pt idx="5681">
                  <c:v>1.6857827376488181</c:v>
                </c:pt>
                <c:pt idx="5682">
                  <c:v>1.6896732365937952</c:v>
                </c:pt>
                <c:pt idx="5683">
                  <c:v>1.6904172351694564</c:v>
                </c:pt>
                <c:pt idx="5684">
                  <c:v>1.6889394927590544</c:v>
                </c:pt>
                <c:pt idx="5685">
                  <c:v>1.6970684640951008</c:v>
                </c:pt>
                <c:pt idx="5686">
                  <c:v>1.7045163174949316</c:v>
                </c:pt>
                <c:pt idx="5687">
                  <c:v>1.7070008172358353</c:v>
                </c:pt>
                <c:pt idx="5688">
                  <c:v>1.6997760321439035</c:v>
                </c:pt>
                <c:pt idx="5689">
                  <c:v>1.7010092103829075</c:v>
                </c:pt>
                <c:pt idx="5690">
                  <c:v>1.6905471982582343</c:v>
                </c:pt>
                <c:pt idx="5691">
                  <c:v>1.6882608731506545</c:v>
                </c:pt>
                <c:pt idx="5692">
                  <c:v>1.6928499712421887</c:v>
                </c:pt>
                <c:pt idx="5693">
                  <c:v>1.684384399655654</c:v>
                </c:pt>
                <c:pt idx="5694">
                  <c:v>1.6839160697305209</c:v>
                </c:pt>
                <c:pt idx="5695">
                  <c:v>1.6868560414165934</c:v>
                </c:pt>
                <c:pt idx="5696">
                  <c:v>1.6890422161772189</c:v>
                </c:pt>
                <c:pt idx="5697">
                  <c:v>1.6933562272661042</c:v>
                </c:pt>
                <c:pt idx="5698">
                  <c:v>1.6983998260573303</c:v>
                </c:pt>
                <c:pt idx="5699">
                  <c:v>1.6945242527368158</c:v>
                </c:pt>
                <c:pt idx="5700">
                  <c:v>1.6999817766340568</c:v>
                </c:pt>
                <c:pt idx="5701">
                  <c:v>1.7011522735336815</c:v>
                </c:pt>
                <c:pt idx="5702">
                  <c:v>1.6890226093363347</c:v>
                </c:pt>
                <c:pt idx="5703">
                  <c:v>1.6846650374675161</c:v>
                </c:pt>
                <c:pt idx="5704">
                  <c:v>1.6829347560459622</c:v>
                </c:pt>
                <c:pt idx="5705">
                  <c:v>1.6757356473927603</c:v>
                </c:pt>
                <c:pt idx="5706">
                  <c:v>1.6741615759923354</c:v>
                </c:pt>
                <c:pt idx="5707">
                  <c:v>1.667724776603837</c:v>
                </c:pt>
                <c:pt idx="5708">
                  <c:v>1.6630856118318773</c:v>
                </c:pt>
                <c:pt idx="5709">
                  <c:v>1.6714639637610382</c:v>
                </c:pt>
                <c:pt idx="5710">
                  <c:v>1.6730011059186349</c:v>
                </c:pt>
                <c:pt idx="5711">
                  <c:v>1.6743791545363349</c:v>
                </c:pt>
                <c:pt idx="5712">
                  <c:v>1.6793491203418291</c:v>
                </c:pt>
                <c:pt idx="5713">
                  <c:v>1.6896637732596211</c:v>
                </c:pt>
                <c:pt idx="5714">
                  <c:v>1.6888127192148659</c:v>
                </c:pt>
                <c:pt idx="5715">
                  <c:v>1.6901565999632009</c:v>
                </c:pt>
                <c:pt idx="5716">
                  <c:v>1.6849557926419196</c:v>
                </c:pt>
                <c:pt idx="5717">
                  <c:v>1.6975129833633584</c:v>
                </c:pt>
                <c:pt idx="5718">
                  <c:v>1.7007254883533172</c:v>
                </c:pt>
                <c:pt idx="5719">
                  <c:v>1.7013747268022046</c:v>
                </c:pt>
                <c:pt idx="5720">
                  <c:v>1.7009739295965947</c:v>
                </c:pt>
                <c:pt idx="5721">
                  <c:v>1.7109495277920104</c:v>
                </c:pt>
                <c:pt idx="5722">
                  <c:v>1.7147664569335825</c:v>
                </c:pt>
                <c:pt idx="5723">
                  <c:v>1.7174992547895034</c:v>
                </c:pt>
                <c:pt idx="5724">
                  <c:v>1.7223731402137865</c:v>
                </c:pt>
                <c:pt idx="5725">
                  <c:v>1.7276960481624872</c:v>
                </c:pt>
                <c:pt idx="5726">
                  <c:v>1.7342684450526562</c:v>
                </c:pt>
                <c:pt idx="5727">
                  <c:v>1.7354054589492502</c:v>
                </c:pt>
                <c:pt idx="5728">
                  <c:v>1.7356530162976149</c:v>
                </c:pt>
                <c:pt idx="5729">
                  <c:v>1.7329646340602647</c:v>
                </c:pt>
                <c:pt idx="5730">
                  <c:v>1.7389320035039688</c:v>
                </c:pt>
                <c:pt idx="5731">
                  <c:v>1.7455323273488039</c:v>
                </c:pt>
                <c:pt idx="5732">
                  <c:v>1.7450691952132145</c:v>
                </c:pt>
                <c:pt idx="5733">
                  <c:v>1.7358589104711326</c:v>
                </c:pt>
                <c:pt idx="5734">
                  <c:v>1.7365239242487549</c:v>
                </c:pt>
                <c:pt idx="5735">
                  <c:v>1.7381380573064344</c:v>
                </c:pt>
                <c:pt idx="5736">
                  <c:v>1.7393201758986763</c:v>
                </c:pt>
                <c:pt idx="5737">
                  <c:v>1.7419938625154927</c:v>
                </c:pt>
                <c:pt idx="5738">
                  <c:v>1.7474374322616253</c:v>
                </c:pt>
                <c:pt idx="5739">
                  <c:v>1.7474543989162159</c:v>
                </c:pt>
                <c:pt idx="5740">
                  <c:v>1.7479894935567337</c:v>
                </c:pt>
                <c:pt idx="5741">
                  <c:v>1.768987337959393</c:v>
                </c:pt>
                <c:pt idx="5742">
                  <c:v>1.7731706273616181</c:v>
                </c:pt>
                <c:pt idx="5743">
                  <c:v>1.7687387410309094</c:v>
                </c:pt>
                <c:pt idx="5744">
                  <c:v>1.7667591100905682</c:v>
                </c:pt>
                <c:pt idx="5745">
                  <c:v>1.7612550830091216</c:v>
                </c:pt>
                <c:pt idx="5746">
                  <c:v>1.7642131331549775</c:v>
                </c:pt>
                <c:pt idx="5747">
                  <c:v>1.7678957183935262</c:v>
                </c:pt>
                <c:pt idx="5748">
                  <c:v>1.7642210117545734</c:v>
                </c:pt>
                <c:pt idx="5749">
                  <c:v>1.7713501570355312</c:v>
                </c:pt>
                <c:pt idx="5750">
                  <c:v>1.7646355012638457</c:v>
                </c:pt>
                <c:pt idx="5751">
                  <c:v>1.7625186463949296</c:v>
                </c:pt>
                <c:pt idx="5752">
                  <c:v>1.7643292351011004</c:v>
                </c:pt>
                <c:pt idx="5753">
                  <c:v>1.7713749542061805</c:v>
                </c:pt>
                <c:pt idx="5754">
                  <c:v>1.7688790990532643</c:v>
                </c:pt>
                <c:pt idx="5755">
                  <c:v>1.7698272411861309</c:v>
                </c:pt>
                <c:pt idx="5756">
                  <c:v>1.7674712911703301</c:v>
                </c:pt>
                <c:pt idx="5757">
                  <c:v>1.7634964335672452</c:v>
                </c:pt>
                <c:pt idx="5758">
                  <c:v>1.7605588111015029</c:v>
                </c:pt>
                <c:pt idx="5759">
                  <c:v>1.7539358561908482</c:v>
                </c:pt>
                <c:pt idx="5760">
                  <c:v>1.7612750330891318</c:v>
                </c:pt>
                <c:pt idx="5761">
                  <c:v>1.7597004500453686</c:v>
                </c:pt>
                <c:pt idx="5762">
                  <c:v>1.760460328545828</c:v>
                </c:pt>
                <c:pt idx="5763">
                  <c:v>1.7640183151765862</c:v>
                </c:pt>
                <c:pt idx="5764">
                  <c:v>1.7639320873088469</c:v>
                </c:pt>
                <c:pt idx="5765">
                  <c:v>1.7591503500482624</c:v>
                </c:pt>
                <c:pt idx="5766">
                  <c:v>1.7555274345221354</c:v>
                </c:pt>
                <c:pt idx="5767">
                  <c:v>1.7515851185638169</c:v>
                </c:pt>
                <c:pt idx="5768">
                  <c:v>1.752816253810848</c:v>
                </c:pt>
                <c:pt idx="5769">
                  <c:v>1.7508136236967671</c:v>
                </c:pt>
                <c:pt idx="5770">
                  <c:v>1.7510779493807851</c:v>
                </c:pt>
                <c:pt idx="5771">
                  <c:v>1.7565886438132168</c:v>
                </c:pt>
                <c:pt idx="5772">
                  <c:v>1.7574868907939347</c:v>
                </c:pt>
                <c:pt idx="5773">
                  <c:v>1.7581282144568124</c:v>
                </c:pt>
                <c:pt idx="5774">
                  <c:v>1.7560788099118145</c:v>
                </c:pt>
                <c:pt idx="5775">
                  <c:v>1.7557504903678298</c:v>
                </c:pt>
                <c:pt idx="5776">
                  <c:v>1.7599430470340121</c:v>
                </c:pt>
                <c:pt idx="5777">
                  <c:v>1.74550645370143</c:v>
                </c:pt>
                <c:pt idx="5778">
                  <c:v>1.7457417074926322</c:v>
                </c:pt>
                <c:pt idx="5779">
                  <c:v>1.7467105962841218</c:v>
                </c:pt>
                <c:pt idx="5780">
                  <c:v>1.7355466141882223</c:v>
                </c:pt>
                <c:pt idx="5781">
                  <c:v>1.7392393393392673</c:v>
                </c:pt>
                <c:pt idx="5782">
                  <c:v>1.7469041470894489</c:v>
                </c:pt>
                <c:pt idx="5783">
                  <c:v>1.7454971424808452</c:v>
                </c:pt>
                <c:pt idx="5784">
                  <c:v>1.7341785261393037</c:v>
                </c:pt>
                <c:pt idx="5785">
                  <c:v>1.7424574559779469</c:v>
                </c:pt>
                <c:pt idx="5786">
                  <c:v>1.7518472571147123</c:v>
                </c:pt>
                <c:pt idx="5787">
                  <c:v>1.7500363967060011</c:v>
                </c:pt>
                <c:pt idx="5788">
                  <c:v>1.7575849029579693</c:v>
                </c:pt>
                <c:pt idx="5789">
                  <c:v>1.755351996247815</c:v>
                </c:pt>
                <c:pt idx="5790">
                  <c:v>1.7497797632069396</c:v>
                </c:pt>
                <c:pt idx="5791">
                  <c:v>1.7416453402494128</c:v>
                </c:pt>
                <c:pt idx="5792">
                  <c:v>1.7403231896969649</c:v>
                </c:pt>
                <c:pt idx="5793">
                  <c:v>1.7350996931913851</c:v>
                </c:pt>
                <c:pt idx="5794">
                  <c:v>1.7233937406110771</c:v>
                </c:pt>
                <c:pt idx="5795">
                  <c:v>1.71838361948378</c:v>
                </c:pt>
                <c:pt idx="5796">
                  <c:v>1.719733705358454</c:v>
                </c:pt>
                <c:pt idx="5797">
                  <c:v>1.7159077985328457</c:v>
                </c:pt>
                <c:pt idx="5798">
                  <c:v>1.7090744004170144</c:v>
                </c:pt>
                <c:pt idx="5799">
                  <c:v>1.7157539900662462</c:v>
                </c:pt>
                <c:pt idx="5800">
                  <c:v>1.7219780559905615</c:v>
                </c:pt>
                <c:pt idx="5801">
                  <c:v>1.7252749367492992</c:v>
                </c:pt>
                <c:pt idx="5802">
                  <c:v>1.7258221382425223</c:v>
                </c:pt>
                <c:pt idx="5803">
                  <c:v>1.7280363839501094</c:v>
                </c:pt>
                <c:pt idx="5804">
                  <c:v>1.7244023758106843</c:v>
                </c:pt>
                <c:pt idx="5805">
                  <c:v>1.7224133188003057</c:v>
                </c:pt>
                <c:pt idx="5806">
                  <c:v>1.7184128484171781</c:v>
                </c:pt>
                <c:pt idx="5807">
                  <c:v>1.7106458451967628</c:v>
                </c:pt>
                <c:pt idx="5808">
                  <c:v>1.7018209480493764</c:v>
                </c:pt>
                <c:pt idx="5809">
                  <c:v>1.7008391337763475</c:v>
                </c:pt>
                <c:pt idx="5810">
                  <c:v>1.7095290324702512</c:v>
                </c:pt>
                <c:pt idx="5811">
                  <c:v>1.7179222142481523</c:v>
                </c:pt>
                <c:pt idx="5812">
                  <c:v>1.7225301683161307</c:v>
                </c:pt>
                <c:pt idx="5813">
                  <c:v>1.7131479366455515</c:v>
                </c:pt>
                <c:pt idx="5814">
                  <c:v>1.6970152966024976</c:v>
                </c:pt>
                <c:pt idx="5815">
                  <c:v>1.7026097473593902</c:v>
                </c:pt>
                <c:pt idx="5816">
                  <c:v>1.6948311509946841</c:v>
                </c:pt>
                <c:pt idx="5817">
                  <c:v>1.691055767180667</c:v>
                </c:pt>
                <c:pt idx="5818">
                  <c:v>1.7048364066393447</c:v>
                </c:pt>
                <c:pt idx="5819">
                  <c:v>1.7056137732311107</c:v>
                </c:pt>
                <c:pt idx="5820">
                  <c:v>1.7034858833321547</c:v>
                </c:pt>
                <c:pt idx="5821">
                  <c:v>1.711284555869522</c:v>
                </c:pt>
                <c:pt idx="5822">
                  <c:v>1.7206621109419382</c:v>
                </c:pt>
                <c:pt idx="5823">
                  <c:v>1.7158428295047852</c:v>
                </c:pt>
                <c:pt idx="5824">
                  <c:v>1.7207767621451113</c:v>
                </c:pt>
                <c:pt idx="5825">
                  <c:v>1.7324213107680997</c:v>
                </c:pt>
                <c:pt idx="5826">
                  <c:v>1.7311409423723658</c:v>
                </c:pt>
                <c:pt idx="5827">
                  <c:v>1.7303782672946486</c:v>
                </c:pt>
                <c:pt idx="5828">
                  <c:v>1.7351199196159577</c:v>
                </c:pt>
                <c:pt idx="5829">
                  <c:v>1.7387241943734422</c:v>
                </c:pt>
                <c:pt idx="5830">
                  <c:v>1.7448800025158597</c:v>
                </c:pt>
                <c:pt idx="5831">
                  <c:v>1.7530265959517735</c:v>
                </c:pt>
                <c:pt idx="5832">
                  <c:v>1.752542167426002</c:v>
                </c:pt>
                <c:pt idx="5833">
                  <c:v>1.7432246335753181</c:v>
                </c:pt>
                <c:pt idx="5834">
                  <c:v>1.734777976540852</c:v>
                </c:pt>
                <c:pt idx="5835">
                  <c:v>1.7388705741318891</c:v>
                </c:pt>
                <c:pt idx="5836">
                  <c:v>1.7387933978242236</c:v>
                </c:pt>
                <c:pt idx="5837">
                  <c:v>1.7390181051352522</c:v>
                </c:pt>
                <c:pt idx="5838">
                  <c:v>1.7384759265083467</c:v>
                </c:pt>
                <c:pt idx="5839">
                  <c:v>1.7407586095842937</c:v>
                </c:pt>
                <c:pt idx="5840">
                  <c:v>1.7407304377700221</c:v>
                </c:pt>
                <c:pt idx="5841">
                  <c:v>1.7407016144578122</c:v>
                </c:pt>
                <c:pt idx="5842">
                  <c:v>1.7193143129555208</c:v>
                </c:pt>
                <c:pt idx="5843">
                  <c:v>1.7200534144367028</c:v>
                </c:pt>
                <c:pt idx="5844">
                  <c:v>1.7218599052255605</c:v>
                </c:pt>
                <c:pt idx="5845">
                  <c:v>1.7240835508548544</c:v>
                </c:pt>
                <c:pt idx="5846">
                  <c:v>1.7139369612499573</c:v>
                </c:pt>
                <c:pt idx="5847">
                  <c:v>1.7096249973599118</c:v>
                </c:pt>
                <c:pt idx="5848">
                  <c:v>1.7025668293349083</c:v>
                </c:pt>
                <c:pt idx="5849">
                  <c:v>1.6922753082134632</c:v>
                </c:pt>
                <c:pt idx="5850">
                  <c:v>1.697746256335332</c:v>
                </c:pt>
                <c:pt idx="5851">
                  <c:v>1.6850686570167257</c:v>
                </c:pt>
                <c:pt idx="5852">
                  <c:v>1.6786661253563997</c:v>
                </c:pt>
                <c:pt idx="5853">
                  <c:v>1.6741746094425043</c:v>
                </c:pt>
                <c:pt idx="5854">
                  <c:v>1.6662461080793429</c:v>
                </c:pt>
                <c:pt idx="5855">
                  <c:v>1.6470295374828572</c:v>
                </c:pt>
                <c:pt idx="5856">
                  <c:v>1.6470302489425581</c:v>
                </c:pt>
                <c:pt idx="5857">
                  <c:v>1.6356625939297595</c:v>
                </c:pt>
                <c:pt idx="5858">
                  <c:v>1.6463036111039377</c:v>
                </c:pt>
                <c:pt idx="5859">
                  <c:v>1.649898570831235</c:v>
                </c:pt>
                <c:pt idx="5860">
                  <c:v>1.6461519737554076</c:v>
                </c:pt>
                <c:pt idx="5861">
                  <c:v>1.6390267330280359</c:v>
                </c:pt>
                <c:pt idx="5862">
                  <c:v>1.59775914331198</c:v>
                </c:pt>
                <c:pt idx="5863">
                  <c:v>1.5889695150045027</c:v>
                </c:pt>
                <c:pt idx="5864">
                  <c:v>1.5696807108665523</c:v>
                </c:pt>
                <c:pt idx="5865">
                  <c:v>1.5725202921022259</c:v>
                </c:pt>
                <c:pt idx="5866">
                  <c:v>1.5905652808269766</c:v>
                </c:pt>
                <c:pt idx="5867">
                  <c:v>1.6097590958831454</c:v>
                </c:pt>
                <c:pt idx="5868">
                  <c:v>1.6322026110967229</c:v>
                </c:pt>
                <c:pt idx="5869">
                  <c:v>1.6338988828913008</c:v>
                </c:pt>
                <c:pt idx="5870">
                  <c:v>1.6234367827442648</c:v>
                </c:pt>
                <c:pt idx="5871">
                  <c:v>1.6018105329705454</c:v>
                </c:pt>
                <c:pt idx="5872">
                  <c:v>1.612626255257382</c:v>
                </c:pt>
                <c:pt idx="5873">
                  <c:v>1.6077119957469206</c:v>
                </c:pt>
                <c:pt idx="5874">
                  <c:v>1.5949697736803934</c:v>
                </c:pt>
                <c:pt idx="5875">
                  <c:v>1.6023917684651865</c:v>
                </c:pt>
                <c:pt idx="5876">
                  <c:v>1.6055861112985008</c:v>
                </c:pt>
                <c:pt idx="5877">
                  <c:v>1.6349078968030533</c:v>
                </c:pt>
                <c:pt idx="5878">
                  <c:v>1.6375338287642567</c:v>
                </c:pt>
                <c:pt idx="5879">
                  <c:v>1.6447803314943679</c:v>
                </c:pt>
                <c:pt idx="5880">
                  <c:v>1.6456099955676242</c:v>
                </c:pt>
                <c:pt idx="5881">
                  <c:v>1.6522457196193789</c:v>
                </c:pt>
                <c:pt idx="5882">
                  <c:v>1.6502318379546796</c:v>
                </c:pt>
                <c:pt idx="5883">
                  <c:v>1.6429257911906916</c:v>
                </c:pt>
                <c:pt idx="5884">
                  <c:v>1.6466410468073729</c:v>
                </c:pt>
                <c:pt idx="5885">
                  <c:v>1.6622770652144299</c:v>
                </c:pt>
                <c:pt idx="5886">
                  <c:v>1.6596505354727711</c:v>
                </c:pt>
                <c:pt idx="5887">
                  <c:v>1.6553588359007332</c:v>
                </c:pt>
                <c:pt idx="5888">
                  <c:v>1.6544976847598711</c:v>
                </c:pt>
                <c:pt idx="5889">
                  <c:v>1.6464877654036663</c:v>
                </c:pt>
                <c:pt idx="5890">
                  <c:v>1.6462681909510515</c:v>
                </c:pt>
                <c:pt idx="5891">
                  <c:v>1.6398555795826946</c:v>
                </c:pt>
                <c:pt idx="5892">
                  <c:v>1.6467923930707506</c:v>
                </c:pt>
                <c:pt idx="5893">
                  <c:v>1.6480528287153229</c:v>
                </c:pt>
                <c:pt idx="5894">
                  <c:v>1.6491456495666696</c:v>
                </c:pt>
                <c:pt idx="5895">
                  <c:v>1.6385347493732931</c:v>
                </c:pt>
                <c:pt idx="5896">
                  <c:v>1.6295774853287073</c:v>
                </c:pt>
                <c:pt idx="5897">
                  <c:v>1.6386319651258425</c:v>
                </c:pt>
                <c:pt idx="5898">
                  <c:v>1.6438708406767146</c:v>
                </c:pt>
                <c:pt idx="5899">
                  <c:v>1.6506312477892209</c:v>
                </c:pt>
                <c:pt idx="5900">
                  <c:v>1.6590774756243025</c:v>
                </c:pt>
                <c:pt idx="5901">
                  <c:v>1.6611173962957713</c:v>
                </c:pt>
                <c:pt idx="5902">
                  <c:v>1.6534086086183288</c:v>
                </c:pt>
                <c:pt idx="5903">
                  <c:v>1.6509329732199838</c:v>
                </c:pt>
                <c:pt idx="5904">
                  <c:v>1.6370351800889713</c:v>
                </c:pt>
                <c:pt idx="5905">
                  <c:v>1.6234630986742777</c:v>
                </c:pt>
                <c:pt idx="5906">
                  <c:v>1.6148893225011136</c:v>
                </c:pt>
                <c:pt idx="5907">
                  <c:v>1.6128201676380698</c:v>
                </c:pt>
                <c:pt idx="5908">
                  <c:v>1.6241190083696972</c:v>
                </c:pt>
                <c:pt idx="5909">
                  <c:v>1.6241412668216011</c:v>
                </c:pt>
                <c:pt idx="5910">
                  <c:v>1.6053813037649975</c:v>
                </c:pt>
                <c:pt idx="5911">
                  <c:v>1.5992129056621565</c:v>
                </c:pt>
                <c:pt idx="5912">
                  <c:v>1.6112559516722156</c:v>
                </c:pt>
                <c:pt idx="5913">
                  <c:v>1.6206581917177338</c:v>
                </c:pt>
                <c:pt idx="5914">
                  <c:v>1.6300338363670894</c:v>
                </c:pt>
                <c:pt idx="5915">
                  <c:v>1.6253814250887277</c:v>
                </c:pt>
                <c:pt idx="5916">
                  <c:v>1.6294947876393575</c:v>
                </c:pt>
                <c:pt idx="5917">
                  <c:v>1.6399824815253856</c:v>
                </c:pt>
                <c:pt idx="5918">
                  <c:v>1.6484463127570343</c:v>
                </c:pt>
                <c:pt idx="5919">
                  <c:v>1.6671683876484789</c:v>
                </c:pt>
                <c:pt idx="5920">
                  <c:v>1.6850526599712694</c:v>
                </c:pt>
                <c:pt idx="5921">
                  <c:v>1.6856352386494908</c:v>
                </c:pt>
                <c:pt idx="5922">
                  <c:v>1.6840925291739</c:v>
                </c:pt>
                <c:pt idx="5923">
                  <c:v>1.6804836679773594</c:v>
                </c:pt>
                <c:pt idx="5924">
                  <c:v>1.6954872430129111</c:v>
                </c:pt>
                <c:pt idx="5925">
                  <c:v>1.6961664875482754</c:v>
                </c:pt>
                <c:pt idx="5926">
                  <c:v>1.6947122162443096</c:v>
                </c:pt>
                <c:pt idx="5927">
                  <c:v>1.7160155665667345</c:v>
                </c:pt>
                <c:pt idx="5928">
                  <c:v>1.7068066446207846</c:v>
                </c:pt>
                <c:pt idx="5929">
                  <c:v>1.7098923577290668</c:v>
                </c:pt>
                <c:pt idx="5930">
                  <c:v>1.7042294713848412</c:v>
                </c:pt>
                <c:pt idx="5931">
                  <c:v>1.7012467549272685</c:v>
                </c:pt>
                <c:pt idx="5932">
                  <c:v>1.6967262565534709</c:v>
                </c:pt>
                <c:pt idx="5933">
                  <c:v>1.6936085021099716</c:v>
                </c:pt>
                <c:pt idx="5934">
                  <c:v>1.6811066558105932</c:v>
                </c:pt>
                <c:pt idx="5935">
                  <c:v>1.690064815593983</c:v>
                </c:pt>
                <c:pt idx="5936">
                  <c:v>1.6915771477532511</c:v>
                </c:pt>
                <c:pt idx="5937">
                  <c:v>1.6989648117253422</c:v>
                </c:pt>
                <c:pt idx="5938">
                  <c:v>1.7016164150494371</c:v>
                </c:pt>
                <c:pt idx="5939">
                  <c:v>1.698377301290809</c:v>
                </c:pt>
                <c:pt idx="5940">
                  <c:v>1.7025736547125048</c:v>
                </c:pt>
                <c:pt idx="5941">
                  <c:v>1.6994017981124356</c:v>
                </c:pt>
                <c:pt idx="5942">
                  <c:v>1.7076837141898258</c:v>
                </c:pt>
                <c:pt idx="5943">
                  <c:v>1.7166714882221719</c:v>
                </c:pt>
                <c:pt idx="5944">
                  <c:v>1.7161291891117241</c:v>
                </c:pt>
                <c:pt idx="5945">
                  <c:v>1.7231447625696061</c:v>
                </c:pt>
                <c:pt idx="5946">
                  <c:v>1.7245208161432544</c:v>
                </c:pt>
                <c:pt idx="5947">
                  <c:v>1.7271341834560179</c:v>
                </c:pt>
                <c:pt idx="5948">
                  <c:v>1.7349238564088578</c:v>
                </c:pt>
                <c:pt idx="5949">
                  <c:v>1.7355024933877381</c:v>
                </c:pt>
                <c:pt idx="5950">
                  <c:v>1.737419165150258</c:v>
                </c:pt>
                <c:pt idx="5951">
                  <c:v>1.7266517566321555</c:v>
                </c:pt>
                <c:pt idx="5952">
                  <c:v>1.724077681731977</c:v>
                </c:pt>
                <c:pt idx="5953">
                  <c:v>1.7206300594389887</c:v>
                </c:pt>
                <c:pt idx="5954">
                  <c:v>1.7275256922915503</c:v>
                </c:pt>
                <c:pt idx="5955">
                  <c:v>1.729830908197437</c:v>
                </c:pt>
                <c:pt idx="5956">
                  <c:v>1.735590069413254</c:v>
                </c:pt>
                <c:pt idx="5957">
                  <c:v>1.7275684282638553</c:v>
                </c:pt>
                <c:pt idx="5958">
                  <c:v>1.7212152390416984</c:v>
                </c:pt>
                <c:pt idx="5959">
                  <c:v>1.7204305589094941</c:v>
                </c:pt>
                <c:pt idx="5960">
                  <c:v>1.7098926361911611</c:v>
                </c:pt>
                <c:pt idx="5961">
                  <c:v>1.7097835990686283</c:v>
                </c:pt>
                <c:pt idx="5962">
                  <c:v>1.7038654069476964</c:v>
                </c:pt>
                <c:pt idx="5963">
                  <c:v>1.6890190034040433</c:v>
                </c:pt>
                <c:pt idx="5964">
                  <c:v>1.6866884024798035</c:v>
                </c:pt>
                <c:pt idx="5965">
                  <c:v>1.6851429245807736</c:v>
                </c:pt>
                <c:pt idx="5966">
                  <c:v>1.6734015721788662</c:v>
                </c:pt>
                <c:pt idx="5967">
                  <c:v>1.6854669290843631</c:v>
                </c:pt>
                <c:pt idx="5968">
                  <c:v>1.6988863934097642</c:v>
                </c:pt>
                <c:pt idx="5969">
                  <c:v>1.7187128797420801</c:v>
                </c:pt>
                <c:pt idx="5970">
                  <c:v>1.7179652728056247</c:v>
                </c:pt>
                <c:pt idx="5971">
                  <c:v>1.7131068632430253</c:v>
                </c:pt>
                <c:pt idx="5972">
                  <c:v>1.6979600186165866</c:v>
                </c:pt>
                <c:pt idx="5973">
                  <c:v>1.7028552129739252</c:v>
                </c:pt>
                <c:pt idx="5974">
                  <c:v>1.7043009768984003</c:v>
                </c:pt>
                <c:pt idx="5975">
                  <c:v>1.6991166697262061</c:v>
                </c:pt>
                <c:pt idx="5976">
                  <c:v>1.7024953315472011</c:v>
                </c:pt>
                <c:pt idx="5977">
                  <c:v>1.7056802560494235</c:v>
                </c:pt>
                <c:pt idx="5978">
                  <c:v>1.711846137599192</c:v>
                </c:pt>
                <c:pt idx="5979">
                  <c:v>1.7070810913673702</c:v>
                </c:pt>
                <c:pt idx="5980">
                  <c:v>1.6964388153698318</c:v>
                </c:pt>
                <c:pt idx="5981">
                  <c:v>1.6894654202435184</c:v>
                </c:pt>
                <c:pt idx="5982">
                  <c:v>1.6921799482890334</c:v>
                </c:pt>
                <c:pt idx="5983">
                  <c:v>1.6959207353875616</c:v>
                </c:pt>
                <c:pt idx="5984">
                  <c:v>1.7064073515609062</c:v>
                </c:pt>
                <c:pt idx="5985">
                  <c:v>1.7059705853477718</c:v>
                </c:pt>
                <c:pt idx="5986">
                  <c:v>1.6962709948751185</c:v>
                </c:pt>
                <c:pt idx="5987">
                  <c:v>1.6852150999443198</c:v>
                </c:pt>
                <c:pt idx="5988">
                  <c:v>1.6841658323988469</c:v>
                </c:pt>
                <c:pt idx="5989">
                  <c:v>1.6840853119439281</c:v>
                </c:pt>
                <c:pt idx="5990">
                  <c:v>1.6841754054519944</c:v>
                </c:pt>
                <c:pt idx="5991">
                  <c:v>1.6864052092283695</c:v>
                </c:pt>
                <c:pt idx="5992">
                  <c:v>1.6843299367009843</c:v>
                </c:pt>
                <c:pt idx="5993">
                  <c:v>1.6819144414627551</c:v>
                </c:pt>
                <c:pt idx="5994">
                  <c:v>1.6863861862650129</c:v>
                </c:pt>
                <c:pt idx="5995">
                  <c:v>1.6890693827966778</c:v>
                </c:pt>
                <c:pt idx="5996">
                  <c:v>1.6885886356038062</c:v>
                </c:pt>
                <c:pt idx="5997">
                  <c:v>1.6868864250234674</c:v>
                </c:pt>
                <c:pt idx="5998">
                  <c:v>1.6912873463372859</c:v>
                </c:pt>
                <c:pt idx="5999">
                  <c:v>1.69562651500424</c:v>
                </c:pt>
                <c:pt idx="6000">
                  <c:v>1.6964166931851432</c:v>
                </c:pt>
                <c:pt idx="6001">
                  <c:v>1.6963856103995703</c:v>
                </c:pt>
                <c:pt idx="6002">
                  <c:v>1.684472969435987</c:v>
                </c:pt>
                <c:pt idx="6003">
                  <c:v>1.673001250892491</c:v>
                </c:pt>
                <c:pt idx="6004">
                  <c:v>1.6657600463734887</c:v>
                </c:pt>
                <c:pt idx="6005">
                  <c:v>1.6647963996138735</c:v>
                </c:pt>
                <c:pt idx="6006">
                  <c:v>1.6665343069522498</c:v>
                </c:pt>
                <c:pt idx="6007">
                  <c:v>1.6561407701525663</c:v>
                </c:pt>
                <c:pt idx="6008">
                  <c:v>1.6634226011610869</c:v>
                </c:pt>
                <c:pt idx="6009">
                  <c:v>1.6708933173069767</c:v>
                </c:pt>
                <c:pt idx="6010">
                  <c:v>1.6686994317314712</c:v>
                </c:pt>
                <c:pt idx="6011">
                  <c:v>1.671277478810425</c:v>
                </c:pt>
                <c:pt idx="6012">
                  <c:v>1.6679737304568985</c:v>
                </c:pt>
                <c:pt idx="6013">
                  <c:v>1.665529090676662</c:v>
                </c:pt>
                <c:pt idx="6014">
                  <c:v>1.6640428347076837</c:v>
                </c:pt>
                <c:pt idx="6015">
                  <c:v>1.6639684153697871</c:v>
                </c:pt>
                <c:pt idx="6016">
                  <c:v>1.669846456502543</c:v>
                </c:pt>
                <c:pt idx="6017">
                  <c:v>1.6569707734360444</c:v>
                </c:pt>
                <c:pt idx="6018">
                  <c:v>1.6422566499325786</c:v>
                </c:pt>
                <c:pt idx="6019">
                  <c:v>1.6229178452081916</c:v>
                </c:pt>
                <c:pt idx="6020">
                  <c:v>1.62554688398777</c:v>
                </c:pt>
                <c:pt idx="6021">
                  <c:v>1.6283003116054369</c:v>
                </c:pt>
                <c:pt idx="6022">
                  <c:v>1.6279862574938688</c:v>
                </c:pt>
                <c:pt idx="6023">
                  <c:v>1.628150192595232</c:v>
                </c:pt>
                <c:pt idx="6024">
                  <c:v>1.6176457075634971</c:v>
                </c:pt>
                <c:pt idx="6025">
                  <c:v>1.607881129643407</c:v>
                </c:pt>
                <c:pt idx="6026">
                  <c:v>1.6066021677987834</c:v>
                </c:pt>
                <c:pt idx="6027">
                  <c:v>1.6209468595718777</c:v>
                </c:pt>
                <c:pt idx="6028">
                  <c:v>1.6289733988792658</c:v>
                </c:pt>
                <c:pt idx="6029">
                  <c:v>1.6270556312654927</c:v>
                </c:pt>
                <c:pt idx="6030">
                  <c:v>1.6368933019227301</c:v>
                </c:pt>
                <c:pt idx="6031">
                  <c:v>1.6458979076691955</c:v>
                </c:pt>
                <c:pt idx="6032">
                  <c:v>1.6380396816201701</c:v>
                </c:pt>
                <c:pt idx="6033">
                  <c:v>1.6500992543393735</c:v>
                </c:pt>
                <c:pt idx="6034">
                  <c:v>1.6573641516446695</c:v>
                </c:pt>
                <c:pt idx="6035">
                  <c:v>1.6517289015313965</c:v>
                </c:pt>
                <c:pt idx="6036">
                  <c:v>1.6519551284610827</c:v>
                </c:pt>
                <c:pt idx="6037">
                  <c:v>1.6430839524930789</c:v>
                </c:pt>
                <c:pt idx="6038">
                  <c:v>1.6521296936527969</c:v>
                </c:pt>
                <c:pt idx="6039">
                  <c:v>1.6512605933956177</c:v>
                </c:pt>
                <c:pt idx="6040">
                  <c:v>1.6482531639763867</c:v>
                </c:pt>
                <c:pt idx="6041">
                  <c:v>1.6490067154296035</c:v>
                </c:pt>
                <c:pt idx="6042">
                  <c:v>1.6562617032288642</c:v>
                </c:pt>
                <c:pt idx="6043">
                  <c:v>1.6595715822981836</c:v>
                </c:pt>
                <c:pt idx="6044">
                  <c:v>1.6431541843803465</c:v>
                </c:pt>
                <c:pt idx="6045">
                  <c:v>1.6489308276805001</c:v>
                </c:pt>
                <c:pt idx="6046">
                  <c:v>1.6520556063685721</c:v>
                </c:pt>
                <c:pt idx="6047">
                  <c:v>1.6635431546757449</c:v>
                </c:pt>
                <c:pt idx="6048">
                  <c:v>1.6598816982779185</c:v>
                </c:pt>
                <c:pt idx="6049">
                  <c:v>1.6477094682805289</c:v>
                </c:pt>
                <c:pt idx="6050">
                  <c:v>1.6486102966940193</c:v>
                </c:pt>
                <c:pt idx="6051">
                  <c:v>1.6367669325551777</c:v>
                </c:pt>
                <c:pt idx="6052">
                  <c:v>1.6352405742176632</c:v>
                </c:pt>
                <c:pt idx="6053">
                  <c:v>1.6293964896676227</c:v>
                </c:pt>
                <c:pt idx="6054">
                  <c:v>1.6352737270967443</c:v>
                </c:pt>
                <c:pt idx="6055">
                  <c:v>1.6450378628267623</c:v>
                </c:pt>
                <c:pt idx="6056">
                  <c:v>1.6430593208296109</c:v>
                </c:pt>
                <c:pt idx="6057">
                  <c:v>1.6325961637490725</c:v>
                </c:pt>
                <c:pt idx="6058">
                  <c:v>1.6371171920230321</c:v>
                </c:pt>
                <c:pt idx="6059">
                  <c:v>1.6465338036597537</c:v>
                </c:pt>
                <c:pt idx="6060">
                  <c:v>1.6513264233889853</c:v>
                </c:pt>
                <c:pt idx="6061">
                  <c:v>1.6614409650559496</c:v>
                </c:pt>
                <c:pt idx="6062">
                  <c:v>1.668702815360759</c:v>
                </c:pt>
                <c:pt idx="6063">
                  <c:v>1.6785183201214515</c:v>
                </c:pt>
                <c:pt idx="6064">
                  <c:v>1.68836587712343</c:v>
                </c:pt>
                <c:pt idx="6065">
                  <c:v>1.6945156695409977</c:v>
                </c:pt>
                <c:pt idx="6066">
                  <c:v>1.6986832583239559</c:v>
                </c:pt>
                <c:pt idx="6067">
                  <c:v>1.6938966368976462</c:v>
                </c:pt>
                <c:pt idx="6068">
                  <c:v>1.695769755457178</c:v>
                </c:pt>
                <c:pt idx="6069">
                  <c:v>1.6978715907523867</c:v>
                </c:pt>
                <c:pt idx="6070">
                  <c:v>1.705148237077486</c:v>
                </c:pt>
                <c:pt idx="6071">
                  <c:v>1.7084502325500104</c:v>
                </c:pt>
                <c:pt idx="6072">
                  <c:v>1.7152328710325619</c:v>
                </c:pt>
                <c:pt idx="6073">
                  <c:v>1.7090541198517109</c:v>
                </c:pt>
                <c:pt idx="6074">
                  <c:v>1.7053850535996657</c:v>
                </c:pt>
                <c:pt idx="6075">
                  <c:v>1.6936257260118692</c:v>
                </c:pt>
                <c:pt idx="6076">
                  <c:v>1.6962203984453028</c:v>
                </c:pt>
                <c:pt idx="6077">
                  <c:v>1.7029032087167453</c:v>
                </c:pt>
                <c:pt idx="6078">
                  <c:v>1.705531555896199</c:v>
                </c:pt>
                <c:pt idx="6079">
                  <c:v>1.7044347172623473</c:v>
                </c:pt>
                <c:pt idx="6080">
                  <c:v>1.7024061033055693</c:v>
                </c:pt>
                <c:pt idx="6081">
                  <c:v>1.6975106023906257</c:v>
                </c:pt>
                <c:pt idx="6082">
                  <c:v>1.6981754475813506</c:v>
                </c:pt>
                <c:pt idx="6083">
                  <c:v>1.6870517344942151</c:v>
                </c:pt>
                <c:pt idx="6084">
                  <c:v>1.6868284913785203</c:v>
                </c:pt>
                <c:pt idx="6085">
                  <c:v>1.693655703614632</c:v>
                </c:pt>
                <c:pt idx="6086">
                  <c:v>1.6889993277857425</c:v>
                </c:pt>
                <c:pt idx="6087">
                  <c:v>1.6897255980881924</c:v>
                </c:pt>
                <c:pt idx="6088">
                  <c:v>1.6971140634532924</c:v>
                </c:pt>
                <c:pt idx="6089">
                  <c:v>1.6947326928617317</c:v>
                </c:pt>
                <c:pt idx="6090">
                  <c:v>1.6976528540681617</c:v>
                </c:pt>
                <c:pt idx="6091">
                  <c:v>1.6982131766772097</c:v>
                </c:pt>
                <c:pt idx="6092">
                  <c:v>1.7025417090462991</c:v>
                </c:pt>
                <c:pt idx="6093">
                  <c:v>1.7006582870002624</c:v>
                </c:pt>
                <c:pt idx="6094">
                  <c:v>1.7094092273155823</c:v>
                </c:pt>
                <c:pt idx="6095">
                  <c:v>1.7159195469676023</c:v>
                </c:pt>
                <c:pt idx="6096">
                  <c:v>1.7254549476265995</c:v>
                </c:pt>
                <c:pt idx="6097">
                  <c:v>1.7224169957886639</c:v>
                </c:pt>
                <c:pt idx="6098">
                  <c:v>1.7251819224209717</c:v>
                </c:pt>
                <c:pt idx="6099">
                  <c:v>1.7285419155221629</c:v>
                </c:pt>
                <c:pt idx="6100">
                  <c:v>1.7231953733084664</c:v>
                </c:pt>
                <c:pt idx="6101">
                  <c:v>1.724895757374302</c:v>
                </c:pt>
                <c:pt idx="6102">
                  <c:v>1.7340955642453064</c:v>
                </c:pt>
                <c:pt idx="6103">
                  <c:v>1.7357566600086454</c:v>
                </c:pt>
                <c:pt idx="6104">
                  <c:v>1.7347161158001505</c:v>
                </c:pt>
                <c:pt idx="6105">
                  <c:v>1.7260802494968814</c:v>
                </c:pt>
                <c:pt idx="6106">
                  <c:v>1.7312482014598096</c:v>
                </c:pt>
                <c:pt idx="6107">
                  <c:v>1.7316392740058513</c:v>
                </c:pt>
                <c:pt idx="6108">
                  <c:v>1.721044018709966</c:v>
                </c:pt>
                <c:pt idx="6109">
                  <c:v>1.7228007226578397</c:v>
                </c:pt>
                <c:pt idx="6110">
                  <c:v>1.7290454097216701</c:v>
                </c:pt>
                <c:pt idx="6111">
                  <c:v>1.7244390390520294</c:v>
                </c:pt>
                <c:pt idx="6112">
                  <c:v>1.7281121716697712</c:v>
                </c:pt>
                <c:pt idx="6113">
                  <c:v>1.7376821050955646</c:v>
                </c:pt>
                <c:pt idx="6114">
                  <c:v>1.7415306879934098</c:v>
                </c:pt>
                <c:pt idx="6115">
                  <c:v>1.7497237432605415</c:v>
                </c:pt>
                <c:pt idx="6116">
                  <c:v>1.7482510081066618</c:v>
                </c:pt>
                <c:pt idx="6117">
                  <c:v>1.7470234127876205</c:v>
                </c:pt>
                <c:pt idx="6118">
                  <c:v>1.7416972098491703</c:v>
                </c:pt>
                <c:pt idx="6119">
                  <c:v>1.7389680862914902</c:v>
                </c:pt>
                <c:pt idx="6120">
                  <c:v>1.7363396116546337</c:v>
                </c:pt>
                <c:pt idx="6121">
                  <c:v>1.7373301686125817</c:v>
                </c:pt>
                <c:pt idx="6122">
                  <c:v>1.7424563187659272</c:v>
                </c:pt>
                <c:pt idx="6123">
                  <c:v>1.7366575999078337</c:v>
                </c:pt>
                <c:pt idx="6124">
                  <c:v>1.7351891637901975</c:v>
                </c:pt>
                <c:pt idx="6125">
                  <c:v>1.7407461580989878</c:v>
                </c:pt>
                <c:pt idx="6126">
                  <c:v>1.7346540381347531</c:v>
                </c:pt>
                <c:pt idx="6127">
                  <c:v>1.7394785891128155</c:v>
                </c:pt>
                <c:pt idx="6128">
                  <c:v>1.7388767327237593</c:v>
                </c:pt>
                <c:pt idx="6129">
                  <c:v>1.7432582311558349</c:v>
                </c:pt>
                <c:pt idx="6130">
                  <c:v>1.7438371402903945</c:v>
                </c:pt>
                <c:pt idx="6131">
                  <c:v>1.7525380328819047</c:v>
                </c:pt>
                <c:pt idx="6132">
                  <c:v>1.7540488568419557</c:v>
                </c:pt>
                <c:pt idx="6133">
                  <c:v>1.7542585483354678</c:v>
                </c:pt>
                <c:pt idx="6134">
                  <c:v>1.7560751353140844</c:v>
                </c:pt>
                <c:pt idx="6135">
                  <c:v>1.7564452538520952</c:v>
                </c:pt>
                <c:pt idx="6136">
                  <c:v>1.7528778099206397</c:v>
                </c:pt>
                <c:pt idx="6137">
                  <c:v>1.7542316936963154</c:v>
                </c:pt>
                <c:pt idx="6138">
                  <c:v>1.7507441211990473</c:v>
                </c:pt>
                <c:pt idx="6139">
                  <c:v>1.7554431987341479</c:v>
                </c:pt>
                <c:pt idx="6140">
                  <c:v>1.7579654475271287</c:v>
                </c:pt>
                <c:pt idx="6141">
                  <c:v>1.7584199021237383</c:v>
                </c:pt>
                <c:pt idx="6142">
                  <c:v>1.7544377095287444</c:v>
                </c:pt>
                <c:pt idx="6143">
                  <c:v>1.7550692978682561</c:v>
                </c:pt>
                <c:pt idx="6144">
                  <c:v>1.7550666343637165</c:v>
                </c:pt>
                <c:pt idx="6145">
                  <c:v>1.7655662653353303</c:v>
                </c:pt>
                <c:pt idx="6146">
                  <c:v>1.7685573972999054</c:v>
                </c:pt>
                <c:pt idx="6147">
                  <c:v>1.7714751877655761</c:v>
                </c:pt>
                <c:pt idx="6148">
                  <c:v>1.7694794581893722</c:v>
                </c:pt>
                <c:pt idx="6149">
                  <c:v>1.769988374353102</c:v>
                </c:pt>
                <c:pt idx="6150">
                  <c:v>1.7711859790537696</c:v>
                </c:pt>
                <c:pt idx="6151">
                  <c:v>1.7695315067687094</c:v>
                </c:pt>
                <c:pt idx="6152">
                  <c:v>1.7574293333716327</c:v>
                </c:pt>
                <c:pt idx="6153">
                  <c:v>1.752116912874353</c:v>
                </c:pt>
                <c:pt idx="6154">
                  <c:v>1.7607333636048601</c:v>
                </c:pt>
                <c:pt idx="6155">
                  <c:v>1.7549306695859501</c:v>
                </c:pt>
                <c:pt idx="6156">
                  <c:v>1.7489440606648596</c:v>
                </c:pt>
                <c:pt idx="6157">
                  <c:v>1.7436794360569676</c:v>
                </c:pt>
                <c:pt idx="6158">
                  <c:v>1.7382362540137208</c:v>
                </c:pt>
                <c:pt idx="6159">
                  <c:v>1.7533299287657584</c:v>
                </c:pt>
                <c:pt idx="6160">
                  <c:v>1.7561570039545407</c:v>
                </c:pt>
                <c:pt idx="6161">
                  <c:v>1.7622002732323194</c:v>
                </c:pt>
                <c:pt idx="6162">
                  <c:v>1.763600301267271</c:v>
                </c:pt>
                <c:pt idx="6163">
                  <c:v>1.7655963323937653</c:v>
                </c:pt>
                <c:pt idx="6164">
                  <c:v>1.7679693803882248</c:v>
                </c:pt>
                <c:pt idx="6165">
                  <c:v>1.7748043971077099</c:v>
                </c:pt>
                <c:pt idx="6166">
                  <c:v>1.7753849188194577</c:v>
                </c:pt>
                <c:pt idx="6167">
                  <c:v>1.7724718811987215</c:v>
                </c:pt>
                <c:pt idx="6168">
                  <c:v>1.7735291478826722</c:v>
                </c:pt>
                <c:pt idx="6169">
                  <c:v>1.7755775471071447</c:v>
                </c:pt>
                <c:pt idx="6170">
                  <c:v>1.7778607903424746</c:v>
                </c:pt>
                <c:pt idx="6171">
                  <c:v>1.7833346311575111</c:v>
                </c:pt>
                <c:pt idx="6172">
                  <c:v>1.7771285512258288</c:v>
                </c:pt>
                <c:pt idx="6173">
                  <c:v>1.7779583996204122</c:v>
                </c:pt>
                <c:pt idx="6174">
                  <c:v>1.7804292534097605</c:v>
                </c:pt>
                <c:pt idx="6175">
                  <c:v>1.7769022771770704</c:v>
                </c:pt>
                <c:pt idx="6176">
                  <c:v>1.7899296641006375</c:v>
                </c:pt>
                <c:pt idx="6177">
                  <c:v>1.7892499113037248</c:v>
                </c:pt>
                <c:pt idx="6178">
                  <c:v>1.7861482524089309</c:v>
                </c:pt>
                <c:pt idx="6179">
                  <c:v>1.7844704798273767</c:v>
                </c:pt>
                <c:pt idx="6180">
                  <c:v>1.777642325851108</c:v>
                </c:pt>
                <c:pt idx="6181">
                  <c:v>1.7662499555143594</c:v>
                </c:pt>
                <c:pt idx="6182">
                  <c:v>1.760854280070534</c:v>
                </c:pt>
                <c:pt idx="6183">
                  <c:v>1.7534421773932518</c:v>
                </c:pt>
                <c:pt idx="6184">
                  <c:v>1.7480081548009494</c:v>
                </c:pt>
                <c:pt idx="6185">
                  <c:v>1.7463849968426581</c:v>
                </c:pt>
                <c:pt idx="6186">
                  <c:v>1.7542451022804935</c:v>
                </c:pt>
                <c:pt idx="6187">
                  <c:v>1.7485677725114819</c:v>
                </c:pt>
                <c:pt idx="6188">
                  <c:v>1.7462447570362114</c:v>
                </c:pt>
                <c:pt idx="6189">
                  <c:v>1.7332241941966933</c:v>
                </c:pt>
                <c:pt idx="6190">
                  <c:v>1.7259959439403154</c:v>
                </c:pt>
                <c:pt idx="6191">
                  <c:v>1.7284330936761618</c:v>
                </c:pt>
                <c:pt idx="6192">
                  <c:v>1.7190370249695963</c:v>
                </c:pt>
                <c:pt idx="6193">
                  <c:v>1.7173519219887643</c:v>
                </c:pt>
                <c:pt idx="6194">
                  <c:v>1.7031153009727431</c:v>
                </c:pt>
                <c:pt idx="6195">
                  <c:v>1.6990390541074945</c:v>
                </c:pt>
                <c:pt idx="6196">
                  <c:v>1.6905782002194742</c:v>
                </c:pt>
                <c:pt idx="6197">
                  <c:v>1.6862287886887852</c:v>
                </c:pt>
                <c:pt idx="6198">
                  <c:v>1.6909936755848127</c:v>
                </c:pt>
                <c:pt idx="6199">
                  <c:v>1.703992352307214</c:v>
                </c:pt>
                <c:pt idx="6200">
                  <c:v>1.7045247816465121</c:v>
                </c:pt>
                <c:pt idx="6201">
                  <c:v>1.6924856093154821</c:v>
                </c:pt>
                <c:pt idx="6202">
                  <c:v>1.7020252983975386</c:v>
                </c:pt>
                <c:pt idx="6203">
                  <c:v>1.6835449289063167</c:v>
                </c:pt>
                <c:pt idx="6204">
                  <c:v>1.6851829418495283</c:v>
                </c:pt>
                <c:pt idx="6205">
                  <c:v>1.6857720167538464</c:v>
                </c:pt>
                <c:pt idx="6206">
                  <c:v>1.6761711598605578</c:v>
                </c:pt>
                <c:pt idx="6207">
                  <c:v>1.6639335948189666</c:v>
                </c:pt>
                <c:pt idx="6208">
                  <c:v>1.6702124437376309</c:v>
                </c:pt>
                <c:pt idx="6209">
                  <c:v>1.6750504582771173</c:v>
                </c:pt>
                <c:pt idx="6210">
                  <c:v>1.6753435443080784</c:v>
                </c:pt>
                <c:pt idx="6211">
                  <c:v>1.6807345871417603</c:v>
                </c:pt>
                <c:pt idx="6212">
                  <c:v>1.6753123180098317</c:v>
                </c:pt>
                <c:pt idx="6213">
                  <c:v>1.6779824685230196</c:v>
                </c:pt>
                <c:pt idx="6214">
                  <c:v>1.6712724092540325</c:v>
                </c:pt>
                <c:pt idx="6215">
                  <c:v>1.6862356176830637</c:v>
                </c:pt>
                <c:pt idx="6216">
                  <c:v>1.6985933270402267</c:v>
                </c:pt>
                <c:pt idx="6217">
                  <c:v>1.7012417000662277</c:v>
                </c:pt>
                <c:pt idx="6218">
                  <c:v>1.7096712943847105</c:v>
                </c:pt>
                <c:pt idx="6219">
                  <c:v>1.7040396511628906</c:v>
                </c:pt>
                <c:pt idx="6220">
                  <c:v>1.7008086806514413</c:v>
                </c:pt>
                <c:pt idx="6221">
                  <c:v>1.6921648768692377</c:v>
                </c:pt>
                <c:pt idx="6222">
                  <c:v>1.6850142746933097</c:v>
                </c:pt>
                <c:pt idx="6223">
                  <c:v>1.6812971965657839</c:v>
                </c:pt>
                <c:pt idx="6224">
                  <c:v>1.6913812718541399</c:v>
                </c:pt>
                <c:pt idx="6225">
                  <c:v>1.6873996623266532</c:v>
                </c:pt>
                <c:pt idx="6226">
                  <c:v>1.6897816132471561</c:v>
                </c:pt>
                <c:pt idx="6227">
                  <c:v>1.6864229515125535</c:v>
                </c:pt>
                <c:pt idx="6228">
                  <c:v>1.6844915504308631</c:v>
                </c:pt>
                <c:pt idx="6229">
                  <c:v>1.6795090538728443</c:v>
                </c:pt>
                <c:pt idx="6230">
                  <c:v>1.682325762238988</c:v>
                </c:pt>
                <c:pt idx="6231">
                  <c:v>1.6835879498329636</c:v>
                </c:pt>
                <c:pt idx="6232">
                  <c:v>1.6837753530400663</c:v>
                </c:pt>
                <c:pt idx="6233">
                  <c:v>1.6980671813252615</c:v>
                </c:pt>
                <c:pt idx="6234">
                  <c:v>1.7048955363456741</c:v>
                </c:pt>
                <c:pt idx="6235">
                  <c:v>1.7027814386976239</c:v>
                </c:pt>
                <c:pt idx="6236">
                  <c:v>1.705627688743224</c:v>
                </c:pt>
                <c:pt idx="6237">
                  <c:v>1.7062707986082879</c:v>
                </c:pt>
                <c:pt idx="6238">
                  <c:v>1.6984316933059773</c:v>
                </c:pt>
                <c:pt idx="6239">
                  <c:v>1.6786944777885351</c:v>
                </c:pt>
                <c:pt idx="6240">
                  <c:v>1.6780975213359399</c:v>
                </c:pt>
                <c:pt idx="6241">
                  <c:v>1.6795219224685409</c:v>
                </c:pt>
                <c:pt idx="6242">
                  <c:v>1.6805547790593893</c:v>
                </c:pt>
                <c:pt idx="6243">
                  <c:v>1.6793034452771431</c:v>
                </c:pt>
                <c:pt idx="6244">
                  <c:v>1.6702931123606062</c:v>
                </c:pt>
                <c:pt idx="6245">
                  <c:v>1.6585285215841683</c:v>
                </c:pt>
                <c:pt idx="6246">
                  <c:v>1.651521484050388</c:v>
                </c:pt>
                <c:pt idx="6247">
                  <c:v>1.6382576104194717</c:v>
                </c:pt>
                <c:pt idx="6248">
                  <c:v>1.6301612650749675</c:v>
                </c:pt>
                <c:pt idx="6249">
                  <c:v>1.6147442280825182</c:v>
                </c:pt>
                <c:pt idx="6250">
                  <c:v>1.5993911711849043</c:v>
                </c:pt>
                <c:pt idx="6251">
                  <c:v>1.6083359352147708</c:v>
                </c:pt>
                <c:pt idx="6252">
                  <c:v>1.6266456796381634</c:v>
                </c:pt>
                <c:pt idx="6253">
                  <c:v>1.6367340144076188</c:v>
                </c:pt>
                <c:pt idx="6254">
                  <c:v>1.6503685561899015</c:v>
                </c:pt>
                <c:pt idx="6255">
                  <c:v>1.6444870740539121</c:v>
                </c:pt>
                <c:pt idx="6256">
                  <c:v>1.6436905372925805</c:v>
                </c:pt>
                <c:pt idx="6257">
                  <c:v>1.6430729437976952</c:v>
                </c:pt>
                <c:pt idx="6258">
                  <c:v>1.6450944263927889</c:v>
                </c:pt>
                <c:pt idx="6259">
                  <c:v>1.6515465600859045</c:v>
                </c:pt>
                <c:pt idx="6260">
                  <c:v>1.6472462819043079</c:v>
                </c:pt>
                <c:pt idx="6261">
                  <c:v>1.6490520941083879</c:v>
                </c:pt>
                <c:pt idx="6262">
                  <c:v>1.6490242564493709</c:v>
                </c:pt>
                <c:pt idx="6263">
                  <c:v>1.6463434159907102</c:v>
                </c:pt>
                <c:pt idx="6264">
                  <c:v>1.6325883833395451</c:v>
                </c:pt>
                <c:pt idx="6265">
                  <c:v>1.6262351501397818</c:v>
                </c:pt>
                <c:pt idx="6266">
                  <c:v>1.6331054251253896</c:v>
                </c:pt>
                <c:pt idx="6267">
                  <c:v>1.6516910281526949</c:v>
                </c:pt>
                <c:pt idx="6268">
                  <c:v>1.6543336815725223</c:v>
                </c:pt>
                <c:pt idx="6269">
                  <c:v>1.6482352797645747</c:v>
                </c:pt>
                <c:pt idx="6270">
                  <c:v>1.6527935278590542</c:v>
                </c:pt>
                <c:pt idx="6271">
                  <c:v>1.6484451492462098</c:v>
                </c:pt>
                <c:pt idx="6272">
                  <c:v>1.6528777545801479</c:v>
                </c:pt>
                <c:pt idx="6273">
                  <c:v>1.6502527842905081</c:v>
                </c:pt>
                <c:pt idx="6274">
                  <c:v>1.6450767533123427</c:v>
                </c:pt>
                <c:pt idx="6275">
                  <c:v>1.650064835419526</c:v>
                </c:pt>
                <c:pt idx="6276">
                  <c:v>1.6695016055944087</c:v>
                </c:pt>
                <c:pt idx="6277">
                  <c:v>1.677121661595014</c:v>
                </c:pt>
                <c:pt idx="6278">
                  <c:v>1.6845807626579417</c:v>
                </c:pt>
                <c:pt idx="6279">
                  <c:v>1.6823781245160996</c:v>
                </c:pt>
                <c:pt idx="6280">
                  <c:v>1.6835088436844146</c:v>
                </c:pt>
                <c:pt idx="6281">
                  <c:v>1.6782587733130336</c:v>
                </c:pt>
                <c:pt idx="6282">
                  <c:v>1.6665512811766501</c:v>
                </c:pt>
                <c:pt idx="6283">
                  <c:v>1.6545762907891568</c:v>
                </c:pt>
                <c:pt idx="6284">
                  <c:v>1.6568578177806703</c:v>
                </c:pt>
                <c:pt idx="6285">
                  <c:v>1.6699421246287178</c:v>
                </c:pt>
                <c:pt idx="6286">
                  <c:v>1.6743567907469803</c:v>
                </c:pt>
                <c:pt idx="6287">
                  <c:v>1.6757771790978095</c:v>
                </c:pt>
                <c:pt idx="6288">
                  <c:v>1.6720681039518093</c:v>
                </c:pt>
                <c:pt idx="6289">
                  <c:v>1.6661839451327962</c:v>
                </c:pt>
                <c:pt idx="6290">
                  <c:v>1.659993149306092</c:v>
                </c:pt>
                <c:pt idx="6291">
                  <c:v>1.6541652112569682</c:v>
                </c:pt>
                <c:pt idx="6292">
                  <c:v>1.6644924037886257</c:v>
                </c:pt>
                <c:pt idx="6293">
                  <c:v>1.6802832006895798</c:v>
                </c:pt>
                <c:pt idx="6294">
                  <c:v>1.6776858129275354</c:v>
                </c:pt>
                <c:pt idx="6295">
                  <c:v>1.6767015043242228</c:v>
                </c:pt>
                <c:pt idx="6296">
                  <c:v>1.6786240931654941</c:v>
                </c:pt>
                <c:pt idx="6297">
                  <c:v>1.6786894324970607</c:v>
                </c:pt>
                <c:pt idx="6298">
                  <c:v>1.6780252326745586</c:v>
                </c:pt>
                <c:pt idx="6299">
                  <c:v>1.6770563641298111</c:v>
                </c:pt>
                <c:pt idx="6300">
                  <c:v>1.6815484421298681</c:v>
                </c:pt>
                <c:pt idx="6301">
                  <c:v>1.686506488025497</c:v>
                </c:pt>
                <c:pt idx="6302">
                  <c:v>1.6875238922887714</c:v>
                </c:pt>
                <c:pt idx="6303">
                  <c:v>1.6839552070896104</c:v>
                </c:pt>
                <c:pt idx="6304">
                  <c:v>1.6819173728839463</c:v>
                </c:pt>
                <c:pt idx="6305">
                  <c:v>1.6798332611747817</c:v>
                </c:pt>
                <c:pt idx="6306">
                  <c:v>1.6697096653442243</c:v>
                </c:pt>
                <c:pt idx="6307">
                  <c:v>1.6679735047174455</c:v>
                </c:pt>
                <c:pt idx="6308">
                  <c:v>1.6645387922856063</c:v>
                </c:pt>
                <c:pt idx="6309">
                  <c:v>1.6520961837697543</c:v>
                </c:pt>
                <c:pt idx="6310">
                  <c:v>1.6358150142000429</c:v>
                </c:pt>
                <c:pt idx="6311">
                  <c:v>1.6350745812521419</c:v>
                </c:pt>
                <c:pt idx="6312">
                  <c:v>1.640870922240012</c:v>
                </c:pt>
                <c:pt idx="6313">
                  <c:v>1.631381804482924</c:v>
                </c:pt>
                <c:pt idx="6314">
                  <c:v>1.6324587757118882</c:v>
                </c:pt>
                <c:pt idx="6315">
                  <c:v>1.641439754515476</c:v>
                </c:pt>
                <c:pt idx="6316">
                  <c:v>1.6494973662083705</c:v>
                </c:pt>
                <c:pt idx="6317">
                  <c:v>1.658069993106146</c:v>
                </c:pt>
                <c:pt idx="6318">
                  <c:v>1.6627838132249622</c:v>
                </c:pt>
                <c:pt idx="6319">
                  <c:v>1.6687969946003012</c:v>
                </c:pt>
                <c:pt idx="6320">
                  <c:v>1.6717372411446041</c:v>
                </c:pt>
                <c:pt idx="6321">
                  <c:v>1.6695917451040625</c:v>
                </c:pt>
                <c:pt idx="6322">
                  <c:v>1.6554645591517501</c:v>
                </c:pt>
                <c:pt idx="6323">
                  <c:v>1.6509394526342298</c:v>
                </c:pt>
                <c:pt idx="6324">
                  <c:v>1.6621488701992808</c:v>
                </c:pt>
                <c:pt idx="6325">
                  <c:v>1.6679702766376945</c:v>
                </c:pt>
                <c:pt idx="6326">
                  <c:v>1.6765126526155845</c:v>
                </c:pt>
                <c:pt idx="6327">
                  <c:v>1.6865587778961668</c:v>
                </c:pt>
                <c:pt idx="6328">
                  <c:v>1.6880264940585992</c:v>
                </c:pt>
                <c:pt idx="6329">
                  <c:v>1.6995678513395864</c:v>
                </c:pt>
                <c:pt idx="6330">
                  <c:v>1.6999636462158865</c:v>
                </c:pt>
                <c:pt idx="6331">
                  <c:v>1.7145576776982434</c:v>
                </c:pt>
                <c:pt idx="6332">
                  <c:v>1.7219561620778361</c:v>
                </c:pt>
                <c:pt idx="6333">
                  <c:v>1.7277351222827653</c:v>
                </c:pt>
                <c:pt idx="6334">
                  <c:v>1.7343525765198304</c:v>
                </c:pt>
                <c:pt idx="6335">
                  <c:v>1.7298395137915312</c:v>
                </c:pt>
                <c:pt idx="6336">
                  <c:v>1.7299362796694071</c:v>
                </c:pt>
                <c:pt idx="6337">
                  <c:v>1.7446559605733567</c:v>
                </c:pt>
                <c:pt idx="6338">
                  <c:v>1.7355172420972913</c:v>
                </c:pt>
                <c:pt idx="6339">
                  <c:v>1.7269369408546664</c:v>
                </c:pt>
                <c:pt idx="6340">
                  <c:v>1.7350711676821247</c:v>
                </c:pt>
                <c:pt idx="6341">
                  <c:v>1.7402411006726428</c:v>
                </c:pt>
                <c:pt idx="6342">
                  <c:v>1.7462357639093344</c:v>
                </c:pt>
                <c:pt idx="6343">
                  <c:v>1.7524687425449876</c:v>
                </c:pt>
                <c:pt idx="6344">
                  <c:v>1.7572808247068128</c:v>
                </c:pt>
                <c:pt idx="6345">
                  <c:v>1.7585903616796381</c:v>
                </c:pt>
                <c:pt idx="6346">
                  <c:v>1.7515374950150617</c:v>
                </c:pt>
                <c:pt idx="6347">
                  <c:v>1.7404019621361684</c:v>
                </c:pt>
                <c:pt idx="6348">
                  <c:v>1.7386957711132185</c:v>
                </c:pt>
                <c:pt idx="6349">
                  <c:v>1.7408057332028104</c:v>
                </c:pt>
                <c:pt idx="6350">
                  <c:v>1.7405416476266646</c:v>
                </c:pt>
                <c:pt idx="6351">
                  <c:v>1.7333751680541978</c:v>
                </c:pt>
                <c:pt idx="6352">
                  <c:v>1.7183317255097261</c:v>
                </c:pt>
                <c:pt idx="6353">
                  <c:v>1.728067095500589</c:v>
                </c:pt>
                <c:pt idx="6354">
                  <c:v>1.7291174377039331</c:v>
                </c:pt>
                <c:pt idx="6355">
                  <c:v>1.722340949147485</c:v>
                </c:pt>
                <c:pt idx="6356">
                  <c:v>1.7270481599278575</c:v>
                </c:pt>
                <c:pt idx="6357">
                  <c:v>1.7289056372756315</c:v>
                </c:pt>
                <c:pt idx="6358">
                  <c:v>1.7362168653100483</c:v>
                </c:pt>
                <c:pt idx="6359">
                  <c:v>1.7338568549465831</c:v>
                </c:pt>
                <c:pt idx="6360">
                  <c:v>1.7337999291096242</c:v>
                </c:pt>
                <c:pt idx="6361">
                  <c:v>1.7291864376144535</c:v>
                </c:pt>
                <c:pt idx="6362">
                  <c:v>1.7258995416237317</c:v>
                </c:pt>
                <c:pt idx="6363">
                  <c:v>1.7306608325364445</c:v>
                </c:pt>
                <c:pt idx="6364">
                  <c:v>1.7284507760640153</c:v>
                </c:pt>
                <c:pt idx="6365">
                  <c:v>1.7198370665890881</c:v>
                </c:pt>
                <c:pt idx="6366">
                  <c:v>1.7126380510835881</c:v>
                </c:pt>
                <c:pt idx="6367">
                  <c:v>1.7032051682715217</c:v>
                </c:pt>
                <c:pt idx="6368">
                  <c:v>1.6979361903975967</c:v>
                </c:pt>
                <c:pt idx="6369">
                  <c:v>1.6966483165776127</c:v>
                </c:pt>
                <c:pt idx="6370">
                  <c:v>1.6935955754877385</c:v>
                </c:pt>
                <c:pt idx="6371">
                  <c:v>1.6895535783148707</c:v>
                </c:pt>
                <c:pt idx="6372">
                  <c:v>1.6817097317279526</c:v>
                </c:pt>
                <c:pt idx="6373">
                  <c:v>1.6757065185800215</c:v>
                </c:pt>
                <c:pt idx="6374">
                  <c:v>1.6705465971842077</c:v>
                </c:pt>
                <c:pt idx="6375">
                  <c:v>1.6643915438807779</c:v>
                </c:pt>
                <c:pt idx="6376">
                  <c:v>1.6713314556687902</c:v>
                </c:pt>
                <c:pt idx="6377">
                  <c:v>1.6702336718758914</c:v>
                </c:pt>
                <c:pt idx="6378">
                  <c:v>1.6729692489354981</c:v>
                </c:pt>
                <c:pt idx="6379">
                  <c:v>1.6637926477496094</c:v>
                </c:pt>
                <c:pt idx="6380">
                  <c:v>1.6584522104188135</c:v>
                </c:pt>
                <c:pt idx="6381">
                  <c:v>1.6626518612243597</c:v>
                </c:pt>
                <c:pt idx="6382">
                  <c:v>1.6710853270024186</c:v>
                </c:pt>
                <c:pt idx="6383">
                  <c:v>1.6679632335184307</c:v>
                </c:pt>
                <c:pt idx="6384">
                  <c:v>1.6809454329894535</c:v>
                </c:pt>
                <c:pt idx="6385">
                  <c:v>1.6843490280934281</c:v>
                </c:pt>
                <c:pt idx="6386">
                  <c:v>1.6870151614886817</c:v>
                </c:pt>
                <c:pt idx="6387">
                  <c:v>1.6818419971120653</c:v>
                </c:pt>
                <c:pt idx="6388">
                  <c:v>1.6741643405541717</c:v>
                </c:pt>
                <c:pt idx="6389">
                  <c:v>1.652296794713882</c:v>
                </c:pt>
                <c:pt idx="6390">
                  <c:v>1.6655898523347092</c:v>
                </c:pt>
                <c:pt idx="6391">
                  <c:v>1.6652347515910577</c:v>
                </c:pt>
                <c:pt idx="6392">
                  <c:v>1.6647873567006144</c:v>
                </c:pt>
                <c:pt idx="6393">
                  <c:v>1.6573872709827766</c:v>
                </c:pt>
                <c:pt idx="6394">
                  <c:v>1.6355044648607384</c:v>
                </c:pt>
                <c:pt idx="6395">
                  <c:v>1.621427434254108</c:v>
                </c:pt>
                <c:pt idx="6396">
                  <c:v>1.5934316120674934</c:v>
                </c:pt>
                <c:pt idx="6397">
                  <c:v>1.6101118580363565</c:v>
                </c:pt>
                <c:pt idx="6398">
                  <c:v>1.6242214165156081</c:v>
                </c:pt>
                <c:pt idx="6399">
                  <c:v>1.6350524407656533</c:v>
                </c:pt>
                <c:pt idx="6400">
                  <c:v>1.6327332608128469</c:v>
                </c:pt>
                <c:pt idx="6401">
                  <c:v>1.629696523189728</c:v>
                </c:pt>
                <c:pt idx="6402">
                  <c:v>1.6336447594946959</c:v>
                </c:pt>
                <c:pt idx="6403">
                  <c:v>1.6336410045227838</c:v>
                </c:pt>
                <c:pt idx="6404">
                  <c:v>1.6269960443741178</c:v>
                </c:pt>
                <c:pt idx="6405">
                  <c:v>1.631654040133288</c:v>
                </c:pt>
                <c:pt idx="6406">
                  <c:v>1.6223799784520239</c:v>
                </c:pt>
                <c:pt idx="6407">
                  <c:v>1.6142086719612996</c:v>
                </c:pt>
                <c:pt idx="6408">
                  <c:v>1.599855498377166</c:v>
                </c:pt>
                <c:pt idx="6409">
                  <c:v>1.5801080896592641</c:v>
                </c:pt>
                <c:pt idx="6410">
                  <c:v>1.578581249399817</c:v>
                </c:pt>
                <c:pt idx="6411">
                  <c:v>1.5884990611535148</c:v>
                </c:pt>
                <c:pt idx="6412">
                  <c:v>1.5817550387774366</c:v>
                </c:pt>
                <c:pt idx="6413">
                  <c:v>1.5902279173386633</c:v>
                </c:pt>
                <c:pt idx="6414">
                  <c:v>1.5781538109772546</c:v>
                </c:pt>
                <c:pt idx="6415">
                  <c:v>1.5806779019512627</c:v>
                </c:pt>
                <c:pt idx="6416">
                  <c:v>1.5793852508829103</c:v>
                </c:pt>
                <c:pt idx="6417">
                  <c:v>1.5714857823096544</c:v>
                </c:pt>
                <c:pt idx="6418">
                  <c:v>1.5716394248332355</c:v>
                </c:pt>
                <c:pt idx="6419">
                  <c:v>1.5746032127811507</c:v>
                </c:pt>
                <c:pt idx="6420">
                  <c:v>1.563929272217635</c:v>
                </c:pt>
                <c:pt idx="6421">
                  <c:v>1.5448911281105069</c:v>
                </c:pt>
                <c:pt idx="6422">
                  <c:v>1.548471696280898</c:v>
                </c:pt>
                <c:pt idx="6423">
                  <c:v>1.5473432767119428</c:v>
                </c:pt>
                <c:pt idx="6424">
                  <c:v>1.5367371679158568</c:v>
                </c:pt>
                <c:pt idx="6425">
                  <c:v>1.5289944019644093</c:v>
                </c:pt>
                <c:pt idx="6426">
                  <c:v>1.5199855074219482</c:v>
                </c:pt>
                <c:pt idx="6427">
                  <c:v>1.5077325357389455</c:v>
                </c:pt>
                <c:pt idx="6428">
                  <c:v>1.4859460060800815</c:v>
                </c:pt>
                <c:pt idx="6429">
                  <c:v>1.4346581442881376</c:v>
                </c:pt>
                <c:pt idx="6430">
                  <c:v>1.456151306448505</c:v>
                </c:pt>
                <c:pt idx="6431">
                  <c:v>1.4545804762833079</c:v>
                </c:pt>
                <c:pt idx="6432">
                  <c:v>1.4868067573301653</c:v>
                </c:pt>
                <c:pt idx="6433">
                  <c:v>1.4955847962187612</c:v>
                </c:pt>
                <c:pt idx="6434">
                  <c:v>1.4937270437672643</c:v>
                </c:pt>
                <c:pt idx="6435">
                  <c:v>1.4719756832774911</c:v>
                </c:pt>
                <c:pt idx="6436">
                  <c:v>1.4664234528330589</c:v>
                </c:pt>
                <c:pt idx="6437">
                  <c:v>1.4724377278981153</c:v>
                </c:pt>
                <c:pt idx="6438">
                  <c:v>1.4562250060657478</c:v>
                </c:pt>
                <c:pt idx="6439">
                  <c:v>1.4429249160638458</c:v>
                </c:pt>
                <c:pt idx="6440">
                  <c:v>1.4587255947031768</c:v>
                </c:pt>
                <c:pt idx="6441">
                  <c:v>1.4824068718725094</c:v>
                </c:pt>
                <c:pt idx="6442">
                  <c:v>1.4757670120406177</c:v>
                </c:pt>
                <c:pt idx="6443">
                  <c:v>1.4736951960588129</c:v>
                </c:pt>
                <c:pt idx="6444">
                  <c:v>1.4801135587206264</c:v>
                </c:pt>
                <c:pt idx="6445">
                  <c:v>1.4790285537330927</c:v>
                </c:pt>
                <c:pt idx="6446">
                  <c:v>1.4985756568248343</c:v>
                </c:pt>
                <c:pt idx="6447">
                  <c:v>1.5043822864757068</c:v>
                </c:pt>
                <c:pt idx="6448">
                  <c:v>1.5072327467413897</c:v>
                </c:pt>
                <c:pt idx="6449">
                  <c:v>1.489933441978696</c:v>
                </c:pt>
                <c:pt idx="6450">
                  <c:v>1.4808207398707447</c:v>
                </c:pt>
                <c:pt idx="6451">
                  <c:v>1.4602680288426475</c:v>
                </c:pt>
                <c:pt idx="6452">
                  <c:v>1.452516289804354</c:v>
                </c:pt>
                <c:pt idx="6453">
                  <c:v>1.4569240320079189</c:v>
                </c:pt>
                <c:pt idx="6454">
                  <c:v>1.4472779630372834</c:v>
                </c:pt>
                <c:pt idx="6455">
                  <c:v>1.4405792806119981</c:v>
                </c:pt>
                <c:pt idx="6456">
                  <c:v>1.4605956720435493</c:v>
                </c:pt>
                <c:pt idx="6457">
                  <c:v>1.4675949769761099</c:v>
                </c:pt>
                <c:pt idx="6458">
                  <c:v>1.4756972471261784</c:v>
                </c:pt>
                <c:pt idx="6459">
                  <c:v>1.4968139857273242</c:v>
                </c:pt>
                <c:pt idx="6460">
                  <c:v>1.5058057464952475</c:v>
                </c:pt>
                <c:pt idx="6461">
                  <c:v>1.532129681324391</c:v>
                </c:pt>
                <c:pt idx="6462">
                  <c:v>1.5292865019193576</c:v>
                </c:pt>
                <c:pt idx="6463">
                  <c:v>1.5421180617836807</c:v>
                </c:pt>
                <c:pt idx="6464">
                  <c:v>1.5489621096638349</c:v>
                </c:pt>
                <c:pt idx="6465">
                  <c:v>1.5362398418696506</c:v>
                </c:pt>
                <c:pt idx="6466">
                  <c:v>1.5304991257767355</c:v>
                </c:pt>
                <c:pt idx="6467">
                  <c:v>1.5483935850883128</c:v>
                </c:pt>
                <c:pt idx="6468">
                  <c:v>1.5490226331135419</c:v>
                </c:pt>
                <c:pt idx="6469">
                  <c:v>1.5512938482681111</c:v>
                </c:pt>
                <c:pt idx="6470">
                  <c:v>1.5480942469115062</c:v>
                </c:pt>
                <c:pt idx="6471">
                  <c:v>1.5418606437193674</c:v>
                </c:pt>
                <c:pt idx="6472">
                  <c:v>1.540774382720568</c:v>
                </c:pt>
                <c:pt idx="6473">
                  <c:v>1.5528041784310123</c:v>
                </c:pt>
                <c:pt idx="6474">
                  <c:v>1.5517657257702719</c:v>
                </c:pt>
                <c:pt idx="6475">
                  <c:v>1.5460468385260127</c:v>
                </c:pt>
                <c:pt idx="6476">
                  <c:v>1.5432486525878737</c:v>
                </c:pt>
                <c:pt idx="6477">
                  <c:v>1.5266514008340026</c:v>
                </c:pt>
                <c:pt idx="6478">
                  <c:v>1.52866331381761</c:v>
                </c:pt>
                <c:pt idx="6479">
                  <c:v>1.5314775906370235</c:v>
                </c:pt>
                <c:pt idx="6480">
                  <c:v>1.5437987038400998</c:v>
                </c:pt>
                <c:pt idx="6481">
                  <c:v>1.5523462642533943</c:v>
                </c:pt>
                <c:pt idx="6482">
                  <c:v>1.5477043352996604</c:v>
                </c:pt>
                <c:pt idx="6483">
                  <c:v>1.5341107996286407</c:v>
                </c:pt>
                <c:pt idx="6484">
                  <c:v>1.523615750324363</c:v>
                </c:pt>
                <c:pt idx="6485">
                  <c:v>1.5114740034877236</c:v>
                </c:pt>
                <c:pt idx="6486">
                  <c:v>1.5114660059997345</c:v>
                </c:pt>
                <c:pt idx="6487">
                  <c:v>1.5118896384220255</c:v>
                </c:pt>
                <c:pt idx="6488">
                  <c:v>1.4966400260270545</c:v>
                </c:pt>
                <c:pt idx="6489">
                  <c:v>1.4871673954667486</c:v>
                </c:pt>
                <c:pt idx="6490">
                  <c:v>1.5002492510476824</c:v>
                </c:pt>
                <c:pt idx="6491">
                  <c:v>1.498730929192865</c:v>
                </c:pt>
                <c:pt idx="6492">
                  <c:v>1.5159580733099158</c:v>
                </c:pt>
                <c:pt idx="6493">
                  <c:v>1.5235064351701446</c:v>
                </c:pt>
                <c:pt idx="6494">
                  <c:v>1.5206970819772971</c:v>
                </c:pt>
                <c:pt idx="6495">
                  <c:v>1.5185448839189535</c:v>
                </c:pt>
                <c:pt idx="6496">
                  <c:v>1.5147800827271327</c:v>
                </c:pt>
                <c:pt idx="6497">
                  <c:v>1.5170972481973521</c:v>
                </c:pt>
                <c:pt idx="6498">
                  <c:v>1.5030040526085982</c:v>
                </c:pt>
                <c:pt idx="6499">
                  <c:v>1.4882973894635825</c:v>
                </c:pt>
                <c:pt idx="6500">
                  <c:v>1.501935376019091</c:v>
                </c:pt>
                <c:pt idx="6501">
                  <c:v>1.4974480782586346</c:v>
                </c:pt>
                <c:pt idx="6502">
                  <c:v>1.4943582099256245</c:v>
                </c:pt>
                <c:pt idx="6503">
                  <c:v>1.48580101249651</c:v>
                </c:pt>
                <c:pt idx="6504">
                  <c:v>1.4802756348119965</c:v>
                </c:pt>
                <c:pt idx="6505">
                  <c:v>1.4648906658693726</c:v>
                </c:pt>
                <c:pt idx="6506">
                  <c:v>1.4645978559224488</c:v>
                </c:pt>
                <c:pt idx="6507">
                  <c:v>1.4567677065750644</c:v>
                </c:pt>
                <c:pt idx="6508">
                  <c:v>1.4369784238455701</c:v>
                </c:pt>
                <c:pt idx="6509">
                  <c:v>1.4339500371785672</c:v>
                </c:pt>
                <c:pt idx="6510">
                  <c:v>1.4445140488324864</c:v>
                </c:pt>
                <c:pt idx="6511">
                  <c:v>1.4584393055794349</c:v>
                </c:pt>
                <c:pt idx="6512">
                  <c:v>1.4688150685096844</c:v>
                </c:pt>
                <c:pt idx="6513">
                  <c:v>1.4576385883123013</c:v>
                </c:pt>
                <c:pt idx="6514">
                  <c:v>1.4598128877611627</c:v>
                </c:pt>
                <c:pt idx="6515">
                  <c:v>1.4638287945818682</c:v>
                </c:pt>
                <c:pt idx="6516">
                  <c:v>1.4744924429214263</c:v>
                </c:pt>
                <c:pt idx="6517">
                  <c:v>1.4756485990738186</c:v>
                </c:pt>
                <c:pt idx="6518">
                  <c:v>1.4759311269339026</c:v>
                </c:pt>
                <c:pt idx="6519">
                  <c:v>1.470988437831056</c:v>
                </c:pt>
                <c:pt idx="6520">
                  <c:v>1.4702015990283055</c:v>
                </c:pt>
                <c:pt idx="6521">
                  <c:v>1.459865329474745</c:v>
                </c:pt>
                <c:pt idx="6522">
                  <c:v>1.4632312468383812</c:v>
                </c:pt>
                <c:pt idx="6523">
                  <c:v>1.463324180865639</c:v>
                </c:pt>
                <c:pt idx="6524">
                  <c:v>1.4294672471970626</c:v>
                </c:pt>
                <c:pt idx="6525">
                  <c:v>1.4303660079191989</c:v>
                </c:pt>
                <c:pt idx="6526">
                  <c:v>1.4190453637700102</c:v>
                </c:pt>
                <c:pt idx="6527">
                  <c:v>1.3910819445235409</c:v>
                </c:pt>
                <c:pt idx="6528">
                  <c:v>1.392719681170365</c:v>
                </c:pt>
                <c:pt idx="6529">
                  <c:v>1.3698800374224076</c:v>
                </c:pt>
                <c:pt idx="6530">
                  <c:v>1.3696757864591156</c:v>
                </c:pt>
                <c:pt idx="6531">
                  <c:v>1.3784094197881602</c:v>
                </c:pt>
                <c:pt idx="6532">
                  <c:v>1.3695831109635614</c:v>
                </c:pt>
                <c:pt idx="6533">
                  <c:v>1.350092428913916</c:v>
                </c:pt>
                <c:pt idx="6534">
                  <c:v>1.3419118316072014</c:v>
                </c:pt>
                <c:pt idx="6535">
                  <c:v>1.3573792296948373</c:v>
                </c:pt>
                <c:pt idx="6536">
                  <c:v>1.3266541368790037</c:v>
                </c:pt>
                <c:pt idx="6537">
                  <c:v>1.3205145309094597</c:v>
                </c:pt>
                <c:pt idx="6538">
                  <c:v>1.3521673217085448</c:v>
                </c:pt>
                <c:pt idx="6539">
                  <c:v>1.3597702793742314</c:v>
                </c:pt>
                <c:pt idx="6540">
                  <c:v>1.3488771419717356</c:v>
                </c:pt>
                <c:pt idx="6541">
                  <c:v>1.3596209995119342</c:v>
                </c:pt>
                <c:pt idx="6542">
                  <c:v>1.3683216348550911</c:v>
                </c:pt>
                <c:pt idx="6543">
                  <c:v>1.3958213100289782</c:v>
                </c:pt>
                <c:pt idx="6544">
                  <c:v>1.3963127117393235</c:v>
                </c:pt>
                <c:pt idx="6545">
                  <c:v>1.3772438924411201</c:v>
                </c:pt>
                <c:pt idx="6546">
                  <c:v>1.3675089670511937</c:v>
                </c:pt>
                <c:pt idx="6547">
                  <c:v>1.3920203032925826</c:v>
                </c:pt>
                <c:pt idx="6548">
                  <c:v>1.3920981471237486</c:v>
                </c:pt>
                <c:pt idx="6549">
                  <c:v>1.38465415835645</c:v>
                </c:pt>
                <c:pt idx="6550">
                  <c:v>1.3788590383366186</c:v>
                </c:pt>
                <c:pt idx="6551">
                  <c:v>1.3798157685037502</c:v>
                </c:pt>
                <c:pt idx="6552">
                  <c:v>1.3555104435870708</c:v>
                </c:pt>
                <c:pt idx="6553">
                  <c:v>1.3529878465091034</c:v>
                </c:pt>
                <c:pt idx="6554">
                  <c:v>1.3747073056425201</c:v>
                </c:pt>
                <c:pt idx="6555">
                  <c:v>1.3809343139091377</c:v>
                </c:pt>
                <c:pt idx="6556">
                  <c:v>1.3869089734124973</c:v>
                </c:pt>
                <c:pt idx="6557">
                  <c:v>1.4010150798541625</c:v>
                </c:pt>
                <c:pt idx="6558">
                  <c:v>1.3939514753241848</c:v>
                </c:pt>
                <c:pt idx="6559">
                  <c:v>1.4052757122225286</c:v>
                </c:pt>
                <c:pt idx="6560">
                  <c:v>1.3990407243637666</c:v>
                </c:pt>
                <c:pt idx="6561">
                  <c:v>1.3879288245401105</c:v>
                </c:pt>
                <c:pt idx="6562">
                  <c:v>1.3863207855693567</c:v>
                </c:pt>
                <c:pt idx="6563">
                  <c:v>1.3926463045319091</c:v>
                </c:pt>
                <c:pt idx="6564">
                  <c:v>1.3930640424350269</c:v>
                </c:pt>
                <c:pt idx="6565">
                  <c:v>1.4099347792307393</c:v>
                </c:pt>
                <c:pt idx="6566">
                  <c:v>1.4311901661445248</c:v>
                </c:pt>
                <c:pt idx="6567">
                  <c:v>1.4455034034753833</c:v>
                </c:pt>
                <c:pt idx="6568">
                  <c:v>1.4592294374809249</c:v>
                </c:pt>
                <c:pt idx="6569">
                  <c:v>1.4645398103169871</c:v>
                </c:pt>
                <c:pt idx="6570">
                  <c:v>1.4555874908798527</c:v>
                </c:pt>
                <c:pt idx="6571">
                  <c:v>1.4550772136187735</c:v>
                </c:pt>
                <c:pt idx="6572">
                  <c:v>1.458947592338987</c:v>
                </c:pt>
                <c:pt idx="6573">
                  <c:v>1.4717182461199991</c:v>
                </c:pt>
                <c:pt idx="6574">
                  <c:v>1.474882887370029</c:v>
                </c:pt>
                <c:pt idx="6575">
                  <c:v>1.4588710210918947</c:v>
                </c:pt>
                <c:pt idx="6576">
                  <c:v>1.459491589538283</c:v>
                </c:pt>
                <c:pt idx="6577">
                  <c:v>1.4914851909953688</c:v>
                </c:pt>
                <c:pt idx="6578">
                  <c:v>1.5034805963087283</c:v>
                </c:pt>
                <c:pt idx="6579">
                  <c:v>1.5062597646930893</c:v>
                </c:pt>
                <c:pt idx="6580">
                  <c:v>1.5080156900389179</c:v>
                </c:pt>
                <c:pt idx="6581">
                  <c:v>1.4973581307113406</c:v>
                </c:pt>
                <c:pt idx="6582">
                  <c:v>1.4874535033964076</c:v>
                </c:pt>
                <c:pt idx="6583">
                  <c:v>1.4858619561383053</c:v>
                </c:pt>
                <c:pt idx="6584">
                  <c:v>1.4867557121043147</c:v>
                </c:pt>
                <c:pt idx="6585">
                  <c:v>1.4889506771677148</c:v>
                </c:pt>
                <c:pt idx="6586">
                  <c:v>1.5121849735109691</c:v>
                </c:pt>
                <c:pt idx="6587">
                  <c:v>1.515561056325434</c:v>
                </c:pt>
                <c:pt idx="6588">
                  <c:v>1.50280126111711</c:v>
                </c:pt>
                <c:pt idx="6589">
                  <c:v>1.5035093262956893</c:v>
                </c:pt>
                <c:pt idx="6590">
                  <c:v>1.4866619352477466</c:v>
                </c:pt>
                <c:pt idx="6591">
                  <c:v>1.4818132053462225</c:v>
                </c:pt>
                <c:pt idx="6592">
                  <c:v>1.4821313020698614</c:v>
                </c:pt>
                <c:pt idx="6593">
                  <c:v>1.4913901757190766</c:v>
                </c:pt>
                <c:pt idx="6594">
                  <c:v>1.5001594119162416</c:v>
                </c:pt>
                <c:pt idx="6595">
                  <c:v>1.5084616667457613</c:v>
                </c:pt>
                <c:pt idx="6596">
                  <c:v>1.5243055945374033</c:v>
                </c:pt>
                <c:pt idx="6597">
                  <c:v>1.5258420359966793</c:v>
                </c:pt>
                <c:pt idx="6598">
                  <c:v>1.5273158220805954</c:v>
                </c:pt>
                <c:pt idx="6599">
                  <c:v>1.5237464196602515</c:v>
                </c:pt>
                <c:pt idx="6600">
                  <c:v>1.5344147369952879</c:v>
                </c:pt>
                <c:pt idx="6601">
                  <c:v>1.530557636152043</c:v>
                </c:pt>
                <c:pt idx="6602">
                  <c:v>1.5355345681271677</c:v>
                </c:pt>
                <c:pt idx="6603">
                  <c:v>1.5255534275323033</c:v>
                </c:pt>
                <c:pt idx="6604">
                  <c:v>1.5184187595194691</c:v>
                </c:pt>
                <c:pt idx="6605">
                  <c:v>1.5224953219942536</c:v>
                </c:pt>
                <c:pt idx="6606">
                  <c:v>1.523138290367072</c:v>
                </c:pt>
                <c:pt idx="6607">
                  <c:v>1.5241948394762268</c:v>
                </c:pt>
                <c:pt idx="6608">
                  <c:v>1.5196002806723339</c:v>
                </c:pt>
                <c:pt idx="6609">
                  <c:v>1.5140828916881892</c:v>
                </c:pt>
                <c:pt idx="6610">
                  <c:v>1.4966072239005346</c:v>
                </c:pt>
                <c:pt idx="6611">
                  <c:v>1.4873406567369285</c:v>
                </c:pt>
                <c:pt idx="6612">
                  <c:v>1.4823381270667779</c:v>
                </c:pt>
                <c:pt idx="6613">
                  <c:v>1.4772323229134328</c:v>
                </c:pt>
                <c:pt idx="6614">
                  <c:v>1.471724973462492</c:v>
                </c:pt>
                <c:pt idx="6615">
                  <c:v>1.47918982919985</c:v>
                </c:pt>
                <c:pt idx="6616">
                  <c:v>1.4804912675892812</c:v>
                </c:pt>
                <c:pt idx="6617">
                  <c:v>1.4789008224585469</c:v>
                </c:pt>
                <c:pt idx="6618">
                  <c:v>1.4656613055727536</c:v>
                </c:pt>
                <c:pt idx="6619">
                  <c:v>1.4673625814586195</c:v>
                </c:pt>
                <c:pt idx="6620">
                  <c:v>1.4726354065380827</c:v>
                </c:pt>
                <c:pt idx="6621">
                  <c:v>1.4633279581818535</c:v>
                </c:pt>
                <c:pt idx="6622">
                  <c:v>1.4476200360502363</c:v>
                </c:pt>
                <c:pt idx="6623">
                  <c:v>1.4519924810606328</c:v>
                </c:pt>
                <c:pt idx="6624">
                  <c:v>1.4566055042280519</c:v>
                </c:pt>
                <c:pt idx="6625">
                  <c:v>1.4554627997426843</c:v>
                </c:pt>
                <c:pt idx="6626">
                  <c:v>1.4701855440113389</c:v>
                </c:pt>
                <c:pt idx="6627">
                  <c:v>1.4742378449184343</c:v>
                </c:pt>
                <c:pt idx="6628">
                  <c:v>1.4808916192816861</c:v>
                </c:pt>
                <c:pt idx="6629">
                  <c:v>1.4801117770289336</c:v>
                </c:pt>
                <c:pt idx="6630">
                  <c:v>1.4798583866581003</c:v>
                </c:pt>
                <c:pt idx="6631">
                  <c:v>1.4795735620848118</c:v>
                </c:pt>
                <c:pt idx="6632">
                  <c:v>1.4821972094091267</c:v>
                </c:pt>
                <c:pt idx="6633">
                  <c:v>1.4906063771164018</c:v>
                </c:pt>
                <c:pt idx="6634">
                  <c:v>1.4992422348287535</c:v>
                </c:pt>
                <c:pt idx="6635">
                  <c:v>1.5144781630269337</c:v>
                </c:pt>
                <c:pt idx="6636">
                  <c:v>1.5222046311847812</c:v>
                </c:pt>
                <c:pt idx="6637">
                  <c:v>1.5158295924084815</c:v>
                </c:pt>
                <c:pt idx="6638">
                  <c:v>1.4999216521675827</c:v>
                </c:pt>
                <c:pt idx="6639">
                  <c:v>1.4823429920339262</c:v>
                </c:pt>
                <c:pt idx="6640">
                  <c:v>1.4743982485923199</c:v>
                </c:pt>
                <c:pt idx="6641">
                  <c:v>1.480768891992442</c:v>
                </c:pt>
                <c:pt idx="6642">
                  <c:v>1.470310460974857</c:v>
                </c:pt>
                <c:pt idx="6643">
                  <c:v>1.478333310939262</c:v>
                </c:pt>
                <c:pt idx="6644">
                  <c:v>1.4966992422600223</c:v>
                </c:pt>
                <c:pt idx="6645">
                  <c:v>1.5017805277588216</c:v>
                </c:pt>
                <c:pt idx="6646">
                  <c:v>1.5065859524836194</c:v>
                </c:pt>
                <c:pt idx="6647">
                  <c:v>1.5139208688290555</c:v>
                </c:pt>
                <c:pt idx="6648">
                  <c:v>1.4778903207785801</c:v>
                </c:pt>
                <c:pt idx="6649">
                  <c:v>1.4637628862009375</c:v>
                </c:pt>
                <c:pt idx="6650">
                  <c:v>1.477117258782779</c:v>
                </c:pt>
                <c:pt idx="6651">
                  <c:v>1.4974901748839411</c:v>
                </c:pt>
                <c:pt idx="6652">
                  <c:v>1.5123291135870431</c:v>
                </c:pt>
                <c:pt idx="6653">
                  <c:v>1.5184860846418884</c:v>
                </c:pt>
                <c:pt idx="6654">
                  <c:v>1.5234361285779938</c:v>
                </c:pt>
                <c:pt idx="6655">
                  <c:v>1.5094250045534618</c:v>
                </c:pt>
                <c:pt idx="6656">
                  <c:v>1.4942869737051785</c:v>
                </c:pt>
                <c:pt idx="6657">
                  <c:v>1.5037604260563286</c:v>
                </c:pt>
                <c:pt idx="6658">
                  <c:v>1.5059967019713456</c:v>
                </c:pt>
                <c:pt idx="6659">
                  <c:v>1.527353508971661</c:v>
                </c:pt>
                <c:pt idx="6660">
                  <c:v>1.5359999933252197</c:v>
                </c:pt>
                <c:pt idx="6661">
                  <c:v>1.5386630416273519</c:v>
                </c:pt>
                <c:pt idx="6662">
                  <c:v>1.5497708424138832</c:v>
                </c:pt>
                <c:pt idx="6663">
                  <c:v>1.5519806684462996</c:v>
                </c:pt>
                <c:pt idx="6664">
                  <c:v>1.5546111665467555</c:v>
                </c:pt>
                <c:pt idx="6665">
                  <c:v>1.5522988892791334</c:v>
                </c:pt>
                <c:pt idx="6666">
                  <c:v>1.55534416456263</c:v>
                </c:pt>
                <c:pt idx="6667">
                  <c:v>1.5558077919414499</c:v>
                </c:pt>
                <c:pt idx="6668">
                  <c:v>1.5536626572873464</c:v>
                </c:pt>
                <c:pt idx="6669">
                  <c:v>1.5534348427932079</c:v>
                </c:pt>
                <c:pt idx="6670">
                  <c:v>1.5552958966324981</c:v>
                </c:pt>
                <c:pt idx="6671">
                  <c:v>1.5591090754908867</c:v>
                </c:pt>
                <c:pt idx="6672">
                  <c:v>1.5607943226292571</c:v>
                </c:pt>
                <c:pt idx="6673">
                  <c:v>1.5584471764367667</c:v>
                </c:pt>
                <c:pt idx="6674">
                  <c:v>1.5687826008332557</c:v>
                </c:pt>
                <c:pt idx="6675">
                  <c:v>1.5622124948079712</c:v>
                </c:pt>
                <c:pt idx="6676">
                  <c:v>1.5523683026195716</c:v>
                </c:pt>
                <c:pt idx="6677">
                  <c:v>1.5613844683827418</c:v>
                </c:pt>
                <c:pt idx="6678">
                  <c:v>1.572143895858864</c:v>
                </c:pt>
                <c:pt idx="6679">
                  <c:v>1.5833885701181591</c:v>
                </c:pt>
                <c:pt idx="6680">
                  <c:v>1.5881362976990614</c:v>
                </c:pt>
                <c:pt idx="6681">
                  <c:v>1.5916885131769414</c:v>
                </c:pt>
                <c:pt idx="6682">
                  <c:v>1.596781042549245</c:v>
                </c:pt>
                <c:pt idx="6683">
                  <c:v>1.5995099660817758</c:v>
                </c:pt>
                <c:pt idx="6684">
                  <c:v>1.6058397598197542</c:v>
                </c:pt>
                <c:pt idx="6685">
                  <c:v>1.605550134382816</c:v>
                </c:pt>
                <c:pt idx="6686">
                  <c:v>1.5990488158819103</c:v>
                </c:pt>
                <c:pt idx="6687">
                  <c:v>1.6064226581363457</c:v>
                </c:pt>
                <c:pt idx="6688">
                  <c:v>1.5997869228144657</c:v>
                </c:pt>
                <c:pt idx="6689">
                  <c:v>1.5930445830260229</c:v>
                </c:pt>
                <c:pt idx="6690">
                  <c:v>1.5955599001311507</c:v>
                </c:pt>
                <c:pt idx="6691">
                  <c:v>1.5847539081903737</c:v>
                </c:pt>
                <c:pt idx="6692">
                  <c:v>1.5862522096652807</c:v>
                </c:pt>
                <c:pt idx="6693">
                  <c:v>1.5899132072500954</c:v>
                </c:pt>
                <c:pt idx="6694">
                  <c:v>1.5838766454047253</c:v>
                </c:pt>
                <c:pt idx="6695">
                  <c:v>1.5871621932391253</c:v>
                </c:pt>
                <c:pt idx="6696">
                  <c:v>1.581317313377637</c:v>
                </c:pt>
                <c:pt idx="6697">
                  <c:v>1.5784015669917508</c:v>
                </c:pt>
                <c:pt idx="6698">
                  <c:v>1.5879349609880347</c:v>
                </c:pt>
                <c:pt idx="6699">
                  <c:v>1.5989759039772391</c:v>
                </c:pt>
                <c:pt idx="6700">
                  <c:v>1.614084557621501</c:v>
                </c:pt>
                <c:pt idx="6701">
                  <c:v>1.6168923844951806</c:v>
                </c:pt>
                <c:pt idx="6702">
                  <c:v>1.6182349298693284</c:v>
                </c:pt>
                <c:pt idx="6703">
                  <c:v>1.5986735568700281</c:v>
                </c:pt>
                <c:pt idx="6704">
                  <c:v>1.5765359174956366</c:v>
                </c:pt>
                <c:pt idx="6705">
                  <c:v>1.5726977487701959</c:v>
                </c:pt>
                <c:pt idx="6706">
                  <c:v>1.5717167140051798</c:v>
                </c:pt>
                <c:pt idx="6707">
                  <c:v>1.5760419921616995</c:v>
                </c:pt>
                <c:pt idx="6708">
                  <c:v>1.57207143273701</c:v>
                </c:pt>
                <c:pt idx="6709">
                  <c:v>1.5857855808046502</c:v>
                </c:pt>
                <c:pt idx="6710">
                  <c:v>1.5870511578281867</c:v>
                </c:pt>
                <c:pt idx="6711">
                  <c:v>1.59462959013005</c:v>
                </c:pt>
                <c:pt idx="6712">
                  <c:v>1.6113403701613285</c:v>
                </c:pt>
                <c:pt idx="6713">
                  <c:v>1.6076280845531894</c:v>
                </c:pt>
                <c:pt idx="6714">
                  <c:v>1.5944442604637272</c:v>
                </c:pt>
                <c:pt idx="6715">
                  <c:v>1.6006544142232908</c:v>
                </c:pt>
                <c:pt idx="6716">
                  <c:v>1.601817242143925</c:v>
                </c:pt>
                <c:pt idx="6717">
                  <c:v>1.6031329199522197</c:v>
                </c:pt>
                <c:pt idx="6718">
                  <c:v>1.592203802246301</c:v>
                </c:pt>
                <c:pt idx="6719">
                  <c:v>1.6011791200248009</c:v>
                </c:pt>
                <c:pt idx="6720">
                  <c:v>1.6055654215355508</c:v>
                </c:pt>
                <c:pt idx="6721">
                  <c:v>1.6051782789005262</c:v>
                </c:pt>
                <c:pt idx="6722">
                  <c:v>1.6071211391922953</c:v>
                </c:pt>
                <c:pt idx="6723">
                  <c:v>1.6046843311551111</c:v>
                </c:pt>
                <c:pt idx="6724">
                  <c:v>1.6089105459716064</c:v>
                </c:pt>
                <c:pt idx="6725">
                  <c:v>1.5945386075374159</c:v>
                </c:pt>
                <c:pt idx="6726">
                  <c:v>1.5914085763314159</c:v>
                </c:pt>
                <c:pt idx="6727">
                  <c:v>1.5779215565116846</c:v>
                </c:pt>
                <c:pt idx="6728">
                  <c:v>1.5850632974512884</c:v>
                </c:pt>
                <c:pt idx="6729">
                  <c:v>1.5824710516087119</c:v>
                </c:pt>
                <c:pt idx="6730">
                  <c:v>1.5978169120564099</c:v>
                </c:pt>
                <c:pt idx="6731">
                  <c:v>1.6030903336336166</c:v>
                </c:pt>
                <c:pt idx="6732">
                  <c:v>1.6031225891292369</c:v>
                </c:pt>
                <c:pt idx="6733">
                  <c:v>1.6007745176161743</c:v>
                </c:pt>
                <c:pt idx="6734">
                  <c:v>1.6086040953976228</c:v>
                </c:pt>
                <c:pt idx="6735">
                  <c:v>1.6084403176362922</c:v>
                </c:pt>
                <c:pt idx="6736">
                  <c:v>1.6000496745439907</c:v>
                </c:pt>
                <c:pt idx="6737">
                  <c:v>1.5942471424982676</c:v>
                </c:pt>
                <c:pt idx="6738">
                  <c:v>1.5922484983142748</c:v>
                </c:pt>
                <c:pt idx="6739">
                  <c:v>1.594006036283111</c:v>
                </c:pt>
                <c:pt idx="6740">
                  <c:v>1.591230630285196</c:v>
                </c:pt>
                <c:pt idx="6741">
                  <c:v>1.5774285455577362</c:v>
                </c:pt>
                <c:pt idx="6742">
                  <c:v>1.5714791286869882</c:v>
                </c:pt>
                <c:pt idx="6743">
                  <c:v>1.5660358083812564</c:v>
                </c:pt>
                <c:pt idx="6744">
                  <c:v>1.5825390535124466</c:v>
                </c:pt>
                <c:pt idx="6745">
                  <c:v>1.5910848077994029</c:v>
                </c:pt>
                <c:pt idx="6746">
                  <c:v>1.5660634631724761</c:v>
                </c:pt>
                <c:pt idx="6747">
                  <c:v>1.5609166465215907</c:v>
                </c:pt>
                <c:pt idx="6748">
                  <c:v>1.530146194413045</c:v>
                </c:pt>
                <c:pt idx="6749">
                  <c:v>1.5181354250456307</c:v>
                </c:pt>
                <c:pt idx="6750">
                  <c:v>1.5211508614864231</c:v>
                </c:pt>
                <c:pt idx="6751">
                  <c:v>1.5278495939757262</c:v>
                </c:pt>
                <c:pt idx="6752">
                  <c:v>1.5278962044901316</c:v>
                </c:pt>
                <c:pt idx="6753">
                  <c:v>1.5247574580856753</c:v>
                </c:pt>
                <c:pt idx="6754">
                  <c:v>1.5281401544966577</c:v>
                </c:pt>
                <c:pt idx="6755">
                  <c:v>1.5399311266087157</c:v>
                </c:pt>
                <c:pt idx="6756">
                  <c:v>1.5381491174581656</c:v>
                </c:pt>
                <c:pt idx="6757">
                  <c:v>1.5335813625573316</c:v>
                </c:pt>
                <c:pt idx="6758">
                  <c:v>1.5379896856355</c:v>
                </c:pt>
                <c:pt idx="6759">
                  <c:v>1.5465832305136953</c:v>
                </c:pt>
                <c:pt idx="6760">
                  <c:v>1.5411229860023168</c:v>
                </c:pt>
                <c:pt idx="6761">
                  <c:v>1.5461920616094984</c:v>
                </c:pt>
                <c:pt idx="6762">
                  <c:v>1.5410558502923388</c:v>
                </c:pt>
                <c:pt idx="6763">
                  <c:v>1.5348114558328634</c:v>
                </c:pt>
                <c:pt idx="6764">
                  <c:v>1.5358730560709066</c:v>
                </c:pt>
                <c:pt idx="6765">
                  <c:v>1.5446402860742419</c:v>
                </c:pt>
                <c:pt idx="6766">
                  <c:v>1.5517088293779349</c:v>
                </c:pt>
                <c:pt idx="6767">
                  <c:v>1.5651197038175626</c:v>
                </c:pt>
                <c:pt idx="6768">
                  <c:v>1.5634424779683602</c:v>
                </c:pt>
                <c:pt idx="6769">
                  <c:v>1.5570368361914317</c:v>
                </c:pt>
                <c:pt idx="6770">
                  <c:v>1.5627067986802903</c:v>
                </c:pt>
                <c:pt idx="6771">
                  <c:v>1.5576376886415115</c:v>
                </c:pt>
                <c:pt idx="6772">
                  <c:v>1.541328987333209</c:v>
                </c:pt>
                <c:pt idx="6773">
                  <c:v>1.5387136919432747</c:v>
                </c:pt>
                <c:pt idx="6774">
                  <c:v>1.5325336626658981</c:v>
                </c:pt>
                <c:pt idx="6775">
                  <c:v>1.5327475350074042</c:v>
                </c:pt>
                <c:pt idx="6776">
                  <c:v>1.5325831710882127</c:v>
                </c:pt>
                <c:pt idx="6777">
                  <c:v>1.5223601413620331</c:v>
                </c:pt>
                <c:pt idx="6778">
                  <c:v>1.5212719400213333</c:v>
                </c:pt>
                <c:pt idx="6779">
                  <c:v>1.5222883487076491</c:v>
                </c:pt>
                <c:pt idx="6780">
                  <c:v>1.5249030117626337</c:v>
                </c:pt>
                <c:pt idx="6781">
                  <c:v>1.532594968908227</c:v>
                </c:pt>
                <c:pt idx="6782">
                  <c:v>1.5410918894676842</c:v>
                </c:pt>
                <c:pt idx="6783">
                  <c:v>1.5455463206456219</c:v>
                </c:pt>
                <c:pt idx="6784">
                  <c:v>1.5450904049852214</c:v>
                </c:pt>
                <c:pt idx="6785">
                  <c:v>1.5526713583505174</c:v>
                </c:pt>
                <c:pt idx="6786">
                  <c:v>1.5561351376696733</c:v>
                </c:pt>
                <c:pt idx="6787">
                  <c:v>1.5678438358975324</c:v>
                </c:pt>
                <c:pt idx="6788">
                  <c:v>1.5671571546031933</c:v>
                </c:pt>
                <c:pt idx="6789">
                  <c:v>1.5641199795565512</c:v>
                </c:pt>
                <c:pt idx="6790">
                  <c:v>1.5723520689548449</c:v>
                </c:pt>
                <c:pt idx="6791">
                  <c:v>1.5735154807175178</c:v>
                </c:pt>
                <c:pt idx="6792">
                  <c:v>1.5846242087027305</c:v>
                </c:pt>
                <c:pt idx="6793">
                  <c:v>1.5838856043927452</c:v>
                </c:pt>
                <c:pt idx="6794">
                  <c:v>1.5761881474807131</c:v>
                </c:pt>
                <c:pt idx="6795">
                  <c:v>1.5826522393136928</c:v>
                </c:pt>
                <c:pt idx="6796">
                  <c:v>1.5860146496446639</c:v>
                </c:pt>
                <c:pt idx="6797">
                  <c:v>1.5822573783664975</c:v>
                </c:pt>
                <c:pt idx="6798">
                  <c:v>1.5808771920674429</c:v>
                </c:pt>
                <c:pt idx="6799">
                  <c:v>1.590740927713874</c:v>
                </c:pt>
                <c:pt idx="6800">
                  <c:v>1.5979113695978722</c:v>
                </c:pt>
                <c:pt idx="6801">
                  <c:v>1.6017870198128419</c:v>
                </c:pt>
                <c:pt idx="6802">
                  <c:v>1.6067834091262263</c:v>
                </c:pt>
                <c:pt idx="6803">
                  <c:v>1.6059022584366964</c:v>
                </c:pt>
                <c:pt idx="6804">
                  <c:v>1.6028055289890313</c:v>
                </c:pt>
                <c:pt idx="6805">
                  <c:v>1.5985683654890943</c:v>
                </c:pt>
                <c:pt idx="6806">
                  <c:v>1.6027073146727284</c:v>
                </c:pt>
                <c:pt idx="6807">
                  <c:v>1.6051232338909083</c:v>
                </c:pt>
                <c:pt idx="6808">
                  <c:v>1.6091196893347464</c:v>
                </c:pt>
                <c:pt idx="6809">
                  <c:v>1.6135857836160454</c:v>
                </c:pt>
                <c:pt idx="6810">
                  <c:v>1.6101338042364013</c:v>
                </c:pt>
                <c:pt idx="6811">
                  <c:v>1.6121665976662296</c:v>
                </c:pt>
                <c:pt idx="6812">
                  <c:v>1.6163862483319278</c:v>
                </c:pt>
                <c:pt idx="6813">
                  <c:v>1.6213275100655764</c:v>
                </c:pt>
                <c:pt idx="6814">
                  <c:v>1.6269978456516636</c:v>
                </c:pt>
                <c:pt idx="6815">
                  <c:v>1.6255326454557428</c:v>
                </c:pt>
                <c:pt idx="6816">
                  <c:v>1.6337430134752235</c:v>
                </c:pt>
                <c:pt idx="6817">
                  <c:v>1.6378110023219898</c:v>
                </c:pt>
                <c:pt idx="6818">
                  <c:v>1.6308224191361367</c:v>
                </c:pt>
                <c:pt idx="6819">
                  <c:v>1.6356555421033265</c:v>
                </c:pt>
                <c:pt idx="6820">
                  <c:v>1.6378346363207363</c:v>
                </c:pt>
                <c:pt idx="6821">
                  <c:v>1.6434372772367434</c:v>
                </c:pt>
                <c:pt idx="6822">
                  <c:v>1.6446603461057299</c:v>
                </c:pt>
                <c:pt idx="6823">
                  <c:v>1.6355849840084957</c:v>
                </c:pt>
                <c:pt idx="6824">
                  <c:v>1.6321894294602144</c:v>
                </c:pt>
                <c:pt idx="6825">
                  <c:v>1.6279844857626085</c:v>
                </c:pt>
                <c:pt idx="6826">
                  <c:v>1.6302214425934869</c:v>
                </c:pt>
                <c:pt idx="6827">
                  <c:v>1.6279864422492683</c:v>
                </c:pt>
                <c:pt idx="6828">
                  <c:v>1.6223045023823506</c:v>
                </c:pt>
                <c:pt idx="6829">
                  <c:v>1.6259018022021356</c:v>
                </c:pt>
                <c:pt idx="6830">
                  <c:v>1.6281231262599762</c:v>
                </c:pt>
                <c:pt idx="6831">
                  <c:v>1.6264136351010077</c:v>
                </c:pt>
                <c:pt idx="6832">
                  <c:v>1.6135342516843982</c:v>
                </c:pt>
                <c:pt idx="6833">
                  <c:v>1.6170014167439826</c:v>
                </c:pt>
                <c:pt idx="6834">
                  <c:v>1.630257952479913</c:v>
                </c:pt>
                <c:pt idx="6835">
                  <c:v>1.6318165261406348</c:v>
                </c:pt>
                <c:pt idx="6836">
                  <c:v>1.6355850211038074</c:v>
                </c:pt>
                <c:pt idx="6837">
                  <c:v>1.6562350061629987</c:v>
                </c:pt>
                <c:pt idx="6838">
                  <c:v>1.6586879566525932</c:v>
                </c:pt>
                <c:pt idx="6839">
                  <c:v>1.6656904618770936</c:v>
                </c:pt>
                <c:pt idx="6840">
                  <c:v>1.6664415031294357</c:v>
                </c:pt>
                <c:pt idx="6841">
                  <c:v>1.6601398791821129</c:v>
                </c:pt>
                <c:pt idx="6842">
                  <c:v>1.6611248597267885</c:v>
                </c:pt>
                <c:pt idx="6843">
                  <c:v>1.6623668780047565</c:v>
                </c:pt>
                <c:pt idx="6844">
                  <c:v>1.6588338954522257</c:v>
                </c:pt>
                <c:pt idx="6845">
                  <c:v>1.6635991748219876</c:v>
                </c:pt>
                <c:pt idx="6846">
                  <c:v>1.6651882307360406</c:v>
                </c:pt>
                <c:pt idx="6847">
                  <c:v>1.6627190921515922</c:v>
                </c:pt>
                <c:pt idx="6848">
                  <c:v>1.651204682231147</c:v>
                </c:pt>
                <c:pt idx="6849">
                  <c:v>1.6582525685122409</c:v>
                </c:pt>
                <c:pt idx="6850">
                  <c:v>1.6582786274185182</c:v>
                </c:pt>
                <c:pt idx="6851">
                  <c:v>1.662465971665986</c:v>
                </c:pt>
                <c:pt idx="6852">
                  <c:v>1.6563281910344481</c:v>
                </c:pt>
                <c:pt idx="6853">
                  <c:v>1.6545840870971995</c:v>
                </c:pt>
                <c:pt idx="6854">
                  <c:v>1.6508215526647971</c:v>
                </c:pt>
                <c:pt idx="6855">
                  <c:v>1.6470964983966701</c:v>
                </c:pt>
                <c:pt idx="6856">
                  <c:v>1.6510327659465647</c:v>
                </c:pt>
                <c:pt idx="6857">
                  <c:v>1.6558732501030669</c:v>
                </c:pt>
                <c:pt idx="6858">
                  <c:v>1.6533505267818169</c:v>
                </c:pt>
                <c:pt idx="6859">
                  <c:v>1.6557229760350509</c:v>
                </c:pt>
                <c:pt idx="6860">
                  <c:v>1.6505039787151086</c:v>
                </c:pt>
                <c:pt idx="6861">
                  <c:v>1.6455068446486285</c:v>
                </c:pt>
                <c:pt idx="6862">
                  <c:v>1.6512881685469543</c:v>
                </c:pt>
                <c:pt idx="6863">
                  <c:v>1.654757884164705</c:v>
                </c:pt>
                <c:pt idx="6864">
                  <c:v>1.6646681472988067</c:v>
                </c:pt>
                <c:pt idx="6865">
                  <c:v>1.6762257280570338</c:v>
                </c:pt>
                <c:pt idx="6866">
                  <c:v>1.6761054919117075</c:v>
                </c:pt>
                <c:pt idx="6867">
                  <c:v>1.6731807705920723</c:v>
                </c:pt>
                <c:pt idx="6868">
                  <c:v>1.6714395069897874</c:v>
                </c:pt>
                <c:pt idx="6869">
                  <c:v>1.6732808898191429</c:v>
                </c:pt>
                <c:pt idx="6870">
                  <c:v>1.6818474920205393</c:v>
                </c:pt>
                <c:pt idx="6871">
                  <c:v>1.6793619250552956</c:v>
                </c:pt>
                <c:pt idx="6872">
                  <c:v>1.673591426537719</c:v>
                </c:pt>
                <c:pt idx="6873">
                  <c:v>1.6717608105131809</c:v>
                </c:pt>
                <c:pt idx="6874">
                  <c:v>1.6787208793735449</c:v>
                </c:pt>
                <c:pt idx="6875">
                  <c:v>1.684286350068672</c:v>
                </c:pt>
                <c:pt idx="6876">
                  <c:v>1.6888088572732531</c:v>
                </c:pt>
                <c:pt idx="6877">
                  <c:v>1.6940746509457476</c:v>
                </c:pt>
                <c:pt idx="6878">
                  <c:v>1.6960990778798992</c:v>
                </c:pt>
                <c:pt idx="6879">
                  <c:v>1.7039081277256054</c:v>
                </c:pt>
                <c:pt idx="6880">
                  <c:v>1.7086642766835398</c:v>
                </c:pt>
                <c:pt idx="6881">
                  <c:v>1.7023190314290053</c:v>
                </c:pt>
                <c:pt idx="6882">
                  <c:v>1.6820352428953624</c:v>
                </c:pt>
                <c:pt idx="6883">
                  <c:v>1.6893890716267954</c:v>
                </c:pt>
                <c:pt idx="6884">
                  <c:v>1.6973764936666091</c:v>
                </c:pt>
                <c:pt idx="6885">
                  <c:v>1.6981867590924997</c:v>
                </c:pt>
                <c:pt idx="6886">
                  <c:v>1.6987410495380395</c:v>
                </c:pt>
                <c:pt idx="6887">
                  <c:v>1.7081711857539785</c:v>
                </c:pt>
                <c:pt idx="6888">
                  <c:v>1.7105861617184654</c:v>
                </c:pt>
                <c:pt idx="6889">
                  <c:v>1.7088012971546993</c:v>
                </c:pt>
                <c:pt idx="6890">
                  <c:v>1.705432797613363</c:v>
                </c:pt>
                <c:pt idx="6891">
                  <c:v>1.6990389208173413</c:v>
                </c:pt>
                <c:pt idx="6892">
                  <c:v>1.702161825418548</c:v>
                </c:pt>
                <c:pt idx="6893">
                  <c:v>1.7086960736625931</c:v>
                </c:pt>
                <c:pt idx="6894">
                  <c:v>1.7111693152587399</c:v>
                </c:pt>
                <c:pt idx="6895">
                  <c:v>1.7094883200547111</c:v>
                </c:pt>
                <c:pt idx="6896">
                  <c:v>1.7093516585236763</c:v>
                </c:pt>
                <c:pt idx="6897">
                  <c:v>1.7126127566397678</c:v>
                </c:pt>
                <c:pt idx="6898">
                  <c:v>1.711750083135926</c:v>
                </c:pt>
                <c:pt idx="6899">
                  <c:v>1.7026110031546784</c:v>
                </c:pt>
                <c:pt idx="6900">
                  <c:v>1.703462215142169</c:v>
                </c:pt>
                <c:pt idx="6901">
                  <c:v>1.707325781628672</c:v>
                </c:pt>
                <c:pt idx="6902">
                  <c:v>1.697364003248504</c:v>
                </c:pt>
                <c:pt idx="6903">
                  <c:v>1.6968436680278716</c:v>
                </c:pt>
                <c:pt idx="6904">
                  <c:v>1.7065914778417142</c:v>
                </c:pt>
                <c:pt idx="6905">
                  <c:v>1.702361498095784</c:v>
                </c:pt>
                <c:pt idx="6906">
                  <c:v>1.7001742713100736</c:v>
                </c:pt>
                <c:pt idx="6907">
                  <c:v>1.7024957746450324</c:v>
                </c:pt>
                <c:pt idx="6908">
                  <c:v>1.7053261159294237</c:v>
                </c:pt>
                <c:pt idx="6909">
                  <c:v>1.7126557657429569</c:v>
                </c:pt>
                <c:pt idx="6910">
                  <c:v>1.7102655680425443</c:v>
                </c:pt>
                <c:pt idx="6911">
                  <c:v>1.7057579072861415</c:v>
                </c:pt>
                <c:pt idx="6912">
                  <c:v>1.7076513258442203</c:v>
                </c:pt>
                <c:pt idx="6913">
                  <c:v>1.7044698830877358</c:v>
                </c:pt>
                <c:pt idx="6914">
                  <c:v>1.7078682041074398</c:v>
                </c:pt>
                <c:pt idx="6915">
                  <c:v>1.7004298405305098</c:v>
                </c:pt>
                <c:pt idx="6916">
                  <c:v>1.7035285331846159</c:v>
                </c:pt>
                <c:pt idx="6917">
                  <c:v>1.6998688119354108</c:v>
                </c:pt>
                <c:pt idx="6918">
                  <c:v>1.6962055454073992</c:v>
                </c:pt>
                <c:pt idx="6919">
                  <c:v>1.7029775575874613</c:v>
                </c:pt>
                <c:pt idx="6920">
                  <c:v>1.7117633006738062</c:v>
                </c:pt>
                <c:pt idx="6921">
                  <c:v>1.7231905845118645</c:v>
                </c:pt>
                <c:pt idx="6922">
                  <c:v>1.7336441362438819</c:v>
                </c:pt>
                <c:pt idx="6923">
                  <c:v>1.7397049256316288</c:v>
                </c:pt>
                <c:pt idx="6924">
                  <c:v>1.7439895807209265</c:v>
                </c:pt>
                <c:pt idx="6925">
                  <c:v>1.7455850762193839</c:v>
                </c:pt>
                <c:pt idx="6926">
                  <c:v>1.7521080997462848</c:v>
                </c:pt>
                <c:pt idx="6927">
                  <c:v>1.751430532670577</c:v>
                </c:pt>
                <c:pt idx="6928">
                  <c:v>1.7521645607158938</c:v>
                </c:pt>
                <c:pt idx="6929">
                  <c:v>1.7560150517057904</c:v>
                </c:pt>
                <c:pt idx="6930">
                  <c:v>1.7535863885272374</c:v>
                </c:pt>
                <c:pt idx="6931">
                  <c:v>1.7541583306386865</c:v>
                </c:pt>
                <c:pt idx="6932">
                  <c:v>1.7604043789427992</c:v>
                </c:pt>
                <c:pt idx="6933">
                  <c:v>1.7547985406058331</c:v>
                </c:pt>
                <c:pt idx="6934">
                  <c:v>1.7578597145340407</c:v>
                </c:pt>
                <c:pt idx="6935">
                  <c:v>1.7604542181995599</c:v>
                </c:pt>
                <c:pt idx="6936">
                  <c:v>1.7613601529466196</c:v>
                </c:pt>
                <c:pt idx="6937">
                  <c:v>1.7558310764692946</c:v>
                </c:pt>
                <c:pt idx="6938">
                  <c:v>1.758818199002576</c:v>
                </c:pt>
                <c:pt idx="6939">
                  <c:v>1.7663863307892509</c:v>
                </c:pt>
                <c:pt idx="6940">
                  <c:v>1.7693236921055133</c:v>
                </c:pt>
                <c:pt idx="6941">
                  <c:v>1.7603762556223721</c:v>
                </c:pt>
                <c:pt idx="6942">
                  <c:v>1.7484177279089037</c:v>
                </c:pt>
                <c:pt idx="6943">
                  <c:v>1.7356350005061829</c:v>
                </c:pt>
                <c:pt idx="6944">
                  <c:v>1.7459906866758317</c:v>
                </c:pt>
                <c:pt idx="6945">
                  <c:v>1.7449039237484731</c:v>
                </c:pt>
                <c:pt idx="6946">
                  <c:v>1.7522534276747859</c:v>
                </c:pt>
                <c:pt idx="6947">
                  <c:v>1.7551284903568094</c:v>
                </c:pt>
                <c:pt idx="6948">
                  <c:v>1.7515622485198081</c:v>
                </c:pt>
                <c:pt idx="6949">
                  <c:v>1.7554462504569566</c:v>
                </c:pt>
                <c:pt idx="6950">
                  <c:v>1.763741132437902</c:v>
                </c:pt>
                <c:pt idx="6951">
                  <c:v>1.7666049222664579</c:v>
                </c:pt>
                <c:pt idx="6952">
                  <c:v>1.7729552606241965</c:v>
                </c:pt>
                <c:pt idx="6953">
                  <c:v>1.7756524567897927</c:v>
                </c:pt>
                <c:pt idx="6954">
                  <c:v>1.7753803975001663</c:v>
                </c:pt>
                <c:pt idx="6955">
                  <c:v>1.7718272533188069</c:v>
                </c:pt>
                <c:pt idx="6956">
                  <c:v>1.778072871686148</c:v>
                </c:pt>
                <c:pt idx="6957">
                  <c:v>1.7777907190937929</c:v>
                </c:pt>
                <c:pt idx="6958">
                  <c:v>1.781152332967336</c:v>
                </c:pt>
                <c:pt idx="6959">
                  <c:v>1.7737743184756054</c:v>
                </c:pt>
                <c:pt idx="6960">
                  <c:v>1.7752422312029825</c:v>
                </c:pt>
                <c:pt idx="6961">
                  <c:v>1.7736283025636865</c:v>
                </c:pt>
                <c:pt idx="6962">
                  <c:v>1.7799947885547223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7-4D3E-B0D6-32678B3A62B5}"/>
            </c:ext>
          </c:extLst>
        </c:ser>
        <c:ser>
          <c:idx val="1"/>
          <c:order val="1"/>
          <c:tx>
            <c:strRef>
              <c:f>TestNoisy!$F$3</c:f>
              <c:strCache>
                <c:ptCount val="1"/>
                <c:pt idx="0">
                  <c:v>Model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TestNoisy!$F$4:$F$9000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-1.8992831185295822E-2</c:v>
                </c:pt>
                <c:pt idx="5">
                  <c:v>-1.9992831185295823E-2</c:v>
                </c:pt>
                <c:pt idx="6">
                  <c:v>-1.9992831185295823E-2</c:v>
                </c:pt>
                <c:pt idx="7">
                  <c:v>-1.9992831185295823E-2</c:v>
                </c:pt>
                <c:pt idx="8">
                  <c:v>-1.9992831185295823E-2</c:v>
                </c:pt>
                <c:pt idx="9">
                  <c:v>-1.9992831185295823E-2</c:v>
                </c:pt>
                <c:pt idx="10">
                  <c:v>-1.9992831185295823E-2</c:v>
                </c:pt>
                <c:pt idx="11">
                  <c:v>-1.9992831185295823E-2</c:v>
                </c:pt>
                <c:pt idx="12">
                  <c:v>-1.9992831185295823E-2</c:v>
                </c:pt>
                <c:pt idx="13">
                  <c:v>-8.192596756852577E-3</c:v>
                </c:pt>
                <c:pt idx="14">
                  <c:v>-1.5976804711035353E-2</c:v>
                </c:pt>
                <c:pt idx="15">
                  <c:v>-2.1164398236264592E-2</c:v>
                </c:pt>
                <c:pt idx="16">
                  <c:v>-3.4045937777289925E-2</c:v>
                </c:pt>
                <c:pt idx="17">
                  <c:v>-1.3935895238698759E-2</c:v>
                </c:pt>
                <c:pt idx="18">
                  <c:v>-4.6684990316419039E-3</c:v>
                </c:pt>
                <c:pt idx="19">
                  <c:v>1.71072154585592E-2</c:v>
                </c:pt>
                <c:pt idx="20">
                  <c:v>2.0774827176950783E-2</c:v>
                </c:pt>
                <c:pt idx="21">
                  <c:v>3.5459168994323331E-2</c:v>
                </c:pt>
                <c:pt idx="22">
                  <c:v>4.968126872260159E-2</c:v>
                </c:pt>
                <c:pt idx="23">
                  <c:v>5.5712238583276896E-2</c:v>
                </c:pt>
                <c:pt idx="24">
                  <c:v>9.2590278284530481E-2</c:v>
                </c:pt>
                <c:pt idx="25">
                  <c:v>0.1090498365000081</c:v>
                </c:pt>
                <c:pt idx="26">
                  <c:v>0.11497752500496672</c:v>
                </c:pt>
                <c:pt idx="27">
                  <c:v>0.12213946322206359</c:v>
                </c:pt>
                <c:pt idx="28">
                  <c:v>0.11508982567140214</c:v>
                </c:pt>
                <c:pt idx="29">
                  <c:v>0.12594662444036997</c:v>
                </c:pt>
                <c:pt idx="30">
                  <c:v>0.13155899003638849</c:v>
                </c:pt>
                <c:pt idx="31">
                  <c:v>0.1294672667817216</c:v>
                </c:pt>
                <c:pt idx="32">
                  <c:v>0.14493150427506274</c:v>
                </c:pt>
                <c:pt idx="33">
                  <c:v>0.1533024409176309</c:v>
                </c:pt>
                <c:pt idx="34">
                  <c:v>0.17803360720823092</c:v>
                </c:pt>
                <c:pt idx="35">
                  <c:v>0.18702608810503341</c:v>
                </c:pt>
                <c:pt idx="36">
                  <c:v>0.18350171703293627</c:v>
                </c:pt>
                <c:pt idx="37">
                  <c:v>0.16625139945664236</c:v>
                </c:pt>
                <c:pt idx="38">
                  <c:v>0.17687744877807399</c:v>
                </c:pt>
                <c:pt idx="39">
                  <c:v>0.16577561022673803</c:v>
                </c:pt>
                <c:pt idx="40">
                  <c:v>0.17849481826878089</c:v>
                </c:pt>
                <c:pt idx="41">
                  <c:v>0.1764154909927993</c:v>
                </c:pt>
                <c:pt idx="42">
                  <c:v>0.18686061603024529</c:v>
                </c:pt>
                <c:pt idx="43">
                  <c:v>0.18555329528469278</c:v>
                </c:pt>
                <c:pt idx="44">
                  <c:v>0.18561870192872254</c:v>
                </c:pt>
                <c:pt idx="45">
                  <c:v>0.19367884892164033</c:v>
                </c:pt>
                <c:pt idx="46">
                  <c:v>0.20598185542648517</c:v>
                </c:pt>
                <c:pt idx="47">
                  <c:v>0.20904900881458532</c:v>
                </c:pt>
                <c:pt idx="48">
                  <c:v>0.21170754971511352</c:v>
                </c:pt>
                <c:pt idx="49">
                  <c:v>0.21092986043288997</c:v>
                </c:pt>
                <c:pt idx="50">
                  <c:v>0.20751447511817611</c:v>
                </c:pt>
                <c:pt idx="51">
                  <c:v>0.21022814630793585</c:v>
                </c:pt>
                <c:pt idx="52">
                  <c:v>0.2099388116904346</c:v>
                </c:pt>
                <c:pt idx="53">
                  <c:v>0.20825219772104075</c:v>
                </c:pt>
                <c:pt idx="54">
                  <c:v>0.20685304722063824</c:v>
                </c:pt>
                <c:pt idx="55">
                  <c:v>0.20864003002039899</c:v>
                </c:pt>
                <c:pt idx="56">
                  <c:v>0.20069575614976776</c:v>
                </c:pt>
                <c:pt idx="57">
                  <c:v>0.20393755587054274</c:v>
                </c:pt>
                <c:pt idx="58">
                  <c:v>0.22100978504348268</c:v>
                </c:pt>
                <c:pt idx="59">
                  <c:v>0.22143897862899786</c:v>
                </c:pt>
                <c:pt idx="60">
                  <c:v>0.2193206772782621</c:v>
                </c:pt>
                <c:pt idx="61">
                  <c:v>0.22111499659244105</c:v>
                </c:pt>
                <c:pt idx="62">
                  <c:v>0.2238759955832923</c:v>
                </c:pt>
                <c:pt idx="63">
                  <c:v>0.22365774661071436</c:v>
                </c:pt>
                <c:pt idx="64">
                  <c:v>0.22716075875763098</c:v>
                </c:pt>
                <c:pt idx="65">
                  <c:v>0.2329747528716033</c:v>
                </c:pt>
                <c:pt idx="66">
                  <c:v>0.24787172355542575</c:v>
                </c:pt>
                <c:pt idx="67">
                  <c:v>0.25362798747081472</c:v>
                </c:pt>
                <c:pt idx="68">
                  <c:v>0.25842334111208709</c:v>
                </c:pt>
                <c:pt idx="69">
                  <c:v>0.25062530074957889</c:v>
                </c:pt>
                <c:pt idx="70">
                  <c:v>0.24828544858165502</c:v>
                </c:pt>
                <c:pt idx="71">
                  <c:v>0.24654336998530324</c:v>
                </c:pt>
                <c:pt idx="72">
                  <c:v>0.24460096395392172</c:v>
                </c:pt>
                <c:pt idx="73">
                  <c:v>0.25122982654202675</c:v>
                </c:pt>
                <c:pt idx="74">
                  <c:v>0.25304936628447061</c:v>
                </c:pt>
                <c:pt idx="75">
                  <c:v>0.26035124774405949</c:v>
                </c:pt>
                <c:pt idx="76">
                  <c:v>0.26957465907073042</c:v>
                </c:pt>
                <c:pt idx="77">
                  <c:v>0.27669360539875187</c:v>
                </c:pt>
                <c:pt idx="78">
                  <c:v>0.26408307760005423</c:v>
                </c:pt>
                <c:pt idx="79">
                  <c:v>0.24722006682839526</c:v>
                </c:pt>
                <c:pt idx="80">
                  <c:v>0.24811342530074709</c:v>
                </c:pt>
                <c:pt idx="81">
                  <c:v>0.25628046575577601</c:v>
                </c:pt>
                <c:pt idx="82">
                  <c:v>0.24609198422337331</c:v>
                </c:pt>
                <c:pt idx="83">
                  <c:v>0.24034984534215598</c:v>
                </c:pt>
                <c:pt idx="84">
                  <c:v>0.22677586016528961</c:v>
                </c:pt>
                <c:pt idx="85">
                  <c:v>0.22577586016528961</c:v>
                </c:pt>
                <c:pt idx="86">
                  <c:v>0.23100035345565417</c:v>
                </c:pt>
                <c:pt idx="87">
                  <c:v>0.23488143548187801</c:v>
                </c:pt>
                <c:pt idx="88">
                  <c:v>0.22717095074989602</c:v>
                </c:pt>
                <c:pt idx="89">
                  <c:v>0.21572488330197648</c:v>
                </c:pt>
                <c:pt idx="90">
                  <c:v>0.21902601639932784</c:v>
                </c:pt>
                <c:pt idx="91">
                  <c:v>0.22805146943643195</c:v>
                </c:pt>
                <c:pt idx="92">
                  <c:v>0.23774418285947463</c:v>
                </c:pt>
                <c:pt idx="93">
                  <c:v>0.23726487173606459</c:v>
                </c:pt>
                <c:pt idx="94">
                  <c:v>0.23664059650551139</c:v>
                </c:pt>
                <c:pt idx="95">
                  <c:v>0.24158688440254505</c:v>
                </c:pt>
                <c:pt idx="96">
                  <c:v>0.23582555838735808</c:v>
                </c:pt>
                <c:pt idx="97">
                  <c:v>0.23487314975693896</c:v>
                </c:pt>
                <c:pt idx="98">
                  <c:v>0.24239313038413823</c:v>
                </c:pt>
                <c:pt idx="99">
                  <c:v>0.24226565515425347</c:v>
                </c:pt>
                <c:pt idx="100">
                  <c:v>0.24706558560189262</c:v>
                </c:pt>
                <c:pt idx="101">
                  <c:v>0.25553826123137946</c:v>
                </c:pt>
                <c:pt idx="102">
                  <c:v>0.26331178201025218</c:v>
                </c:pt>
                <c:pt idx="103">
                  <c:v>0.2786045123467098</c:v>
                </c:pt>
                <c:pt idx="104">
                  <c:v>0.28194589872487996</c:v>
                </c:pt>
                <c:pt idx="105">
                  <c:v>0.28075948069769585</c:v>
                </c:pt>
                <c:pt idx="106">
                  <c:v>0.29451030403993994</c:v>
                </c:pt>
                <c:pt idx="107">
                  <c:v>0.28870528949012919</c:v>
                </c:pt>
                <c:pt idx="108">
                  <c:v>0.29746054381620479</c:v>
                </c:pt>
                <c:pt idx="109">
                  <c:v>0.29995967547398039</c:v>
                </c:pt>
                <c:pt idx="110">
                  <c:v>0.30098782952381797</c:v>
                </c:pt>
                <c:pt idx="111">
                  <c:v>0.30204591789345003</c:v>
                </c:pt>
                <c:pt idx="112">
                  <c:v>0.29530230603208296</c:v>
                </c:pt>
                <c:pt idx="113">
                  <c:v>0.29653392927992361</c:v>
                </c:pt>
                <c:pt idx="114">
                  <c:v>0.29271720523013767</c:v>
                </c:pt>
                <c:pt idx="115">
                  <c:v>0.28807697116340525</c:v>
                </c:pt>
                <c:pt idx="116">
                  <c:v>0.28337169159455766</c:v>
                </c:pt>
                <c:pt idx="117">
                  <c:v>0.27965088580722441</c:v>
                </c:pt>
                <c:pt idx="118">
                  <c:v>0.28714948043077393</c:v>
                </c:pt>
                <c:pt idx="119">
                  <c:v>0.28414889932764198</c:v>
                </c:pt>
                <c:pt idx="120">
                  <c:v>0.27398183954422817</c:v>
                </c:pt>
                <c:pt idx="121">
                  <c:v>0.26656410501953975</c:v>
                </c:pt>
                <c:pt idx="122">
                  <c:v>0.26870910368695022</c:v>
                </c:pt>
                <c:pt idx="123">
                  <c:v>0.27587244380698661</c:v>
                </c:pt>
                <c:pt idx="124">
                  <c:v>0.26003672715397319</c:v>
                </c:pt>
                <c:pt idx="125">
                  <c:v>0.26219172645444222</c:v>
                </c:pt>
                <c:pt idx="126">
                  <c:v>0.26362984240817355</c:v>
                </c:pt>
                <c:pt idx="127">
                  <c:v>0.26719404904757771</c:v>
                </c:pt>
                <c:pt idx="128">
                  <c:v>0.25897770475085502</c:v>
                </c:pt>
                <c:pt idx="129">
                  <c:v>0.25890086178346494</c:v>
                </c:pt>
                <c:pt idx="130">
                  <c:v>0.25906667344202217</c:v>
                </c:pt>
                <c:pt idx="131">
                  <c:v>0.25094201066978727</c:v>
                </c:pt>
                <c:pt idx="132">
                  <c:v>0.25556666784362858</c:v>
                </c:pt>
                <c:pt idx="133">
                  <c:v>0.25989531958277667</c:v>
                </c:pt>
                <c:pt idx="134">
                  <c:v>0.25494559645525805</c:v>
                </c:pt>
                <c:pt idx="135">
                  <c:v>0.26319500027317244</c:v>
                </c:pt>
                <c:pt idx="136">
                  <c:v>0.26635537362397455</c:v>
                </c:pt>
                <c:pt idx="137">
                  <c:v>0.26508197168159087</c:v>
                </c:pt>
                <c:pt idx="138">
                  <c:v>0.26941374352905556</c:v>
                </c:pt>
                <c:pt idx="139">
                  <c:v>0.27306111541540301</c:v>
                </c:pt>
                <c:pt idx="140">
                  <c:v>0.26839666126594364</c:v>
                </c:pt>
                <c:pt idx="141">
                  <c:v>0.26282040130115392</c:v>
                </c:pt>
                <c:pt idx="142">
                  <c:v>0.26904947469463036</c:v>
                </c:pt>
                <c:pt idx="143">
                  <c:v>0.28944305941787296</c:v>
                </c:pt>
                <c:pt idx="144">
                  <c:v>0.29760452025101292</c:v>
                </c:pt>
                <c:pt idx="145">
                  <c:v>0.29136733150244365</c:v>
                </c:pt>
                <c:pt idx="146">
                  <c:v>0.29334652326171473</c:v>
                </c:pt>
                <c:pt idx="147">
                  <c:v>0.29947821368459082</c:v>
                </c:pt>
                <c:pt idx="148">
                  <c:v>0.29938888479692882</c:v>
                </c:pt>
                <c:pt idx="149">
                  <c:v>0.29653392927992361</c:v>
                </c:pt>
                <c:pt idx="150">
                  <c:v>0.30406596424423182</c:v>
                </c:pt>
                <c:pt idx="151">
                  <c:v>0.3073003643775849</c:v>
                </c:pt>
                <c:pt idx="152">
                  <c:v>0.31285695895674892</c:v>
                </c:pt>
                <c:pt idx="153">
                  <c:v>0.31284546265568403</c:v>
                </c:pt>
                <c:pt idx="154">
                  <c:v>0.31014016034324166</c:v>
                </c:pt>
                <c:pt idx="155">
                  <c:v>0.30667976947314224</c:v>
                </c:pt>
                <c:pt idx="156">
                  <c:v>0.29339341309796052</c:v>
                </c:pt>
                <c:pt idx="157">
                  <c:v>0.28549279220765844</c:v>
                </c:pt>
                <c:pt idx="158">
                  <c:v>0.28997250545321873</c:v>
                </c:pt>
                <c:pt idx="159">
                  <c:v>0.28614635097640417</c:v>
                </c:pt>
                <c:pt idx="160">
                  <c:v>0.27610305185781958</c:v>
                </c:pt>
                <c:pt idx="161">
                  <c:v>0.29191532605186876</c:v>
                </c:pt>
                <c:pt idx="162">
                  <c:v>0.29655729986337165</c:v>
                </c:pt>
                <c:pt idx="163">
                  <c:v>0.29214226441951241</c:v>
                </c:pt>
                <c:pt idx="164">
                  <c:v>0.24317818399100521</c:v>
                </c:pt>
                <c:pt idx="165">
                  <c:v>0.24217818399100521</c:v>
                </c:pt>
                <c:pt idx="166">
                  <c:v>0.24217818399100521</c:v>
                </c:pt>
                <c:pt idx="167">
                  <c:v>0.24217818399100521</c:v>
                </c:pt>
                <c:pt idx="168">
                  <c:v>0.23660655818838539</c:v>
                </c:pt>
                <c:pt idx="169">
                  <c:v>0.23595010386754645</c:v>
                </c:pt>
                <c:pt idx="170">
                  <c:v>0.24165455558521742</c:v>
                </c:pt>
                <c:pt idx="171">
                  <c:v>0.24713949918502642</c:v>
                </c:pt>
                <c:pt idx="172">
                  <c:v>0.25260971811063815</c:v>
                </c:pt>
                <c:pt idx="173">
                  <c:v>0.25653391608026421</c:v>
                </c:pt>
                <c:pt idx="174">
                  <c:v>0.26629067884154267</c:v>
                </c:pt>
                <c:pt idx="175">
                  <c:v>0.26465550882835043</c:v>
                </c:pt>
                <c:pt idx="176">
                  <c:v>0.26263410683553445</c:v>
                </c:pt>
                <c:pt idx="177">
                  <c:v>0.26007708559433684</c:v>
                </c:pt>
                <c:pt idx="178">
                  <c:v>0.26549593013897432</c:v>
                </c:pt>
                <c:pt idx="179">
                  <c:v>0.2735937150148926</c:v>
                </c:pt>
                <c:pt idx="180">
                  <c:v>0.26956422461739038</c:v>
                </c:pt>
                <c:pt idx="181">
                  <c:v>0.27230947065331268</c:v>
                </c:pt>
                <c:pt idx="182">
                  <c:v>0.27908060054016826</c:v>
                </c:pt>
                <c:pt idx="183">
                  <c:v>0.27829225323421891</c:v>
                </c:pt>
                <c:pt idx="184">
                  <c:v>0.2615541016880254</c:v>
                </c:pt>
                <c:pt idx="185">
                  <c:v>0.25861298963830137</c:v>
                </c:pt>
                <c:pt idx="186">
                  <c:v>0.25916416391770181</c:v>
                </c:pt>
                <c:pt idx="187">
                  <c:v>0.26122271649489814</c:v>
                </c:pt>
                <c:pt idx="188">
                  <c:v>0.26669905390786486</c:v>
                </c:pt>
                <c:pt idx="189">
                  <c:v>0.25442396690978608</c:v>
                </c:pt>
                <c:pt idx="190">
                  <c:v>0.24200016709060801</c:v>
                </c:pt>
                <c:pt idx="191">
                  <c:v>0.24100016709060801</c:v>
                </c:pt>
                <c:pt idx="192">
                  <c:v>0.23584140787942576</c:v>
                </c:pt>
                <c:pt idx="193">
                  <c:v>0.23484140787942576</c:v>
                </c:pt>
                <c:pt idx="194">
                  <c:v>0.23484140787942576</c:v>
                </c:pt>
                <c:pt idx="195">
                  <c:v>0.23484140787942576</c:v>
                </c:pt>
                <c:pt idx="196">
                  <c:v>0.23484140787942576</c:v>
                </c:pt>
                <c:pt idx="197">
                  <c:v>0.23484140787942576</c:v>
                </c:pt>
                <c:pt idx="198">
                  <c:v>0.23484140787942576</c:v>
                </c:pt>
                <c:pt idx="199">
                  <c:v>0.23484140787942576</c:v>
                </c:pt>
                <c:pt idx="200">
                  <c:v>0.23484140787942576</c:v>
                </c:pt>
                <c:pt idx="201">
                  <c:v>0.22920117068656287</c:v>
                </c:pt>
                <c:pt idx="202">
                  <c:v>0.21834128648471873</c:v>
                </c:pt>
                <c:pt idx="203">
                  <c:v>0.21734128648471873</c:v>
                </c:pt>
                <c:pt idx="204">
                  <c:v>0.21917074595814623</c:v>
                </c:pt>
                <c:pt idx="205">
                  <c:v>0.22000320664964801</c:v>
                </c:pt>
                <c:pt idx="206">
                  <c:v>0.22507420374358067</c:v>
                </c:pt>
                <c:pt idx="207">
                  <c:v>0.22991648122702579</c:v>
                </c:pt>
                <c:pt idx="208">
                  <c:v>0.22902069362685151</c:v>
                </c:pt>
                <c:pt idx="209">
                  <c:v>0.22116141630112218</c:v>
                </c:pt>
                <c:pt idx="210">
                  <c:v>0.21812824294357935</c:v>
                </c:pt>
                <c:pt idx="211">
                  <c:v>0.22652482069893698</c:v>
                </c:pt>
                <c:pt idx="212">
                  <c:v>0.22145739890861305</c:v>
                </c:pt>
                <c:pt idx="213">
                  <c:v>0.22244716571163647</c:v>
                </c:pt>
                <c:pt idx="214">
                  <c:v>0.21335463633770968</c:v>
                </c:pt>
                <c:pt idx="215">
                  <c:v>0.21283048018839534</c:v>
                </c:pt>
                <c:pt idx="216">
                  <c:v>0.21814346978545651</c:v>
                </c:pt>
                <c:pt idx="217">
                  <c:v>0.22293221079623327</c:v>
                </c:pt>
                <c:pt idx="218">
                  <c:v>0.22770189949161446</c:v>
                </c:pt>
                <c:pt idx="219">
                  <c:v>0.22510444640312266</c:v>
                </c:pt>
                <c:pt idx="220">
                  <c:v>0.21473449257000987</c:v>
                </c:pt>
                <c:pt idx="221">
                  <c:v>0.21723325879361011</c:v>
                </c:pt>
                <c:pt idx="222">
                  <c:v>0.21709608405945713</c:v>
                </c:pt>
                <c:pt idx="223">
                  <c:v>0.22793941082635727</c:v>
                </c:pt>
                <c:pt idx="224">
                  <c:v>0.23494506839844775</c:v>
                </c:pt>
                <c:pt idx="225">
                  <c:v>0.24458970258806212</c:v>
                </c:pt>
                <c:pt idx="226">
                  <c:v>0.24193172598442225</c:v>
                </c:pt>
                <c:pt idx="227">
                  <c:v>0.2435139989185624</c:v>
                </c:pt>
                <c:pt idx="228">
                  <c:v>0.2375955223774151</c:v>
                </c:pt>
                <c:pt idx="229">
                  <c:v>0.21460843516788608</c:v>
                </c:pt>
                <c:pt idx="230">
                  <c:v>0.21360843516788608</c:v>
                </c:pt>
                <c:pt idx="231">
                  <c:v>0.21360843516788608</c:v>
                </c:pt>
                <c:pt idx="232">
                  <c:v>0.21360843516788608</c:v>
                </c:pt>
                <c:pt idx="233">
                  <c:v>0.21360843516788608</c:v>
                </c:pt>
                <c:pt idx="234">
                  <c:v>0.21360843516788608</c:v>
                </c:pt>
                <c:pt idx="235">
                  <c:v>0.21360843516788608</c:v>
                </c:pt>
                <c:pt idx="236">
                  <c:v>0.21360843516788608</c:v>
                </c:pt>
                <c:pt idx="237">
                  <c:v>0.21360843516788608</c:v>
                </c:pt>
                <c:pt idx="238">
                  <c:v>0.21360843516788608</c:v>
                </c:pt>
                <c:pt idx="239">
                  <c:v>0.21360843516788608</c:v>
                </c:pt>
                <c:pt idx="240">
                  <c:v>0.21360843516788608</c:v>
                </c:pt>
                <c:pt idx="241">
                  <c:v>0.21748511185654529</c:v>
                </c:pt>
                <c:pt idx="242">
                  <c:v>0.21712228585818316</c:v>
                </c:pt>
                <c:pt idx="243">
                  <c:v>0.22357996420075654</c:v>
                </c:pt>
                <c:pt idx="244">
                  <c:v>0.22567657986460432</c:v>
                </c:pt>
                <c:pt idx="245">
                  <c:v>0.2130764634729605</c:v>
                </c:pt>
                <c:pt idx="246">
                  <c:v>0.20242270303984711</c:v>
                </c:pt>
                <c:pt idx="247">
                  <c:v>0.20142270303984711</c:v>
                </c:pt>
                <c:pt idx="248">
                  <c:v>0.21622036263670785</c:v>
                </c:pt>
                <c:pt idx="249">
                  <c:v>0.22642693038134776</c:v>
                </c:pt>
                <c:pt idx="250">
                  <c:v>0.23578216936342389</c:v>
                </c:pt>
                <c:pt idx="251">
                  <c:v>0.23333733910746779</c:v>
                </c:pt>
                <c:pt idx="252">
                  <c:v>0.23776628230916219</c:v>
                </c:pt>
                <c:pt idx="253">
                  <c:v>0.24400753562709787</c:v>
                </c:pt>
                <c:pt idx="254">
                  <c:v>0.26288687321714277</c:v>
                </c:pt>
                <c:pt idx="255">
                  <c:v>0.26891641349092654</c:v>
                </c:pt>
                <c:pt idx="256">
                  <c:v>0.26891641349092654</c:v>
                </c:pt>
                <c:pt idx="257">
                  <c:v>0.27347281659995182</c:v>
                </c:pt>
                <c:pt idx="258">
                  <c:v>0.28585991710081227</c:v>
                </c:pt>
                <c:pt idx="259">
                  <c:v>0.30185885987859851</c:v>
                </c:pt>
                <c:pt idx="260">
                  <c:v>0.30353272083995164</c:v>
                </c:pt>
                <c:pt idx="261">
                  <c:v>0.30353272083995164</c:v>
                </c:pt>
                <c:pt idx="262">
                  <c:v>0.31782776443749383</c:v>
                </c:pt>
                <c:pt idx="263">
                  <c:v>0.33157797260225741</c:v>
                </c:pt>
                <c:pt idx="264">
                  <c:v>0.35012151496650001</c:v>
                </c:pt>
                <c:pt idx="265">
                  <c:v>0.34633671090543472</c:v>
                </c:pt>
                <c:pt idx="266">
                  <c:v>0.34227773895632807</c:v>
                </c:pt>
                <c:pt idx="267">
                  <c:v>0.34687732765284607</c:v>
                </c:pt>
                <c:pt idx="268">
                  <c:v>0.34872581824769777</c:v>
                </c:pt>
                <c:pt idx="269">
                  <c:v>0.35405666437996053</c:v>
                </c:pt>
                <c:pt idx="270">
                  <c:v>0.35447795815301908</c:v>
                </c:pt>
                <c:pt idx="271">
                  <c:v>0.34306355959658741</c:v>
                </c:pt>
                <c:pt idx="272">
                  <c:v>0.36305275794736658</c:v>
                </c:pt>
                <c:pt idx="273">
                  <c:v>0.36702844024572268</c:v>
                </c:pt>
                <c:pt idx="274">
                  <c:v>0.3782190359102644</c:v>
                </c:pt>
                <c:pt idx="275">
                  <c:v>0.3746940912911032</c:v>
                </c:pt>
                <c:pt idx="276">
                  <c:v>0.37673975045683306</c:v>
                </c:pt>
                <c:pt idx="277">
                  <c:v>0.40385870050310646</c:v>
                </c:pt>
                <c:pt idx="278">
                  <c:v>0.41804937913681672</c:v>
                </c:pt>
                <c:pt idx="279">
                  <c:v>0.42839293772342724</c:v>
                </c:pt>
                <c:pt idx="280">
                  <c:v>0.43203845175845657</c:v>
                </c:pt>
                <c:pt idx="281">
                  <c:v>0.42675959016085208</c:v>
                </c:pt>
                <c:pt idx="282">
                  <c:v>0.40495746927276133</c:v>
                </c:pt>
                <c:pt idx="283">
                  <c:v>0.41276735510949503</c:v>
                </c:pt>
                <c:pt idx="284">
                  <c:v>0.40157905591792331</c:v>
                </c:pt>
                <c:pt idx="285">
                  <c:v>0.40638625309575516</c:v>
                </c:pt>
                <c:pt idx="286">
                  <c:v>0.39480675792126507</c:v>
                </c:pt>
                <c:pt idx="287">
                  <c:v>0.39615542264775683</c:v>
                </c:pt>
                <c:pt idx="288">
                  <c:v>0.4119008698639488</c:v>
                </c:pt>
                <c:pt idx="289">
                  <c:v>0.41676086052299488</c:v>
                </c:pt>
                <c:pt idx="290">
                  <c:v>0.41729562733259384</c:v>
                </c:pt>
                <c:pt idx="291">
                  <c:v>0.42581629498960871</c:v>
                </c:pt>
                <c:pt idx="292">
                  <c:v>0.41035859538791519</c:v>
                </c:pt>
                <c:pt idx="293">
                  <c:v>0.41719055122958504</c:v>
                </c:pt>
                <c:pt idx="294">
                  <c:v>0.41708855504044506</c:v>
                </c:pt>
                <c:pt idx="295">
                  <c:v>0.41646708076601846</c:v>
                </c:pt>
                <c:pt idx="296">
                  <c:v>0.42887570183226464</c:v>
                </c:pt>
                <c:pt idx="297">
                  <c:v>0.43864875180316321</c:v>
                </c:pt>
                <c:pt idx="298">
                  <c:v>0.44932733879179376</c:v>
                </c:pt>
                <c:pt idx="299">
                  <c:v>0.45046399147238758</c:v>
                </c:pt>
                <c:pt idx="300">
                  <c:v>0.44412415113517301</c:v>
                </c:pt>
                <c:pt idx="301">
                  <c:v>0.45070909976963391</c:v>
                </c:pt>
                <c:pt idx="302">
                  <c:v>0.45237543833227067</c:v>
                </c:pt>
                <c:pt idx="303">
                  <c:v>0.45482510518686214</c:v>
                </c:pt>
                <c:pt idx="304">
                  <c:v>0.45489951448865429</c:v>
                </c:pt>
                <c:pt idx="305">
                  <c:v>0.4633608424006519</c:v>
                </c:pt>
                <c:pt idx="306">
                  <c:v>0.45511080671998694</c:v>
                </c:pt>
                <c:pt idx="307">
                  <c:v>0.46220035380221325</c:v>
                </c:pt>
                <c:pt idx="308">
                  <c:v>0.45655889078943335</c:v>
                </c:pt>
                <c:pt idx="309">
                  <c:v>0.44720012463913927</c:v>
                </c:pt>
                <c:pt idx="310">
                  <c:v>0.44837514598166783</c:v>
                </c:pt>
                <c:pt idx="311">
                  <c:v>0.4523694707481869</c:v>
                </c:pt>
                <c:pt idx="312">
                  <c:v>0.45307638165167474</c:v>
                </c:pt>
                <c:pt idx="313">
                  <c:v>0.45690053499260297</c:v>
                </c:pt>
                <c:pt idx="314">
                  <c:v>0.44945303235106215</c:v>
                </c:pt>
                <c:pt idx="315">
                  <c:v>0.4547745036988704</c:v>
                </c:pt>
                <c:pt idx="316">
                  <c:v>0.45884123449070446</c:v>
                </c:pt>
                <c:pt idx="317">
                  <c:v>0.46311586408591032</c:v>
                </c:pt>
                <c:pt idx="318">
                  <c:v>0.47556593484182019</c:v>
                </c:pt>
                <c:pt idx="319">
                  <c:v>0.48558242251542505</c:v>
                </c:pt>
                <c:pt idx="320">
                  <c:v>0.48456302941360074</c:v>
                </c:pt>
                <c:pt idx="321">
                  <c:v>0.47920644539058244</c:v>
                </c:pt>
                <c:pt idx="322">
                  <c:v>0.47813109521691266</c:v>
                </c:pt>
                <c:pt idx="323">
                  <c:v>0.4800281631753236</c:v>
                </c:pt>
                <c:pt idx="324">
                  <c:v>0.47789843494929296</c:v>
                </c:pt>
                <c:pt idx="325">
                  <c:v>0.48594026312434102</c:v>
                </c:pt>
                <c:pt idx="326">
                  <c:v>0.48423359819961553</c:v>
                </c:pt>
                <c:pt idx="327">
                  <c:v>0.48614798279585147</c:v>
                </c:pt>
                <c:pt idx="328">
                  <c:v>0.492643369886127</c:v>
                </c:pt>
                <c:pt idx="329">
                  <c:v>0.50161662037143073</c:v>
                </c:pt>
                <c:pt idx="330">
                  <c:v>0.49817379624783942</c:v>
                </c:pt>
                <c:pt idx="331">
                  <c:v>0.47888977317708448</c:v>
                </c:pt>
                <c:pt idx="332">
                  <c:v>0.47808747553977926</c:v>
                </c:pt>
                <c:pt idx="333">
                  <c:v>0.49726131197477996</c:v>
                </c:pt>
                <c:pt idx="334">
                  <c:v>0.49822224869106324</c:v>
                </c:pt>
                <c:pt idx="335">
                  <c:v>0.49728983971515617</c:v>
                </c:pt>
                <c:pt idx="336">
                  <c:v>0.5040478996638702</c:v>
                </c:pt>
                <c:pt idx="337">
                  <c:v>0.50557683072945969</c:v>
                </c:pt>
                <c:pt idx="338">
                  <c:v>0.50652416067329376</c:v>
                </c:pt>
                <c:pt idx="339">
                  <c:v>0.50107963743543649</c:v>
                </c:pt>
                <c:pt idx="340">
                  <c:v>0.50137515578814074</c:v>
                </c:pt>
                <c:pt idx="341">
                  <c:v>0.50414423468314129</c:v>
                </c:pt>
                <c:pt idx="342">
                  <c:v>0.50352923112819492</c:v>
                </c:pt>
                <c:pt idx="343">
                  <c:v>0.49967473140983265</c:v>
                </c:pt>
                <c:pt idx="344">
                  <c:v>0.48063458165456185</c:v>
                </c:pt>
                <c:pt idx="345">
                  <c:v>0.47852649348405651</c:v>
                </c:pt>
                <c:pt idx="346">
                  <c:v>0.47551928761149109</c:v>
                </c:pt>
                <c:pt idx="347">
                  <c:v>0.47393782597662493</c:v>
                </c:pt>
                <c:pt idx="348">
                  <c:v>0.47472303375403757</c:v>
                </c:pt>
                <c:pt idx="349">
                  <c:v>0.4733711593921599</c:v>
                </c:pt>
                <c:pt idx="350">
                  <c:v>0.48010072063723785</c:v>
                </c:pt>
                <c:pt idx="351">
                  <c:v>0.48140295710029402</c:v>
                </c:pt>
                <c:pt idx="352">
                  <c:v>0.47498268800689725</c:v>
                </c:pt>
                <c:pt idx="353">
                  <c:v>0.48066938877958409</c:v>
                </c:pt>
                <c:pt idx="354">
                  <c:v>0.48789170260549741</c:v>
                </c:pt>
                <c:pt idx="355">
                  <c:v>0.4923538600300208</c:v>
                </c:pt>
                <c:pt idx="356">
                  <c:v>0.48914932729982552</c:v>
                </c:pt>
                <c:pt idx="357">
                  <c:v>0.48888181879476789</c:v>
                </c:pt>
                <c:pt idx="358">
                  <c:v>0.48809325919895197</c:v>
                </c:pt>
                <c:pt idx="359">
                  <c:v>0.47984819794876432</c:v>
                </c:pt>
                <c:pt idx="360">
                  <c:v>0.47768608521138733</c:v>
                </c:pt>
                <c:pt idx="361">
                  <c:v>0.48003977272301568</c:v>
                </c:pt>
                <c:pt idx="362">
                  <c:v>0.47905247968396014</c:v>
                </c:pt>
                <c:pt idx="363">
                  <c:v>0.47024580934348026</c:v>
                </c:pt>
                <c:pt idx="364">
                  <c:v>0.45747364090073872</c:v>
                </c:pt>
                <c:pt idx="365">
                  <c:v>0.45276325492971448</c:v>
                </c:pt>
                <c:pt idx="366">
                  <c:v>0.46079888646738865</c:v>
                </c:pt>
                <c:pt idx="367">
                  <c:v>0.46166246991896354</c:v>
                </c:pt>
                <c:pt idx="368">
                  <c:v>0.46798643859980937</c:v>
                </c:pt>
                <c:pt idx="369">
                  <c:v>0.47468218312726651</c:v>
                </c:pt>
                <c:pt idx="370">
                  <c:v>0.47143213423388697</c:v>
                </c:pt>
                <c:pt idx="371">
                  <c:v>0.46719592123999454</c:v>
                </c:pt>
                <c:pt idx="372">
                  <c:v>0.46452293358745922</c:v>
                </c:pt>
                <c:pt idx="373">
                  <c:v>0.46298892400588598</c:v>
                </c:pt>
                <c:pt idx="374">
                  <c:v>0.45683221548899211</c:v>
                </c:pt>
                <c:pt idx="375">
                  <c:v>0.45101988243643887</c:v>
                </c:pt>
                <c:pt idx="376">
                  <c:v>0.44581650663306571</c:v>
                </c:pt>
                <c:pt idx="377">
                  <c:v>0.45677577411745207</c:v>
                </c:pt>
                <c:pt idx="378">
                  <c:v>0.4523187448455912</c:v>
                </c:pt>
                <c:pt idx="379">
                  <c:v>0.43543707551820243</c:v>
                </c:pt>
                <c:pt idx="380">
                  <c:v>0.42065532617659129</c:v>
                </c:pt>
                <c:pt idx="381">
                  <c:v>0.41965532617659129</c:v>
                </c:pt>
                <c:pt idx="382">
                  <c:v>0.41965532617659129</c:v>
                </c:pt>
                <c:pt idx="383">
                  <c:v>0.41965532617659129</c:v>
                </c:pt>
                <c:pt idx="384">
                  <c:v>0.41965532617659129</c:v>
                </c:pt>
                <c:pt idx="385">
                  <c:v>0.41965532617659129</c:v>
                </c:pt>
                <c:pt idx="386">
                  <c:v>0.41965532617659129</c:v>
                </c:pt>
                <c:pt idx="387">
                  <c:v>0.41965532617659129</c:v>
                </c:pt>
                <c:pt idx="388">
                  <c:v>0.41965532617659129</c:v>
                </c:pt>
                <c:pt idx="389">
                  <c:v>0.41965532617659129</c:v>
                </c:pt>
                <c:pt idx="390">
                  <c:v>0.41965532617659129</c:v>
                </c:pt>
                <c:pt idx="391">
                  <c:v>0.41965532617659129</c:v>
                </c:pt>
                <c:pt idx="392">
                  <c:v>0.41965532617659129</c:v>
                </c:pt>
                <c:pt idx="393">
                  <c:v>0.41965532617659129</c:v>
                </c:pt>
                <c:pt idx="394">
                  <c:v>0.41965532617659129</c:v>
                </c:pt>
                <c:pt idx="395">
                  <c:v>0.41965532617659129</c:v>
                </c:pt>
                <c:pt idx="396">
                  <c:v>0.41965532617659129</c:v>
                </c:pt>
                <c:pt idx="397">
                  <c:v>0.41965532617659129</c:v>
                </c:pt>
                <c:pt idx="398">
                  <c:v>0.41965532617659129</c:v>
                </c:pt>
                <c:pt idx="399">
                  <c:v>0.41965532617659129</c:v>
                </c:pt>
                <c:pt idx="400">
                  <c:v>0.41965532617659129</c:v>
                </c:pt>
                <c:pt idx="401">
                  <c:v>0.41965532617659129</c:v>
                </c:pt>
                <c:pt idx="402">
                  <c:v>0.41965532617659129</c:v>
                </c:pt>
                <c:pt idx="403">
                  <c:v>0.41289429291933333</c:v>
                </c:pt>
                <c:pt idx="404">
                  <c:v>0.41189429291933333</c:v>
                </c:pt>
                <c:pt idx="405">
                  <c:v>0.41189429291933333</c:v>
                </c:pt>
                <c:pt idx="406">
                  <c:v>0.41189429291933333</c:v>
                </c:pt>
                <c:pt idx="407">
                  <c:v>0.41189429291933333</c:v>
                </c:pt>
                <c:pt idx="408">
                  <c:v>0.41189429291933333</c:v>
                </c:pt>
                <c:pt idx="409">
                  <c:v>0.41189429291933333</c:v>
                </c:pt>
                <c:pt idx="410">
                  <c:v>0.41189429291933333</c:v>
                </c:pt>
                <c:pt idx="411">
                  <c:v>0.41189429291933333</c:v>
                </c:pt>
                <c:pt idx="412">
                  <c:v>0.41189429291933333</c:v>
                </c:pt>
                <c:pt idx="413">
                  <c:v>0.41189429291933333</c:v>
                </c:pt>
                <c:pt idx="414">
                  <c:v>0.41189429291933333</c:v>
                </c:pt>
                <c:pt idx="415">
                  <c:v>0.41189429291933333</c:v>
                </c:pt>
                <c:pt idx="416">
                  <c:v>0.41189429291933333</c:v>
                </c:pt>
                <c:pt idx="417">
                  <c:v>0.41189429291933333</c:v>
                </c:pt>
                <c:pt idx="418">
                  <c:v>0.41189429291933333</c:v>
                </c:pt>
                <c:pt idx="419">
                  <c:v>0.41189429291933333</c:v>
                </c:pt>
                <c:pt idx="420">
                  <c:v>0.41189429291933333</c:v>
                </c:pt>
                <c:pt idx="421">
                  <c:v>0.41189429291933333</c:v>
                </c:pt>
                <c:pt idx="422">
                  <c:v>0.41189429291933333</c:v>
                </c:pt>
                <c:pt idx="423">
                  <c:v>0.41189429291933333</c:v>
                </c:pt>
                <c:pt idx="424">
                  <c:v>0.41189429291933333</c:v>
                </c:pt>
                <c:pt idx="425">
                  <c:v>0.41189429291933333</c:v>
                </c:pt>
                <c:pt idx="426">
                  <c:v>0.41189429291933333</c:v>
                </c:pt>
                <c:pt idx="427">
                  <c:v>0.41189429291933333</c:v>
                </c:pt>
                <c:pt idx="428">
                  <c:v>0.41189429291933333</c:v>
                </c:pt>
                <c:pt idx="429">
                  <c:v>0.41189429291933333</c:v>
                </c:pt>
                <c:pt idx="430">
                  <c:v>0.41189429291933333</c:v>
                </c:pt>
                <c:pt idx="431">
                  <c:v>0.41189429291933333</c:v>
                </c:pt>
                <c:pt idx="432">
                  <c:v>0.41189429291933333</c:v>
                </c:pt>
                <c:pt idx="433">
                  <c:v>0.41189429291933333</c:v>
                </c:pt>
                <c:pt idx="434">
                  <c:v>0.41189429291933333</c:v>
                </c:pt>
                <c:pt idx="435">
                  <c:v>0.41189429291933333</c:v>
                </c:pt>
                <c:pt idx="436">
                  <c:v>0.41189429291933333</c:v>
                </c:pt>
                <c:pt idx="437">
                  <c:v>0.41189429291933333</c:v>
                </c:pt>
                <c:pt idx="438">
                  <c:v>0.41189429291933333</c:v>
                </c:pt>
                <c:pt idx="439">
                  <c:v>0.41189429291933333</c:v>
                </c:pt>
                <c:pt idx="440">
                  <c:v>0.41189429291933333</c:v>
                </c:pt>
                <c:pt idx="441">
                  <c:v>0.41189429291933333</c:v>
                </c:pt>
                <c:pt idx="442">
                  <c:v>0.41189429291933333</c:v>
                </c:pt>
                <c:pt idx="443">
                  <c:v>0.41189429291933333</c:v>
                </c:pt>
                <c:pt idx="444">
                  <c:v>0.41189429291933333</c:v>
                </c:pt>
                <c:pt idx="445">
                  <c:v>0.41189429291933333</c:v>
                </c:pt>
                <c:pt idx="446">
                  <c:v>0.41189429291933333</c:v>
                </c:pt>
                <c:pt idx="447">
                  <c:v>0.41189429291933333</c:v>
                </c:pt>
                <c:pt idx="448">
                  <c:v>0.41189429291933333</c:v>
                </c:pt>
                <c:pt idx="449">
                  <c:v>0.41189429291933333</c:v>
                </c:pt>
                <c:pt idx="450">
                  <c:v>0.41189429291933333</c:v>
                </c:pt>
                <c:pt idx="451">
                  <c:v>0.41189429291933333</c:v>
                </c:pt>
                <c:pt idx="452">
                  <c:v>0.41189429291933333</c:v>
                </c:pt>
                <c:pt idx="453">
                  <c:v>0.41189429291933333</c:v>
                </c:pt>
                <c:pt idx="454">
                  <c:v>0.41189429291933333</c:v>
                </c:pt>
                <c:pt idx="455">
                  <c:v>0.41189429291933333</c:v>
                </c:pt>
                <c:pt idx="456">
                  <c:v>0.41189429291933333</c:v>
                </c:pt>
                <c:pt idx="457">
                  <c:v>0.41189429291933333</c:v>
                </c:pt>
                <c:pt idx="458">
                  <c:v>0.40903222446839771</c:v>
                </c:pt>
                <c:pt idx="459">
                  <c:v>0.40803222446839771</c:v>
                </c:pt>
                <c:pt idx="460">
                  <c:v>0.40803222446839771</c:v>
                </c:pt>
                <c:pt idx="461">
                  <c:v>0.40803222446839771</c:v>
                </c:pt>
                <c:pt idx="462">
                  <c:v>0.40803222446839771</c:v>
                </c:pt>
                <c:pt idx="463">
                  <c:v>0.40803222446839771</c:v>
                </c:pt>
                <c:pt idx="464">
                  <c:v>0.40803222446839771</c:v>
                </c:pt>
                <c:pt idx="465">
                  <c:v>0.40803222446839771</c:v>
                </c:pt>
                <c:pt idx="466">
                  <c:v>0.40803222446839771</c:v>
                </c:pt>
                <c:pt idx="467">
                  <c:v>0.40803222446839771</c:v>
                </c:pt>
                <c:pt idx="468">
                  <c:v>0.40803222446839771</c:v>
                </c:pt>
                <c:pt idx="469">
                  <c:v>0.40803222446839771</c:v>
                </c:pt>
                <c:pt idx="470">
                  <c:v>0.40803222446839771</c:v>
                </c:pt>
                <c:pt idx="471">
                  <c:v>0.4078796677827885</c:v>
                </c:pt>
                <c:pt idx="472">
                  <c:v>0.41764110615094996</c:v>
                </c:pt>
                <c:pt idx="473">
                  <c:v>0.426101150394671</c:v>
                </c:pt>
                <c:pt idx="474">
                  <c:v>0.4298272687208744</c:v>
                </c:pt>
                <c:pt idx="475">
                  <c:v>0.42228428188954492</c:v>
                </c:pt>
                <c:pt idx="476">
                  <c:v>0.42642383245086002</c:v>
                </c:pt>
                <c:pt idx="477">
                  <c:v>0.44379716684719384</c:v>
                </c:pt>
                <c:pt idx="478">
                  <c:v>0.45583853712641265</c:v>
                </c:pt>
                <c:pt idx="479">
                  <c:v>0.45474954504728071</c:v>
                </c:pt>
                <c:pt idx="480">
                  <c:v>0.44655875191002359</c:v>
                </c:pt>
                <c:pt idx="481">
                  <c:v>0.449926947318815</c:v>
                </c:pt>
                <c:pt idx="482">
                  <c:v>0.44517564838411605</c:v>
                </c:pt>
                <c:pt idx="483">
                  <c:v>0.45136189602701382</c:v>
                </c:pt>
                <c:pt idx="484">
                  <c:v>0.44944925660309121</c:v>
                </c:pt>
                <c:pt idx="485">
                  <c:v>0.44174880383917525</c:v>
                </c:pt>
                <c:pt idx="486">
                  <c:v>0.44504833283234912</c:v>
                </c:pt>
                <c:pt idx="487">
                  <c:v>0.44037214712705275</c:v>
                </c:pt>
                <c:pt idx="488">
                  <c:v>0.43340414298785124</c:v>
                </c:pt>
                <c:pt idx="489">
                  <c:v>0.42091733733205228</c:v>
                </c:pt>
                <c:pt idx="490">
                  <c:v>0.42787295392543445</c:v>
                </c:pt>
                <c:pt idx="491">
                  <c:v>0.42446951360124263</c:v>
                </c:pt>
                <c:pt idx="492">
                  <c:v>0.4213754217780652</c:v>
                </c:pt>
                <c:pt idx="493">
                  <c:v>0.42670318435626076</c:v>
                </c:pt>
                <c:pt idx="494">
                  <c:v>0.43355606697330806</c:v>
                </c:pt>
                <c:pt idx="495">
                  <c:v>0.43485308615662799</c:v>
                </c:pt>
                <c:pt idx="496">
                  <c:v>0.43528834905239311</c:v>
                </c:pt>
                <c:pt idx="497">
                  <c:v>0.44040494670197283</c:v>
                </c:pt>
                <c:pt idx="498">
                  <c:v>0.44510056681448429</c:v>
                </c:pt>
                <c:pt idx="499">
                  <c:v>0.44422855491031665</c:v>
                </c:pt>
                <c:pt idx="500">
                  <c:v>0.44179138441883481</c:v>
                </c:pt>
                <c:pt idx="501">
                  <c:v>0.44356178580670313</c:v>
                </c:pt>
                <c:pt idx="502">
                  <c:v>0.44221381655353564</c:v>
                </c:pt>
                <c:pt idx="503">
                  <c:v>0.44514300491607095</c:v>
                </c:pt>
                <c:pt idx="504">
                  <c:v>0.44629467471970496</c:v>
                </c:pt>
                <c:pt idx="505">
                  <c:v>0.44862332087506651</c:v>
                </c:pt>
                <c:pt idx="506">
                  <c:v>0.44470221377046837</c:v>
                </c:pt>
                <c:pt idx="507">
                  <c:v>0.44674128303045713</c:v>
                </c:pt>
                <c:pt idx="508">
                  <c:v>0.44651963376343673</c:v>
                </c:pt>
                <c:pt idx="509">
                  <c:v>0.44806363818751649</c:v>
                </c:pt>
                <c:pt idx="510">
                  <c:v>0.43732036469035762</c:v>
                </c:pt>
                <c:pt idx="511">
                  <c:v>0.4406935365816862</c:v>
                </c:pt>
                <c:pt idx="512">
                  <c:v>0.4458609151754942</c:v>
                </c:pt>
                <c:pt idx="513">
                  <c:v>0.44859078975905131</c:v>
                </c:pt>
                <c:pt idx="514">
                  <c:v>0.45357520757988024</c:v>
                </c:pt>
                <c:pt idx="515">
                  <c:v>0.4584092782346314</c:v>
                </c:pt>
                <c:pt idx="516">
                  <c:v>0.46793448799159165</c:v>
                </c:pt>
                <c:pt idx="517">
                  <c:v>0.46933747339153342</c:v>
                </c:pt>
                <c:pt idx="518">
                  <c:v>0.46933747339153342</c:v>
                </c:pt>
                <c:pt idx="519">
                  <c:v>0.47813762154689687</c:v>
                </c:pt>
                <c:pt idx="520">
                  <c:v>0.47199455703318272</c:v>
                </c:pt>
                <c:pt idx="521">
                  <c:v>0.47369964142246346</c:v>
                </c:pt>
                <c:pt idx="522">
                  <c:v>0.47281094714143901</c:v>
                </c:pt>
                <c:pt idx="523">
                  <c:v>0.47281094714143901</c:v>
                </c:pt>
                <c:pt idx="524">
                  <c:v>0.46873188024236345</c:v>
                </c:pt>
                <c:pt idx="525">
                  <c:v>0.48743694348925803</c:v>
                </c:pt>
                <c:pt idx="526">
                  <c:v>0.4931906310721228</c:v>
                </c:pt>
                <c:pt idx="527">
                  <c:v>0.49873196312963231</c:v>
                </c:pt>
                <c:pt idx="528">
                  <c:v>0.4976918151862666</c:v>
                </c:pt>
                <c:pt idx="529">
                  <c:v>0.49691409331430769</c:v>
                </c:pt>
                <c:pt idx="530">
                  <c:v>0.49540960827002678</c:v>
                </c:pt>
                <c:pt idx="531">
                  <c:v>0.48772166148739249</c:v>
                </c:pt>
                <c:pt idx="532">
                  <c:v>0.49448718636589728</c:v>
                </c:pt>
                <c:pt idx="533">
                  <c:v>0.49434113586634698</c:v>
                </c:pt>
                <c:pt idx="534">
                  <c:v>0.4937784867378312</c:v>
                </c:pt>
                <c:pt idx="535">
                  <c:v>0.4955617106196808</c:v>
                </c:pt>
                <c:pt idx="536">
                  <c:v>0.49682729798384173</c:v>
                </c:pt>
                <c:pt idx="537">
                  <c:v>0.49682729798384173</c:v>
                </c:pt>
                <c:pt idx="538">
                  <c:v>0.50534066728130878</c:v>
                </c:pt>
                <c:pt idx="539">
                  <c:v>0.50966214349029748</c:v>
                </c:pt>
                <c:pt idx="540">
                  <c:v>0.50920603476321347</c:v>
                </c:pt>
                <c:pt idx="541">
                  <c:v>0.49275184690176843</c:v>
                </c:pt>
                <c:pt idx="542">
                  <c:v>0.47869019759147236</c:v>
                </c:pt>
                <c:pt idx="543">
                  <c:v>0.47769019759147235</c:v>
                </c:pt>
                <c:pt idx="544">
                  <c:v>0.47769019759147235</c:v>
                </c:pt>
                <c:pt idx="545">
                  <c:v>0.47489702832102387</c:v>
                </c:pt>
                <c:pt idx="546">
                  <c:v>0.48006116011168998</c:v>
                </c:pt>
                <c:pt idx="547">
                  <c:v>0.49198827944483514</c:v>
                </c:pt>
                <c:pt idx="548">
                  <c:v>0.49453460279134442</c:v>
                </c:pt>
                <c:pt idx="549">
                  <c:v>0.49434424340160432</c:v>
                </c:pt>
                <c:pt idx="550">
                  <c:v>0.49565729787616486</c:v>
                </c:pt>
                <c:pt idx="551">
                  <c:v>0.49990276992446403</c:v>
                </c:pt>
                <c:pt idx="552">
                  <c:v>0.50591195337680861</c:v>
                </c:pt>
                <c:pt idx="553">
                  <c:v>0.50070318941180569</c:v>
                </c:pt>
                <c:pt idx="554">
                  <c:v>0.50218134963520966</c:v>
                </c:pt>
                <c:pt idx="555">
                  <c:v>0.49149701502361931</c:v>
                </c:pt>
                <c:pt idx="556">
                  <c:v>0.48992773376739485</c:v>
                </c:pt>
                <c:pt idx="557">
                  <c:v>0.48298212547414532</c:v>
                </c:pt>
                <c:pt idx="558">
                  <c:v>0.49741987929909803</c:v>
                </c:pt>
                <c:pt idx="559">
                  <c:v>0.4993470634411501</c:v>
                </c:pt>
                <c:pt idx="560">
                  <c:v>0.49568846586539528</c:v>
                </c:pt>
                <c:pt idx="561">
                  <c:v>0.49405707543758726</c:v>
                </c:pt>
                <c:pt idx="562">
                  <c:v>0.49319507642110927</c:v>
                </c:pt>
                <c:pt idx="563">
                  <c:v>0.49687835629914789</c:v>
                </c:pt>
                <c:pt idx="564">
                  <c:v>0.48463482031001415</c:v>
                </c:pt>
                <c:pt idx="565">
                  <c:v>0.48735706650534705</c:v>
                </c:pt>
                <c:pt idx="566">
                  <c:v>0.49254808918669624</c:v>
                </c:pt>
                <c:pt idx="567">
                  <c:v>0.49355120956868581</c:v>
                </c:pt>
                <c:pt idx="568">
                  <c:v>0.49320132546422513</c:v>
                </c:pt>
                <c:pt idx="569">
                  <c:v>0.49516783305096346</c:v>
                </c:pt>
                <c:pt idx="570">
                  <c:v>0.49831244077637638</c:v>
                </c:pt>
                <c:pt idx="571">
                  <c:v>0.50191810575681983</c:v>
                </c:pt>
                <c:pt idx="572">
                  <c:v>0.50181588651504216</c:v>
                </c:pt>
                <c:pt idx="573">
                  <c:v>0.50434660921411978</c:v>
                </c:pt>
                <c:pt idx="574">
                  <c:v>0.50714829329032152</c:v>
                </c:pt>
                <c:pt idx="575">
                  <c:v>0.51581512158249132</c:v>
                </c:pt>
                <c:pt idx="576">
                  <c:v>0.51464756485239849</c:v>
                </c:pt>
                <c:pt idx="577">
                  <c:v>0.51687147153402235</c:v>
                </c:pt>
                <c:pt idx="578">
                  <c:v>0.51893819888563075</c:v>
                </c:pt>
                <c:pt idx="579">
                  <c:v>0.51803643612215988</c:v>
                </c:pt>
                <c:pt idx="580">
                  <c:v>0.51274967094431978</c:v>
                </c:pt>
                <c:pt idx="581">
                  <c:v>0.51768586964888086</c:v>
                </c:pt>
                <c:pt idx="582">
                  <c:v>0.51513370304445849</c:v>
                </c:pt>
                <c:pt idx="583">
                  <c:v>0.51259339341349341</c:v>
                </c:pt>
                <c:pt idx="584">
                  <c:v>0.52277984530425736</c:v>
                </c:pt>
                <c:pt idx="585">
                  <c:v>0.52281624600315513</c:v>
                </c:pt>
                <c:pt idx="586">
                  <c:v>0.52773330900660098</c:v>
                </c:pt>
                <c:pt idx="587">
                  <c:v>0.52405005245208325</c:v>
                </c:pt>
                <c:pt idx="588">
                  <c:v>0.52612922201779955</c:v>
                </c:pt>
                <c:pt idx="589">
                  <c:v>0.52395916043779311</c:v>
                </c:pt>
                <c:pt idx="590">
                  <c:v>0.52759143142256781</c:v>
                </c:pt>
                <c:pt idx="591">
                  <c:v>0.53383908179823236</c:v>
                </c:pt>
                <c:pt idx="592">
                  <c:v>0.53323588302595382</c:v>
                </c:pt>
                <c:pt idx="593">
                  <c:v>0.53380608032966381</c:v>
                </c:pt>
                <c:pt idx="594">
                  <c:v>0.53655945450094378</c:v>
                </c:pt>
                <c:pt idx="595">
                  <c:v>0.53869043111793657</c:v>
                </c:pt>
                <c:pt idx="596">
                  <c:v>0.54748888276427876</c:v>
                </c:pt>
                <c:pt idx="597">
                  <c:v>0.54745040967250236</c:v>
                </c:pt>
                <c:pt idx="598">
                  <c:v>0.54910341747264524</c:v>
                </c:pt>
                <c:pt idx="599">
                  <c:v>0.54723138079829403</c:v>
                </c:pt>
                <c:pt idx="600">
                  <c:v>0.55676198230242213</c:v>
                </c:pt>
                <c:pt idx="601">
                  <c:v>0.56339287417821349</c:v>
                </c:pt>
                <c:pt idx="602">
                  <c:v>0.56524946341890803</c:v>
                </c:pt>
                <c:pt idx="603">
                  <c:v>0.55709325422839728</c:v>
                </c:pt>
                <c:pt idx="604">
                  <c:v>0.55503642216783944</c:v>
                </c:pt>
                <c:pt idx="605">
                  <c:v>0.5512756695878227</c:v>
                </c:pt>
                <c:pt idx="606">
                  <c:v>0.53703206833339645</c:v>
                </c:pt>
                <c:pt idx="607">
                  <c:v>0.53870834434625947</c:v>
                </c:pt>
                <c:pt idx="608">
                  <c:v>0.54516897452009405</c:v>
                </c:pt>
                <c:pt idx="609">
                  <c:v>0.53588304876341719</c:v>
                </c:pt>
                <c:pt idx="610">
                  <c:v>0.53002772126751885</c:v>
                </c:pt>
                <c:pt idx="611">
                  <c:v>0.52807131915615879</c:v>
                </c:pt>
                <c:pt idx="612">
                  <c:v>0.53141507848468783</c:v>
                </c:pt>
                <c:pt idx="613">
                  <c:v>0.53299570264933727</c:v>
                </c:pt>
                <c:pt idx="614">
                  <c:v>0.52833380179081924</c:v>
                </c:pt>
                <c:pt idx="615">
                  <c:v>0.52727137827893755</c:v>
                </c:pt>
                <c:pt idx="616">
                  <c:v>0.52799286269643608</c:v>
                </c:pt>
                <c:pt idx="617">
                  <c:v>0.53465477188124466</c:v>
                </c:pt>
                <c:pt idx="618">
                  <c:v>0.53766286906762573</c:v>
                </c:pt>
                <c:pt idx="619">
                  <c:v>0.54756286531922593</c:v>
                </c:pt>
                <c:pt idx="620">
                  <c:v>0.55015766712622027</c:v>
                </c:pt>
                <c:pt idx="621">
                  <c:v>0.55318429757547061</c:v>
                </c:pt>
                <c:pt idx="622">
                  <c:v>0.56186836144272312</c:v>
                </c:pt>
                <c:pt idx="623">
                  <c:v>0.55650392459576792</c:v>
                </c:pt>
                <c:pt idx="624">
                  <c:v>0.55561781070443561</c:v>
                </c:pt>
                <c:pt idx="625">
                  <c:v>0.55856067038989088</c:v>
                </c:pt>
                <c:pt idx="626">
                  <c:v>0.56088771454583841</c:v>
                </c:pt>
                <c:pt idx="627">
                  <c:v>0.5591634149439384</c:v>
                </c:pt>
                <c:pt idx="628">
                  <c:v>0.56435069937702909</c:v>
                </c:pt>
                <c:pt idx="629">
                  <c:v>0.56940988627404177</c:v>
                </c:pt>
                <c:pt idx="630">
                  <c:v>0.57222011132228601</c:v>
                </c:pt>
                <c:pt idx="631">
                  <c:v>0.5808441751675486</c:v>
                </c:pt>
                <c:pt idx="632">
                  <c:v>0.57905361822718215</c:v>
                </c:pt>
                <c:pt idx="633">
                  <c:v>0.57735176859797277</c:v>
                </c:pt>
                <c:pt idx="634">
                  <c:v>0.57390765147730849</c:v>
                </c:pt>
                <c:pt idx="635">
                  <c:v>0.57998224315526659</c:v>
                </c:pt>
                <c:pt idx="636">
                  <c:v>0.5812305147763126</c:v>
                </c:pt>
                <c:pt idx="637">
                  <c:v>0.580849899806682</c:v>
                </c:pt>
                <c:pt idx="638">
                  <c:v>0.58842344696821658</c:v>
                </c:pt>
                <c:pt idx="639">
                  <c:v>0.59274900992646251</c:v>
                </c:pt>
                <c:pt idx="640">
                  <c:v>0.59437687388453653</c:v>
                </c:pt>
                <c:pt idx="641">
                  <c:v>0.59830278554224381</c:v>
                </c:pt>
                <c:pt idx="642">
                  <c:v>0.59390517909338469</c:v>
                </c:pt>
                <c:pt idx="643">
                  <c:v>0.60134160156379912</c:v>
                </c:pt>
                <c:pt idx="644">
                  <c:v>0.5990900565362629</c:v>
                </c:pt>
                <c:pt idx="645">
                  <c:v>0.59701088115486356</c:v>
                </c:pt>
                <c:pt idx="646">
                  <c:v>0.59298657186336956</c:v>
                </c:pt>
                <c:pt idx="647">
                  <c:v>0.58404770779139858</c:v>
                </c:pt>
                <c:pt idx="648">
                  <c:v>0.59665594857424309</c:v>
                </c:pt>
                <c:pt idx="649">
                  <c:v>0.60047471124687646</c:v>
                </c:pt>
                <c:pt idx="650">
                  <c:v>0.59938793318381189</c:v>
                </c:pt>
                <c:pt idx="651">
                  <c:v>0.59633189217432281</c:v>
                </c:pt>
                <c:pt idx="652">
                  <c:v>0.5900895581769674</c:v>
                </c:pt>
                <c:pt idx="653">
                  <c:v>0.5944559386612196</c:v>
                </c:pt>
                <c:pt idx="654">
                  <c:v>0.60150143130340683</c:v>
                </c:pt>
                <c:pt idx="655">
                  <c:v>0.60071886317794188</c:v>
                </c:pt>
                <c:pt idx="656">
                  <c:v>0.60386225120915937</c:v>
                </c:pt>
                <c:pt idx="657">
                  <c:v>0.60727180712359075</c:v>
                </c:pt>
                <c:pt idx="658">
                  <c:v>0.60842245424569774</c:v>
                </c:pt>
                <c:pt idx="659">
                  <c:v>0.60776510373444625</c:v>
                </c:pt>
                <c:pt idx="660">
                  <c:v>0.60708780371064441</c:v>
                </c:pt>
                <c:pt idx="661">
                  <c:v>0.59951436342609443</c:v>
                </c:pt>
                <c:pt idx="662">
                  <c:v>0.59446723311902949</c:v>
                </c:pt>
                <c:pt idx="663">
                  <c:v>0.59765000543560887</c:v>
                </c:pt>
                <c:pt idx="664">
                  <c:v>0.60171169468008645</c:v>
                </c:pt>
                <c:pt idx="665">
                  <c:v>0.60268953915746137</c:v>
                </c:pt>
                <c:pt idx="666">
                  <c:v>0.60511181633025912</c:v>
                </c:pt>
                <c:pt idx="667">
                  <c:v>0.59997499618635142</c:v>
                </c:pt>
                <c:pt idx="668">
                  <c:v>0.6107753441557946</c:v>
                </c:pt>
                <c:pt idx="669">
                  <c:v>0.60935203444300057</c:v>
                </c:pt>
                <c:pt idx="670">
                  <c:v>0.60944383230417531</c:v>
                </c:pt>
                <c:pt idx="671">
                  <c:v>0.61362144060281554</c:v>
                </c:pt>
                <c:pt idx="672">
                  <c:v>0.62246844448304262</c:v>
                </c:pt>
                <c:pt idx="673">
                  <c:v>0.61976308738394681</c:v>
                </c:pt>
                <c:pt idx="674">
                  <c:v>0.62250413704924656</c:v>
                </c:pt>
                <c:pt idx="675">
                  <c:v>0.62229820086951348</c:v>
                </c:pt>
                <c:pt idx="676">
                  <c:v>0.62627487231539258</c:v>
                </c:pt>
                <c:pt idx="677">
                  <c:v>0.62827503693008846</c:v>
                </c:pt>
                <c:pt idx="678">
                  <c:v>0.62617640027316734</c:v>
                </c:pt>
                <c:pt idx="679">
                  <c:v>0.62305858098638711</c:v>
                </c:pt>
                <c:pt idx="680">
                  <c:v>0.6242405510098139</c:v>
                </c:pt>
                <c:pt idx="681">
                  <c:v>0.63080502737447008</c:v>
                </c:pt>
                <c:pt idx="682">
                  <c:v>0.63226612291168727</c:v>
                </c:pt>
                <c:pt idx="683">
                  <c:v>0.6381973673428154</c:v>
                </c:pt>
                <c:pt idx="684">
                  <c:v>0.64466578407217834</c:v>
                </c:pt>
                <c:pt idx="685">
                  <c:v>0.6565209029564929</c:v>
                </c:pt>
                <c:pt idx="686">
                  <c:v>0.66046977672778051</c:v>
                </c:pt>
                <c:pt idx="687">
                  <c:v>0.67350032063122867</c:v>
                </c:pt>
                <c:pt idx="688">
                  <c:v>0.68300924028637566</c:v>
                </c:pt>
                <c:pt idx="689">
                  <c:v>0.68649717794386045</c:v>
                </c:pt>
                <c:pt idx="690">
                  <c:v>0.68758595451634252</c:v>
                </c:pt>
                <c:pt idx="691">
                  <c:v>0.68776087188119539</c:v>
                </c:pt>
                <c:pt idx="692">
                  <c:v>0.70229506877163206</c:v>
                </c:pt>
                <c:pt idx="693">
                  <c:v>0.70363770449084906</c:v>
                </c:pt>
                <c:pt idx="694">
                  <c:v>0.70221394623853661</c:v>
                </c:pt>
                <c:pt idx="695">
                  <c:v>0.69970350272433168</c:v>
                </c:pt>
                <c:pt idx="696">
                  <c:v>0.71253196148065068</c:v>
                </c:pt>
                <c:pt idx="697">
                  <c:v>0.72726210126530755</c:v>
                </c:pt>
                <c:pt idx="698">
                  <c:v>0.72871238842677921</c:v>
                </c:pt>
                <c:pt idx="699">
                  <c:v>0.73668710256151893</c:v>
                </c:pt>
                <c:pt idx="700">
                  <c:v>0.74013707230282288</c:v>
                </c:pt>
                <c:pt idx="701">
                  <c:v>0.7391920207491578</c:v>
                </c:pt>
                <c:pt idx="702">
                  <c:v>0.73361344149440977</c:v>
                </c:pt>
                <c:pt idx="703">
                  <c:v>0.73210135744424298</c:v>
                </c:pt>
                <c:pt idx="704">
                  <c:v>0.73267941560314997</c:v>
                </c:pt>
                <c:pt idx="705">
                  <c:v>0.72732143876217203</c:v>
                </c:pt>
                <c:pt idx="706">
                  <c:v>0.72393356943164089</c:v>
                </c:pt>
                <c:pt idx="707">
                  <c:v>0.72829999946653845</c:v>
                </c:pt>
                <c:pt idx="708">
                  <c:v>0.73346602170893394</c:v>
                </c:pt>
                <c:pt idx="709">
                  <c:v>0.72406751893287846</c:v>
                </c:pt>
                <c:pt idx="710">
                  <c:v>0.71667352140970819</c:v>
                </c:pt>
                <c:pt idx="711">
                  <c:v>0.71643610836112237</c:v>
                </c:pt>
                <c:pt idx="712">
                  <c:v>0.72833210770588663</c:v>
                </c:pt>
                <c:pt idx="713">
                  <c:v>0.7276724469254805</c:v>
                </c:pt>
                <c:pt idx="714">
                  <c:v>0.72824813013278855</c:v>
                </c:pt>
                <c:pt idx="715">
                  <c:v>0.73496132430747774</c:v>
                </c:pt>
                <c:pt idx="716">
                  <c:v>0.734279016903989</c:v>
                </c:pt>
                <c:pt idx="717">
                  <c:v>0.73468894804375284</c:v>
                </c:pt>
                <c:pt idx="718">
                  <c:v>0.73920667952940078</c:v>
                </c:pt>
                <c:pt idx="719">
                  <c:v>0.73754642893683786</c:v>
                </c:pt>
                <c:pt idx="720">
                  <c:v>0.74668389581911732</c:v>
                </c:pt>
                <c:pt idx="721">
                  <c:v>0.7547601029592943</c:v>
                </c:pt>
                <c:pt idx="722">
                  <c:v>0.76315571376416336</c:v>
                </c:pt>
                <c:pt idx="723">
                  <c:v>0.77338621872381608</c:v>
                </c:pt>
                <c:pt idx="724">
                  <c:v>0.79166014538814067</c:v>
                </c:pt>
                <c:pt idx="725">
                  <c:v>0.793684259429561</c:v>
                </c:pt>
                <c:pt idx="726">
                  <c:v>0.80941938553773851</c:v>
                </c:pt>
                <c:pt idx="727">
                  <c:v>0.81174651538191234</c:v>
                </c:pt>
                <c:pt idx="728">
                  <c:v>0.81512179333776102</c:v>
                </c:pt>
                <c:pt idx="729">
                  <c:v>0.80166195877001978</c:v>
                </c:pt>
                <c:pt idx="730">
                  <c:v>0.80267821319176202</c:v>
                </c:pt>
                <c:pt idx="731">
                  <c:v>0.79738836935643476</c:v>
                </c:pt>
                <c:pt idx="732">
                  <c:v>0.79224186076959469</c:v>
                </c:pt>
                <c:pt idx="733">
                  <c:v>0.79989309580226009</c:v>
                </c:pt>
                <c:pt idx="734">
                  <c:v>0.78666341191262013</c:v>
                </c:pt>
                <c:pt idx="735">
                  <c:v>0.79048873553798482</c:v>
                </c:pt>
                <c:pt idx="736">
                  <c:v>0.80262318297098534</c:v>
                </c:pt>
                <c:pt idx="737">
                  <c:v>0.80447420385155488</c:v>
                </c:pt>
                <c:pt idx="738">
                  <c:v>0.82004627588527401</c:v>
                </c:pt>
                <c:pt idx="739">
                  <c:v>0.83378943581386955</c:v>
                </c:pt>
                <c:pt idx="740">
                  <c:v>0.83806771883066378</c:v>
                </c:pt>
                <c:pt idx="741">
                  <c:v>0.83150196073964966</c:v>
                </c:pt>
                <c:pt idx="742">
                  <c:v>0.82723570552042047</c:v>
                </c:pt>
                <c:pt idx="743">
                  <c:v>0.81309300194848233</c:v>
                </c:pt>
                <c:pt idx="744">
                  <c:v>0.81044371690969874</c:v>
                </c:pt>
                <c:pt idx="745">
                  <c:v>0.80848519146276643</c:v>
                </c:pt>
                <c:pt idx="746">
                  <c:v>0.83491123311724436</c:v>
                </c:pt>
                <c:pt idx="747">
                  <c:v>0.8474581003699615</c:v>
                </c:pt>
                <c:pt idx="748">
                  <c:v>0.85432534833987694</c:v>
                </c:pt>
                <c:pt idx="749">
                  <c:v>0.85400956837708519</c:v>
                </c:pt>
                <c:pt idx="750">
                  <c:v>0.85823492677625679</c:v>
                </c:pt>
                <c:pt idx="751">
                  <c:v>0.86709907488649995</c:v>
                </c:pt>
                <c:pt idx="752">
                  <c:v>0.86872301329315493</c:v>
                </c:pt>
                <c:pt idx="753">
                  <c:v>0.87382680189528528</c:v>
                </c:pt>
                <c:pt idx="754">
                  <c:v>0.8622632233384937</c:v>
                </c:pt>
                <c:pt idx="755">
                  <c:v>0.85227863060091447</c:v>
                </c:pt>
                <c:pt idx="756">
                  <c:v>0.85662426742540609</c:v>
                </c:pt>
                <c:pt idx="757">
                  <c:v>0.86199531854679701</c:v>
                </c:pt>
                <c:pt idx="758">
                  <c:v>0.86927017605339141</c:v>
                </c:pt>
                <c:pt idx="759">
                  <c:v>0.86249866103229134</c:v>
                </c:pt>
                <c:pt idx="760">
                  <c:v>0.86282472628062012</c:v>
                </c:pt>
                <c:pt idx="761">
                  <c:v>0.86858349253599676</c:v>
                </c:pt>
                <c:pt idx="762">
                  <c:v>0.87507736224947652</c:v>
                </c:pt>
                <c:pt idx="763">
                  <c:v>0.88635748312831519</c:v>
                </c:pt>
                <c:pt idx="764">
                  <c:v>0.90109435396341353</c:v>
                </c:pt>
                <c:pt idx="765">
                  <c:v>0.91017934564492609</c:v>
                </c:pt>
                <c:pt idx="766">
                  <c:v>0.91083806109133181</c:v>
                </c:pt>
                <c:pt idx="767">
                  <c:v>0.91343575340222816</c:v>
                </c:pt>
                <c:pt idx="768">
                  <c:v>0.91909682938653758</c:v>
                </c:pt>
                <c:pt idx="769">
                  <c:v>0.9238550346471015</c:v>
                </c:pt>
                <c:pt idx="770">
                  <c:v>0.92497156839308814</c:v>
                </c:pt>
                <c:pt idx="771">
                  <c:v>0.93544062798269656</c:v>
                </c:pt>
                <c:pt idx="772">
                  <c:v>0.93877203343984106</c:v>
                </c:pt>
                <c:pt idx="773">
                  <c:v>0.94359907418815658</c:v>
                </c:pt>
                <c:pt idx="774">
                  <c:v>0.94181311026987724</c:v>
                </c:pt>
                <c:pt idx="775">
                  <c:v>0.94784981214567465</c:v>
                </c:pt>
                <c:pt idx="776">
                  <c:v>0.96240984100295779</c:v>
                </c:pt>
                <c:pt idx="777">
                  <c:v>0.97733870507262544</c:v>
                </c:pt>
                <c:pt idx="778">
                  <c:v>0.98486371753958202</c:v>
                </c:pt>
                <c:pt idx="779">
                  <c:v>0.99685553754205691</c:v>
                </c:pt>
                <c:pt idx="780">
                  <c:v>1.0044530418487037</c:v>
                </c:pt>
                <c:pt idx="781">
                  <c:v>1.0098092931022398</c:v>
                </c:pt>
                <c:pt idx="782">
                  <c:v>1.0077064704972096</c:v>
                </c:pt>
                <c:pt idx="783">
                  <c:v>1.0150776781340578</c:v>
                </c:pt>
                <c:pt idx="784">
                  <c:v>1.0175332030925694</c:v>
                </c:pt>
                <c:pt idx="785">
                  <c:v>1.040210475753925</c:v>
                </c:pt>
                <c:pt idx="786">
                  <c:v>1.0524751440726596</c:v>
                </c:pt>
                <c:pt idx="787">
                  <c:v>1.0427133483197382</c:v>
                </c:pt>
                <c:pt idx="788">
                  <c:v>1.029450735038745</c:v>
                </c:pt>
                <c:pt idx="789">
                  <c:v>1.0232173524332608</c:v>
                </c:pt>
                <c:pt idx="790">
                  <c:v>1.0136155756377618</c:v>
                </c:pt>
                <c:pt idx="791">
                  <c:v>0.99727651744978796</c:v>
                </c:pt>
                <c:pt idx="792">
                  <c:v>0.99627651744978796</c:v>
                </c:pt>
                <c:pt idx="793">
                  <c:v>0.99627651744978796</c:v>
                </c:pt>
                <c:pt idx="794">
                  <c:v>0.99545093327443412</c:v>
                </c:pt>
                <c:pt idx="795">
                  <c:v>0.99939995676656901</c:v>
                </c:pt>
                <c:pt idx="796">
                  <c:v>1.0012586413309834</c:v>
                </c:pt>
                <c:pt idx="797">
                  <c:v>1.0063114723714501</c:v>
                </c:pt>
                <c:pt idx="798">
                  <c:v>1.0113352091727514</c:v>
                </c:pt>
                <c:pt idx="799">
                  <c:v>1.0113518205450815</c:v>
                </c:pt>
                <c:pt idx="800">
                  <c:v>0.98949234352013216</c:v>
                </c:pt>
                <c:pt idx="801">
                  <c:v>0.99719529242134675</c:v>
                </c:pt>
                <c:pt idx="802">
                  <c:v>1.0083369555985402</c:v>
                </c:pt>
                <c:pt idx="803">
                  <c:v>1.0082277249616447</c:v>
                </c:pt>
                <c:pt idx="804">
                  <c:v>1.024327394094152</c:v>
                </c:pt>
                <c:pt idx="805">
                  <c:v>1.0397522548265266</c:v>
                </c:pt>
                <c:pt idx="806">
                  <c:v>1.0482483794468185</c:v>
                </c:pt>
                <c:pt idx="807">
                  <c:v>1.0452643847932763</c:v>
                </c:pt>
                <c:pt idx="808">
                  <c:v>1.0492315911432128</c:v>
                </c:pt>
                <c:pt idx="809">
                  <c:v>1.0321762222712514</c:v>
                </c:pt>
                <c:pt idx="810">
                  <c:v>1.0462540980979704</c:v>
                </c:pt>
                <c:pt idx="811">
                  <c:v>1.0417344657654914</c:v>
                </c:pt>
                <c:pt idx="812">
                  <c:v>1.0472214651270488</c:v>
                </c:pt>
                <c:pt idx="813">
                  <c:v>1.0506274060567882</c:v>
                </c:pt>
                <c:pt idx="814">
                  <c:v>1.0464412310172464</c:v>
                </c:pt>
                <c:pt idx="815">
                  <c:v>1.0457317228655749</c:v>
                </c:pt>
                <c:pt idx="816">
                  <c:v>1.0498569298146712</c:v>
                </c:pt>
                <c:pt idx="817">
                  <c:v>1.0440754343927554</c:v>
                </c:pt>
                <c:pt idx="818">
                  <c:v>1.0278683538521123</c:v>
                </c:pt>
                <c:pt idx="819">
                  <c:v>1.025774755461597</c:v>
                </c:pt>
                <c:pt idx="820">
                  <c:v>1.0343592921649489</c:v>
                </c:pt>
                <c:pt idx="821">
                  <c:v>1.031056657536531</c:v>
                </c:pt>
                <c:pt idx="822">
                  <c:v>1.0126134781318696</c:v>
                </c:pt>
                <c:pt idx="823">
                  <c:v>1.0071329083729847</c:v>
                </c:pt>
                <c:pt idx="824">
                  <c:v>1.005756667777391</c:v>
                </c:pt>
                <c:pt idx="825">
                  <c:v>0.99033336108775893</c:v>
                </c:pt>
                <c:pt idx="826">
                  <c:v>0.97051267631636984</c:v>
                </c:pt>
                <c:pt idx="827">
                  <c:v>0.96951267631636984</c:v>
                </c:pt>
                <c:pt idx="828">
                  <c:v>0.96951267631636984</c:v>
                </c:pt>
                <c:pt idx="829">
                  <c:v>0.96951267631636984</c:v>
                </c:pt>
                <c:pt idx="830">
                  <c:v>0.96951267631636984</c:v>
                </c:pt>
                <c:pt idx="831">
                  <c:v>0.96951267631636984</c:v>
                </c:pt>
                <c:pt idx="832">
                  <c:v>0.96951267631636984</c:v>
                </c:pt>
                <c:pt idx="833">
                  <c:v>0.96951267631636984</c:v>
                </c:pt>
                <c:pt idx="834">
                  <c:v>0.96951267631636984</c:v>
                </c:pt>
                <c:pt idx="835">
                  <c:v>0.96951267631636984</c:v>
                </c:pt>
                <c:pt idx="836">
                  <c:v>0.96951267631636984</c:v>
                </c:pt>
                <c:pt idx="837">
                  <c:v>0.96951267631636984</c:v>
                </c:pt>
                <c:pt idx="838">
                  <c:v>0.96951267631636984</c:v>
                </c:pt>
                <c:pt idx="839">
                  <c:v>0.96951267631636984</c:v>
                </c:pt>
                <c:pt idx="840">
                  <c:v>0.96951267631636984</c:v>
                </c:pt>
                <c:pt idx="841">
                  <c:v>0.96951267631636984</c:v>
                </c:pt>
                <c:pt idx="842">
                  <c:v>0.96951267631636984</c:v>
                </c:pt>
                <c:pt idx="843">
                  <c:v>0.96951267631636984</c:v>
                </c:pt>
                <c:pt idx="844">
                  <c:v>0.96951267631636984</c:v>
                </c:pt>
                <c:pt idx="845">
                  <c:v>0.96951267631636984</c:v>
                </c:pt>
                <c:pt idx="846">
                  <c:v>0.96951267631636984</c:v>
                </c:pt>
                <c:pt idx="847">
                  <c:v>0.96951267631636984</c:v>
                </c:pt>
                <c:pt idx="848">
                  <c:v>0.96951267631636984</c:v>
                </c:pt>
                <c:pt idx="849">
                  <c:v>0.96951267631636984</c:v>
                </c:pt>
                <c:pt idx="850">
                  <c:v>0.96951267631636984</c:v>
                </c:pt>
                <c:pt idx="851">
                  <c:v>0.96951267631636984</c:v>
                </c:pt>
                <c:pt idx="852">
                  <c:v>0.96951267631636984</c:v>
                </c:pt>
                <c:pt idx="853">
                  <c:v>0.96951267631636984</c:v>
                </c:pt>
                <c:pt idx="854">
                  <c:v>0.96951267631636984</c:v>
                </c:pt>
                <c:pt idx="855">
                  <c:v>0.96951267631636984</c:v>
                </c:pt>
                <c:pt idx="856">
                  <c:v>0.96951267631636984</c:v>
                </c:pt>
                <c:pt idx="857">
                  <c:v>0.96951267631636984</c:v>
                </c:pt>
                <c:pt idx="858">
                  <c:v>0.96951267631636984</c:v>
                </c:pt>
                <c:pt idx="859">
                  <c:v>0.96951267631636984</c:v>
                </c:pt>
                <c:pt idx="860">
                  <c:v>0.96951267631636984</c:v>
                </c:pt>
                <c:pt idx="861">
                  <c:v>0.96951267631636984</c:v>
                </c:pt>
                <c:pt idx="862">
                  <c:v>0.96951267631636984</c:v>
                </c:pt>
                <c:pt idx="863">
                  <c:v>0.96951267631636984</c:v>
                </c:pt>
                <c:pt idx="864">
                  <c:v>0.96951267631636984</c:v>
                </c:pt>
                <c:pt idx="865">
                  <c:v>0.96951267631636984</c:v>
                </c:pt>
                <c:pt idx="866">
                  <c:v>0.96951267631636984</c:v>
                </c:pt>
                <c:pt idx="867">
                  <c:v>0.96951267631636984</c:v>
                </c:pt>
                <c:pt idx="868">
                  <c:v>0.96951267631636984</c:v>
                </c:pt>
                <c:pt idx="869">
                  <c:v>0.96951267631636984</c:v>
                </c:pt>
                <c:pt idx="870">
                  <c:v>0.96951267631636984</c:v>
                </c:pt>
                <c:pt idx="871">
                  <c:v>0.96951267631636984</c:v>
                </c:pt>
                <c:pt idx="872">
                  <c:v>0.96951267631636984</c:v>
                </c:pt>
                <c:pt idx="873">
                  <c:v>0.96951267631636984</c:v>
                </c:pt>
                <c:pt idx="874">
                  <c:v>0.96951267631636984</c:v>
                </c:pt>
                <c:pt idx="875">
                  <c:v>0.96951267631636984</c:v>
                </c:pt>
                <c:pt idx="876">
                  <c:v>0.96951267631636984</c:v>
                </c:pt>
                <c:pt idx="877">
                  <c:v>0.96951267631636984</c:v>
                </c:pt>
                <c:pt idx="878">
                  <c:v>0.96951267631636984</c:v>
                </c:pt>
                <c:pt idx="879">
                  <c:v>0.96951267631636984</c:v>
                </c:pt>
                <c:pt idx="880">
                  <c:v>0.96951267631636984</c:v>
                </c:pt>
                <c:pt idx="881">
                  <c:v>0.96951267631636984</c:v>
                </c:pt>
                <c:pt idx="882">
                  <c:v>0.96951267631636984</c:v>
                </c:pt>
                <c:pt idx="883">
                  <c:v>0.96951267631636984</c:v>
                </c:pt>
                <c:pt idx="884">
                  <c:v>0.96951267631636984</c:v>
                </c:pt>
                <c:pt idx="885">
                  <c:v>0.96951267631636984</c:v>
                </c:pt>
                <c:pt idx="886">
                  <c:v>0.96951267631636984</c:v>
                </c:pt>
                <c:pt idx="887">
                  <c:v>0.96951267631636984</c:v>
                </c:pt>
                <c:pt idx="888">
                  <c:v>0.96951267631636984</c:v>
                </c:pt>
                <c:pt idx="889">
                  <c:v>0.96951267631636984</c:v>
                </c:pt>
                <c:pt idx="890">
                  <c:v>0.96805700087091062</c:v>
                </c:pt>
                <c:pt idx="891">
                  <c:v>0.96424144176872262</c:v>
                </c:pt>
                <c:pt idx="892">
                  <c:v>0.96324144176872262</c:v>
                </c:pt>
                <c:pt idx="893">
                  <c:v>0.96324144176872262</c:v>
                </c:pt>
                <c:pt idx="894">
                  <c:v>0.96324144176872262</c:v>
                </c:pt>
                <c:pt idx="895">
                  <c:v>0.95684154891212359</c:v>
                </c:pt>
                <c:pt idx="896">
                  <c:v>0.95584154891212358</c:v>
                </c:pt>
                <c:pt idx="897">
                  <c:v>0.95584154891212358</c:v>
                </c:pt>
                <c:pt idx="898">
                  <c:v>0.95584154891212358</c:v>
                </c:pt>
                <c:pt idx="899">
                  <c:v>0.95584154891212358</c:v>
                </c:pt>
                <c:pt idx="900">
                  <c:v>0.95584154891212358</c:v>
                </c:pt>
                <c:pt idx="901">
                  <c:v>0.95584154891212358</c:v>
                </c:pt>
                <c:pt idx="902">
                  <c:v>0.95584154891212358</c:v>
                </c:pt>
                <c:pt idx="903">
                  <c:v>0.95584154891212358</c:v>
                </c:pt>
                <c:pt idx="904">
                  <c:v>0.94852523484392992</c:v>
                </c:pt>
                <c:pt idx="905">
                  <c:v>0.94752523484392992</c:v>
                </c:pt>
                <c:pt idx="906">
                  <c:v>0.94752523484392992</c:v>
                </c:pt>
                <c:pt idx="907">
                  <c:v>0.94752523484392992</c:v>
                </c:pt>
                <c:pt idx="908">
                  <c:v>0.94752523484392992</c:v>
                </c:pt>
                <c:pt idx="909">
                  <c:v>0.94752523484392992</c:v>
                </c:pt>
                <c:pt idx="910">
                  <c:v>0.94752523484392992</c:v>
                </c:pt>
                <c:pt idx="911">
                  <c:v>0.94752523484392992</c:v>
                </c:pt>
                <c:pt idx="912">
                  <c:v>0.94752523484392992</c:v>
                </c:pt>
                <c:pt idx="913">
                  <c:v>0.94752523484392992</c:v>
                </c:pt>
                <c:pt idx="914">
                  <c:v>0.94752523484392992</c:v>
                </c:pt>
                <c:pt idx="915">
                  <c:v>0.94752523484392992</c:v>
                </c:pt>
                <c:pt idx="916">
                  <c:v>0.94752523484392992</c:v>
                </c:pt>
                <c:pt idx="917">
                  <c:v>0.94752523484392992</c:v>
                </c:pt>
                <c:pt idx="918">
                  <c:v>0.94752523484392992</c:v>
                </c:pt>
                <c:pt idx="919">
                  <c:v>0.94752523484392992</c:v>
                </c:pt>
                <c:pt idx="920">
                  <c:v>0.94752523484392992</c:v>
                </c:pt>
                <c:pt idx="921">
                  <c:v>0.94752523484392992</c:v>
                </c:pt>
                <c:pt idx="922">
                  <c:v>0.95740971539343933</c:v>
                </c:pt>
                <c:pt idx="923">
                  <c:v>0.96143513173963369</c:v>
                </c:pt>
                <c:pt idx="924">
                  <c:v>0.96028522601191879</c:v>
                </c:pt>
                <c:pt idx="925">
                  <c:v>0.95256625708949416</c:v>
                </c:pt>
                <c:pt idx="926">
                  <c:v>0.95657679644975202</c:v>
                </c:pt>
                <c:pt idx="927">
                  <c:v>0.95052747067023224</c:v>
                </c:pt>
                <c:pt idx="928">
                  <c:v>0.95427052283176517</c:v>
                </c:pt>
                <c:pt idx="929">
                  <c:v>0.95675273760901147</c:v>
                </c:pt>
                <c:pt idx="930">
                  <c:v>0.96662444238781609</c:v>
                </c:pt>
                <c:pt idx="931">
                  <c:v>0.97696458493171479</c:v>
                </c:pt>
                <c:pt idx="932">
                  <c:v>0.9795414009634551</c:v>
                </c:pt>
                <c:pt idx="933">
                  <c:v>0.98506644569371149</c:v>
                </c:pt>
                <c:pt idx="934">
                  <c:v>0.99924806294226398</c:v>
                </c:pt>
                <c:pt idx="935">
                  <c:v>1.0177428231441579</c:v>
                </c:pt>
                <c:pt idx="936">
                  <c:v>1.0258034404641578</c:v>
                </c:pt>
                <c:pt idx="937">
                  <c:v>1.0284947603257115</c:v>
                </c:pt>
                <c:pt idx="938">
                  <c:v>1.0361128198010507</c:v>
                </c:pt>
                <c:pt idx="939">
                  <c:v>1.0347090720693912</c:v>
                </c:pt>
                <c:pt idx="940">
                  <c:v>1.0313177520888366</c:v>
                </c:pt>
                <c:pt idx="941">
                  <c:v>1.0334588075355051</c:v>
                </c:pt>
                <c:pt idx="942">
                  <c:v>1.0402043908264278</c:v>
                </c:pt>
                <c:pt idx="943">
                  <c:v>1.0470544374017519</c:v>
                </c:pt>
                <c:pt idx="944">
                  <c:v>1.0534999894656552</c:v>
                </c:pt>
                <c:pt idx="945">
                  <c:v>1.0649148342739694</c:v>
                </c:pt>
                <c:pt idx="946">
                  <c:v>1.0776533087106901</c:v>
                </c:pt>
                <c:pt idx="947">
                  <c:v>1.0841847562607216</c:v>
                </c:pt>
                <c:pt idx="948">
                  <c:v>1.0914057854694659</c:v>
                </c:pt>
                <c:pt idx="949">
                  <c:v>1.1074618960444247</c:v>
                </c:pt>
                <c:pt idx="950">
                  <c:v>1.1014592142401649</c:v>
                </c:pt>
                <c:pt idx="951">
                  <c:v>1.0994152212806383</c:v>
                </c:pt>
                <c:pt idx="952">
                  <c:v>1.0989575092191246</c:v>
                </c:pt>
                <c:pt idx="953">
                  <c:v>1.0915453990581594</c:v>
                </c:pt>
                <c:pt idx="954">
                  <c:v>1.0945696945185532</c:v>
                </c:pt>
                <c:pt idx="955">
                  <c:v>1.0995239190291239</c:v>
                </c:pt>
                <c:pt idx="956">
                  <c:v>1.1010584515606809</c:v>
                </c:pt>
                <c:pt idx="957">
                  <c:v>1.1090468201365007</c:v>
                </c:pt>
                <c:pt idx="958">
                  <c:v>1.1084666679258119</c:v>
                </c:pt>
                <c:pt idx="959">
                  <c:v>1.0900599009575287</c:v>
                </c:pt>
                <c:pt idx="960">
                  <c:v>1.101361225974181</c:v>
                </c:pt>
                <c:pt idx="961">
                  <c:v>1.1016131764042671</c:v>
                </c:pt>
                <c:pt idx="962">
                  <c:v>1.1152786857274308</c:v>
                </c:pt>
                <c:pt idx="963">
                  <c:v>1.1179946831644663</c:v>
                </c:pt>
                <c:pt idx="964">
                  <c:v>1.1172543747147263</c:v>
                </c:pt>
                <c:pt idx="965">
                  <c:v>1.1169891076460767</c:v>
                </c:pt>
                <c:pt idx="966">
                  <c:v>1.1245593951661568</c:v>
                </c:pt>
                <c:pt idx="967">
                  <c:v>1.1240480493492897</c:v>
                </c:pt>
                <c:pt idx="968">
                  <c:v>1.1283665897395223</c:v>
                </c:pt>
                <c:pt idx="969">
                  <c:v>1.1267744851493666</c:v>
                </c:pt>
                <c:pt idx="970">
                  <c:v>1.1229920369555431</c:v>
                </c:pt>
                <c:pt idx="971">
                  <c:v>1.1258955262579202</c:v>
                </c:pt>
                <c:pt idx="972">
                  <c:v>1.1271292632291678</c:v>
                </c:pt>
                <c:pt idx="973">
                  <c:v>1.1230160107077105</c:v>
                </c:pt>
                <c:pt idx="974">
                  <c:v>1.1205213737379567</c:v>
                </c:pt>
                <c:pt idx="975">
                  <c:v>1.1149680130841451</c:v>
                </c:pt>
                <c:pt idx="976">
                  <c:v>1.1083728392464862</c:v>
                </c:pt>
                <c:pt idx="977">
                  <c:v>1.1059563264590238</c:v>
                </c:pt>
                <c:pt idx="978">
                  <c:v>1.1114887983801656</c:v>
                </c:pt>
                <c:pt idx="979">
                  <c:v>1.1085900218675175</c:v>
                </c:pt>
                <c:pt idx="980">
                  <c:v>1.1076410210280563</c:v>
                </c:pt>
                <c:pt idx="981">
                  <c:v>1.1018843021286746</c:v>
                </c:pt>
                <c:pt idx="982">
                  <c:v>1.0991469327232894</c:v>
                </c:pt>
                <c:pt idx="983">
                  <c:v>1.0937501213028589</c:v>
                </c:pt>
                <c:pt idx="984">
                  <c:v>1.0906632085521148</c:v>
                </c:pt>
                <c:pt idx="985">
                  <c:v>1.0971966100210584</c:v>
                </c:pt>
                <c:pt idx="986">
                  <c:v>1.1061183057417048</c:v>
                </c:pt>
                <c:pt idx="987">
                  <c:v>1.1099927536046459</c:v>
                </c:pt>
                <c:pt idx="988">
                  <c:v>1.1121312543503064</c:v>
                </c:pt>
                <c:pt idx="989">
                  <c:v>1.1118802088309727</c:v>
                </c:pt>
                <c:pt idx="990">
                  <c:v>1.1096578739803298</c:v>
                </c:pt>
                <c:pt idx="991">
                  <c:v>1.1051076836701292</c:v>
                </c:pt>
                <c:pt idx="992">
                  <c:v>1.1005612126271331</c:v>
                </c:pt>
                <c:pt idx="993">
                  <c:v>1.0937113291494485</c:v>
                </c:pt>
                <c:pt idx="994">
                  <c:v>1.0805751397863124</c:v>
                </c:pt>
                <c:pt idx="995">
                  <c:v>1.0774006248392678</c:v>
                </c:pt>
                <c:pt idx="996">
                  <c:v>1.0811895516937962</c:v>
                </c:pt>
                <c:pt idx="997">
                  <c:v>1.0836808348333089</c:v>
                </c:pt>
                <c:pt idx="998">
                  <c:v>1.0925839362977512</c:v>
                </c:pt>
                <c:pt idx="999">
                  <c:v>1.0919358601517293</c:v>
                </c:pt>
                <c:pt idx="1000">
                  <c:v>1.0875525436994891</c:v>
                </c:pt>
                <c:pt idx="1001">
                  <c:v>1.085917162283232</c:v>
                </c:pt>
                <c:pt idx="1002">
                  <c:v>1.0749762768213116</c:v>
                </c:pt>
                <c:pt idx="1003">
                  <c:v>1.0825028409042763</c:v>
                </c:pt>
                <c:pt idx="1004">
                  <c:v>1.0846510579628075</c:v>
                </c:pt>
                <c:pt idx="1005">
                  <c:v>1.0856594479590211</c:v>
                </c:pt>
                <c:pt idx="1006">
                  <c:v>1.0865389578355766</c:v>
                </c:pt>
                <c:pt idx="1007">
                  <c:v>1.0730700002800275</c:v>
                </c:pt>
                <c:pt idx="1008">
                  <c:v>1.0672912496171088</c:v>
                </c:pt>
                <c:pt idx="1009">
                  <c:v>1.0681798208585405</c:v>
                </c:pt>
                <c:pt idx="1010">
                  <c:v>1.0725640472184357</c:v>
                </c:pt>
                <c:pt idx="1011">
                  <c:v>1.073764593458113</c:v>
                </c:pt>
                <c:pt idx="1012">
                  <c:v>1.0657221073947087</c:v>
                </c:pt>
                <c:pt idx="1013">
                  <c:v>1.0549032873537185</c:v>
                </c:pt>
                <c:pt idx="1014">
                  <c:v>1.0539032873537186</c:v>
                </c:pt>
                <c:pt idx="1015">
                  <c:v>1.0539032873537186</c:v>
                </c:pt>
                <c:pt idx="1016">
                  <c:v>1.0539032873537186</c:v>
                </c:pt>
                <c:pt idx="1017">
                  <c:v>1.0539032873537186</c:v>
                </c:pt>
                <c:pt idx="1018">
                  <c:v>1.0539032873537186</c:v>
                </c:pt>
                <c:pt idx="1019">
                  <c:v>1.0539032873537186</c:v>
                </c:pt>
                <c:pt idx="1020">
                  <c:v>1.0539032873537186</c:v>
                </c:pt>
                <c:pt idx="1021">
                  <c:v>1.0539032873537186</c:v>
                </c:pt>
                <c:pt idx="1022">
                  <c:v>1.0539032873537186</c:v>
                </c:pt>
                <c:pt idx="1023">
                  <c:v>1.0539032873537186</c:v>
                </c:pt>
                <c:pt idx="1024">
                  <c:v>1.0539032873537186</c:v>
                </c:pt>
                <c:pt idx="1025">
                  <c:v>1.0539032873537186</c:v>
                </c:pt>
                <c:pt idx="1026">
                  <c:v>1.0539032873537186</c:v>
                </c:pt>
                <c:pt idx="1027">
                  <c:v>1.0539032873537186</c:v>
                </c:pt>
                <c:pt idx="1028">
                  <c:v>1.0539032873537186</c:v>
                </c:pt>
                <c:pt idx="1029">
                  <c:v>1.0539032873537186</c:v>
                </c:pt>
                <c:pt idx="1030">
                  <c:v>1.0539032873537186</c:v>
                </c:pt>
                <c:pt idx="1031">
                  <c:v>1.0539032873537186</c:v>
                </c:pt>
                <c:pt idx="1032">
                  <c:v>1.0539032873537186</c:v>
                </c:pt>
                <c:pt idx="1033">
                  <c:v>1.0539032873537186</c:v>
                </c:pt>
                <c:pt idx="1034">
                  <c:v>1.0539032873537186</c:v>
                </c:pt>
                <c:pt idx="1035">
                  <c:v>1.0539032873537186</c:v>
                </c:pt>
                <c:pt idx="1036">
                  <c:v>1.0539032873537186</c:v>
                </c:pt>
                <c:pt idx="1037">
                  <c:v>1.0539032873537186</c:v>
                </c:pt>
                <c:pt idx="1038">
                  <c:v>1.0539032873537186</c:v>
                </c:pt>
                <c:pt idx="1039">
                  <c:v>1.0539032873537186</c:v>
                </c:pt>
                <c:pt idx="1040">
                  <c:v>1.0539032873537186</c:v>
                </c:pt>
                <c:pt idx="1041">
                  <c:v>1.0539032873537186</c:v>
                </c:pt>
                <c:pt idx="1042">
                  <c:v>1.0539032873537186</c:v>
                </c:pt>
                <c:pt idx="1043">
                  <c:v>1.0539032873537186</c:v>
                </c:pt>
                <c:pt idx="1044">
                  <c:v>1.0539032873537186</c:v>
                </c:pt>
                <c:pt idx="1045">
                  <c:v>1.0539032873537186</c:v>
                </c:pt>
                <c:pt idx="1046">
                  <c:v>1.0539032873537186</c:v>
                </c:pt>
                <c:pt idx="1047">
                  <c:v>1.0539032873537186</c:v>
                </c:pt>
                <c:pt idx="1048">
                  <c:v>1.0539032873537186</c:v>
                </c:pt>
                <c:pt idx="1049">
                  <c:v>1.0539032873537186</c:v>
                </c:pt>
                <c:pt idx="1050">
                  <c:v>1.0539032873537186</c:v>
                </c:pt>
                <c:pt idx="1051">
                  <c:v>1.0539032873537186</c:v>
                </c:pt>
                <c:pt idx="1052">
                  <c:v>1.0539032873537186</c:v>
                </c:pt>
                <c:pt idx="1053">
                  <c:v>1.0539032873537186</c:v>
                </c:pt>
                <c:pt idx="1054">
                  <c:v>1.0539032873537186</c:v>
                </c:pt>
                <c:pt idx="1055">
                  <c:v>1.0539032873537186</c:v>
                </c:pt>
                <c:pt idx="1056">
                  <c:v>1.0539032873537186</c:v>
                </c:pt>
                <c:pt idx="1057">
                  <c:v>1.0539032873537186</c:v>
                </c:pt>
                <c:pt idx="1058">
                  <c:v>1.0539032873537186</c:v>
                </c:pt>
                <c:pt idx="1059">
                  <c:v>1.0539032873537186</c:v>
                </c:pt>
                <c:pt idx="1060">
                  <c:v>1.0539032873537186</c:v>
                </c:pt>
                <c:pt idx="1061">
                  <c:v>1.0539032873537186</c:v>
                </c:pt>
                <c:pt idx="1062">
                  <c:v>1.0539032873537186</c:v>
                </c:pt>
                <c:pt idx="1063">
                  <c:v>1.0539032873537186</c:v>
                </c:pt>
                <c:pt idx="1064">
                  <c:v>1.0539032873537186</c:v>
                </c:pt>
                <c:pt idx="1065">
                  <c:v>1.0539032873537186</c:v>
                </c:pt>
                <c:pt idx="1066">
                  <c:v>1.0539032873537186</c:v>
                </c:pt>
                <c:pt idx="1067">
                  <c:v>1.0539032873537186</c:v>
                </c:pt>
                <c:pt idx="1068">
                  <c:v>1.0539032873537186</c:v>
                </c:pt>
                <c:pt idx="1069">
                  <c:v>1.0539032873537186</c:v>
                </c:pt>
                <c:pt idx="1070">
                  <c:v>1.0539032873537186</c:v>
                </c:pt>
                <c:pt idx="1071">
                  <c:v>1.0539032873537186</c:v>
                </c:pt>
                <c:pt idx="1072">
                  <c:v>1.0539032873537186</c:v>
                </c:pt>
                <c:pt idx="1073">
                  <c:v>1.0539032873537186</c:v>
                </c:pt>
                <c:pt idx="1074">
                  <c:v>1.0539032873537186</c:v>
                </c:pt>
                <c:pt idx="1075">
                  <c:v>1.0539032873537186</c:v>
                </c:pt>
                <c:pt idx="1076">
                  <c:v>1.0539032873537186</c:v>
                </c:pt>
                <c:pt idx="1077">
                  <c:v>1.0539032873537186</c:v>
                </c:pt>
                <c:pt idx="1078">
                  <c:v>1.0539032873537186</c:v>
                </c:pt>
                <c:pt idx="1079">
                  <c:v>1.0539032873537186</c:v>
                </c:pt>
                <c:pt idx="1080">
                  <c:v>1.0539032873537186</c:v>
                </c:pt>
                <c:pt idx="1081">
                  <c:v>1.0539032873537186</c:v>
                </c:pt>
                <c:pt idx="1082">
                  <c:v>1.0539032873537186</c:v>
                </c:pt>
                <c:pt idx="1083">
                  <c:v>1.0539032873537186</c:v>
                </c:pt>
                <c:pt idx="1084">
                  <c:v>1.0539032873537186</c:v>
                </c:pt>
                <c:pt idx="1085">
                  <c:v>1.0539032873537186</c:v>
                </c:pt>
                <c:pt idx="1086">
                  <c:v>1.0539032873537186</c:v>
                </c:pt>
                <c:pt idx="1087">
                  <c:v>1.0539032873537186</c:v>
                </c:pt>
                <c:pt idx="1088">
                  <c:v>1.0539032873537186</c:v>
                </c:pt>
                <c:pt idx="1089">
                  <c:v>1.0539032873537186</c:v>
                </c:pt>
                <c:pt idx="1090">
                  <c:v>1.0539032873537186</c:v>
                </c:pt>
                <c:pt idx="1091">
                  <c:v>1.0539032873537186</c:v>
                </c:pt>
                <c:pt idx="1092">
                  <c:v>1.0539032873537186</c:v>
                </c:pt>
                <c:pt idx="1093">
                  <c:v>1.0539032873537186</c:v>
                </c:pt>
                <c:pt idx="1094">
                  <c:v>1.0539032873537186</c:v>
                </c:pt>
                <c:pt idx="1095">
                  <c:v>1.0539032873537186</c:v>
                </c:pt>
                <c:pt idx="1096">
                  <c:v>1.0539032873537186</c:v>
                </c:pt>
                <c:pt idx="1097">
                  <c:v>1.0539032873537186</c:v>
                </c:pt>
                <c:pt idx="1098">
                  <c:v>1.0539032873537186</c:v>
                </c:pt>
                <c:pt idx="1099">
                  <c:v>1.0539032873537186</c:v>
                </c:pt>
                <c:pt idx="1100">
                  <c:v>1.0539032873537186</c:v>
                </c:pt>
                <c:pt idx="1101">
                  <c:v>1.0539032873537186</c:v>
                </c:pt>
                <c:pt idx="1102">
                  <c:v>1.0539032873537186</c:v>
                </c:pt>
                <c:pt idx="1103">
                  <c:v>1.0539032873537186</c:v>
                </c:pt>
                <c:pt idx="1104">
                  <c:v>1.0539032873537186</c:v>
                </c:pt>
                <c:pt idx="1105">
                  <c:v>1.0539032873537186</c:v>
                </c:pt>
                <c:pt idx="1106">
                  <c:v>1.0539032873537186</c:v>
                </c:pt>
                <c:pt idx="1107">
                  <c:v>1.0522686375463501</c:v>
                </c:pt>
                <c:pt idx="1108">
                  <c:v>1.0517592315515585</c:v>
                </c:pt>
                <c:pt idx="1109">
                  <c:v>1.0455136602713107</c:v>
                </c:pt>
                <c:pt idx="1110">
                  <c:v>1.06147680147722</c:v>
                </c:pt>
                <c:pt idx="1111">
                  <c:v>1.0751479016340943</c:v>
                </c:pt>
                <c:pt idx="1112">
                  <c:v>1.078709942704227</c:v>
                </c:pt>
                <c:pt idx="1113">
                  <c:v>1.0749796957314888</c:v>
                </c:pt>
                <c:pt idx="1114">
                  <c:v>1.0660997397653929</c:v>
                </c:pt>
                <c:pt idx="1115">
                  <c:v>1.0599202912041892</c:v>
                </c:pt>
                <c:pt idx="1116">
                  <c:v>1.0594216958017122</c:v>
                </c:pt>
                <c:pt idx="1117">
                  <c:v>1.0603263703998258</c:v>
                </c:pt>
                <c:pt idx="1118">
                  <c:v>1.0623013462393636</c:v>
                </c:pt>
                <c:pt idx="1119">
                  <c:v>1.0663382374147985</c:v>
                </c:pt>
                <c:pt idx="1120">
                  <c:v>1.0671839867727404</c:v>
                </c:pt>
                <c:pt idx="1121">
                  <c:v>1.0697535147003392</c:v>
                </c:pt>
                <c:pt idx="1122">
                  <c:v>1.0750910784802348</c:v>
                </c:pt>
                <c:pt idx="1123">
                  <c:v>1.0856949843580437</c:v>
                </c:pt>
                <c:pt idx="1124">
                  <c:v>1.0941246490073895</c:v>
                </c:pt>
                <c:pt idx="1125">
                  <c:v>1.1025966318243134</c:v>
                </c:pt>
                <c:pt idx="1126">
                  <c:v>1.1010829419390311</c:v>
                </c:pt>
                <c:pt idx="1127">
                  <c:v>1.095348245172779</c:v>
                </c:pt>
                <c:pt idx="1128">
                  <c:v>1.0938681503905188</c:v>
                </c:pt>
                <c:pt idx="1129">
                  <c:v>1.0938346891982484</c:v>
                </c:pt>
                <c:pt idx="1130">
                  <c:v>1.1006177524988598</c:v>
                </c:pt>
                <c:pt idx="1131">
                  <c:v>1.1176284362837596</c:v>
                </c:pt>
                <c:pt idx="1132">
                  <c:v>1.1264033521602985</c:v>
                </c:pt>
                <c:pt idx="1133">
                  <c:v>1.1294239651119242</c:v>
                </c:pt>
                <c:pt idx="1134">
                  <c:v>1.1262003573381283</c:v>
                </c:pt>
                <c:pt idx="1135">
                  <c:v>1.1350141697878704</c:v>
                </c:pt>
                <c:pt idx="1136">
                  <c:v>1.1354315360842171</c:v>
                </c:pt>
                <c:pt idx="1137">
                  <c:v>1.1471724130734802</c:v>
                </c:pt>
                <c:pt idx="1138">
                  <c:v>1.1497598350066158</c:v>
                </c:pt>
                <c:pt idx="1139">
                  <c:v>1.1457734754874633</c:v>
                </c:pt>
                <c:pt idx="1140">
                  <c:v>1.1475974208769739</c:v>
                </c:pt>
                <c:pt idx="1141">
                  <c:v>1.1531755243707766</c:v>
                </c:pt>
                <c:pt idx="1142">
                  <c:v>1.1487214461886945</c:v>
                </c:pt>
                <c:pt idx="1143">
                  <c:v>1.1421899684972048</c:v>
                </c:pt>
                <c:pt idx="1144">
                  <c:v>1.1417371387821373</c:v>
                </c:pt>
                <c:pt idx="1145">
                  <c:v>1.1476608393884358</c:v>
                </c:pt>
                <c:pt idx="1146">
                  <c:v>1.1521280514609189</c:v>
                </c:pt>
                <c:pt idx="1147">
                  <c:v>1.1536126984676085</c:v>
                </c:pt>
                <c:pt idx="1148">
                  <c:v>1.149631150217719</c:v>
                </c:pt>
                <c:pt idx="1149">
                  <c:v>1.149323083293019</c:v>
                </c:pt>
                <c:pt idx="1150">
                  <c:v>1.1381668552254056</c:v>
                </c:pt>
                <c:pt idx="1151">
                  <c:v>1.1431926920802158</c:v>
                </c:pt>
                <c:pt idx="1152">
                  <c:v>1.1555839118425797</c:v>
                </c:pt>
                <c:pt idx="1153">
                  <c:v>1.1688525662617635</c:v>
                </c:pt>
                <c:pt idx="1154">
                  <c:v>1.1756239470142913</c:v>
                </c:pt>
                <c:pt idx="1155">
                  <c:v>1.171192565799823</c:v>
                </c:pt>
                <c:pt idx="1156">
                  <c:v>1.1612595784504394</c:v>
                </c:pt>
                <c:pt idx="1157">
                  <c:v>1.1565607303012055</c:v>
                </c:pt>
                <c:pt idx="1158">
                  <c:v>1.1497408497676385</c:v>
                </c:pt>
                <c:pt idx="1159">
                  <c:v>1.1465292718141114</c:v>
                </c:pt>
                <c:pt idx="1160">
                  <c:v>1.1494454774064367</c:v>
                </c:pt>
                <c:pt idx="1161">
                  <c:v>1.14952776847421</c:v>
                </c:pt>
                <c:pt idx="1162">
                  <c:v>1.1482483263559371</c:v>
                </c:pt>
                <c:pt idx="1163">
                  <c:v>1.1522290604992089</c:v>
                </c:pt>
                <c:pt idx="1164">
                  <c:v>1.148406761942169</c:v>
                </c:pt>
                <c:pt idx="1165">
                  <c:v>1.1481976216663763</c:v>
                </c:pt>
                <c:pt idx="1166">
                  <c:v>1.1513090807707154</c:v>
                </c:pt>
                <c:pt idx="1167">
                  <c:v>1.1511911274295508</c:v>
                </c:pt>
                <c:pt idx="1168">
                  <c:v>1.1488312455726617</c:v>
                </c:pt>
                <c:pt idx="1169">
                  <c:v>1.143986509683947</c:v>
                </c:pt>
                <c:pt idx="1170">
                  <c:v>1.1449429229740162</c:v>
                </c:pt>
                <c:pt idx="1171">
                  <c:v>1.1449789561457338</c:v>
                </c:pt>
                <c:pt idx="1172">
                  <c:v>1.1434559527777641</c:v>
                </c:pt>
                <c:pt idx="1173">
                  <c:v>1.1441031944368834</c:v>
                </c:pt>
                <c:pt idx="1174">
                  <c:v>1.1403987111388258</c:v>
                </c:pt>
                <c:pt idx="1175">
                  <c:v>1.1429059987880437</c:v>
                </c:pt>
                <c:pt idx="1176">
                  <c:v>1.1533415889660819</c:v>
                </c:pt>
                <c:pt idx="1177">
                  <c:v>1.1630784179991882</c:v>
                </c:pt>
                <c:pt idx="1178">
                  <c:v>1.1795178683568124</c:v>
                </c:pt>
                <c:pt idx="1179">
                  <c:v>1.1878333226115836</c:v>
                </c:pt>
                <c:pt idx="1180">
                  <c:v>1.1806147815569008</c:v>
                </c:pt>
                <c:pt idx="1181">
                  <c:v>1.1888521879436316</c:v>
                </c:pt>
                <c:pt idx="1182">
                  <c:v>1.1940722723926567</c:v>
                </c:pt>
                <c:pt idx="1183">
                  <c:v>1.1936423423959952</c:v>
                </c:pt>
                <c:pt idx="1184">
                  <c:v>1.1928263801919781</c:v>
                </c:pt>
                <c:pt idx="1185">
                  <c:v>1.186012206105628</c:v>
                </c:pt>
                <c:pt idx="1186">
                  <c:v>1.1720738131416533</c:v>
                </c:pt>
                <c:pt idx="1187">
                  <c:v>1.1761931837900268</c:v>
                </c:pt>
                <c:pt idx="1188">
                  <c:v>1.1717684570280311</c:v>
                </c:pt>
                <c:pt idx="1189">
                  <c:v>1.1706349357543115</c:v>
                </c:pt>
                <c:pt idx="1190">
                  <c:v>1.1721336355104923</c:v>
                </c:pt>
                <c:pt idx="1191">
                  <c:v>1.169568377020386</c:v>
                </c:pt>
                <c:pt idx="1192">
                  <c:v>1.1698247856875761</c:v>
                </c:pt>
                <c:pt idx="1193">
                  <c:v>1.1664344710264891</c:v>
                </c:pt>
                <c:pt idx="1194">
                  <c:v>1.1648773331044944</c:v>
                </c:pt>
                <c:pt idx="1195">
                  <c:v>1.16459886897781</c:v>
                </c:pt>
                <c:pt idx="1196">
                  <c:v>1.1734076208237654</c:v>
                </c:pt>
                <c:pt idx="1197">
                  <c:v>1.176493084373178</c:v>
                </c:pt>
                <c:pt idx="1198">
                  <c:v>1.179513773143094</c:v>
                </c:pt>
                <c:pt idx="1199">
                  <c:v>1.1795403917324943</c:v>
                </c:pt>
                <c:pt idx="1200">
                  <c:v>1.1768832313197861</c:v>
                </c:pt>
                <c:pt idx="1201">
                  <c:v>1.1768401172965324</c:v>
                </c:pt>
                <c:pt idx="1202">
                  <c:v>1.1771234039989378</c:v>
                </c:pt>
                <c:pt idx="1203">
                  <c:v>1.1676038435550891</c:v>
                </c:pt>
                <c:pt idx="1204">
                  <c:v>1.1597904262040841</c:v>
                </c:pt>
                <c:pt idx="1205">
                  <c:v>1.1567953599644993</c:v>
                </c:pt>
                <c:pt idx="1206">
                  <c:v>1.1523132269046594</c:v>
                </c:pt>
                <c:pt idx="1207">
                  <c:v>1.152689784812249</c:v>
                </c:pt>
                <c:pt idx="1208">
                  <c:v>1.1531650130253559</c:v>
                </c:pt>
                <c:pt idx="1209">
                  <c:v>1.1526329946550198</c:v>
                </c:pt>
                <c:pt idx="1210">
                  <c:v>1.1503503069162559</c:v>
                </c:pt>
                <c:pt idx="1211">
                  <c:v>1.1532175686476109</c:v>
                </c:pt>
                <c:pt idx="1212">
                  <c:v>1.1500614410081202</c:v>
                </c:pt>
                <c:pt idx="1213">
                  <c:v>1.1496712341408011</c:v>
                </c:pt>
                <c:pt idx="1214">
                  <c:v>1.1473246754387474</c:v>
                </c:pt>
                <c:pt idx="1215">
                  <c:v>1.1421453324246618</c:v>
                </c:pt>
                <c:pt idx="1216">
                  <c:v>1.1374666423577104</c:v>
                </c:pt>
                <c:pt idx="1217">
                  <c:v>1.1396340035276542</c:v>
                </c:pt>
                <c:pt idx="1218">
                  <c:v>1.1429081227442519</c:v>
                </c:pt>
                <c:pt idx="1219">
                  <c:v>1.1424492434214595</c:v>
                </c:pt>
                <c:pt idx="1220">
                  <c:v>1.1400963061651539</c:v>
                </c:pt>
                <c:pt idx="1221">
                  <c:v>1.141688229408008</c:v>
                </c:pt>
                <c:pt idx="1222">
                  <c:v>1.1420135381086323</c:v>
                </c:pt>
                <c:pt idx="1223">
                  <c:v>1.1413394149482392</c:v>
                </c:pt>
                <c:pt idx="1224">
                  <c:v>1.1403394149482393</c:v>
                </c:pt>
                <c:pt idx="1225">
                  <c:v>1.1385641734937288</c:v>
                </c:pt>
                <c:pt idx="1226">
                  <c:v>1.1421219401285714</c:v>
                </c:pt>
                <c:pt idx="1227">
                  <c:v>1.1417544817327641</c:v>
                </c:pt>
                <c:pt idx="1228">
                  <c:v>1.1436473485976335</c:v>
                </c:pt>
                <c:pt idx="1229">
                  <c:v>1.1433795683571604</c:v>
                </c:pt>
                <c:pt idx="1230">
                  <c:v>1.1423795683571605</c:v>
                </c:pt>
                <c:pt idx="1231">
                  <c:v>1.1423795683571605</c:v>
                </c:pt>
                <c:pt idx="1232">
                  <c:v>1.1423795683571605</c:v>
                </c:pt>
                <c:pt idx="1233">
                  <c:v>1.1423795683571605</c:v>
                </c:pt>
                <c:pt idx="1234">
                  <c:v>1.1423795683571605</c:v>
                </c:pt>
                <c:pt idx="1235">
                  <c:v>1.1423795683571605</c:v>
                </c:pt>
                <c:pt idx="1236">
                  <c:v>1.1423795683571605</c:v>
                </c:pt>
                <c:pt idx="1237">
                  <c:v>1.1423795683571605</c:v>
                </c:pt>
                <c:pt idx="1238">
                  <c:v>1.1423795683571605</c:v>
                </c:pt>
                <c:pt idx="1239">
                  <c:v>1.1423795683571605</c:v>
                </c:pt>
                <c:pt idx="1240">
                  <c:v>1.1423795683571605</c:v>
                </c:pt>
                <c:pt idx="1241">
                  <c:v>1.1423795683571605</c:v>
                </c:pt>
                <c:pt idx="1242">
                  <c:v>1.1423795683571605</c:v>
                </c:pt>
                <c:pt idx="1243">
                  <c:v>1.1423795683571605</c:v>
                </c:pt>
                <c:pt idx="1244">
                  <c:v>1.1352392624892675</c:v>
                </c:pt>
                <c:pt idx="1245">
                  <c:v>1.1342392624892677</c:v>
                </c:pt>
                <c:pt idx="1246">
                  <c:v>1.1342392624892677</c:v>
                </c:pt>
                <c:pt idx="1247">
                  <c:v>1.1342392624892677</c:v>
                </c:pt>
                <c:pt idx="1248">
                  <c:v>1.1342392624892677</c:v>
                </c:pt>
                <c:pt idx="1249">
                  <c:v>1.1342392624892677</c:v>
                </c:pt>
                <c:pt idx="1250">
                  <c:v>1.1342392624892677</c:v>
                </c:pt>
                <c:pt idx="1251">
                  <c:v>1.1342392624892677</c:v>
                </c:pt>
                <c:pt idx="1252">
                  <c:v>1.1342392624892677</c:v>
                </c:pt>
                <c:pt idx="1253">
                  <c:v>1.1342392624892677</c:v>
                </c:pt>
                <c:pt idx="1254">
                  <c:v>1.1342392624892677</c:v>
                </c:pt>
                <c:pt idx="1255">
                  <c:v>1.1342392624892677</c:v>
                </c:pt>
                <c:pt idx="1256">
                  <c:v>1.1342392624892677</c:v>
                </c:pt>
                <c:pt idx="1257">
                  <c:v>1.1342392624892677</c:v>
                </c:pt>
                <c:pt idx="1258">
                  <c:v>1.1342392624892677</c:v>
                </c:pt>
                <c:pt idx="1259">
                  <c:v>1.1342392624892677</c:v>
                </c:pt>
                <c:pt idx="1260">
                  <c:v>1.1342392624892677</c:v>
                </c:pt>
                <c:pt idx="1261">
                  <c:v>1.1342392624892677</c:v>
                </c:pt>
                <c:pt idx="1262">
                  <c:v>1.1342392624892677</c:v>
                </c:pt>
                <c:pt idx="1263">
                  <c:v>1.1342392624892677</c:v>
                </c:pt>
                <c:pt idx="1264">
                  <c:v>1.1342392624892677</c:v>
                </c:pt>
                <c:pt idx="1265">
                  <c:v>1.1342392624892677</c:v>
                </c:pt>
                <c:pt idx="1266">
                  <c:v>1.1342392624892677</c:v>
                </c:pt>
                <c:pt idx="1267">
                  <c:v>1.1342392624892677</c:v>
                </c:pt>
                <c:pt idx="1268">
                  <c:v>1.1342392624892677</c:v>
                </c:pt>
                <c:pt idx="1269">
                  <c:v>1.1342392624892677</c:v>
                </c:pt>
                <c:pt idx="1270">
                  <c:v>1.1342392624892677</c:v>
                </c:pt>
                <c:pt idx="1271">
                  <c:v>1.1342392624892677</c:v>
                </c:pt>
                <c:pt idx="1272">
                  <c:v>1.1342392624892677</c:v>
                </c:pt>
                <c:pt idx="1273">
                  <c:v>1.1342392624892677</c:v>
                </c:pt>
                <c:pt idx="1274">
                  <c:v>1.1342392624892677</c:v>
                </c:pt>
                <c:pt idx="1275">
                  <c:v>1.1342392624892677</c:v>
                </c:pt>
                <c:pt idx="1276">
                  <c:v>1.1342392624892677</c:v>
                </c:pt>
                <c:pt idx="1277">
                  <c:v>1.1342392624892677</c:v>
                </c:pt>
                <c:pt idx="1278">
                  <c:v>1.1342392624892677</c:v>
                </c:pt>
                <c:pt idx="1279">
                  <c:v>1.1342392624892677</c:v>
                </c:pt>
                <c:pt idx="1280">
                  <c:v>1.1342392624892677</c:v>
                </c:pt>
                <c:pt idx="1281">
                  <c:v>1.1342392624892677</c:v>
                </c:pt>
                <c:pt idx="1282">
                  <c:v>1.1342392624892677</c:v>
                </c:pt>
                <c:pt idx="1283">
                  <c:v>1.1342392624892677</c:v>
                </c:pt>
                <c:pt idx="1284">
                  <c:v>1.1342392624892677</c:v>
                </c:pt>
                <c:pt idx="1285">
                  <c:v>1.1338936705293432</c:v>
                </c:pt>
                <c:pt idx="1286">
                  <c:v>1.1403789329071432</c:v>
                </c:pt>
                <c:pt idx="1287">
                  <c:v>1.1418899543710253</c:v>
                </c:pt>
                <c:pt idx="1288">
                  <c:v>1.1374387180663788</c:v>
                </c:pt>
                <c:pt idx="1289">
                  <c:v>1.1353500823887104</c:v>
                </c:pt>
                <c:pt idx="1290">
                  <c:v>1.1382942202606361</c:v>
                </c:pt>
                <c:pt idx="1291">
                  <c:v>1.1372280547311102</c:v>
                </c:pt>
                <c:pt idx="1292">
                  <c:v>1.1337378979303181</c:v>
                </c:pt>
                <c:pt idx="1293">
                  <c:v>1.1327378979303182</c:v>
                </c:pt>
                <c:pt idx="1294">
                  <c:v>1.1285787734498505</c:v>
                </c:pt>
                <c:pt idx="1295">
                  <c:v>1.1275787734498506</c:v>
                </c:pt>
                <c:pt idx="1296">
                  <c:v>1.1275787734498506</c:v>
                </c:pt>
                <c:pt idx="1297">
                  <c:v>1.1361186512672812</c:v>
                </c:pt>
                <c:pt idx="1298">
                  <c:v>1.1386082682920979</c:v>
                </c:pt>
                <c:pt idx="1299">
                  <c:v>1.1386082682920979</c:v>
                </c:pt>
                <c:pt idx="1300">
                  <c:v>1.1366470723985906</c:v>
                </c:pt>
                <c:pt idx="1301">
                  <c:v>1.1331146156740952</c:v>
                </c:pt>
                <c:pt idx="1302">
                  <c:v>1.1314966742984853</c:v>
                </c:pt>
                <c:pt idx="1303">
                  <c:v>1.1331342507025508</c:v>
                </c:pt>
                <c:pt idx="1304">
                  <c:v>1.1331342507025508</c:v>
                </c:pt>
                <c:pt idx="1305">
                  <c:v>1.1401151008147461</c:v>
                </c:pt>
                <c:pt idx="1306">
                  <c:v>1.1684270893830511</c:v>
                </c:pt>
                <c:pt idx="1307">
                  <c:v>1.1756016862276844</c:v>
                </c:pt>
                <c:pt idx="1308">
                  <c:v>1.1775360238190618</c:v>
                </c:pt>
                <c:pt idx="1309">
                  <c:v>1.181256295652545</c:v>
                </c:pt>
                <c:pt idx="1310">
                  <c:v>1.1755807766178354</c:v>
                </c:pt>
                <c:pt idx="1311">
                  <c:v>1.1718749699365545</c:v>
                </c:pt>
                <c:pt idx="1312">
                  <c:v>1.176978666637845</c:v>
                </c:pt>
                <c:pt idx="1313">
                  <c:v>1.1860083173554563</c:v>
                </c:pt>
                <c:pt idx="1314">
                  <c:v>1.1891177629605738</c:v>
                </c:pt>
                <c:pt idx="1315">
                  <c:v>1.1905174702607098</c:v>
                </c:pt>
                <c:pt idx="1316">
                  <c:v>1.1900682931949791</c:v>
                </c:pt>
                <c:pt idx="1317">
                  <c:v>1.183374782101462</c:v>
                </c:pt>
                <c:pt idx="1318">
                  <c:v>1.1918514488225509</c:v>
                </c:pt>
                <c:pt idx="1319">
                  <c:v>1.2012987709081178</c:v>
                </c:pt>
                <c:pt idx="1320">
                  <c:v>1.2037473554438907</c:v>
                </c:pt>
                <c:pt idx="1321">
                  <c:v>1.1984702553185227</c:v>
                </c:pt>
                <c:pt idx="1322">
                  <c:v>1.1978549228918385</c:v>
                </c:pt>
                <c:pt idx="1323">
                  <c:v>1.1947828245279895</c:v>
                </c:pt>
                <c:pt idx="1324">
                  <c:v>1.1934938312829861</c:v>
                </c:pt>
                <c:pt idx="1325">
                  <c:v>1.1984518621648621</c:v>
                </c:pt>
                <c:pt idx="1326">
                  <c:v>1.2009237283547374</c:v>
                </c:pt>
                <c:pt idx="1327">
                  <c:v>1.2088956355347888</c:v>
                </c:pt>
                <c:pt idx="1328">
                  <c:v>1.2255666660928628</c:v>
                </c:pt>
                <c:pt idx="1329">
                  <c:v>1.2236354409768331</c:v>
                </c:pt>
                <c:pt idx="1330">
                  <c:v>1.2207255961509564</c:v>
                </c:pt>
                <c:pt idx="1331">
                  <c:v>1.2198937973982837</c:v>
                </c:pt>
                <c:pt idx="1332">
                  <c:v>1.2173300683340469</c:v>
                </c:pt>
                <c:pt idx="1333">
                  <c:v>1.2126886533881156</c:v>
                </c:pt>
                <c:pt idx="1334">
                  <c:v>1.2096941921104789</c:v>
                </c:pt>
                <c:pt idx="1335">
                  <c:v>1.2110835748665356</c:v>
                </c:pt>
                <c:pt idx="1336">
                  <c:v>1.2151879252320783</c:v>
                </c:pt>
                <c:pt idx="1337">
                  <c:v>1.2162826578701309</c:v>
                </c:pt>
                <c:pt idx="1338">
                  <c:v>1.2081733530909644</c:v>
                </c:pt>
                <c:pt idx="1339">
                  <c:v>1.2043326618319035</c:v>
                </c:pt>
                <c:pt idx="1340">
                  <c:v>1.1986419084406807</c:v>
                </c:pt>
                <c:pt idx="1341">
                  <c:v>1.1937197304138238</c:v>
                </c:pt>
                <c:pt idx="1342">
                  <c:v>1.2029643791382392</c:v>
                </c:pt>
                <c:pt idx="1343">
                  <c:v>1.2038469630104882</c:v>
                </c:pt>
                <c:pt idx="1344">
                  <c:v>1.2039059097541558</c:v>
                </c:pt>
                <c:pt idx="1345">
                  <c:v>1.1983210566479534</c:v>
                </c:pt>
                <c:pt idx="1346">
                  <c:v>1.1957279877107463</c:v>
                </c:pt>
                <c:pt idx="1347">
                  <c:v>1.183237839287322</c:v>
                </c:pt>
                <c:pt idx="1348">
                  <c:v>1.1936211625230562</c:v>
                </c:pt>
                <c:pt idx="1349">
                  <c:v>1.1998549010868254</c:v>
                </c:pt>
                <c:pt idx="1350">
                  <c:v>1.2013171117730939</c:v>
                </c:pt>
                <c:pt idx="1351">
                  <c:v>1.1962790913147558</c:v>
                </c:pt>
                <c:pt idx="1352">
                  <c:v>1.1859214033009855</c:v>
                </c:pt>
                <c:pt idx="1353">
                  <c:v>1.1746100896132563</c:v>
                </c:pt>
                <c:pt idx="1354">
                  <c:v>1.1588432607996313</c:v>
                </c:pt>
                <c:pt idx="1355">
                  <c:v>1.1578432607996314</c:v>
                </c:pt>
                <c:pt idx="1356">
                  <c:v>1.1578432607996314</c:v>
                </c:pt>
                <c:pt idx="1357">
                  <c:v>1.1611340256443108</c:v>
                </c:pt>
                <c:pt idx="1358">
                  <c:v>1.1634682282039761</c:v>
                </c:pt>
                <c:pt idx="1359">
                  <c:v>1.1632170497571148</c:v>
                </c:pt>
                <c:pt idx="1360">
                  <c:v>1.1673909732200491</c:v>
                </c:pt>
                <c:pt idx="1361">
                  <c:v>1.1666777525397838</c:v>
                </c:pt>
                <c:pt idx="1362">
                  <c:v>1.1764102702787169</c:v>
                </c:pt>
                <c:pt idx="1363">
                  <c:v>1.1808340620346365</c:v>
                </c:pt>
                <c:pt idx="1364">
                  <c:v>1.1833361843909285</c:v>
                </c:pt>
                <c:pt idx="1365">
                  <c:v>1.1813255307442447</c:v>
                </c:pt>
                <c:pt idx="1366">
                  <c:v>1.1767449028986046</c:v>
                </c:pt>
                <c:pt idx="1367">
                  <c:v>1.1731178835546641</c:v>
                </c:pt>
                <c:pt idx="1368">
                  <c:v>1.1779874339411367</c:v>
                </c:pt>
                <c:pt idx="1369">
                  <c:v>1.1802579753752727</c:v>
                </c:pt>
                <c:pt idx="1370">
                  <c:v>1.1830961043630999</c:v>
                </c:pt>
                <c:pt idx="1371">
                  <c:v>1.1812309572091384</c:v>
                </c:pt>
                <c:pt idx="1372">
                  <c:v>1.1824515019619102</c:v>
                </c:pt>
                <c:pt idx="1373">
                  <c:v>1.182956544182677</c:v>
                </c:pt>
                <c:pt idx="1374">
                  <c:v>1.1746857575843443</c:v>
                </c:pt>
                <c:pt idx="1375">
                  <c:v>1.1712381681535198</c:v>
                </c:pt>
                <c:pt idx="1376">
                  <c:v>1.1759680529857737</c:v>
                </c:pt>
                <c:pt idx="1377">
                  <c:v>1.1767531640160036</c:v>
                </c:pt>
                <c:pt idx="1378">
                  <c:v>1.1872370920740916</c:v>
                </c:pt>
                <c:pt idx="1379">
                  <c:v>1.1920832807327542</c:v>
                </c:pt>
                <c:pt idx="1380">
                  <c:v>1.199083643731274</c:v>
                </c:pt>
                <c:pt idx="1381">
                  <c:v>1.2049255899346147</c:v>
                </c:pt>
                <c:pt idx="1382">
                  <c:v>1.2075524844123495</c:v>
                </c:pt>
                <c:pt idx="1383">
                  <c:v>1.2133054853519538</c:v>
                </c:pt>
                <c:pt idx="1384">
                  <c:v>1.2143204532287837</c:v>
                </c:pt>
                <c:pt idx="1385">
                  <c:v>1.2118907733087378</c:v>
                </c:pt>
                <c:pt idx="1386">
                  <c:v>1.2138847402791275</c:v>
                </c:pt>
                <c:pt idx="1387">
                  <c:v>1.2101385401607154</c:v>
                </c:pt>
                <c:pt idx="1388">
                  <c:v>1.2105718949022974</c:v>
                </c:pt>
                <c:pt idx="1389">
                  <c:v>1.2088893482253478</c:v>
                </c:pt>
                <c:pt idx="1390">
                  <c:v>1.2137812554266305</c:v>
                </c:pt>
                <c:pt idx="1391">
                  <c:v>1.2149587581036614</c:v>
                </c:pt>
                <c:pt idx="1392">
                  <c:v>1.2139941837591413</c:v>
                </c:pt>
                <c:pt idx="1393">
                  <c:v>1.2057384585927093</c:v>
                </c:pt>
                <c:pt idx="1394">
                  <c:v>1.1995238334641916</c:v>
                </c:pt>
                <c:pt idx="1395">
                  <c:v>1.2061336152212889</c:v>
                </c:pt>
                <c:pt idx="1396">
                  <c:v>1.2047790025587379</c:v>
                </c:pt>
                <c:pt idx="1397">
                  <c:v>1.2031852357975947</c:v>
                </c:pt>
                <c:pt idx="1398">
                  <c:v>1.2096650302346332</c:v>
                </c:pt>
                <c:pt idx="1399">
                  <c:v>1.2149945388393166</c:v>
                </c:pt>
                <c:pt idx="1400">
                  <c:v>1.2177993392060009</c:v>
                </c:pt>
                <c:pt idx="1401">
                  <c:v>1.2164723569433895</c:v>
                </c:pt>
                <c:pt idx="1402">
                  <c:v>1.2115397743541423</c:v>
                </c:pt>
                <c:pt idx="1403">
                  <c:v>1.2137096057933063</c:v>
                </c:pt>
                <c:pt idx="1404">
                  <c:v>1.213464764137949</c:v>
                </c:pt>
                <c:pt idx="1405">
                  <c:v>1.2118189880900814</c:v>
                </c:pt>
                <c:pt idx="1406">
                  <c:v>1.2085713046506972</c:v>
                </c:pt>
                <c:pt idx="1407">
                  <c:v>1.203714093226544</c:v>
                </c:pt>
                <c:pt idx="1408">
                  <c:v>1.2069414952018414</c:v>
                </c:pt>
                <c:pt idx="1409">
                  <c:v>1.2071478710129244</c:v>
                </c:pt>
                <c:pt idx="1410">
                  <c:v>1.2054133904158273</c:v>
                </c:pt>
                <c:pt idx="1411">
                  <c:v>1.2041241171101489</c:v>
                </c:pt>
                <c:pt idx="1412">
                  <c:v>1.2055277783052847</c:v>
                </c:pt>
                <c:pt idx="1413">
                  <c:v>1.206847309561875</c:v>
                </c:pt>
                <c:pt idx="1414">
                  <c:v>1.2047569121870265</c:v>
                </c:pt>
                <c:pt idx="1415">
                  <c:v>1.2029800522984568</c:v>
                </c:pt>
                <c:pt idx="1416">
                  <c:v>1.2034547266224602</c:v>
                </c:pt>
                <c:pt idx="1417">
                  <c:v>1.2057906201893478</c:v>
                </c:pt>
                <c:pt idx="1418">
                  <c:v>1.205254831177061</c:v>
                </c:pt>
                <c:pt idx="1419">
                  <c:v>1.2027526920008218</c:v>
                </c:pt>
                <c:pt idx="1420">
                  <c:v>1.1962683128908291</c:v>
                </c:pt>
                <c:pt idx="1421">
                  <c:v>1.1975717932054111</c:v>
                </c:pt>
                <c:pt idx="1422">
                  <c:v>1.197747754292172</c:v>
                </c:pt>
                <c:pt idx="1423">
                  <c:v>1.2022998294489411</c:v>
                </c:pt>
                <c:pt idx="1424">
                  <c:v>1.2064664686605719</c:v>
                </c:pt>
                <c:pt idx="1425">
                  <c:v>1.2097989144250083</c:v>
                </c:pt>
                <c:pt idx="1426">
                  <c:v>1.210200459479863</c:v>
                </c:pt>
                <c:pt idx="1427">
                  <c:v>1.2076425987675266</c:v>
                </c:pt>
                <c:pt idx="1428">
                  <c:v>1.2094391849377009</c:v>
                </c:pt>
                <c:pt idx="1429">
                  <c:v>1.2116434914140961</c:v>
                </c:pt>
                <c:pt idx="1430">
                  <c:v>1.2084052417124629</c:v>
                </c:pt>
                <c:pt idx="1431">
                  <c:v>1.2106058364210637</c:v>
                </c:pt>
                <c:pt idx="1432">
                  <c:v>1.2123492795036133</c:v>
                </c:pt>
                <c:pt idx="1433">
                  <c:v>1.2109471841089534</c:v>
                </c:pt>
                <c:pt idx="1434">
                  <c:v>1.212325362638635</c:v>
                </c:pt>
                <c:pt idx="1435">
                  <c:v>1.2154973215434528</c:v>
                </c:pt>
                <c:pt idx="1436">
                  <c:v>1.2189582634974996</c:v>
                </c:pt>
                <c:pt idx="1437">
                  <c:v>1.2197123285075064</c:v>
                </c:pt>
                <c:pt idx="1438">
                  <c:v>1.2118369348778555</c:v>
                </c:pt>
                <c:pt idx="1439">
                  <c:v>1.2050982543477029</c:v>
                </c:pt>
                <c:pt idx="1440">
                  <c:v>1.2093352389895</c:v>
                </c:pt>
                <c:pt idx="1441">
                  <c:v>1.2066669293198369</c:v>
                </c:pt>
                <c:pt idx="1442">
                  <c:v>1.20136326311439</c:v>
                </c:pt>
                <c:pt idx="1443">
                  <c:v>1.1955368914186582</c:v>
                </c:pt>
                <c:pt idx="1444">
                  <c:v>1.1835372327150062</c:v>
                </c:pt>
                <c:pt idx="1445">
                  <c:v>1.1825372327150063</c:v>
                </c:pt>
                <c:pt idx="1446">
                  <c:v>1.1825372327150063</c:v>
                </c:pt>
                <c:pt idx="1447">
                  <c:v>1.1825372327150063</c:v>
                </c:pt>
                <c:pt idx="1448">
                  <c:v>1.1893998852830445</c:v>
                </c:pt>
                <c:pt idx="1449">
                  <c:v>1.1817529950813381</c:v>
                </c:pt>
                <c:pt idx="1450">
                  <c:v>1.1752370382912845</c:v>
                </c:pt>
                <c:pt idx="1451">
                  <c:v>1.1601550407046459</c:v>
                </c:pt>
                <c:pt idx="1452">
                  <c:v>1.159155040704646</c:v>
                </c:pt>
                <c:pt idx="1453">
                  <c:v>1.159155040704646</c:v>
                </c:pt>
                <c:pt idx="1454">
                  <c:v>1.159155040704646</c:v>
                </c:pt>
                <c:pt idx="1455">
                  <c:v>1.159155040704646</c:v>
                </c:pt>
                <c:pt idx="1456">
                  <c:v>1.159155040704646</c:v>
                </c:pt>
                <c:pt idx="1457">
                  <c:v>1.159155040704646</c:v>
                </c:pt>
                <c:pt idx="1458">
                  <c:v>1.159155040704646</c:v>
                </c:pt>
                <c:pt idx="1459">
                  <c:v>1.159155040704646</c:v>
                </c:pt>
                <c:pt idx="1460">
                  <c:v>1.159155040704646</c:v>
                </c:pt>
                <c:pt idx="1461">
                  <c:v>1.159155040704646</c:v>
                </c:pt>
                <c:pt idx="1462">
                  <c:v>1.159155040704646</c:v>
                </c:pt>
                <c:pt idx="1463">
                  <c:v>1.159155040704646</c:v>
                </c:pt>
                <c:pt idx="1464">
                  <c:v>1.159155040704646</c:v>
                </c:pt>
                <c:pt idx="1465">
                  <c:v>1.159155040704646</c:v>
                </c:pt>
                <c:pt idx="1466">
                  <c:v>1.159155040704646</c:v>
                </c:pt>
                <c:pt idx="1467">
                  <c:v>1.159155040704646</c:v>
                </c:pt>
                <c:pt idx="1468">
                  <c:v>1.159155040704646</c:v>
                </c:pt>
                <c:pt idx="1469">
                  <c:v>1.1521024954729993</c:v>
                </c:pt>
                <c:pt idx="1470">
                  <c:v>1.1511024954729994</c:v>
                </c:pt>
                <c:pt idx="1471">
                  <c:v>1.1555814730759129</c:v>
                </c:pt>
                <c:pt idx="1472">
                  <c:v>1.1549868779490988</c:v>
                </c:pt>
                <c:pt idx="1473">
                  <c:v>1.159653714981824</c:v>
                </c:pt>
                <c:pt idx="1474">
                  <c:v>1.1550588406470532</c:v>
                </c:pt>
                <c:pt idx="1475">
                  <c:v>1.1605150133633289</c:v>
                </c:pt>
                <c:pt idx="1476">
                  <c:v>1.1652295119593883</c:v>
                </c:pt>
                <c:pt idx="1477">
                  <c:v>1.1635205811766318</c:v>
                </c:pt>
                <c:pt idx="1478">
                  <c:v>1.1648481388859913</c:v>
                </c:pt>
                <c:pt idx="1479">
                  <c:v>1.1631742455613678</c:v>
                </c:pt>
                <c:pt idx="1480">
                  <c:v>1.154582520622975</c:v>
                </c:pt>
                <c:pt idx="1481">
                  <c:v>1.1612809244667122</c:v>
                </c:pt>
                <c:pt idx="1482">
                  <c:v>1.1591774713130794</c:v>
                </c:pt>
                <c:pt idx="1483">
                  <c:v>1.1595757614105096</c:v>
                </c:pt>
                <c:pt idx="1484">
                  <c:v>1.1620798766204428</c:v>
                </c:pt>
                <c:pt idx="1485">
                  <c:v>1.1608096639834904</c:v>
                </c:pt>
                <c:pt idx="1486">
                  <c:v>1.1602413314557842</c:v>
                </c:pt>
                <c:pt idx="1487">
                  <c:v>1.1632645142788056</c:v>
                </c:pt>
                <c:pt idx="1488">
                  <c:v>1.1671572001997643</c:v>
                </c:pt>
                <c:pt idx="1489">
                  <c:v>1.1755341972748767</c:v>
                </c:pt>
                <c:pt idx="1490">
                  <c:v>1.1769059651846505</c:v>
                </c:pt>
                <c:pt idx="1491">
                  <c:v>1.1763715724429882</c:v>
                </c:pt>
                <c:pt idx="1492">
                  <c:v>1.1768438411643776</c:v>
                </c:pt>
                <c:pt idx="1493">
                  <c:v>1.174681592994435</c:v>
                </c:pt>
                <c:pt idx="1494">
                  <c:v>1.171946699178767</c:v>
                </c:pt>
                <c:pt idx="1495">
                  <c:v>1.1737514047926623</c:v>
                </c:pt>
                <c:pt idx="1496">
                  <c:v>1.1746151796669166</c:v>
                </c:pt>
                <c:pt idx="1497">
                  <c:v>1.1724605818230276</c:v>
                </c:pt>
                <c:pt idx="1498">
                  <c:v>1.1716282507069704</c:v>
                </c:pt>
                <c:pt idx="1499">
                  <c:v>1.1721235711873601</c:v>
                </c:pt>
                <c:pt idx="1500">
                  <c:v>1.1756523842862614</c:v>
                </c:pt>
                <c:pt idx="1501">
                  <c:v>1.1830331013877617</c:v>
                </c:pt>
                <c:pt idx="1502">
                  <c:v>1.1818757868047194</c:v>
                </c:pt>
                <c:pt idx="1503">
                  <c:v>1.1794807144317034</c:v>
                </c:pt>
                <c:pt idx="1504">
                  <c:v>1.175094501902016</c:v>
                </c:pt>
                <c:pt idx="1505">
                  <c:v>1.1741563921657066</c:v>
                </c:pt>
                <c:pt idx="1506">
                  <c:v>1.1731924605800645</c:v>
                </c:pt>
                <c:pt idx="1507">
                  <c:v>1.1713326064606142</c:v>
                </c:pt>
                <c:pt idx="1508">
                  <c:v>1.1702242037386399</c:v>
                </c:pt>
                <c:pt idx="1509">
                  <c:v>1.1696153096965811</c:v>
                </c:pt>
                <c:pt idx="1510">
                  <c:v>1.1678929692683684</c:v>
                </c:pt>
                <c:pt idx="1511">
                  <c:v>1.1645190353338379</c:v>
                </c:pt>
                <c:pt idx="1512">
                  <c:v>1.1683316647204918</c:v>
                </c:pt>
                <c:pt idx="1513">
                  <c:v>1.1735394998914646</c:v>
                </c:pt>
                <c:pt idx="1514">
                  <c:v>1.1700532503813883</c:v>
                </c:pt>
                <c:pt idx="1515">
                  <c:v>1.167456171677395</c:v>
                </c:pt>
                <c:pt idx="1516">
                  <c:v>1.1694296483819211</c:v>
                </c:pt>
                <c:pt idx="1517">
                  <c:v>1.1656924123843697</c:v>
                </c:pt>
                <c:pt idx="1518">
                  <c:v>1.15668297289711</c:v>
                </c:pt>
                <c:pt idx="1519">
                  <c:v>1.1480201328366975</c:v>
                </c:pt>
                <c:pt idx="1520">
                  <c:v>1.1437503143901311</c:v>
                </c:pt>
                <c:pt idx="1521">
                  <c:v>1.1391934324688768</c:v>
                </c:pt>
                <c:pt idx="1522">
                  <c:v>1.1443088403242121</c:v>
                </c:pt>
                <c:pt idx="1523">
                  <c:v>1.1492194048967037</c:v>
                </c:pt>
                <c:pt idx="1524">
                  <c:v>1.1511569263056498</c:v>
                </c:pt>
                <c:pt idx="1525">
                  <c:v>1.150706378202019</c:v>
                </c:pt>
                <c:pt idx="1526">
                  <c:v>1.1543855753911134</c:v>
                </c:pt>
                <c:pt idx="1527">
                  <c:v>1.1544236968503223</c:v>
                </c:pt>
                <c:pt idx="1528">
                  <c:v>1.154656629751877</c:v>
                </c:pt>
                <c:pt idx="1529">
                  <c:v>1.1540021621400176</c:v>
                </c:pt>
                <c:pt idx="1530">
                  <c:v>1.1573251305688799</c:v>
                </c:pt>
                <c:pt idx="1531">
                  <c:v>1.1577917035775456</c:v>
                </c:pt>
                <c:pt idx="1532">
                  <c:v>1.1596284334082969</c:v>
                </c:pt>
                <c:pt idx="1533">
                  <c:v>1.1650912286417934</c:v>
                </c:pt>
                <c:pt idx="1534">
                  <c:v>1.1661404466937051</c:v>
                </c:pt>
                <c:pt idx="1535">
                  <c:v>1.1664773869653362</c:v>
                </c:pt>
                <c:pt idx="1536">
                  <c:v>1.1649382566364195</c:v>
                </c:pt>
                <c:pt idx="1537">
                  <c:v>1.1634492248609374</c:v>
                </c:pt>
                <c:pt idx="1538">
                  <c:v>1.1641415858394377</c:v>
                </c:pt>
                <c:pt idx="1539">
                  <c:v>1.1667577351847638</c:v>
                </c:pt>
                <c:pt idx="1540">
                  <c:v>1.1667326325778569</c:v>
                </c:pt>
                <c:pt idx="1541">
                  <c:v>1.1656212108798933</c:v>
                </c:pt>
                <c:pt idx="1542">
                  <c:v>1.162060961447636</c:v>
                </c:pt>
                <c:pt idx="1543">
                  <c:v>1.1610609614476362</c:v>
                </c:pt>
                <c:pt idx="1544">
                  <c:v>1.1610609614476362</c:v>
                </c:pt>
                <c:pt idx="1545">
                  <c:v>1.1610609614476362</c:v>
                </c:pt>
                <c:pt idx="1546">
                  <c:v>1.1610609614476362</c:v>
                </c:pt>
                <c:pt idx="1547">
                  <c:v>1.1610609614476362</c:v>
                </c:pt>
                <c:pt idx="1548">
                  <c:v>1.1453127722428289</c:v>
                </c:pt>
                <c:pt idx="1549">
                  <c:v>1.144312772242829</c:v>
                </c:pt>
                <c:pt idx="1550">
                  <c:v>1.144312772242829</c:v>
                </c:pt>
                <c:pt idx="1551">
                  <c:v>1.144312772242829</c:v>
                </c:pt>
                <c:pt idx="1552">
                  <c:v>1.144312772242829</c:v>
                </c:pt>
                <c:pt idx="1553">
                  <c:v>1.144312772242829</c:v>
                </c:pt>
                <c:pt idx="1554">
                  <c:v>1.144312772242829</c:v>
                </c:pt>
                <c:pt idx="1555">
                  <c:v>1.144312772242829</c:v>
                </c:pt>
                <c:pt idx="1556">
                  <c:v>1.144312772242829</c:v>
                </c:pt>
                <c:pt idx="1557">
                  <c:v>1.144312772242829</c:v>
                </c:pt>
                <c:pt idx="1558">
                  <c:v>1.1477649737638154</c:v>
                </c:pt>
                <c:pt idx="1559">
                  <c:v>1.1461797552203081</c:v>
                </c:pt>
                <c:pt idx="1560">
                  <c:v>1.1482228822325236</c:v>
                </c:pt>
                <c:pt idx="1561">
                  <c:v>1.1482165238283559</c:v>
                </c:pt>
                <c:pt idx="1562">
                  <c:v>1.1486657515668228</c:v>
                </c:pt>
                <c:pt idx="1563">
                  <c:v>1.1503866291096654</c:v>
                </c:pt>
                <c:pt idx="1564">
                  <c:v>1.1530415063365917</c:v>
                </c:pt>
                <c:pt idx="1565">
                  <c:v>1.1577089642950829</c:v>
                </c:pt>
                <c:pt idx="1566">
                  <c:v>1.1577089642950829</c:v>
                </c:pt>
                <c:pt idx="1567">
                  <c:v>1.1572280744085472</c:v>
                </c:pt>
                <c:pt idx="1568">
                  <c:v>1.1622627863505106</c:v>
                </c:pt>
                <c:pt idx="1569">
                  <c:v>1.1695197349144579</c:v>
                </c:pt>
                <c:pt idx="1570">
                  <c:v>1.1803412257535046</c:v>
                </c:pt>
                <c:pt idx="1571">
                  <c:v>1.19141636789004</c:v>
                </c:pt>
                <c:pt idx="1572">
                  <c:v>1.194304747774972</c:v>
                </c:pt>
                <c:pt idx="1573">
                  <c:v>1.1978243699479347</c:v>
                </c:pt>
                <c:pt idx="1574">
                  <c:v>1.2006561147517743</c:v>
                </c:pt>
                <c:pt idx="1575">
                  <c:v>1.2070773100471244</c:v>
                </c:pt>
                <c:pt idx="1576">
                  <c:v>1.2173793627485154</c:v>
                </c:pt>
                <c:pt idx="1577">
                  <c:v>1.215086396869006</c:v>
                </c:pt>
                <c:pt idx="1578">
                  <c:v>1.2188991664350168</c:v>
                </c:pt>
                <c:pt idx="1579">
                  <c:v>1.2234369040757458</c:v>
                </c:pt>
                <c:pt idx="1580">
                  <c:v>1.2197657441293726</c:v>
                </c:pt>
                <c:pt idx="1581">
                  <c:v>1.2197835021059107</c:v>
                </c:pt>
                <c:pt idx="1582">
                  <c:v>1.2225243122123612</c:v>
                </c:pt>
                <c:pt idx="1583">
                  <c:v>1.2202076267141586</c:v>
                </c:pt>
                <c:pt idx="1584">
                  <c:v>1.2219495814539578</c:v>
                </c:pt>
                <c:pt idx="1585">
                  <c:v>1.2227466365254247</c:v>
                </c:pt>
                <c:pt idx="1586">
                  <c:v>1.2155541292870295</c:v>
                </c:pt>
                <c:pt idx="1587">
                  <c:v>1.2210967180563785</c:v>
                </c:pt>
                <c:pt idx="1588">
                  <c:v>1.2229276074348454</c:v>
                </c:pt>
                <c:pt idx="1589">
                  <c:v>1.2268536845409623</c:v>
                </c:pt>
                <c:pt idx="1590">
                  <c:v>1.229411073056085</c:v>
                </c:pt>
                <c:pt idx="1591">
                  <c:v>1.2346560089933045</c:v>
                </c:pt>
                <c:pt idx="1592">
                  <c:v>1.2379591730946742</c:v>
                </c:pt>
                <c:pt idx="1593">
                  <c:v>1.2426910888554574</c:v>
                </c:pt>
                <c:pt idx="1594">
                  <c:v>1.2462580559735259</c:v>
                </c:pt>
                <c:pt idx="1595">
                  <c:v>1.2478267228997821</c:v>
                </c:pt>
                <c:pt idx="1596">
                  <c:v>1.2573451397742725</c:v>
                </c:pt>
                <c:pt idx="1597">
                  <c:v>1.2599168086284807</c:v>
                </c:pt>
                <c:pt idx="1598">
                  <c:v>1.258429653088935</c:v>
                </c:pt>
                <c:pt idx="1599">
                  <c:v>1.2625007869486349</c:v>
                </c:pt>
                <c:pt idx="1600">
                  <c:v>1.2627748835892638</c:v>
                </c:pt>
                <c:pt idx="1601">
                  <c:v>1.2659696508931648</c:v>
                </c:pt>
                <c:pt idx="1602">
                  <c:v>1.2665459991590731</c:v>
                </c:pt>
                <c:pt idx="1603">
                  <c:v>1.266707919611298</c:v>
                </c:pt>
                <c:pt idx="1604">
                  <c:v>1.2719617307486524</c:v>
                </c:pt>
                <c:pt idx="1605">
                  <c:v>1.27801119783877</c:v>
                </c:pt>
                <c:pt idx="1606">
                  <c:v>1.2714203512668241</c:v>
                </c:pt>
                <c:pt idx="1607">
                  <c:v>1.2620431617130179</c:v>
                </c:pt>
                <c:pt idx="1608">
                  <c:v>1.2642404976434913</c:v>
                </c:pt>
                <c:pt idx="1609">
                  <c:v>1.2623117110000446</c:v>
                </c:pt>
                <c:pt idx="1610">
                  <c:v>1.2595490193789467</c:v>
                </c:pt>
                <c:pt idx="1611">
                  <c:v>1.2583878897654794</c:v>
                </c:pt>
                <c:pt idx="1612">
                  <c:v>1.2592721402974782</c:v>
                </c:pt>
                <c:pt idx="1613">
                  <c:v>1.2624932245970455</c:v>
                </c:pt>
                <c:pt idx="1614">
                  <c:v>1.2653514967420247</c:v>
                </c:pt>
                <c:pt idx="1615">
                  <c:v>1.2677089847377814</c:v>
                </c:pt>
                <c:pt idx="1616">
                  <c:v>1.2617348084588191</c:v>
                </c:pt>
                <c:pt idx="1617">
                  <c:v>1.259713972524096</c:v>
                </c:pt>
                <c:pt idx="1618">
                  <c:v>1.2567140234378269</c:v>
                </c:pt>
                <c:pt idx="1619">
                  <c:v>1.2558617647105144</c:v>
                </c:pt>
                <c:pt idx="1620">
                  <c:v>1.2541131228907125</c:v>
                </c:pt>
                <c:pt idx="1621">
                  <c:v>1.2523404094218473</c:v>
                </c:pt>
                <c:pt idx="1622">
                  <c:v>1.2521474921588784</c:v>
                </c:pt>
                <c:pt idx="1623">
                  <c:v>1.2459966924230286</c:v>
                </c:pt>
                <c:pt idx="1624">
                  <c:v>1.2436933575357778</c:v>
                </c:pt>
                <c:pt idx="1625">
                  <c:v>1.2461293045260953</c:v>
                </c:pt>
                <c:pt idx="1626">
                  <c:v>1.2476444461475258</c:v>
                </c:pt>
                <c:pt idx="1627">
                  <c:v>1.2488641081685619</c:v>
                </c:pt>
                <c:pt idx="1628">
                  <c:v>1.2471108558592605</c:v>
                </c:pt>
                <c:pt idx="1629">
                  <c:v>1.2350350100094825</c:v>
                </c:pt>
                <c:pt idx="1630">
                  <c:v>1.2310688022301117</c:v>
                </c:pt>
                <c:pt idx="1631">
                  <c:v>1.2354274647802224</c:v>
                </c:pt>
                <c:pt idx="1632">
                  <c:v>1.2325699059204624</c:v>
                </c:pt>
                <c:pt idx="1633">
                  <c:v>1.2363147771461596</c:v>
                </c:pt>
                <c:pt idx="1634">
                  <c:v>1.2403414605388847</c:v>
                </c:pt>
                <c:pt idx="1635">
                  <c:v>1.2404651611989075</c:v>
                </c:pt>
                <c:pt idx="1636">
                  <c:v>1.24623499723138</c:v>
                </c:pt>
                <c:pt idx="1637">
                  <c:v>1.2416414853509736</c:v>
                </c:pt>
                <c:pt idx="1638">
                  <c:v>1.2357168500715638</c:v>
                </c:pt>
                <c:pt idx="1639">
                  <c:v>1.2278719447748299</c:v>
                </c:pt>
                <c:pt idx="1640">
                  <c:v>1.2282143954530498</c:v>
                </c:pt>
                <c:pt idx="1641">
                  <c:v>1.2317358043728643</c:v>
                </c:pt>
                <c:pt idx="1642">
                  <c:v>1.2283591678964547</c:v>
                </c:pt>
                <c:pt idx="1643">
                  <c:v>1.227028037256948</c:v>
                </c:pt>
                <c:pt idx="1644">
                  <c:v>1.2324374315920399</c:v>
                </c:pt>
                <c:pt idx="1645">
                  <c:v>1.2334694877340264</c:v>
                </c:pt>
                <c:pt idx="1646">
                  <c:v>1.2396705044980707</c:v>
                </c:pt>
                <c:pt idx="1647">
                  <c:v>1.237408756683021</c:v>
                </c:pt>
                <c:pt idx="1648">
                  <c:v>1.2353886147413671</c:v>
                </c:pt>
                <c:pt idx="1649">
                  <c:v>1.2325718539414185</c:v>
                </c:pt>
                <c:pt idx="1650">
                  <c:v>1.2288500643203242</c:v>
                </c:pt>
                <c:pt idx="1651">
                  <c:v>1.2332728950160834</c:v>
                </c:pt>
                <c:pt idx="1652">
                  <c:v>1.2333157204847853</c:v>
                </c:pt>
                <c:pt idx="1653">
                  <c:v>1.2355206987158884</c:v>
                </c:pt>
                <c:pt idx="1654">
                  <c:v>1.2368560974570459</c:v>
                </c:pt>
                <c:pt idx="1655">
                  <c:v>1.2403839843667313</c:v>
                </c:pt>
                <c:pt idx="1656">
                  <c:v>1.239550574444229</c:v>
                </c:pt>
                <c:pt idx="1657">
                  <c:v>1.241417530264616</c:v>
                </c:pt>
                <c:pt idx="1658">
                  <c:v>1.2433368962865665</c:v>
                </c:pt>
                <c:pt idx="1659">
                  <c:v>1.2383369245096802</c:v>
                </c:pt>
                <c:pt idx="1660">
                  <c:v>1.2380599207586731</c:v>
                </c:pt>
                <c:pt idx="1661">
                  <c:v>1.2338683937638675</c:v>
                </c:pt>
                <c:pt idx="1662">
                  <c:v>1.2291824071447786</c:v>
                </c:pt>
                <c:pt idx="1663">
                  <c:v>1.231737754019345</c:v>
                </c:pt>
                <c:pt idx="1664">
                  <c:v>1.2325621137986871</c:v>
                </c:pt>
                <c:pt idx="1665">
                  <c:v>1.2364389768827828</c:v>
                </c:pt>
                <c:pt idx="1666">
                  <c:v>1.2408979930466306</c:v>
                </c:pt>
                <c:pt idx="1667">
                  <c:v>1.2413615336552923</c:v>
                </c:pt>
                <c:pt idx="1668">
                  <c:v>1.2435103257387907</c:v>
                </c:pt>
                <c:pt idx="1669">
                  <c:v>1.244758130688568</c:v>
                </c:pt>
                <c:pt idx="1670">
                  <c:v>1.2456641238661468</c:v>
                </c:pt>
                <c:pt idx="1671">
                  <c:v>1.2497970271517782</c:v>
                </c:pt>
                <c:pt idx="1672">
                  <c:v>1.2537279347062689</c:v>
                </c:pt>
                <c:pt idx="1673">
                  <c:v>1.2588547803962915</c:v>
                </c:pt>
                <c:pt idx="1674">
                  <c:v>1.2690077460225413</c:v>
                </c:pt>
                <c:pt idx="1675">
                  <c:v>1.2716020926306277</c:v>
                </c:pt>
                <c:pt idx="1676">
                  <c:v>1.2706386743332598</c:v>
                </c:pt>
                <c:pt idx="1677">
                  <c:v>1.26984137198682</c:v>
                </c:pt>
                <c:pt idx="1678">
                  <c:v>1.2734719220177557</c:v>
                </c:pt>
                <c:pt idx="1679">
                  <c:v>1.2762188455959316</c:v>
                </c:pt>
                <c:pt idx="1680">
                  <c:v>1.2761330600708809</c:v>
                </c:pt>
                <c:pt idx="1681">
                  <c:v>1.2797464553312294</c:v>
                </c:pt>
                <c:pt idx="1682">
                  <c:v>1.2865228024726298</c:v>
                </c:pt>
                <c:pt idx="1683">
                  <c:v>1.2837615083445706</c:v>
                </c:pt>
                <c:pt idx="1684">
                  <c:v>1.2911191062741652</c:v>
                </c:pt>
                <c:pt idx="1685">
                  <c:v>1.2913028136362033</c:v>
                </c:pt>
                <c:pt idx="1686">
                  <c:v>1.2926208423647139</c:v>
                </c:pt>
                <c:pt idx="1687">
                  <c:v>1.2947356008261761</c:v>
                </c:pt>
                <c:pt idx="1688">
                  <c:v>1.2983554795542909</c:v>
                </c:pt>
                <c:pt idx="1689">
                  <c:v>1.3022694002503727</c:v>
                </c:pt>
                <c:pt idx="1690">
                  <c:v>1.3029976999933335</c:v>
                </c:pt>
                <c:pt idx="1691">
                  <c:v>1.3071195642709088</c:v>
                </c:pt>
                <c:pt idx="1692">
                  <c:v>1.3071539171929447</c:v>
                </c:pt>
                <c:pt idx="1693">
                  <c:v>1.3083573324350737</c:v>
                </c:pt>
                <c:pt idx="1694">
                  <c:v>1.3090198572927068</c:v>
                </c:pt>
                <c:pt idx="1695">
                  <c:v>1.3181063541127362</c:v>
                </c:pt>
                <c:pt idx="1696">
                  <c:v>1.3286074961801799</c:v>
                </c:pt>
                <c:pt idx="1697">
                  <c:v>1.3326817495504604</c:v>
                </c:pt>
                <c:pt idx="1698">
                  <c:v>1.3374571348445037</c:v>
                </c:pt>
                <c:pt idx="1699">
                  <c:v>1.3363198636459939</c:v>
                </c:pt>
                <c:pt idx="1700">
                  <c:v>1.3380077550952865</c:v>
                </c:pt>
                <c:pt idx="1701">
                  <c:v>1.3383513007350225</c:v>
                </c:pt>
                <c:pt idx="1702">
                  <c:v>1.3382338774915703</c:v>
                </c:pt>
                <c:pt idx="1703">
                  <c:v>1.3290745726087434</c:v>
                </c:pt>
                <c:pt idx="1704">
                  <c:v>1.3184407146691739</c:v>
                </c:pt>
                <c:pt idx="1705">
                  <c:v>1.317440714669174</c:v>
                </c:pt>
                <c:pt idx="1706">
                  <c:v>1.317440714669174</c:v>
                </c:pt>
                <c:pt idx="1707">
                  <c:v>1.317440714669174</c:v>
                </c:pt>
                <c:pt idx="1708">
                  <c:v>1.317440714669174</c:v>
                </c:pt>
                <c:pt idx="1709">
                  <c:v>1.317440714669174</c:v>
                </c:pt>
                <c:pt idx="1710">
                  <c:v>1.317440714669174</c:v>
                </c:pt>
                <c:pt idx="1711">
                  <c:v>1.317440714669174</c:v>
                </c:pt>
                <c:pt idx="1712">
                  <c:v>1.317440714669174</c:v>
                </c:pt>
                <c:pt idx="1713">
                  <c:v>1.317440714669174</c:v>
                </c:pt>
                <c:pt idx="1714">
                  <c:v>1.317440714669174</c:v>
                </c:pt>
                <c:pt idx="1715">
                  <c:v>1.317440714669174</c:v>
                </c:pt>
                <c:pt idx="1716">
                  <c:v>1.317440714669174</c:v>
                </c:pt>
                <c:pt idx="1717">
                  <c:v>1.317440714669174</c:v>
                </c:pt>
                <c:pt idx="1718">
                  <c:v>1.317440714669174</c:v>
                </c:pt>
                <c:pt idx="1719">
                  <c:v>1.317440714669174</c:v>
                </c:pt>
                <c:pt idx="1720">
                  <c:v>1.317440714669174</c:v>
                </c:pt>
                <c:pt idx="1721">
                  <c:v>1.317440714669174</c:v>
                </c:pt>
                <c:pt idx="1722">
                  <c:v>1.317440714669174</c:v>
                </c:pt>
                <c:pt idx="1723">
                  <c:v>1.317440714669174</c:v>
                </c:pt>
                <c:pt idx="1724">
                  <c:v>1.317440714669174</c:v>
                </c:pt>
                <c:pt idx="1725">
                  <c:v>1.317440714669174</c:v>
                </c:pt>
                <c:pt idx="1726">
                  <c:v>1.317440714669174</c:v>
                </c:pt>
                <c:pt idx="1727">
                  <c:v>1.317440714669174</c:v>
                </c:pt>
                <c:pt idx="1728">
                  <c:v>1.317440714669174</c:v>
                </c:pt>
                <c:pt idx="1729">
                  <c:v>1.317440714669174</c:v>
                </c:pt>
                <c:pt idx="1730">
                  <c:v>1.317440714669174</c:v>
                </c:pt>
                <c:pt idx="1731">
                  <c:v>1.317440714669174</c:v>
                </c:pt>
                <c:pt idx="1732">
                  <c:v>1.317440714669174</c:v>
                </c:pt>
                <c:pt idx="1733">
                  <c:v>1.317440714669174</c:v>
                </c:pt>
                <c:pt idx="1734">
                  <c:v>1.317440714669174</c:v>
                </c:pt>
                <c:pt idx="1735">
                  <c:v>1.317440714669174</c:v>
                </c:pt>
                <c:pt idx="1736">
                  <c:v>1.317440714669174</c:v>
                </c:pt>
                <c:pt idx="1737">
                  <c:v>1.317440714669174</c:v>
                </c:pt>
                <c:pt idx="1738">
                  <c:v>1.317440714669174</c:v>
                </c:pt>
                <c:pt idx="1739">
                  <c:v>1.317440714669174</c:v>
                </c:pt>
                <c:pt idx="1740">
                  <c:v>1.317440714669174</c:v>
                </c:pt>
                <c:pt idx="1741">
                  <c:v>1.317440714669174</c:v>
                </c:pt>
                <c:pt idx="1742">
                  <c:v>1.317440714669174</c:v>
                </c:pt>
                <c:pt idx="1743">
                  <c:v>1.317440714669174</c:v>
                </c:pt>
                <c:pt idx="1744">
                  <c:v>1.317440714669174</c:v>
                </c:pt>
                <c:pt idx="1745">
                  <c:v>1.3188256095194366</c:v>
                </c:pt>
                <c:pt idx="1746">
                  <c:v>1.3178256095194367</c:v>
                </c:pt>
                <c:pt idx="1747">
                  <c:v>1.3178256095194367</c:v>
                </c:pt>
                <c:pt idx="1748">
                  <c:v>1.3178256095194367</c:v>
                </c:pt>
                <c:pt idx="1749">
                  <c:v>1.3178256095194367</c:v>
                </c:pt>
                <c:pt idx="1750">
                  <c:v>1.3178256095194367</c:v>
                </c:pt>
                <c:pt idx="1751">
                  <c:v>1.3178256095194367</c:v>
                </c:pt>
                <c:pt idx="1752">
                  <c:v>1.3178256095194367</c:v>
                </c:pt>
                <c:pt idx="1753">
                  <c:v>1.3178256095194367</c:v>
                </c:pt>
                <c:pt idx="1754">
                  <c:v>1.3178256095194367</c:v>
                </c:pt>
                <c:pt idx="1755">
                  <c:v>1.3178256095194367</c:v>
                </c:pt>
                <c:pt idx="1756">
                  <c:v>1.3178256095194367</c:v>
                </c:pt>
                <c:pt idx="1757">
                  <c:v>1.3178256095194367</c:v>
                </c:pt>
                <c:pt idx="1758">
                  <c:v>1.3178256095194367</c:v>
                </c:pt>
                <c:pt idx="1759">
                  <c:v>1.3178256095194367</c:v>
                </c:pt>
                <c:pt idx="1760">
                  <c:v>1.3178256095194367</c:v>
                </c:pt>
                <c:pt idx="1761">
                  <c:v>1.3178256095194367</c:v>
                </c:pt>
                <c:pt idx="1762">
                  <c:v>1.3178256095194367</c:v>
                </c:pt>
                <c:pt idx="1763">
                  <c:v>1.3178256095194367</c:v>
                </c:pt>
                <c:pt idx="1764">
                  <c:v>1.3178256095194367</c:v>
                </c:pt>
                <c:pt idx="1765">
                  <c:v>1.3178256095194367</c:v>
                </c:pt>
                <c:pt idx="1766">
                  <c:v>1.3178256095194367</c:v>
                </c:pt>
                <c:pt idx="1767">
                  <c:v>1.3178256095194367</c:v>
                </c:pt>
                <c:pt idx="1768">
                  <c:v>1.3222480602603937</c:v>
                </c:pt>
                <c:pt idx="1769">
                  <c:v>1.3214808450956395</c:v>
                </c:pt>
                <c:pt idx="1770">
                  <c:v>1.3245559900513482</c:v>
                </c:pt>
                <c:pt idx="1771">
                  <c:v>1.3165962331256122</c:v>
                </c:pt>
                <c:pt idx="1772">
                  <c:v>1.3085646355728779</c:v>
                </c:pt>
                <c:pt idx="1773">
                  <c:v>1.3075646355728781</c:v>
                </c:pt>
                <c:pt idx="1774">
                  <c:v>1.3075646355728781</c:v>
                </c:pt>
                <c:pt idx="1775">
                  <c:v>1.3075646355728781</c:v>
                </c:pt>
                <c:pt idx="1776">
                  <c:v>1.3075646355728781</c:v>
                </c:pt>
                <c:pt idx="1777">
                  <c:v>1.3075646355728781</c:v>
                </c:pt>
                <c:pt idx="1778">
                  <c:v>1.3075646355728781</c:v>
                </c:pt>
                <c:pt idx="1779">
                  <c:v>1.3075646355728781</c:v>
                </c:pt>
                <c:pt idx="1780">
                  <c:v>1.3075646355728781</c:v>
                </c:pt>
                <c:pt idx="1781">
                  <c:v>1.3075646355728781</c:v>
                </c:pt>
                <c:pt idx="1782">
                  <c:v>1.3075646355728781</c:v>
                </c:pt>
                <c:pt idx="1783">
                  <c:v>1.3075646355728781</c:v>
                </c:pt>
                <c:pt idx="1784">
                  <c:v>1.3075646355728781</c:v>
                </c:pt>
                <c:pt idx="1785">
                  <c:v>1.3075646355728781</c:v>
                </c:pt>
                <c:pt idx="1786">
                  <c:v>1.3075646355728781</c:v>
                </c:pt>
                <c:pt idx="1787">
                  <c:v>1.3075646355728781</c:v>
                </c:pt>
                <c:pt idx="1788">
                  <c:v>1.3075646355728781</c:v>
                </c:pt>
                <c:pt idx="1789">
                  <c:v>1.3075646355728781</c:v>
                </c:pt>
                <c:pt idx="1790">
                  <c:v>1.3075646355728781</c:v>
                </c:pt>
                <c:pt idx="1791">
                  <c:v>1.3075646355728781</c:v>
                </c:pt>
                <c:pt idx="1792">
                  <c:v>1.3075646355728781</c:v>
                </c:pt>
                <c:pt idx="1793">
                  <c:v>1.3075646355728781</c:v>
                </c:pt>
                <c:pt idx="1794">
                  <c:v>1.3075646355728781</c:v>
                </c:pt>
                <c:pt idx="1795">
                  <c:v>1.3075646355728781</c:v>
                </c:pt>
                <c:pt idx="1796">
                  <c:v>1.3075646355728781</c:v>
                </c:pt>
                <c:pt idx="1797">
                  <c:v>1.3075646355728781</c:v>
                </c:pt>
                <c:pt idx="1798">
                  <c:v>1.3075646355728781</c:v>
                </c:pt>
                <c:pt idx="1799">
                  <c:v>1.3075646355728781</c:v>
                </c:pt>
                <c:pt idx="1800">
                  <c:v>1.3075646355728781</c:v>
                </c:pt>
                <c:pt idx="1801">
                  <c:v>1.3075646355728781</c:v>
                </c:pt>
                <c:pt idx="1802">
                  <c:v>1.3075646355728781</c:v>
                </c:pt>
                <c:pt idx="1803">
                  <c:v>1.3075646355728781</c:v>
                </c:pt>
                <c:pt idx="1804">
                  <c:v>1.3075646355728781</c:v>
                </c:pt>
                <c:pt idx="1805">
                  <c:v>1.3075646355728781</c:v>
                </c:pt>
                <c:pt idx="1806">
                  <c:v>1.3075646355728781</c:v>
                </c:pt>
                <c:pt idx="1807">
                  <c:v>1.3075646355728781</c:v>
                </c:pt>
                <c:pt idx="1808">
                  <c:v>1.3075646355728781</c:v>
                </c:pt>
                <c:pt idx="1809">
                  <c:v>1.3075646355728781</c:v>
                </c:pt>
                <c:pt idx="1810">
                  <c:v>1.3075646355728781</c:v>
                </c:pt>
                <c:pt idx="1811">
                  <c:v>1.3075646355728781</c:v>
                </c:pt>
                <c:pt idx="1812">
                  <c:v>1.3075646355728781</c:v>
                </c:pt>
                <c:pt idx="1813">
                  <c:v>1.3075646355728781</c:v>
                </c:pt>
                <c:pt idx="1814">
                  <c:v>1.3075646355728781</c:v>
                </c:pt>
                <c:pt idx="1815">
                  <c:v>1.3075646355728781</c:v>
                </c:pt>
                <c:pt idx="1816">
                  <c:v>1.3075646355728781</c:v>
                </c:pt>
                <c:pt idx="1817">
                  <c:v>1.3075646355728781</c:v>
                </c:pt>
                <c:pt idx="1818">
                  <c:v>1.3075646355728781</c:v>
                </c:pt>
                <c:pt idx="1819">
                  <c:v>1.3075646355728781</c:v>
                </c:pt>
                <c:pt idx="1820">
                  <c:v>1.3075646355728781</c:v>
                </c:pt>
                <c:pt idx="1821">
                  <c:v>1.3075646355728781</c:v>
                </c:pt>
                <c:pt idx="1822">
                  <c:v>1.3075646355728781</c:v>
                </c:pt>
                <c:pt idx="1823">
                  <c:v>1.3075646355728781</c:v>
                </c:pt>
                <c:pt idx="1824">
                  <c:v>1.3075646355728781</c:v>
                </c:pt>
                <c:pt idx="1825">
                  <c:v>1.3075646355728781</c:v>
                </c:pt>
                <c:pt idx="1826">
                  <c:v>1.3075646355728781</c:v>
                </c:pt>
                <c:pt idx="1827">
                  <c:v>1.3075646355728781</c:v>
                </c:pt>
                <c:pt idx="1828">
                  <c:v>1.3075646355728781</c:v>
                </c:pt>
                <c:pt idx="1829">
                  <c:v>1.299006679484481</c:v>
                </c:pt>
                <c:pt idx="1830">
                  <c:v>1.2980066794844811</c:v>
                </c:pt>
                <c:pt idx="1831">
                  <c:v>1.2980066794844811</c:v>
                </c:pt>
                <c:pt idx="1832">
                  <c:v>1.2980066794844811</c:v>
                </c:pt>
                <c:pt idx="1833">
                  <c:v>1.2980066794844811</c:v>
                </c:pt>
                <c:pt idx="1834">
                  <c:v>1.2980066794844811</c:v>
                </c:pt>
                <c:pt idx="1835">
                  <c:v>1.2980066794844811</c:v>
                </c:pt>
                <c:pt idx="1836">
                  <c:v>1.2980066794844811</c:v>
                </c:pt>
                <c:pt idx="1837">
                  <c:v>1.2980066794844811</c:v>
                </c:pt>
                <c:pt idx="1838">
                  <c:v>1.2980066794844811</c:v>
                </c:pt>
                <c:pt idx="1839">
                  <c:v>1.2980066794844811</c:v>
                </c:pt>
                <c:pt idx="1840">
                  <c:v>1.2980066794844811</c:v>
                </c:pt>
                <c:pt idx="1841">
                  <c:v>1.2980066794844811</c:v>
                </c:pt>
                <c:pt idx="1842">
                  <c:v>1.2980066794844811</c:v>
                </c:pt>
                <c:pt idx="1843">
                  <c:v>1.2980066794844811</c:v>
                </c:pt>
                <c:pt idx="1844">
                  <c:v>1.2980066794844811</c:v>
                </c:pt>
                <c:pt idx="1845">
                  <c:v>1.2980066794844811</c:v>
                </c:pt>
                <c:pt idx="1846">
                  <c:v>1.2980066794844811</c:v>
                </c:pt>
                <c:pt idx="1847">
                  <c:v>1.2980066794844811</c:v>
                </c:pt>
                <c:pt idx="1848">
                  <c:v>1.2980066794844811</c:v>
                </c:pt>
                <c:pt idx="1849">
                  <c:v>1.2980066794844811</c:v>
                </c:pt>
                <c:pt idx="1850">
                  <c:v>1.2980066794844811</c:v>
                </c:pt>
                <c:pt idx="1851">
                  <c:v>1.2980066794844811</c:v>
                </c:pt>
                <c:pt idx="1852">
                  <c:v>1.2980066794844811</c:v>
                </c:pt>
                <c:pt idx="1853">
                  <c:v>1.2980066794844811</c:v>
                </c:pt>
                <c:pt idx="1854">
                  <c:v>1.2980066794844811</c:v>
                </c:pt>
                <c:pt idx="1855">
                  <c:v>1.2980066794844811</c:v>
                </c:pt>
                <c:pt idx="1856">
                  <c:v>1.2980066794844811</c:v>
                </c:pt>
                <c:pt idx="1857">
                  <c:v>1.2759793879547812</c:v>
                </c:pt>
                <c:pt idx="1858">
                  <c:v>1.2749793879547813</c:v>
                </c:pt>
                <c:pt idx="1859">
                  <c:v>1.2749793879547813</c:v>
                </c:pt>
                <c:pt idx="1860">
                  <c:v>1.2749793879547813</c:v>
                </c:pt>
                <c:pt idx="1861">
                  <c:v>1.2749793879547813</c:v>
                </c:pt>
                <c:pt idx="1862">
                  <c:v>1.2749793879547813</c:v>
                </c:pt>
                <c:pt idx="1863">
                  <c:v>1.2749793879547813</c:v>
                </c:pt>
                <c:pt idx="1864">
                  <c:v>1.2749793879547813</c:v>
                </c:pt>
                <c:pt idx="1865">
                  <c:v>1.2749793879547813</c:v>
                </c:pt>
                <c:pt idx="1866">
                  <c:v>1.2749793879547813</c:v>
                </c:pt>
                <c:pt idx="1867">
                  <c:v>1.2858294502121663</c:v>
                </c:pt>
                <c:pt idx="1868">
                  <c:v>1.2959247948233483</c:v>
                </c:pt>
                <c:pt idx="1869">
                  <c:v>1.3148041132994313</c:v>
                </c:pt>
                <c:pt idx="1870">
                  <c:v>1.3048748719617662</c:v>
                </c:pt>
                <c:pt idx="1871">
                  <c:v>1.2963182942185019</c:v>
                </c:pt>
                <c:pt idx="1872">
                  <c:v>1.2764097950386479</c:v>
                </c:pt>
                <c:pt idx="1873">
                  <c:v>1.275409795038648</c:v>
                </c:pt>
                <c:pt idx="1874">
                  <c:v>1.2738695699638902</c:v>
                </c:pt>
                <c:pt idx="1875">
                  <c:v>1.2832577321260863</c:v>
                </c:pt>
                <c:pt idx="1876">
                  <c:v>1.2910705508311939</c:v>
                </c:pt>
                <c:pt idx="1877">
                  <c:v>1.2934886510425705</c:v>
                </c:pt>
                <c:pt idx="1878">
                  <c:v>1.3038758487997018</c:v>
                </c:pt>
                <c:pt idx="1879">
                  <c:v>1.3031170576767486</c:v>
                </c:pt>
                <c:pt idx="1880">
                  <c:v>1.3030701998457421</c:v>
                </c:pt>
                <c:pt idx="1881">
                  <c:v>1.3007080651332195</c:v>
                </c:pt>
                <c:pt idx="1882">
                  <c:v>1.3078757326409254</c:v>
                </c:pt>
                <c:pt idx="1883">
                  <c:v>1.3160729947394549</c:v>
                </c:pt>
                <c:pt idx="1884">
                  <c:v>1.3301524461738725</c:v>
                </c:pt>
                <c:pt idx="1885">
                  <c:v>1.3240682554018837</c:v>
                </c:pt>
                <c:pt idx="1886">
                  <c:v>1.3271447121860489</c:v>
                </c:pt>
                <c:pt idx="1887">
                  <c:v>1.3287102281946512</c:v>
                </c:pt>
                <c:pt idx="1888">
                  <c:v>1.3347027691345468</c:v>
                </c:pt>
                <c:pt idx="1889">
                  <c:v>1.3261424100110344</c:v>
                </c:pt>
                <c:pt idx="1890">
                  <c:v>1.3244031615739398</c:v>
                </c:pt>
                <c:pt idx="1891">
                  <c:v>1.3201534743639622</c:v>
                </c:pt>
                <c:pt idx="1892">
                  <c:v>1.3168104672765977</c:v>
                </c:pt>
                <c:pt idx="1893">
                  <c:v>1.3088033246042907</c:v>
                </c:pt>
                <c:pt idx="1894">
                  <c:v>1.3183483926739981</c:v>
                </c:pt>
                <c:pt idx="1895">
                  <c:v>1.3169999491827977</c:v>
                </c:pt>
                <c:pt idx="1896">
                  <c:v>1.3186644596043773</c:v>
                </c:pt>
                <c:pt idx="1897">
                  <c:v>1.3228125059367692</c:v>
                </c:pt>
                <c:pt idx="1898">
                  <c:v>1.321405664133025</c:v>
                </c:pt>
                <c:pt idx="1899">
                  <c:v>1.32370340118463</c:v>
                </c:pt>
                <c:pt idx="1900">
                  <c:v>1.326671146628978</c:v>
                </c:pt>
                <c:pt idx="1901">
                  <c:v>1.3329397013041411</c:v>
                </c:pt>
                <c:pt idx="1902">
                  <c:v>1.3267352169232658</c:v>
                </c:pt>
                <c:pt idx="1903">
                  <c:v>1.3265132415936534</c:v>
                </c:pt>
                <c:pt idx="1904">
                  <c:v>1.3302276947507408</c:v>
                </c:pt>
                <c:pt idx="1905">
                  <c:v>1.334525694006556</c:v>
                </c:pt>
                <c:pt idx="1906">
                  <c:v>1.3306676715507719</c:v>
                </c:pt>
                <c:pt idx="1907">
                  <c:v>1.3233521893279643</c:v>
                </c:pt>
                <c:pt idx="1908">
                  <c:v>1.3190080978604626</c:v>
                </c:pt>
                <c:pt idx="1909">
                  <c:v>1.2935690749237758</c:v>
                </c:pt>
                <c:pt idx="1910">
                  <c:v>1.2925690749237759</c:v>
                </c:pt>
                <c:pt idx="1911">
                  <c:v>1.2940390890471556</c:v>
                </c:pt>
                <c:pt idx="1912">
                  <c:v>1.3052140342880274</c:v>
                </c:pt>
                <c:pt idx="1913">
                  <c:v>1.307182324113445</c:v>
                </c:pt>
                <c:pt idx="1914">
                  <c:v>1.3070130363853569</c:v>
                </c:pt>
                <c:pt idx="1915">
                  <c:v>1.301818461092211</c:v>
                </c:pt>
                <c:pt idx="1916">
                  <c:v>1.2787903403815943</c:v>
                </c:pt>
                <c:pt idx="1917">
                  <c:v>1.2777903403815944</c:v>
                </c:pt>
                <c:pt idx="1918">
                  <c:v>1.2777903403815944</c:v>
                </c:pt>
                <c:pt idx="1919">
                  <c:v>1.2697411709916042</c:v>
                </c:pt>
                <c:pt idx="1920">
                  <c:v>1.2687411709916043</c:v>
                </c:pt>
                <c:pt idx="1921">
                  <c:v>1.2687411709916043</c:v>
                </c:pt>
                <c:pt idx="1922">
                  <c:v>1.2687411709916043</c:v>
                </c:pt>
                <c:pt idx="1923">
                  <c:v>1.2687411709916043</c:v>
                </c:pt>
                <c:pt idx="1924">
                  <c:v>1.2687411709916043</c:v>
                </c:pt>
                <c:pt idx="1925">
                  <c:v>1.2687411709916043</c:v>
                </c:pt>
                <c:pt idx="1926">
                  <c:v>1.2687411709916043</c:v>
                </c:pt>
                <c:pt idx="1927">
                  <c:v>1.2687411709916043</c:v>
                </c:pt>
                <c:pt idx="1928">
                  <c:v>1.2687411709916043</c:v>
                </c:pt>
                <c:pt idx="1929">
                  <c:v>1.2687411709916043</c:v>
                </c:pt>
                <c:pt idx="1930">
                  <c:v>1.2687411709916043</c:v>
                </c:pt>
                <c:pt idx="1931">
                  <c:v>1.2687411709916043</c:v>
                </c:pt>
                <c:pt idx="1932">
                  <c:v>1.2687411709916043</c:v>
                </c:pt>
                <c:pt idx="1933">
                  <c:v>1.2687411709916043</c:v>
                </c:pt>
                <c:pt idx="1934">
                  <c:v>1.2687411709916043</c:v>
                </c:pt>
                <c:pt idx="1935">
                  <c:v>1.2687411709916043</c:v>
                </c:pt>
                <c:pt idx="1936">
                  <c:v>1.2687411709916043</c:v>
                </c:pt>
                <c:pt idx="1937">
                  <c:v>1.2687411709916043</c:v>
                </c:pt>
                <c:pt idx="1938">
                  <c:v>1.2687411709916043</c:v>
                </c:pt>
                <c:pt idx="1939">
                  <c:v>1.2687411709916043</c:v>
                </c:pt>
                <c:pt idx="1940">
                  <c:v>1.2687411709916043</c:v>
                </c:pt>
                <c:pt idx="1941">
                  <c:v>1.2687411709916043</c:v>
                </c:pt>
                <c:pt idx="1942">
                  <c:v>1.2687411709916043</c:v>
                </c:pt>
                <c:pt idx="1943">
                  <c:v>1.2687411709916043</c:v>
                </c:pt>
                <c:pt idx="1944">
                  <c:v>1.2687411709916043</c:v>
                </c:pt>
                <c:pt idx="1945">
                  <c:v>1.2687411709916043</c:v>
                </c:pt>
                <c:pt idx="1946">
                  <c:v>1.2687411709916043</c:v>
                </c:pt>
                <c:pt idx="1947">
                  <c:v>1.2687411709916043</c:v>
                </c:pt>
                <c:pt idx="1948">
                  <c:v>1.2687411709916043</c:v>
                </c:pt>
                <c:pt idx="1949">
                  <c:v>1.2687411709916043</c:v>
                </c:pt>
                <c:pt idx="1950">
                  <c:v>1.2687411709916043</c:v>
                </c:pt>
                <c:pt idx="1951">
                  <c:v>1.2687411709916043</c:v>
                </c:pt>
                <c:pt idx="1952">
                  <c:v>1.2687411709916043</c:v>
                </c:pt>
                <c:pt idx="1953">
                  <c:v>1.2687411709916043</c:v>
                </c:pt>
                <c:pt idx="1954">
                  <c:v>1.2687411709916043</c:v>
                </c:pt>
                <c:pt idx="1955">
                  <c:v>1.2687411709916043</c:v>
                </c:pt>
                <c:pt idx="1956">
                  <c:v>1.2687411709916043</c:v>
                </c:pt>
                <c:pt idx="1957">
                  <c:v>1.2687411709916043</c:v>
                </c:pt>
                <c:pt idx="1958">
                  <c:v>1.2687411709916043</c:v>
                </c:pt>
                <c:pt idx="1959">
                  <c:v>1.2687411709916043</c:v>
                </c:pt>
                <c:pt idx="1960">
                  <c:v>1.2687411709916043</c:v>
                </c:pt>
                <c:pt idx="1961">
                  <c:v>1.2687411709916043</c:v>
                </c:pt>
                <c:pt idx="1962">
                  <c:v>1.2687411709916043</c:v>
                </c:pt>
                <c:pt idx="1963">
                  <c:v>1.2687411709916043</c:v>
                </c:pt>
                <c:pt idx="1964">
                  <c:v>1.2687411709916043</c:v>
                </c:pt>
                <c:pt idx="1965">
                  <c:v>1.2687411709916043</c:v>
                </c:pt>
                <c:pt idx="1966">
                  <c:v>1.2687411709916043</c:v>
                </c:pt>
                <c:pt idx="1967">
                  <c:v>1.2687411709916043</c:v>
                </c:pt>
                <c:pt idx="1968">
                  <c:v>1.2798883605395477</c:v>
                </c:pt>
                <c:pt idx="1969">
                  <c:v>1.2780594364344098</c:v>
                </c:pt>
                <c:pt idx="1970">
                  <c:v>1.2654124696906739</c:v>
                </c:pt>
                <c:pt idx="1971">
                  <c:v>1.2531155011390935</c:v>
                </c:pt>
                <c:pt idx="1972">
                  <c:v>1.2521155011390936</c:v>
                </c:pt>
                <c:pt idx="1973">
                  <c:v>1.2521155011390936</c:v>
                </c:pt>
                <c:pt idx="1974">
                  <c:v>1.2521155011390936</c:v>
                </c:pt>
                <c:pt idx="1975">
                  <c:v>1.2521155011390936</c:v>
                </c:pt>
                <c:pt idx="1976">
                  <c:v>1.2521155011390936</c:v>
                </c:pt>
                <c:pt idx="1977">
                  <c:v>1.2521155011390936</c:v>
                </c:pt>
                <c:pt idx="1978">
                  <c:v>1.2521155011390936</c:v>
                </c:pt>
                <c:pt idx="1979">
                  <c:v>1.2521155011390936</c:v>
                </c:pt>
                <c:pt idx="1980">
                  <c:v>1.2521155011390936</c:v>
                </c:pt>
                <c:pt idx="1981">
                  <c:v>1.2521155011390936</c:v>
                </c:pt>
                <c:pt idx="1982">
                  <c:v>1.2521155011390936</c:v>
                </c:pt>
                <c:pt idx="1983">
                  <c:v>1.2521155011390936</c:v>
                </c:pt>
                <c:pt idx="1984">
                  <c:v>1.2521155011390936</c:v>
                </c:pt>
                <c:pt idx="1985">
                  <c:v>1.2521155011390936</c:v>
                </c:pt>
                <c:pt idx="1986">
                  <c:v>1.2521155011390936</c:v>
                </c:pt>
                <c:pt idx="1987">
                  <c:v>1.2521155011390936</c:v>
                </c:pt>
                <c:pt idx="1988">
                  <c:v>1.2521155011390936</c:v>
                </c:pt>
                <c:pt idx="1989">
                  <c:v>1.2521155011390936</c:v>
                </c:pt>
                <c:pt idx="1990">
                  <c:v>1.2521155011390936</c:v>
                </c:pt>
                <c:pt idx="1991">
                  <c:v>1.2521155011390936</c:v>
                </c:pt>
                <c:pt idx="1992">
                  <c:v>1.2521155011390936</c:v>
                </c:pt>
                <c:pt idx="1993">
                  <c:v>1.2521155011390936</c:v>
                </c:pt>
                <c:pt idx="1994">
                  <c:v>1.2521155011390936</c:v>
                </c:pt>
                <c:pt idx="1995">
                  <c:v>1.2521155011390936</c:v>
                </c:pt>
                <c:pt idx="1996">
                  <c:v>1.2521155011390936</c:v>
                </c:pt>
                <c:pt idx="1997">
                  <c:v>1.2521155011390936</c:v>
                </c:pt>
                <c:pt idx="1998">
                  <c:v>1.2521155011390936</c:v>
                </c:pt>
                <c:pt idx="1999">
                  <c:v>1.2521155011390936</c:v>
                </c:pt>
                <c:pt idx="2000">
                  <c:v>1.2521155011390936</c:v>
                </c:pt>
                <c:pt idx="2001">
                  <c:v>1.2521155011390936</c:v>
                </c:pt>
                <c:pt idx="2002">
                  <c:v>1.2521155011390936</c:v>
                </c:pt>
                <c:pt idx="2003">
                  <c:v>1.2521155011390936</c:v>
                </c:pt>
                <c:pt idx="2004">
                  <c:v>1.2521155011390936</c:v>
                </c:pt>
                <c:pt idx="2005">
                  <c:v>1.2521155011390936</c:v>
                </c:pt>
                <c:pt idx="2006">
                  <c:v>1.2521155011390936</c:v>
                </c:pt>
                <c:pt idx="2007">
                  <c:v>1.2521155011390936</c:v>
                </c:pt>
                <c:pt idx="2008">
                  <c:v>1.2521155011390936</c:v>
                </c:pt>
                <c:pt idx="2009">
                  <c:v>1.2521155011390936</c:v>
                </c:pt>
                <c:pt idx="2010">
                  <c:v>1.2521155011390936</c:v>
                </c:pt>
                <c:pt idx="2011">
                  <c:v>1.2521155011390936</c:v>
                </c:pt>
                <c:pt idx="2012">
                  <c:v>1.2521155011390936</c:v>
                </c:pt>
                <c:pt idx="2013">
                  <c:v>1.2521155011390936</c:v>
                </c:pt>
                <c:pt idx="2014">
                  <c:v>1.2521155011390936</c:v>
                </c:pt>
                <c:pt idx="2015">
                  <c:v>1.2521155011390936</c:v>
                </c:pt>
                <c:pt idx="2016">
                  <c:v>1.2521155011390936</c:v>
                </c:pt>
                <c:pt idx="2017">
                  <c:v>1.2521155011390936</c:v>
                </c:pt>
                <c:pt idx="2018">
                  <c:v>1.2521155011390936</c:v>
                </c:pt>
                <c:pt idx="2019">
                  <c:v>1.2521155011390936</c:v>
                </c:pt>
                <c:pt idx="2020">
                  <c:v>1.2521155011390936</c:v>
                </c:pt>
                <c:pt idx="2021">
                  <c:v>1.2521155011390936</c:v>
                </c:pt>
                <c:pt idx="2022">
                  <c:v>1.2521155011390936</c:v>
                </c:pt>
                <c:pt idx="2023">
                  <c:v>1.2521155011390936</c:v>
                </c:pt>
                <c:pt idx="2024">
                  <c:v>1.2521155011390936</c:v>
                </c:pt>
                <c:pt idx="2025">
                  <c:v>1.2521155011390936</c:v>
                </c:pt>
                <c:pt idx="2026">
                  <c:v>1.2521155011390936</c:v>
                </c:pt>
                <c:pt idx="2027">
                  <c:v>1.2521155011390936</c:v>
                </c:pt>
                <c:pt idx="2028">
                  <c:v>1.2521155011390936</c:v>
                </c:pt>
                <c:pt idx="2029">
                  <c:v>1.2521155011390936</c:v>
                </c:pt>
                <c:pt idx="2030">
                  <c:v>1.2521155011390936</c:v>
                </c:pt>
                <c:pt idx="2031">
                  <c:v>1.2521155011390936</c:v>
                </c:pt>
                <c:pt idx="2032">
                  <c:v>1.2521155011390936</c:v>
                </c:pt>
                <c:pt idx="2033">
                  <c:v>1.2521155011390936</c:v>
                </c:pt>
                <c:pt idx="2034">
                  <c:v>1.2521155011390936</c:v>
                </c:pt>
                <c:pt idx="2035">
                  <c:v>1.2521155011390936</c:v>
                </c:pt>
                <c:pt idx="2036">
                  <c:v>1.2583993640763249</c:v>
                </c:pt>
                <c:pt idx="2037">
                  <c:v>1.265334954817892</c:v>
                </c:pt>
                <c:pt idx="2038">
                  <c:v>1.2582069282558002</c:v>
                </c:pt>
                <c:pt idx="2039">
                  <c:v>1.2601006277380997</c:v>
                </c:pt>
                <c:pt idx="2040">
                  <c:v>1.2562768923453924</c:v>
                </c:pt>
                <c:pt idx="2041">
                  <c:v>1.2483652737296169</c:v>
                </c:pt>
                <c:pt idx="2042">
                  <c:v>1.25023010175518</c:v>
                </c:pt>
                <c:pt idx="2043">
                  <c:v>1.2798029054166959</c:v>
                </c:pt>
                <c:pt idx="2044">
                  <c:v>1.2995531326433505</c:v>
                </c:pt>
                <c:pt idx="2045">
                  <c:v>1.3120902785288382</c:v>
                </c:pt>
                <c:pt idx="2046">
                  <c:v>1.3277090083458272</c:v>
                </c:pt>
                <c:pt idx="2047">
                  <c:v>1.3377025696354559</c:v>
                </c:pt>
                <c:pt idx="2048">
                  <c:v>1.3465240841519743</c:v>
                </c:pt>
                <c:pt idx="2049">
                  <c:v>1.3397261700552954</c:v>
                </c:pt>
                <c:pt idx="2050">
                  <c:v>1.3182268769778953</c:v>
                </c:pt>
                <c:pt idx="2051">
                  <c:v>1.3141113839499305</c:v>
                </c:pt>
                <c:pt idx="2052">
                  <c:v>1.2972719060708475</c:v>
                </c:pt>
                <c:pt idx="2053">
                  <c:v>1.3033644759898118</c:v>
                </c:pt>
                <c:pt idx="2054">
                  <c:v>1.3252704914778906</c:v>
                </c:pt>
                <c:pt idx="2055">
                  <c:v>1.3349083711490137</c:v>
                </c:pt>
                <c:pt idx="2056">
                  <c:v>1.343881124897496</c:v>
                </c:pt>
                <c:pt idx="2057">
                  <c:v>1.3513657771895926</c:v>
                </c:pt>
                <c:pt idx="2058">
                  <c:v>1.3675632265928939</c:v>
                </c:pt>
                <c:pt idx="2059">
                  <c:v>1.378334591186039</c:v>
                </c:pt>
                <c:pt idx="2060">
                  <c:v>1.3753740818030598</c:v>
                </c:pt>
                <c:pt idx="2061">
                  <c:v>1.3740651832077151</c:v>
                </c:pt>
                <c:pt idx="2062">
                  <c:v>1.3766522393647223</c:v>
                </c:pt>
                <c:pt idx="2063">
                  <c:v>1.3760843710174782</c:v>
                </c:pt>
                <c:pt idx="2064">
                  <c:v>1.3587816903865524</c:v>
                </c:pt>
                <c:pt idx="2065">
                  <c:v>1.3407030005190852</c:v>
                </c:pt>
                <c:pt idx="2066">
                  <c:v>1.3409838299037085</c:v>
                </c:pt>
                <c:pt idx="2067">
                  <c:v>1.3135034195984452</c:v>
                </c:pt>
                <c:pt idx="2068">
                  <c:v>1.3141972248387455</c:v>
                </c:pt>
                <c:pt idx="2069">
                  <c:v>1.3363098047388831</c:v>
                </c:pt>
                <c:pt idx="2070">
                  <c:v>1.3295771113775374</c:v>
                </c:pt>
                <c:pt idx="2071">
                  <c:v>1.3305470124189092</c:v>
                </c:pt>
                <c:pt idx="2072">
                  <c:v>1.3421430876409519</c:v>
                </c:pt>
                <c:pt idx="2073">
                  <c:v>1.3259392163938046</c:v>
                </c:pt>
                <c:pt idx="2074">
                  <c:v>1.3048974313556978</c:v>
                </c:pt>
                <c:pt idx="2075">
                  <c:v>1.3087092130477829</c:v>
                </c:pt>
                <c:pt idx="2076">
                  <c:v>1.3000825815064307</c:v>
                </c:pt>
                <c:pt idx="2077">
                  <c:v>1.2958461150920564</c:v>
                </c:pt>
                <c:pt idx="2078">
                  <c:v>1.3018674047243795</c:v>
                </c:pt>
                <c:pt idx="2079">
                  <c:v>1.3288465300932457</c:v>
                </c:pt>
                <c:pt idx="2080">
                  <c:v>1.3296751580512143</c:v>
                </c:pt>
                <c:pt idx="2081">
                  <c:v>1.3333365650494424</c:v>
                </c:pt>
                <c:pt idx="2082">
                  <c:v>1.3382457253836288</c:v>
                </c:pt>
                <c:pt idx="2083">
                  <c:v>1.3396759646314256</c:v>
                </c:pt>
                <c:pt idx="2084">
                  <c:v>1.3368537172965271</c:v>
                </c:pt>
                <c:pt idx="2085">
                  <c:v>1.3337810948149991</c:v>
                </c:pt>
                <c:pt idx="2086">
                  <c:v>1.3397964534144005</c:v>
                </c:pt>
                <c:pt idx="2087">
                  <c:v>1.340371921751085</c:v>
                </c:pt>
                <c:pt idx="2088">
                  <c:v>1.340371921751085</c:v>
                </c:pt>
                <c:pt idx="2089">
                  <c:v>1.3561018299767684</c:v>
                </c:pt>
                <c:pt idx="2090">
                  <c:v>1.3658561188781566</c:v>
                </c:pt>
                <c:pt idx="2091">
                  <c:v>1.3886470158891604</c:v>
                </c:pt>
                <c:pt idx="2092">
                  <c:v>1.3988068562006801</c:v>
                </c:pt>
                <c:pt idx="2093">
                  <c:v>1.3928039680623558</c:v>
                </c:pt>
                <c:pt idx="2094">
                  <c:v>1.3795124855305922</c:v>
                </c:pt>
                <c:pt idx="2095">
                  <c:v>1.3551695948344862</c:v>
                </c:pt>
                <c:pt idx="2096">
                  <c:v>1.3004098636056294</c:v>
                </c:pt>
                <c:pt idx="2097">
                  <c:v>1.2994098636056295</c:v>
                </c:pt>
                <c:pt idx="2098">
                  <c:v>1.2994098636056295</c:v>
                </c:pt>
                <c:pt idx="2099">
                  <c:v>1.2994098636056295</c:v>
                </c:pt>
                <c:pt idx="2100">
                  <c:v>1.2994098636056295</c:v>
                </c:pt>
                <c:pt idx="2101">
                  <c:v>1.2994098636056295</c:v>
                </c:pt>
                <c:pt idx="2102">
                  <c:v>1.2994098636056295</c:v>
                </c:pt>
                <c:pt idx="2103">
                  <c:v>1.2994098636056295</c:v>
                </c:pt>
                <c:pt idx="2104">
                  <c:v>1.2994098636056295</c:v>
                </c:pt>
                <c:pt idx="2105">
                  <c:v>1.2994098636056295</c:v>
                </c:pt>
                <c:pt idx="2106">
                  <c:v>1.2994098636056295</c:v>
                </c:pt>
                <c:pt idx="2107">
                  <c:v>1.2994098636056295</c:v>
                </c:pt>
                <c:pt idx="2108">
                  <c:v>1.2994098636056295</c:v>
                </c:pt>
                <c:pt idx="2109">
                  <c:v>1.2994098636056295</c:v>
                </c:pt>
                <c:pt idx="2110">
                  <c:v>1.2996438017251317</c:v>
                </c:pt>
                <c:pt idx="2111">
                  <c:v>1.2956764436940715</c:v>
                </c:pt>
                <c:pt idx="2112">
                  <c:v>1.2878425932819852</c:v>
                </c:pt>
                <c:pt idx="2113">
                  <c:v>1.2821641130690868</c:v>
                </c:pt>
                <c:pt idx="2114">
                  <c:v>1.2850970041687053</c:v>
                </c:pt>
                <c:pt idx="2115">
                  <c:v>1.2719540813561978</c:v>
                </c:pt>
                <c:pt idx="2116">
                  <c:v>1.2709540813561979</c:v>
                </c:pt>
                <c:pt idx="2117">
                  <c:v>1.2829604092192599</c:v>
                </c:pt>
                <c:pt idx="2118">
                  <c:v>1.2929755573267241</c:v>
                </c:pt>
                <c:pt idx="2119">
                  <c:v>1.2915038230120763</c:v>
                </c:pt>
                <c:pt idx="2120">
                  <c:v>1.2942657041767318</c:v>
                </c:pt>
                <c:pt idx="2121">
                  <c:v>1.2896193741558366</c:v>
                </c:pt>
                <c:pt idx="2122">
                  <c:v>1.2841057712166859</c:v>
                </c:pt>
                <c:pt idx="2123">
                  <c:v>1.2785244678476464</c:v>
                </c:pt>
                <c:pt idx="2124">
                  <c:v>1.2814300943989356</c:v>
                </c:pt>
                <c:pt idx="2125">
                  <c:v>1.268990071546066</c:v>
                </c:pt>
                <c:pt idx="2126">
                  <c:v>1.2746958575342151</c:v>
                </c:pt>
                <c:pt idx="2127">
                  <c:v>1.2744213394219215</c:v>
                </c:pt>
                <c:pt idx="2128">
                  <c:v>1.2796378282865404</c:v>
                </c:pt>
                <c:pt idx="2129">
                  <c:v>1.2843038092977062</c:v>
                </c:pt>
                <c:pt idx="2130">
                  <c:v>1.281117016317062</c:v>
                </c:pt>
                <c:pt idx="2131">
                  <c:v>1.291420515365219</c:v>
                </c:pt>
                <c:pt idx="2132">
                  <c:v>1.2932683139316405</c:v>
                </c:pt>
                <c:pt idx="2133">
                  <c:v>1.3061048921676455</c:v>
                </c:pt>
                <c:pt idx="2134">
                  <c:v>1.3288638413990754</c:v>
                </c:pt>
                <c:pt idx="2135">
                  <c:v>1.3411464997858915</c:v>
                </c:pt>
                <c:pt idx="2136">
                  <c:v>1.3493378831066969</c:v>
                </c:pt>
                <c:pt idx="2137">
                  <c:v>1.3519510401989607</c:v>
                </c:pt>
                <c:pt idx="2138">
                  <c:v>1.357889988928846</c:v>
                </c:pt>
                <c:pt idx="2139">
                  <c:v>1.3733880351085479</c:v>
                </c:pt>
                <c:pt idx="2140">
                  <c:v>1.3808391831198095</c:v>
                </c:pt>
                <c:pt idx="2141">
                  <c:v>1.3837452198273943</c:v>
                </c:pt>
                <c:pt idx="2142">
                  <c:v>1.3868336927007232</c:v>
                </c:pt>
                <c:pt idx="2143">
                  <c:v>1.3980002954158963</c:v>
                </c:pt>
                <c:pt idx="2144">
                  <c:v>1.3953306996087593</c:v>
                </c:pt>
                <c:pt idx="2145">
                  <c:v>1.3850782557783909</c:v>
                </c:pt>
                <c:pt idx="2146">
                  <c:v>1.3771174902948826</c:v>
                </c:pt>
                <c:pt idx="2147">
                  <c:v>1.3903504416877133</c:v>
                </c:pt>
                <c:pt idx="2148">
                  <c:v>1.3863246603964812</c:v>
                </c:pt>
                <c:pt idx="2149">
                  <c:v>1.3866246572169465</c:v>
                </c:pt>
                <c:pt idx="2150">
                  <c:v>1.3996554616021721</c:v>
                </c:pt>
                <c:pt idx="2151">
                  <c:v>1.4007404575315268</c:v>
                </c:pt>
                <c:pt idx="2152">
                  <c:v>1.4018630702316437</c:v>
                </c:pt>
                <c:pt idx="2153">
                  <c:v>1.4124773119801604</c:v>
                </c:pt>
                <c:pt idx="2154">
                  <c:v>1.414491833136267</c:v>
                </c:pt>
                <c:pt idx="2155">
                  <c:v>1.4240283945056542</c:v>
                </c:pt>
                <c:pt idx="2156">
                  <c:v>1.43494826511369</c:v>
                </c:pt>
                <c:pt idx="2157">
                  <c:v>1.440817368798522</c:v>
                </c:pt>
                <c:pt idx="2158">
                  <c:v>1.4406135785869227</c:v>
                </c:pt>
                <c:pt idx="2159">
                  <c:v>1.4436403228506847</c:v>
                </c:pt>
                <c:pt idx="2160">
                  <c:v>1.4477529927970649</c:v>
                </c:pt>
                <c:pt idx="2161">
                  <c:v>1.4560212207446619</c:v>
                </c:pt>
                <c:pt idx="2162">
                  <c:v>1.4694534748794168</c:v>
                </c:pt>
                <c:pt idx="2163">
                  <c:v>1.4921418021168633</c:v>
                </c:pt>
                <c:pt idx="2164">
                  <c:v>1.5058458210721937</c:v>
                </c:pt>
                <c:pt idx="2165">
                  <c:v>1.4993462211087851</c:v>
                </c:pt>
                <c:pt idx="2166">
                  <c:v>1.4856866904389157</c:v>
                </c:pt>
                <c:pt idx="2167">
                  <c:v>1.4902533459684544</c:v>
                </c:pt>
                <c:pt idx="2168">
                  <c:v>1.4973411535788972</c:v>
                </c:pt>
                <c:pt idx="2169">
                  <c:v>1.495095587761671</c:v>
                </c:pt>
                <c:pt idx="2170">
                  <c:v>1.4993489279412366</c:v>
                </c:pt>
                <c:pt idx="2171">
                  <c:v>1.508493961268321</c:v>
                </c:pt>
                <c:pt idx="2172">
                  <c:v>1.5032310955355217</c:v>
                </c:pt>
                <c:pt idx="2173">
                  <c:v>1.5160691983961807</c:v>
                </c:pt>
                <c:pt idx="2174">
                  <c:v>1.5270135750015883</c:v>
                </c:pt>
                <c:pt idx="2175">
                  <c:v>1.5414585436243704</c:v>
                </c:pt>
                <c:pt idx="2176">
                  <c:v>1.5478121568729049</c:v>
                </c:pt>
                <c:pt idx="2177">
                  <c:v>1.5730467314259582</c:v>
                </c:pt>
                <c:pt idx="2178">
                  <c:v>1.5778329538603519</c:v>
                </c:pt>
                <c:pt idx="2179">
                  <c:v>1.5855881095221025</c:v>
                </c:pt>
                <c:pt idx="2180">
                  <c:v>1.5793933013541781</c:v>
                </c:pt>
                <c:pt idx="2181">
                  <c:v>1.5623711526683226</c:v>
                </c:pt>
                <c:pt idx="2182">
                  <c:v>1.564635607298428</c:v>
                </c:pt>
                <c:pt idx="2183">
                  <c:v>1.5656113964026628</c:v>
                </c:pt>
                <c:pt idx="2184">
                  <c:v>1.5538129770440077</c:v>
                </c:pt>
                <c:pt idx="2185">
                  <c:v>1.5651071463751909</c:v>
                </c:pt>
                <c:pt idx="2186">
                  <c:v>1.5567283750358611</c:v>
                </c:pt>
                <c:pt idx="2187">
                  <c:v>1.5501252197489772</c:v>
                </c:pt>
                <c:pt idx="2188">
                  <c:v>1.5395830430278568</c:v>
                </c:pt>
                <c:pt idx="2189">
                  <c:v>1.5243797709035101</c:v>
                </c:pt>
                <c:pt idx="2190">
                  <c:v>1.5086977867515032</c:v>
                </c:pt>
                <c:pt idx="2191">
                  <c:v>1.5076977867515033</c:v>
                </c:pt>
                <c:pt idx="2192">
                  <c:v>1.495079172391907</c:v>
                </c:pt>
                <c:pt idx="2193">
                  <c:v>1.4940791723919071</c:v>
                </c:pt>
                <c:pt idx="2194">
                  <c:v>1.4940791723919071</c:v>
                </c:pt>
                <c:pt idx="2195">
                  <c:v>1.4940791723919071</c:v>
                </c:pt>
                <c:pt idx="2196">
                  <c:v>1.4957743587419938</c:v>
                </c:pt>
                <c:pt idx="2197">
                  <c:v>1.5028118866952069</c:v>
                </c:pt>
                <c:pt idx="2198">
                  <c:v>1.5155086306530818</c:v>
                </c:pt>
                <c:pt idx="2199">
                  <c:v>1.5336900344318223</c:v>
                </c:pt>
                <c:pt idx="2200">
                  <c:v>1.5418301341813305</c:v>
                </c:pt>
                <c:pt idx="2201">
                  <c:v>1.5333702133242286</c:v>
                </c:pt>
                <c:pt idx="2202">
                  <c:v>1.5460510935429661</c:v>
                </c:pt>
                <c:pt idx="2203">
                  <c:v>1.5425378240600831</c:v>
                </c:pt>
                <c:pt idx="2204">
                  <c:v>1.5341759667024264</c:v>
                </c:pt>
                <c:pt idx="2205">
                  <c:v>1.5332806450814851</c:v>
                </c:pt>
                <c:pt idx="2206">
                  <c:v>1.5561398097316723</c:v>
                </c:pt>
                <c:pt idx="2207">
                  <c:v>1.5699762709910403</c:v>
                </c:pt>
                <c:pt idx="2208">
                  <c:v>1.5778665901257747</c:v>
                </c:pt>
                <c:pt idx="2209">
                  <c:v>1.597015732324198</c:v>
                </c:pt>
                <c:pt idx="2210">
                  <c:v>1.6023393713334539</c:v>
                </c:pt>
                <c:pt idx="2211">
                  <c:v>1.5892901682085374</c:v>
                </c:pt>
                <c:pt idx="2212">
                  <c:v>1.5812020076218434</c:v>
                </c:pt>
                <c:pt idx="2213">
                  <c:v>1.5713913260297212</c:v>
                </c:pt>
                <c:pt idx="2214">
                  <c:v>1.5809775522301899</c:v>
                </c:pt>
                <c:pt idx="2215">
                  <c:v>1.586078772152288</c:v>
                </c:pt>
                <c:pt idx="2216">
                  <c:v>1.590625010692222</c:v>
                </c:pt>
                <c:pt idx="2217">
                  <c:v>1.6055585729384423</c:v>
                </c:pt>
                <c:pt idx="2218">
                  <c:v>1.6159888534596045</c:v>
                </c:pt>
                <c:pt idx="2219">
                  <c:v>1.6321914212571316</c:v>
                </c:pt>
                <c:pt idx="2220">
                  <c:v>1.6308598940262287</c:v>
                </c:pt>
                <c:pt idx="2221">
                  <c:v>1.6276001537787956</c:v>
                </c:pt>
                <c:pt idx="2222">
                  <c:v>1.6191409962316068</c:v>
                </c:pt>
                <c:pt idx="2223">
                  <c:v>1.6234882636594423</c:v>
                </c:pt>
                <c:pt idx="2224">
                  <c:v>1.6152935750786752</c:v>
                </c:pt>
                <c:pt idx="2225">
                  <c:v>1.6072189639636734</c:v>
                </c:pt>
                <c:pt idx="2226">
                  <c:v>1.6020622743525155</c:v>
                </c:pt>
                <c:pt idx="2227">
                  <c:v>1.6111235602588772</c:v>
                </c:pt>
                <c:pt idx="2228">
                  <c:v>1.6104959632597429</c:v>
                </c:pt>
                <c:pt idx="2229">
                  <c:v>1.6159558681215844</c:v>
                </c:pt>
                <c:pt idx="2230">
                  <c:v>1.6089620224507271</c:v>
                </c:pt>
                <c:pt idx="2231">
                  <c:v>1.6030962191106775</c:v>
                </c:pt>
                <c:pt idx="2232">
                  <c:v>1.5982227996933633</c:v>
                </c:pt>
                <c:pt idx="2233">
                  <c:v>1.5740803230654214</c:v>
                </c:pt>
                <c:pt idx="2234">
                  <c:v>1.5542068855829929</c:v>
                </c:pt>
                <c:pt idx="2235">
                  <c:v>1.553206885582993</c:v>
                </c:pt>
                <c:pt idx="2236">
                  <c:v>1.5631563304077587</c:v>
                </c:pt>
                <c:pt idx="2237">
                  <c:v>1.5627884169052577</c:v>
                </c:pt>
                <c:pt idx="2238">
                  <c:v>1.5554214811071447</c:v>
                </c:pt>
                <c:pt idx="2239">
                  <c:v>1.5384347094200712</c:v>
                </c:pt>
                <c:pt idx="2240">
                  <c:v>1.5458344469446907</c:v>
                </c:pt>
                <c:pt idx="2241">
                  <c:v>1.5459223595847003</c:v>
                </c:pt>
                <c:pt idx="2242">
                  <c:v>1.5315813065014008</c:v>
                </c:pt>
                <c:pt idx="2243">
                  <c:v>1.5221400047094273</c:v>
                </c:pt>
                <c:pt idx="2244">
                  <c:v>1.5211400047094275</c:v>
                </c:pt>
                <c:pt idx="2245">
                  <c:v>1.5226835303828703</c:v>
                </c:pt>
                <c:pt idx="2246">
                  <c:v>1.5178927465321572</c:v>
                </c:pt>
                <c:pt idx="2247">
                  <c:v>1.5258926767748693</c:v>
                </c:pt>
                <c:pt idx="2248">
                  <c:v>1.5291143879816347</c:v>
                </c:pt>
                <c:pt idx="2249">
                  <c:v>1.5395163491623971</c:v>
                </c:pt>
                <c:pt idx="2250">
                  <c:v>1.5335463024366498</c:v>
                </c:pt>
                <c:pt idx="2251">
                  <c:v>1.5296925868575761</c:v>
                </c:pt>
                <c:pt idx="2252">
                  <c:v>1.526793158364399</c:v>
                </c:pt>
                <c:pt idx="2253">
                  <c:v>1.5358997996503008</c:v>
                </c:pt>
                <c:pt idx="2254">
                  <c:v>1.5550452536052517</c:v>
                </c:pt>
                <c:pt idx="2255">
                  <c:v>1.5549364902445544</c:v>
                </c:pt>
                <c:pt idx="2256">
                  <c:v>1.5740347775292372</c:v>
                </c:pt>
                <c:pt idx="2257">
                  <c:v>1.5682508013131842</c:v>
                </c:pt>
                <c:pt idx="2258">
                  <c:v>1.5653462192443217</c:v>
                </c:pt>
                <c:pt idx="2259">
                  <c:v>1.5599224821242781</c:v>
                </c:pt>
                <c:pt idx="2260">
                  <c:v>1.5568381432795291</c:v>
                </c:pt>
                <c:pt idx="2261">
                  <c:v>1.5576002585438</c:v>
                </c:pt>
                <c:pt idx="2262">
                  <c:v>1.5532441912835835</c:v>
                </c:pt>
                <c:pt idx="2263">
                  <c:v>1.5533259030712974</c:v>
                </c:pt>
                <c:pt idx="2264">
                  <c:v>1.5669326927543072</c:v>
                </c:pt>
                <c:pt idx="2265">
                  <c:v>1.5587485000864851</c:v>
                </c:pt>
                <c:pt idx="2266">
                  <c:v>1.5530138766802479</c:v>
                </c:pt>
                <c:pt idx="2267">
                  <c:v>1.5584997441726309</c:v>
                </c:pt>
                <c:pt idx="2268">
                  <c:v>1.5692601759036431</c:v>
                </c:pt>
                <c:pt idx="2269">
                  <c:v>1.5772140916793229</c:v>
                </c:pt>
                <c:pt idx="2270">
                  <c:v>1.5756365943946782</c:v>
                </c:pt>
                <c:pt idx="2271">
                  <c:v>1.5653657904873168</c:v>
                </c:pt>
                <c:pt idx="2272">
                  <c:v>1.550702843448478</c:v>
                </c:pt>
                <c:pt idx="2273">
                  <c:v>1.5520796920228865</c:v>
                </c:pt>
                <c:pt idx="2274">
                  <c:v>1.559235980707705</c:v>
                </c:pt>
                <c:pt idx="2275">
                  <c:v>1.551992919717081</c:v>
                </c:pt>
                <c:pt idx="2276">
                  <c:v>1.5495030683555124</c:v>
                </c:pt>
                <c:pt idx="2277">
                  <c:v>1.5423491341282323</c:v>
                </c:pt>
                <c:pt idx="2278">
                  <c:v>1.5367888016467739</c:v>
                </c:pt>
                <c:pt idx="2279">
                  <c:v>1.5276877491996088</c:v>
                </c:pt>
                <c:pt idx="2280">
                  <c:v>1.531167001475644</c:v>
                </c:pt>
                <c:pt idx="2281">
                  <c:v>1.5281068133212821</c:v>
                </c:pt>
                <c:pt idx="2282">
                  <c:v>1.5211044939311331</c:v>
                </c:pt>
                <c:pt idx="2283">
                  <c:v>1.521344831837157</c:v>
                </c:pt>
                <c:pt idx="2284">
                  <c:v>1.5241275186940864</c:v>
                </c:pt>
                <c:pt idx="2285">
                  <c:v>1.5242804694977585</c:v>
                </c:pt>
                <c:pt idx="2286">
                  <c:v>1.5364841619312322</c:v>
                </c:pt>
                <c:pt idx="2287">
                  <c:v>1.5514498019848246</c:v>
                </c:pt>
                <c:pt idx="2288">
                  <c:v>1.5513083941830961</c:v>
                </c:pt>
                <c:pt idx="2289">
                  <c:v>1.5546398027581394</c:v>
                </c:pt>
                <c:pt idx="2290">
                  <c:v>1.5605126441408763</c:v>
                </c:pt>
                <c:pt idx="2291">
                  <c:v>1.5481375986046388</c:v>
                </c:pt>
                <c:pt idx="2292">
                  <c:v>1.5472710884199725</c:v>
                </c:pt>
                <c:pt idx="2293">
                  <c:v>1.5273015467840927</c:v>
                </c:pt>
                <c:pt idx="2294">
                  <c:v>1.5101566805709017</c:v>
                </c:pt>
                <c:pt idx="2295">
                  <c:v>1.5133134435767031</c:v>
                </c:pt>
                <c:pt idx="2296">
                  <c:v>1.5275708878909851</c:v>
                </c:pt>
                <c:pt idx="2297">
                  <c:v>1.5218381106046084</c:v>
                </c:pt>
                <c:pt idx="2298">
                  <c:v>1.5274972074379947</c:v>
                </c:pt>
                <c:pt idx="2299">
                  <c:v>1.5235435413327507</c:v>
                </c:pt>
                <c:pt idx="2300">
                  <c:v>1.5242626264427206</c:v>
                </c:pt>
                <c:pt idx="2301">
                  <c:v>1.5194614909102069</c:v>
                </c:pt>
                <c:pt idx="2302">
                  <c:v>1.5300727986147549</c:v>
                </c:pt>
                <c:pt idx="2303">
                  <c:v>1.5413147190752992</c:v>
                </c:pt>
                <c:pt idx="2304">
                  <c:v>1.5534571231833199</c:v>
                </c:pt>
                <c:pt idx="2305">
                  <c:v>1.5618367815876844</c:v>
                </c:pt>
                <c:pt idx="2306">
                  <c:v>1.5708915492728024</c:v>
                </c:pt>
                <c:pt idx="2307">
                  <c:v>1.5822204082484421</c:v>
                </c:pt>
                <c:pt idx="2308">
                  <c:v>1.5918249788624625</c:v>
                </c:pt>
                <c:pt idx="2309">
                  <c:v>1.5941642391479074</c:v>
                </c:pt>
                <c:pt idx="2310">
                  <c:v>1.6035187469360674</c:v>
                </c:pt>
                <c:pt idx="2311">
                  <c:v>1.6053608598399545</c:v>
                </c:pt>
                <c:pt idx="2312">
                  <c:v>1.6098519081725056</c:v>
                </c:pt>
                <c:pt idx="2313">
                  <c:v>1.6121354170723197</c:v>
                </c:pt>
                <c:pt idx="2314">
                  <c:v>1.6150587277613497</c:v>
                </c:pt>
                <c:pt idx="2315">
                  <c:v>1.6200880411328025</c:v>
                </c:pt>
                <c:pt idx="2316">
                  <c:v>1.609648312961204</c:v>
                </c:pt>
                <c:pt idx="2317">
                  <c:v>1.6145394970028417</c:v>
                </c:pt>
                <c:pt idx="2318">
                  <c:v>1.6266327408552281</c:v>
                </c:pt>
                <c:pt idx="2319">
                  <c:v>1.6276860431008404</c:v>
                </c:pt>
                <c:pt idx="2320">
                  <c:v>1.6265568050324668</c:v>
                </c:pt>
                <c:pt idx="2321">
                  <c:v>1.6219369003536683</c:v>
                </c:pt>
                <c:pt idx="2322">
                  <c:v>1.6255000084549258</c:v>
                </c:pt>
                <c:pt idx="2323">
                  <c:v>1.6229466595183433</c:v>
                </c:pt>
                <c:pt idx="2324">
                  <c:v>1.6280353656025999</c:v>
                </c:pt>
                <c:pt idx="2325">
                  <c:v>1.6268720160366308</c:v>
                </c:pt>
                <c:pt idx="2326">
                  <c:v>1.6345786490123904</c:v>
                </c:pt>
                <c:pt idx="2327">
                  <c:v>1.6425547721500737</c:v>
                </c:pt>
                <c:pt idx="2328">
                  <c:v>1.6508002512887043</c:v>
                </c:pt>
                <c:pt idx="2329">
                  <c:v>1.6589159188543507</c:v>
                </c:pt>
                <c:pt idx="2330">
                  <c:v>1.655564000303904</c:v>
                </c:pt>
                <c:pt idx="2331">
                  <c:v>1.6596619872755896</c:v>
                </c:pt>
                <c:pt idx="2332">
                  <c:v>1.6615525025702138</c:v>
                </c:pt>
                <c:pt idx="2333">
                  <c:v>1.6771117256790204</c:v>
                </c:pt>
                <c:pt idx="2334">
                  <c:v>1.685008791606982</c:v>
                </c:pt>
                <c:pt idx="2335">
                  <c:v>1.6740837043296177</c:v>
                </c:pt>
                <c:pt idx="2336">
                  <c:v>1.668582692576408</c:v>
                </c:pt>
                <c:pt idx="2337">
                  <c:v>1.6690856407899628</c:v>
                </c:pt>
                <c:pt idx="2338">
                  <c:v>1.6768469754233908</c:v>
                </c:pt>
                <c:pt idx="2339">
                  <c:v>1.6878091792487413</c:v>
                </c:pt>
                <c:pt idx="2340">
                  <c:v>1.692247262416855</c:v>
                </c:pt>
                <c:pt idx="2341">
                  <c:v>1.6997716877817983</c:v>
                </c:pt>
                <c:pt idx="2342">
                  <c:v>1.7008981546322057</c:v>
                </c:pt>
                <c:pt idx="2343">
                  <c:v>1.7060249395099798</c:v>
                </c:pt>
                <c:pt idx="2344">
                  <c:v>1.7131492808260158</c:v>
                </c:pt>
                <c:pt idx="2345">
                  <c:v>1.7202378925502608</c:v>
                </c:pt>
                <c:pt idx="2346">
                  <c:v>1.7299674781156926</c:v>
                </c:pt>
                <c:pt idx="2347">
                  <c:v>1.7409567697812558</c:v>
                </c:pt>
                <c:pt idx="2348">
                  <c:v>1.7454414954671793</c:v>
                </c:pt>
                <c:pt idx="2349">
                  <c:v>1.7592438861623845</c:v>
                </c:pt>
                <c:pt idx="2350">
                  <c:v>1.7675862902119177</c:v>
                </c:pt>
                <c:pt idx="2351">
                  <c:v>1.7488499255974319</c:v>
                </c:pt>
                <c:pt idx="2352">
                  <c:v>1.7385072890709163</c:v>
                </c:pt>
                <c:pt idx="2353">
                  <c:v>1.7508922662104722</c:v>
                </c:pt>
                <c:pt idx="2354">
                  <c:v>1.780129723587955</c:v>
                </c:pt>
                <c:pt idx="2355">
                  <c:v>1.7630614907795823</c:v>
                </c:pt>
                <c:pt idx="2356">
                  <c:v>1.7680158722352215</c:v>
                </c:pt>
                <c:pt idx="2357">
                  <c:v>1.782859394421354</c:v>
                </c:pt>
                <c:pt idx="2358">
                  <c:v>1.7976099329382618</c:v>
                </c:pt>
                <c:pt idx="2359">
                  <c:v>1.8144409052842732</c:v>
                </c:pt>
                <c:pt idx="2360">
                  <c:v>1.8111325029053513</c:v>
                </c:pt>
                <c:pt idx="2361">
                  <c:v>1.789642352858952</c:v>
                </c:pt>
                <c:pt idx="2362">
                  <c:v>1.7880067287660251</c:v>
                </c:pt>
                <c:pt idx="2363">
                  <c:v>1.7816915737509409</c:v>
                </c:pt>
                <c:pt idx="2364">
                  <c:v>1.7819772545449886</c:v>
                </c:pt>
                <c:pt idx="2365">
                  <c:v>1.7662384032303371</c:v>
                </c:pt>
                <c:pt idx="2366">
                  <c:v>1.7688764789661273</c:v>
                </c:pt>
                <c:pt idx="2367">
                  <c:v>1.7715255293791503</c:v>
                </c:pt>
                <c:pt idx="2368">
                  <c:v>1.7649207586194602</c:v>
                </c:pt>
                <c:pt idx="2369">
                  <c:v>1.7494646938980076</c:v>
                </c:pt>
                <c:pt idx="2370">
                  <c:v>1.7575133247907408</c:v>
                </c:pt>
                <c:pt idx="2371">
                  <c:v>1.7657459915642426</c:v>
                </c:pt>
                <c:pt idx="2372">
                  <c:v>1.7859054511535626</c:v>
                </c:pt>
                <c:pt idx="2373">
                  <c:v>1.7972161622687008</c:v>
                </c:pt>
                <c:pt idx="2374">
                  <c:v>1.8096351612681452</c:v>
                </c:pt>
                <c:pt idx="2375">
                  <c:v>1.816749530506764</c:v>
                </c:pt>
                <c:pt idx="2376">
                  <c:v>1.8218355674243534</c:v>
                </c:pt>
                <c:pt idx="2377">
                  <c:v>1.8269580177596541</c:v>
                </c:pt>
                <c:pt idx="2378">
                  <c:v>1.8240592108030982</c:v>
                </c:pt>
                <c:pt idx="2379">
                  <c:v>1.807233204783556</c:v>
                </c:pt>
                <c:pt idx="2380">
                  <c:v>1.80390468478604</c:v>
                </c:pt>
                <c:pt idx="2381">
                  <c:v>1.8040530686070801</c:v>
                </c:pt>
                <c:pt idx="2382">
                  <c:v>1.8121995694726025</c:v>
                </c:pt>
                <c:pt idx="2383">
                  <c:v>1.803355280297755</c:v>
                </c:pt>
                <c:pt idx="2384">
                  <c:v>1.7955579094615275</c:v>
                </c:pt>
                <c:pt idx="2385">
                  <c:v>1.7802816772285737</c:v>
                </c:pt>
                <c:pt idx="2386">
                  <c:v>1.7860859579858439</c:v>
                </c:pt>
                <c:pt idx="2387">
                  <c:v>1.787231024716974</c:v>
                </c:pt>
                <c:pt idx="2388">
                  <c:v>1.7778001687161242</c:v>
                </c:pt>
                <c:pt idx="2389">
                  <c:v>1.7612832302931971</c:v>
                </c:pt>
                <c:pt idx="2390">
                  <c:v>1.7623003403413233</c:v>
                </c:pt>
                <c:pt idx="2391">
                  <c:v>1.785807335946608</c:v>
                </c:pt>
                <c:pt idx="2392">
                  <c:v>1.8003968068121643</c:v>
                </c:pt>
                <c:pt idx="2393">
                  <c:v>1.7989259023860487</c:v>
                </c:pt>
                <c:pt idx="2394">
                  <c:v>1.8006829945803644</c:v>
                </c:pt>
                <c:pt idx="2395">
                  <c:v>1.7997351675477904</c:v>
                </c:pt>
                <c:pt idx="2396">
                  <c:v>1.8043613282334827</c:v>
                </c:pt>
                <c:pt idx="2397">
                  <c:v>1.8064472882135871</c:v>
                </c:pt>
                <c:pt idx="2398">
                  <c:v>1.8034150547168282</c:v>
                </c:pt>
                <c:pt idx="2399">
                  <c:v>1.7682815213143521</c:v>
                </c:pt>
                <c:pt idx="2400">
                  <c:v>1.7672815213143522</c:v>
                </c:pt>
                <c:pt idx="2401">
                  <c:v>1.7672815213143522</c:v>
                </c:pt>
                <c:pt idx="2402">
                  <c:v>1.7672815213143522</c:v>
                </c:pt>
                <c:pt idx="2403">
                  <c:v>1.7735210340032288</c:v>
                </c:pt>
                <c:pt idx="2404">
                  <c:v>1.7648216582095988</c:v>
                </c:pt>
                <c:pt idx="2405">
                  <c:v>1.7756531649328307</c:v>
                </c:pt>
                <c:pt idx="2406">
                  <c:v>1.7776154200812297</c:v>
                </c:pt>
                <c:pt idx="2407">
                  <c:v>1.7898087854845905</c:v>
                </c:pt>
                <c:pt idx="2408">
                  <c:v>1.8015693801839121</c:v>
                </c:pt>
                <c:pt idx="2409">
                  <c:v>1.8116270683079789</c:v>
                </c:pt>
                <c:pt idx="2410">
                  <c:v>1.8034698342997264</c:v>
                </c:pt>
                <c:pt idx="2411">
                  <c:v>1.7995678647506641</c:v>
                </c:pt>
                <c:pt idx="2412">
                  <c:v>1.7788737026121804</c:v>
                </c:pt>
                <c:pt idx="2413">
                  <c:v>1.7725183410584537</c:v>
                </c:pt>
                <c:pt idx="2414">
                  <c:v>1.7632889299263437</c:v>
                </c:pt>
                <c:pt idx="2415">
                  <c:v>1.748321446622056</c:v>
                </c:pt>
                <c:pt idx="2416">
                  <c:v>1.7473214466220561</c:v>
                </c:pt>
                <c:pt idx="2417">
                  <c:v>1.7473214466220561</c:v>
                </c:pt>
                <c:pt idx="2418">
                  <c:v>1.767695436363923</c:v>
                </c:pt>
                <c:pt idx="2419">
                  <c:v>1.7765764770369539</c:v>
                </c:pt>
                <c:pt idx="2420">
                  <c:v>1.7609488036309702</c:v>
                </c:pt>
                <c:pt idx="2421">
                  <c:v>1.7474948909992283</c:v>
                </c:pt>
                <c:pt idx="2422">
                  <c:v>1.7250022417939479</c:v>
                </c:pt>
                <c:pt idx="2423">
                  <c:v>1.724002241793948</c:v>
                </c:pt>
                <c:pt idx="2424">
                  <c:v>1.724002241793948</c:v>
                </c:pt>
                <c:pt idx="2425">
                  <c:v>1.724002241793948</c:v>
                </c:pt>
                <c:pt idx="2426">
                  <c:v>1.724002241793948</c:v>
                </c:pt>
                <c:pt idx="2427">
                  <c:v>1.724002241793948</c:v>
                </c:pt>
                <c:pt idx="2428">
                  <c:v>1.724002241793948</c:v>
                </c:pt>
                <c:pt idx="2429">
                  <c:v>1.724002241793948</c:v>
                </c:pt>
                <c:pt idx="2430">
                  <c:v>1.724002241793948</c:v>
                </c:pt>
                <c:pt idx="2431">
                  <c:v>1.724002241793948</c:v>
                </c:pt>
                <c:pt idx="2432">
                  <c:v>1.724002241793948</c:v>
                </c:pt>
                <c:pt idx="2433">
                  <c:v>1.724002241793948</c:v>
                </c:pt>
                <c:pt idx="2434">
                  <c:v>1.724002241793948</c:v>
                </c:pt>
                <c:pt idx="2435">
                  <c:v>1.724002241793948</c:v>
                </c:pt>
                <c:pt idx="2436">
                  <c:v>1.724002241793948</c:v>
                </c:pt>
                <c:pt idx="2437">
                  <c:v>1.724002241793948</c:v>
                </c:pt>
                <c:pt idx="2438">
                  <c:v>1.724002241793948</c:v>
                </c:pt>
                <c:pt idx="2439">
                  <c:v>1.724002241793948</c:v>
                </c:pt>
                <c:pt idx="2440">
                  <c:v>1.724002241793948</c:v>
                </c:pt>
                <c:pt idx="2441">
                  <c:v>1.724002241793948</c:v>
                </c:pt>
                <c:pt idx="2442">
                  <c:v>1.724002241793948</c:v>
                </c:pt>
                <c:pt idx="2443">
                  <c:v>1.724002241793948</c:v>
                </c:pt>
                <c:pt idx="2444">
                  <c:v>1.724002241793948</c:v>
                </c:pt>
                <c:pt idx="2445">
                  <c:v>1.724002241793948</c:v>
                </c:pt>
                <c:pt idx="2446">
                  <c:v>1.724002241793948</c:v>
                </c:pt>
                <c:pt idx="2447">
                  <c:v>1.724002241793948</c:v>
                </c:pt>
                <c:pt idx="2448">
                  <c:v>1.724002241793948</c:v>
                </c:pt>
                <c:pt idx="2449">
                  <c:v>1.724002241793948</c:v>
                </c:pt>
                <c:pt idx="2450">
                  <c:v>1.724002241793948</c:v>
                </c:pt>
                <c:pt idx="2451">
                  <c:v>1.724002241793948</c:v>
                </c:pt>
                <c:pt idx="2452">
                  <c:v>1.724002241793948</c:v>
                </c:pt>
                <c:pt idx="2453">
                  <c:v>1.724002241793948</c:v>
                </c:pt>
                <c:pt idx="2454">
                  <c:v>1.724002241793948</c:v>
                </c:pt>
                <c:pt idx="2455">
                  <c:v>1.724002241793948</c:v>
                </c:pt>
                <c:pt idx="2456">
                  <c:v>1.724002241793948</c:v>
                </c:pt>
                <c:pt idx="2457">
                  <c:v>1.724002241793948</c:v>
                </c:pt>
                <c:pt idx="2458">
                  <c:v>1.724002241793948</c:v>
                </c:pt>
                <c:pt idx="2459">
                  <c:v>1.73059980059733</c:v>
                </c:pt>
                <c:pt idx="2460">
                  <c:v>1.723897764241856</c:v>
                </c:pt>
                <c:pt idx="2461">
                  <c:v>1.7228977642418561</c:v>
                </c:pt>
                <c:pt idx="2462">
                  <c:v>1.7228977642418561</c:v>
                </c:pt>
                <c:pt idx="2463">
                  <c:v>1.7228977642418561</c:v>
                </c:pt>
                <c:pt idx="2464">
                  <c:v>1.7228977642418561</c:v>
                </c:pt>
                <c:pt idx="2465">
                  <c:v>1.7228977642418561</c:v>
                </c:pt>
                <c:pt idx="2466">
                  <c:v>1.7228977642418561</c:v>
                </c:pt>
                <c:pt idx="2467">
                  <c:v>1.7228977642418561</c:v>
                </c:pt>
                <c:pt idx="2468">
                  <c:v>1.7228977642418561</c:v>
                </c:pt>
                <c:pt idx="2469">
                  <c:v>1.7228977642418561</c:v>
                </c:pt>
                <c:pt idx="2470">
                  <c:v>1.7228977642418561</c:v>
                </c:pt>
                <c:pt idx="2471">
                  <c:v>1.7228977642418561</c:v>
                </c:pt>
                <c:pt idx="2472">
                  <c:v>1.7228977642418561</c:v>
                </c:pt>
                <c:pt idx="2473">
                  <c:v>1.7228977642418561</c:v>
                </c:pt>
                <c:pt idx="2474">
                  <c:v>1.7228977642418561</c:v>
                </c:pt>
                <c:pt idx="2475">
                  <c:v>1.7228977642418561</c:v>
                </c:pt>
                <c:pt idx="2476">
                  <c:v>1.7228977642418561</c:v>
                </c:pt>
                <c:pt idx="2477">
                  <c:v>1.7228977642418561</c:v>
                </c:pt>
                <c:pt idx="2478">
                  <c:v>1.7228977642418561</c:v>
                </c:pt>
                <c:pt idx="2479">
                  <c:v>1.7228977642418561</c:v>
                </c:pt>
                <c:pt idx="2480">
                  <c:v>1.7228977642418561</c:v>
                </c:pt>
                <c:pt idx="2481">
                  <c:v>1.7228977642418561</c:v>
                </c:pt>
                <c:pt idx="2482">
                  <c:v>1.7167598261811361</c:v>
                </c:pt>
                <c:pt idx="2483">
                  <c:v>1.7157598261811362</c:v>
                </c:pt>
                <c:pt idx="2484">
                  <c:v>1.7214476040910935</c:v>
                </c:pt>
                <c:pt idx="2485">
                  <c:v>1.7117044727271478</c:v>
                </c:pt>
                <c:pt idx="2486">
                  <c:v>1.7107044727271479</c:v>
                </c:pt>
                <c:pt idx="2487">
                  <c:v>1.7089744096468293</c:v>
                </c:pt>
                <c:pt idx="2488">
                  <c:v>1.7127820755965932</c:v>
                </c:pt>
                <c:pt idx="2489">
                  <c:v>1.7149206864469178</c:v>
                </c:pt>
                <c:pt idx="2490">
                  <c:v>1.7031856558516121</c:v>
                </c:pt>
                <c:pt idx="2491">
                  <c:v>1.6888986767936545</c:v>
                </c:pt>
                <c:pt idx="2492">
                  <c:v>1.6878986767936546</c:v>
                </c:pt>
                <c:pt idx="2493">
                  <c:v>1.6878986767936546</c:v>
                </c:pt>
                <c:pt idx="2494">
                  <c:v>1.6878986767936546</c:v>
                </c:pt>
                <c:pt idx="2495">
                  <c:v>1.6878986767936546</c:v>
                </c:pt>
                <c:pt idx="2496">
                  <c:v>1.6878986767936546</c:v>
                </c:pt>
                <c:pt idx="2497">
                  <c:v>1.6878986767936546</c:v>
                </c:pt>
                <c:pt idx="2498">
                  <c:v>1.6878986767936546</c:v>
                </c:pt>
                <c:pt idx="2499">
                  <c:v>1.6878986767936546</c:v>
                </c:pt>
                <c:pt idx="2500">
                  <c:v>1.6878986767936546</c:v>
                </c:pt>
                <c:pt idx="2501">
                  <c:v>1.6878986767936546</c:v>
                </c:pt>
                <c:pt idx="2502">
                  <c:v>1.6878986767936546</c:v>
                </c:pt>
                <c:pt idx="2503">
                  <c:v>1.6878986767936546</c:v>
                </c:pt>
                <c:pt idx="2504">
                  <c:v>1.6878986767936546</c:v>
                </c:pt>
                <c:pt idx="2505">
                  <c:v>1.6878986767936546</c:v>
                </c:pt>
                <c:pt idx="2506">
                  <c:v>1.6878986767936546</c:v>
                </c:pt>
                <c:pt idx="2507">
                  <c:v>1.6878986767936546</c:v>
                </c:pt>
                <c:pt idx="2508">
                  <c:v>1.6878986767936546</c:v>
                </c:pt>
                <c:pt idx="2509">
                  <c:v>1.6878986767936546</c:v>
                </c:pt>
                <c:pt idx="2510">
                  <c:v>1.6878986767936546</c:v>
                </c:pt>
                <c:pt idx="2511">
                  <c:v>1.6878986767936546</c:v>
                </c:pt>
                <c:pt idx="2512">
                  <c:v>1.6878986767936546</c:v>
                </c:pt>
                <c:pt idx="2513">
                  <c:v>1.6878986767936546</c:v>
                </c:pt>
                <c:pt idx="2514">
                  <c:v>1.6878986767936546</c:v>
                </c:pt>
                <c:pt idx="2515">
                  <c:v>1.6878986767936546</c:v>
                </c:pt>
                <c:pt idx="2516">
                  <c:v>1.6878986767936546</c:v>
                </c:pt>
                <c:pt idx="2517">
                  <c:v>1.6878986767936546</c:v>
                </c:pt>
                <c:pt idx="2518">
                  <c:v>1.6878986767936546</c:v>
                </c:pt>
                <c:pt idx="2519">
                  <c:v>1.6878986767936546</c:v>
                </c:pt>
                <c:pt idx="2520">
                  <c:v>1.6878986767936546</c:v>
                </c:pt>
                <c:pt idx="2521">
                  <c:v>1.6878986767936546</c:v>
                </c:pt>
                <c:pt idx="2522">
                  <c:v>1.6878986767936546</c:v>
                </c:pt>
                <c:pt idx="2523">
                  <c:v>1.6878986767936546</c:v>
                </c:pt>
                <c:pt idx="2524">
                  <c:v>1.6878986767936546</c:v>
                </c:pt>
                <c:pt idx="2525">
                  <c:v>1.6878986767936546</c:v>
                </c:pt>
                <c:pt idx="2526">
                  <c:v>1.6878986767936546</c:v>
                </c:pt>
                <c:pt idx="2527">
                  <c:v>1.6878986767936546</c:v>
                </c:pt>
                <c:pt idx="2528">
                  <c:v>1.6878986767936546</c:v>
                </c:pt>
                <c:pt idx="2529">
                  <c:v>1.6878986767936546</c:v>
                </c:pt>
                <c:pt idx="2530">
                  <c:v>1.6878986767936546</c:v>
                </c:pt>
                <c:pt idx="2531">
                  <c:v>1.6878986767936546</c:v>
                </c:pt>
                <c:pt idx="2532">
                  <c:v>1.6878986767936546</c:v>
                </c:pt>
                <c:pt idx="2533">
                  <c:v>1.6878986767936546</c:v>
                </c:pt>
                <c:pt idx="2534">
                  <c:v>1.6878986767936546</c:v>
                </c:pt>
                <c:pt idx="2535">
                  <c:v>1.6878986767936546</c:v>
                </c:pt>
                <c:pt idx="2536">
                  <c:v>1.6878986767936546</c:v>
                </c:pt>
                <c:pt idx="2537">
                  <c:v>1.6878986767936546</c:v>
                </c:pt>
                <c:pt idx="2538">
                  <c:v>1.6878986767936546</c:v>
                </c:pt>
                <c:pt idx="2539">
                  <c:v>1.6878986767936546</c:v>
                </c:pt>
                <c:pt idx="2540">
                  <c:v>1.6878986767936546</c:v>
                </c:pt>
                <c:pt idx="2541">
                  <c:v>1.6878986767936546</c:v>
                </c:pt>
                <c:pt idx="2542">
                  <c:v>1.6878986767936546</c:v>
                </c:pt>
                <c:pt idx="2543">
                  <c:v>1.6878986767936546</c:v>
                </c:pt>
                <c:pt idx="2544">
                  <c:v>1.6878986767936546</c:v>
                </c:pt>
                <c:pt idx="2545">
                  <c:v>1.6878986767936546</c:v>
                </c:pt>
                <c:pt idx="2546">
                  <c:v>1.6878986767936546</c:v>
                </c:pt>
                <c:pt idx="2547">
                  <c:v>1.6878986767936546</c:v>
                </c:pt>
                <c:pt idx="2548">
                  <c:v>1.6878986767936546</c:v>
                </c:pt>
                <c:pt idx="2549">
                  <c:v>1.6878986767936546</c:v>
                </c:pt>
                <c:pt idx="2550">
                  <c:v>1.6878986767936546</c:v>
                </c:pt>
                <c:pt idx="2551">
                  <c:v>1.6878986767936546</c:v>
                </c:pt>
                <c:pt idx="2552">
                  <c:v>1.6878986767936546</c:v>
                </c:pt>
                <c:pt idx="2553">
                  <c:v>1.6878986767936546</c:v>
                </c:pt>
                <c:pt idx="2554">
                  <c:v>1.6878986767936546</c:v>
                </c:pt>
                <c:pt idx="2555">
                  <c:v>1.6878986767936546</c:v>
                </c:pt>
                <c:pt idx="2556">
                  <c:v>1.6878986767936546</c:v>
                </c:pt>
                <c:pt idx="2557">
                  <c:v>1.6878986767936546</c:v>
                </c:pt>
                <c:pt idx="2558">
                  <c:v>1.6878986767936546</c:v>
                </c:pt>
                <c:pt idx="2559">
                  <c:v>1.6878986767936546</c:v>
                </c:pt>
                <c:pt idx="2560">
                  <c:v>1.6878986767936546</c:v>
                </c:pt>
                <c:pt idx="2561">
                  <c:v>1.6878986767936546</c:v>
                </c:pt>
                <c:pt idx="2562">
                  <c:v>1.6878986767936546</c:v>
                </c:pt>
                <c:pt idx="2563">
                  <c:v>1.6878986767936546</c:v>
                </c:pt>
                <c:pt idx="2564">
                  <c:v>1.6878986767936546</c:v>
                </c:pt>
                <c:pt idx="2565">
                  <c:v>1.6878986767936546</c:v>
                </c:pt>
                <c:pt idx="2566">
                  <c:v>1.6878986767936546</c:v>
                </c:pt>
                <c:pt idx="2567">
                  <c:v>1.6878986767936546</c:v>
                </c:pt>
                <c:pt idx="2568">
                  <c:v>1.6878986767936546</c:v>
                </c:pt>
                <c:pt idx="2569">
                  <c:v>1.6878986767936546</c:v>
                </c:pt>
                <c:pt idx="2570">
                  <c:v>1.6878986767936546</c:v>
                </c:pt>
                <c:pt idx="2571">
                  <c:v>1.6878986767936546</c:v>
                </c:pt>
                <c:pt idx="2572">
                  <c:v>1.6878986767936546</c:v>
                </c:pt>
                <c:pt idx="2573">
                  <c:v>1.6878986767936546</c:v>
                </c:pt>
                <c:pt idx="2574">
                  <c:v>1.6878986767936546</c:v>
                </c:pt>
                <c:pt idx="2575">
                  <c:v>1.6878986767936546</c:v>
                </c:pt>
                <c:pt idx="2576">
                  <c:v>1.6878986767936546</c:v>
                </c:pt>
                <c:pt idx="2577">
                  <c:v>1.6878986767936546</c:v>
                </c:pt>
                <c:pt idx="2578">
                  <c:v>1.6878986767936546</c:v>
                </c:pt>
                <c:pt idx="2579">
                  <c:v>1.6878986767936546</c:v>
                </c:pt>
                <c:pt idx="2580">
                  <c:v>1.6878986767936546</c:v>
                </c:pt>
                <c:pt idx="2581">
                  <c:v>1.6878986767936546</c:v>
                </c:pt>
                <c:pt idx="2582">
                  <c:v>1.6878986767936546</c:v>
                </c:pt>
                <c:pt idx="2583">
                  <c:v>1.6878986767936546</c:v>
                </c:pt>
                <c:pt idx="2584">
                  <c:v>1.6878986767936546</c:v>
                </c:pt>
                <c:pt idx="2585">
                  <c:v>1.6878986767936546</c:v>
                </c:pt>
                <c:pt idx="2586">
                  <c:v>1.6878986767936546</c:v>
                </c:pt>
                <c:pt idx="2587">
                  <c:v>1.6878986767936546</c:v>
                </c:pt>
                <c:pt idx="2588">
                  <c:v>1.6878986767936546</c:v>
                </c:pt>
                <c:pt idx="2589">
                  <c:v>1.6878986767936546</c:v>
                </c:pt>
                <c:pt idx="2590">
                  <c:v>1.6878986767936546</c:v>
                </c:pt>
                <c:pt idx="2591">
                  <c:v>1.6878986767936546</c:v>
                </c:pt>
                <c:pt idx="2592">
                  <c:v>1.6878986767936546</c:v>
                </c:pt>
                <c:pt idx="2593">
                  <c:v>1.6878986767936546</c:v>
                </c:pt>
                <c:pt idx="2594">
                  <c:v>1.6878986767936546</c:v>
                </c:pt>
                <c:pt idx="2595">
                  <c:v>1.6878986767936546</c:v>
                </c:pt>
                <c:pt idx="2596">
                  <c:v>1.6878986767936546</c:v>
                </c:pt>
                <c:pt idx="2597">
                  <c:v>1.6878986767936546</c:v>
                </c:pt>
                <c:pt idx="2598">
                  <c:v>1.6878986767936546</c:v>
                </c:pt>
                <c:pt idx="2599">
                  <c:v>1.6878986767936546</c:v>
                </c:pt>
                <c:pt idx="2600">
                  <c:v>1.6878986767936546</c:v>
                </c:pt>
                <c:pt idx="2601">
                  <c:v>1.6878986767936546</c:v>
                </c:pt>
                <c:pt idx="2602">
                  <c:v>1.6878986767936546</c:v>
                </c:pt>
                <c:pt idx="2603">
                  <c:v>1.6878986767936546</c:v>
                </c:pt>
                <c:pt idx="2604">
                  <c:v>1.6878986767936546</c:v>
                </c:pt>
                <c:pt idx="2605">
                  <c:v>1.6878986767936546</c:v>
                </c:pt>
                <c:pt idx="2606">
                  <c:v>1.6878986767936546</c:v>
                </c:pt>
                <c:pt idx="2607">
                  <c:v>1.6878986767936546</c:v>
                </c:pt>
                <c:pt idx="2608">
                  <c:v>1.6878986767936546</c:v>
                </c:pt>
                <c:pt idx="2609">
                  <c:v>1.6878986767936546</c:v>
                </c:pt>
                <c:pt idx="2610">
                  <c:v>1.6878986767936546</c:v>
                </c:pt>
                <c:pt idx="2611">
                  <c:v>1.6878986767936546</c:v>
                </c:pt>
                <c:pt idx="2612">
                  <c:v>1.6878986767936546</c:v>
                </c:pt>
                <c:pt idx="2613">
                  <c:v>1.6878986767936546</c:v>
                </c:pt>
                <c:pt idx="2614">
                  <c:v>1.6878986767936546</c:v>
                </c:pt>
                <c:pt idx="2615">
                  <c:v>1.6878986767936546</c:v>
                </c:pt>
                <c:pt idx="2616">
                  <c:v>1.6878986767936546</c:v>
                </c:pt>
                <c:pt idx="2617">
                  <c:v>1.6878986767936546</c:v>
                </c:pt>
                <c:pt idx="2618">
                  <c:v>1.6878986767936546</c:v>
                </c:pt>
                <c:pt idx="2619">
                  <c:v>1.6878986767936546</c:v>
                </c:pt>
                <c:pt idx="2620">
                  <c:v>1.6878986767936546</c:v>
                </c:pt>
                <c:pt idx="2621">
                  <c:v>1.6878986767936546</c:v>
                </c:pt>
                <c:pt idx="2622">
                  <c:v>1.6878986767936546</c:v>
                </c:pt>
                <c:pt idx="2623">
                  <c:v>1.7017704870835222</c:v>
                </c:pt>
                <c:pt idx="2624">
                  <c:v>1.7014330336657637</c:v>
                </c:pt>
                <c:pt idx="2625">
                  <c:v>1.706625290357366</c:v>
                </c:pt>
                <c:pt idx="2626">
                  <c:v>1.7053593364157655</c:v>
                </c:pt>
                <c:pt idx="2627">
                  <c:v>1.7063835121581348</c:v>
                </c:pt>
                <c:pt idx="2628">
                  <c:v>1.7025933958289152</c:v>
                </c:pt>
                <c:pt idx="2629">
                  <c:v>1.6999928529214219</c:v>
                </c:pt>
                <c:pt idx="2630">
                  <c:v>1.7092729625842833</c:v>
                </c:pt>
                <c:pt idx="2631">
                  <c:v>1.7245544790563048</c:v>
                </c:pt>
                <c:pt idx="2632">
                  <c:v>1.7208989410014008</c:v>
                </c:pt>
                <c:pt idx="2633">
                  <c:v>1.7184863242376873</c:v>
                </c:pt>
                <c:pt idx="2634">
                  <c:v>1.7013574284867734</c:v>
                </c:pt>
                <c:pt idx="2635">
                  <c:v>1.704503708728407</c:v>
                </c:pt>
                <c:pt idx="2636">
                  <c:v>1.6882429230889326</c:v>
                </c:pt>
                <c:pt idx="2637">
                  <c:v>1.6872429230889328</c:v>
                </c:pt>
                <c:pt idx="2638">
                  <c:v>1.6872429230889328</c:v>
                </c:pt>
                <c:pt idx="2639">
                  <c:v>1.6875213815129881</c:v>
                </c:pt>
                <c:pt idx="2640">
                  <c:v>1.6923382161595284</c:v>
                </c:pt>
                <c:pt idx="2641">
                  <c:v>1.688651902581245</c:v>
                </c:pt>
                <c:pt idx="2642">
                  <c:v>1.698474393532186</c:v>
                </c:pt>
                <c:pt idx="2643">
                  <c:v>1.6890392931584111</c:v>
                </c:pt>
                <c:pt idx="2644">
                  <c:v>1.6798560674111704</c:v>
                </c:pt>
                <c:pt idx="2645">
                  <c:v>1.6812246078621702</c:v>
                </c:pt>
                <c:pt idx="2646">
                  <c:v>1.6555017350357146</c:v>
                </c:pt>
                <c:pt idx="2647">
                  <c:v>1.6545017350357147</c:v>
                </c:pt>
                <c:pt idx="2648">
                  <c:v>1.6545017350357147</c:v>
                </c:pt>
                <c:pt idx="2649">
                  <c:v>1.6545017350357147</c:v>
                </c:pt>
                <c:pt idx="2650">
                  <c:v>1.6545017350357147</c:v>
                </c:pt>
                <c:pt idx="2651">
                  <c:v>1.6545017350357147</c:v>
                </c:pt>
                <c:pt idx="2652">
                  <c:v>1.6545017350357147</c:v>
                </c:pt>
                <c:pt idx="2653">
                  <c:v>1.6545017350357147</c:v>
                </c:pt>
                <c:pt idx="2654">
                  <c:v>1.6545017350357147</c:v>
                </c:pt>
                <c:pt idx="2655">
                  <c:v>1.6545017350357147</c:v>
                </c:pt>
                <c:pt idx="2656">
                  <c:v>1.6545017350357147</c:v>
                </c:pt>
                <c:pt idx="2657">
                  <c:v>1.6545017350357147</c:v>
                </c:pt>
                <c:pt idx="2658">
                  <c:v>1.6545017350357147</c:v>
                </c:pt>
                <c:pt idx="2659">
                  <c:v>1.6545017350357147</c:v>
                </c:pt>
                <c:pt idx="2660">
                  <c:v>1.6545017350357147</c:v>
                </c:pt>
                <c:pt idx="2661">
                  <c:v>1.6545017350357147</c:v>
                </c:pt>
                <c:pt idx="2662">
                  <c:v>1.6545017350357147</c:v>
                </c:pt>
                <c:pt idx="2663">
                  <c:v>1.6545017350357147</c:v>
                </c:pt>
                <c:pt idx="2664">
                  <c:v>1.6545017350357147</c:v>
                </c:pt>
                <c:pt idx="2665">
                  <c:v>1.6545017350357147</c:v>
                </c:pt>
                <c:pt idx="2666">
                  <c:v>1.6545017350357147</c:v>
                </c:pt>
                <c:pt idx="2667">
                  <c:v>1.6545017350357147</c:v>
                </c:pt>
                <c:pt idx="2668">
                  <c:v>1.6545017350357147</c:v>
                </c:pt>
                <c:pt idx="2669">
                  <c:v>1.6545017350357147</c:v>
                </c:pt>
                <c:pt idx="2670">
                  <c:v>1.6545017350357147</c:v>
                </c:pt>
                <c:pt idx="2671">
                  <c:v>1.6545017350357147</c:v>
                </c:pt>
                <c:pt idx="2672">
                  <c:v>1.6545017350357147</c:v>
                </c:pt>
                <c:pt idx="2673">
                  <c:v>1.6545017350357147</c:v>
                </c:pt>
                <c:pt idx="2674">
                  <c:v>1.6545017350357147</c:v>
                </c:pt>
                <c:pt idx="2675">
                  <c:v>1.6545017350357147</c:v>
                </c:pt>
                <c:pt idx="2676">
                  <c:v>1.6545017350357147</c:v>
                </c:pt>
                <c:pt idx="2677">
                  <c:v>1.6545017350357147</c:v>
                </c:pt>
                <c:pt idx="2678">
                  <c:v>1.6545017350357147</c:v>
                </c:pt>
                <c:pt idx="2679">
                  <c:v>1.6545017350357147</c:v>
                </c:pt>
                <c:pt idx="2680">
                  <c:v>1.6545017350357147</c:v>
                </c:pt>
                <c:pt idx="2681">
                  <c:v>1.6545017350357147</c:v>
                </c:pt>
                <c:pt idx="2682">
                  <c:v>1.6545017350357147</c:v>
                </c:pt>
                <c:pt idx="2683">
                  <c:v>1.6545017350357147</c:v>
                </c:pt>
                <c:pt idx="2684">
                  <c:v>1.6545017350357147</c:v>
                </c:pt>
                <c:pt idx="2685">
                  <c:v>1.6545017350357147</c:v>
                </c:pt>
                <c:pt idx="2686">
                  <c:v>1.6545017350357147</c:v>
                </c:pt>
                <c:pt idx="2687">
                  <c:v>1.6545017350357147</c:v>
                </c:pt>
                <c:pt idx="2688">
                  <c:v>1.6545017350357147</c:v>
                </c:pt>
                <c:pt idx="2689">
                  <c:v>1.6545017350357147</c:v>
                </c:pt>
                <c:pt idx="2690">
                  <c:v>1.6545017350357147</c:v>
                </c:pt>
                <c:pt idx="2691">
                  <c:v>1.6545017350357147</c:v>
                </c:pt>
                <c:pt idx="2692">
                  <c:v>1.6545017350357147</c:v>
                </c:pt>
                <c:pt idx="2693">
                  <c:v>1.6545017350357147</c:v>
                </c:pt>
                <c:pt idx="2694">
                  <c:v>1.6545017350357147</c:v>
                </c:pt>
                <c:pt idx="2695">
                  <c:v>1.6545017350357147</c:v>
                </c:pt>
                <c:pt idx="2696">
                  <c:v>1.6545017350357147</c:v>
                </c:pt>
                <c:pt idx="2697">
                  <c:v>1.6545017350357147</c:v>
                </c:pt>
                <c:pt idx="2698">
                  <c:v>1.6545017350357147</c:v>
                </c:pt>
                <c:pt idx="2699">
                  <c:v>1.6545017350357147</c:v>
                </c:pt>
                <c:pt idx="2700">
                  <c:v>1.6545017350357147</c:v>
                </c:pt>
                <c:pt idx="2701">
                  <c:v>1.6545017350357147</c:v>
                </c:pt>
                <c:pt idx="2702">
                  <c:v>1.6545017350357147</c:v>
                </c:pt>
                <c:pt idx="2703">
                  <c:v>1.6545017350357147</c:v>
                </c:pt>
                <c:pt idx="2704">
                  <c:v>1.6545017350357147</c:v>
                </c:pt>
                <c:pt idx="2705">
                  <c:v>1.6545017350357147</c:v>
                </c:pt>
                <c:pt idx="2706">
                  <c:v>1.6545017350357147</c:v>
                </c:pt>
                <c:pt idx="2707">
                  <c:v>1.6545017350357147</c:v>
                </c:pt>
                <c:pt idx="2708">
                  <c:v>1.6545017350357147</c:v>
                </c:pt>
                <c:pt idx="2709">
                  <c:v>1.6545017350357147</c:v>
                </c:pt>
                <c:pt idx="2710">
                  <c:v>1.6545017350357147</c:v>
                </c:pt>
                <c:pt idx="2711">
                  <c:v>1.6545017350357147</c:v>
                </c:pt>
                <c:pt idx="2712">
                  <c:v>1.6545017350357147</c:v>
                </c:pt>
                <c:pt idx="2713">
                  <c:v>1.6545017350357147</c:v>
                </c:pt>
                <c:pt idx="2714">
                  <c:v>1.6545017350357147</c:v>
                </c:pt>
                <c:pt idx="2715">
                  <c:v>1.6545017350357147</c:v>
                </c:pt>
                <c:pt idx="2716">
                  <c:v>1.6545017350357147</c:v>
                </c:pt>
                <c:pt idx="2717">
                  <c:v>1.6545017350357147</c:v>
                </c:pt>
                <c:pt idx="2718">
                  <c:v>1.6545017350357147</c:v>
                </c:pt>
                <c:pt idx="2719">
                  <c:v>1.6545017350357147</c:v>
                </c:pt>
                <c:pt idx="2720">
                  <c:v>1.6545017350357147</c:v>
                </c:pt>
                <c:pt idx="2721">
                  <c:v>1.6545017350357147</c:v>
                </c:pt>
                <c:pt idx="2722">
                  <c:v>1.6545017350357147</c:v>
                </c:pt>
                <c:pt idx="2723">
                  <c:v>1.6545017350357147</c:v>
                </c:pt>
                <c:pt idx="2724">
                  <c:v>1.6476033744465259</c:v>
                </c:pt>
                <c:pt idx="2725">
                  <c:v>1.646603374446526</c:v>
                </c:pt>
                <c:pt idx="2726">
                  <c:v>1.646603374446526</c:v>
                </c:pt>
                <c:pt idx="2727">
                  <c:v>1.646603374446526</c:v>
                </c:pt>
                <c:pt idx="2728">
                  <c:v>1.646603374446526</c:v>
                </c:pt>
                <c:pt idx="2729">
                  <c:v>1.646603374446526</c:v>
                </c:pt>
                <c:pt idx="2730">
                  <c:v>1.646603374446526</c:v>
                </c:pt>
                <c:pt idx="2731">
                  <c:v>1.646603374446526</c:v>
                </c:pt>
                <c:pt idx="2732">
                  <c:v>1.646603374446526</c:v>
                </c:pt>
                <c:pt idx="2733">
                  <c:v>1.646603374446526</c:v>
                </c:pt>
                <c:pt idx="2734">
                  <c:v>1.646603374446526</c:v>
                </c:pt>
                <c:pt idx="2735">
                  <c:v>1.646603374446526</c:v>
                </c:pt>
                <c:pt idx="2736">
                  <c:v>1.646603374446526</c:v>
                </c:pt>
                <c:pt idx="2737">
                  <c:v>1.646603374446526</c:v>
                </c:pt>
                <c:pt idx="2738">
                  <c:v>1.646603374446526</c:v>
                </c:pt>
                <c:pt idx="2739">
                  <c:v>1.646603374446526</c:v>
                </c:pt>
                <c:pt idx="2740">
                  <c:v>1.646603374446526</c:v>
                </c:pt>
                <c:pt idx="2741">
                  <c:v>1.646603374446526</c:v>
                </c:pt>
                <c:pt idx="2742">
                  <c:v>1.646603374446526</c:v>
                </c:pt>
                <c:pt idx="2743">
                  <c:v>1.646603374446526</c:v>
                </c:pt>
                <c:pt idx="2744">
                  <c:v>1.646603374446526</c:v>
                </c:pt>
                <c:pt idx="2745">
                  <c:v>1.646603374446526</c:v>
                </c:pt>
                <c:pt idx="2746">
                  <c:v>1.646603374446526</c:v>
                </c:pt>
                <c:pt idx="2747">
                  <c:v>1.646603374446526</c:v>
                </c:pt>
                <c:pt idx="2748">
                  <c:v>1.646603374446526</c:v>
                </c:pt>
                <c:pt idx="2749">
                  <c:v>1.646603374446526</c:v>
                </c:pt>
                <c:pt idx="2750">
                  <c:v>1.646603374446526</c:v>
                </c:pt>
                <c:pt idx="2751">
                  <c:v>1.646603374446526</c:v>
                </c:pt>
                <c:pt idx="2752">
                  <c:v>1.646603374446526</c:v>
                </c:pt>
                <c:pt idx="2753">
                  <c:v>1.646603374446526</c:v>
                </c:pt>
                <c:pt idx="2754">
                  <c:v>1.646603374446526</c:v>
                </c:pt>
                <c:pt idx="2755">
                  <c:v>1.646603374446526</c:v>
                </c:pt>
                <c:pt idx="2756">
                  <c:v>1.646603374446526</c:v>
                </c:pt>
                <c:pt idx="2757">
                  <c:v>1.646603374446526</c:v>
                </c:pt>
                <c:pt idx="2758">
                  <c:v>1.646603374446526</c:v>
                </c:pt>
                <c:pt idx="2759">
                  <c:v>1.646603374446526</c:v>
                </c:pt>
                <c:pt idx="2760">
                  <c:v>1.646603374446526</c:v>
                </c:pt>
                <c:pt idx="2761">
                  <c:v>1.646603374446526</c:v>
                </c:pt>
                <c:pt idx="2762">
                  <c:v>1.646603374446526</c:v>
                </c:pt>
                <c:pt idx="2763">
                  <c:v>1.646603374446526</c:v>
                </c:pt>
                <c:pt idx="2764">
                  <c:v>1.646603374446526</c:v>
                </c:pt>
                <c:pt idx="2765">
                  <c:v>1.646603374446526</c:v>
                </c:pt>
                <c:pt idx="2766">
                  <c:v>1.646603374446526</c:v>
                </c:pt>
                <c:pt idx="2767">
                  <c:v>1.646603374446526</c:v>
                </c:pt>
                <c:pt idx="2768">
                  <c:v>1.646603374446526</c:v>
                </c:pt>
                <c:pt idx="2769">
                  <c:v>1.646603374446526</c:v>
                </c:pt>
                <c:pt idx="2770">
                  <c:v>1.646603374446526</c:v>
                </c:pt>
                <c:pt idx="2771">
                  <c:v>1.646603374446526</c:v>
                </c:pt>
                <c:pt idx="2772">
                  <c:v>1.646603374446526</c:v>
                </c:pt>
                <c:pt idx="2773">
                  <c:v>1.646603374446526</c:v>
                </c:pt>
                <c:pt idx="2774">
                  <c:v>1.646603374446526</c:v>
                </c:pt>
                <c:pt idx="2775">
                  <c:v>1.646603374446526</c:v>
                </c:pt>
                <c:pt idx="2776">
                  <c:v>1.646603374446526</c:v>
                </c:pt>
                <c:pt idx="2777">
                  <c:v>1.646603374446526</c:v>
                </c:pt>
                <c:pt idx="2778">
                  <c:v>1.646603374446526</c:v>
                </c:pt>
                <c:pt idx="2779">
                  <c:v>1.646603374446526</c:v>
                </c:pt>
                <c:pt idx="2780">
                  <c:v>1.646603374446526</c:v>
                </c:pt>
                <c:pt idx="2781">
                  <c:v>1.646603374446526</c:v>
                </c:pt>
                <c:pt idx="2782">
                  <c:v>1.646603374446526</c:v>
                </c:pt>
                <c:pt idx="2783">
                  <c:v>1.646603374446526</c:v>
                </c:pt>
                <c:pt idx="2784">
                  <c:v>1.646603374446526</c:v>
                </c:pt>
                <c:pt idx="2785">
                  <c:v>1.646603374446526</c:v>
                </c:pt>
                <c:pt idx="2786">
                  <c:v>1.646603374446526</c:v>
                </c:pt>
                <c:pt idx="2787">
                  <c:v>1.646603374446526</c:v>
                </c:pt>
                <c:pt idx="2788">
                  <c:v>1.646603374446526</c:v>
                </c:pt>
                <c:pt idx="2789">
                  <c:v>1.646603374446526</c:v>
                </c:pt>
                <c:pt idx="2790">
                  <c:v>1.646603374446526</c:v>
                </c:pt>
                <c:pt idx="2791">
                  <c:v>1.646603374446526</c:v>
                </c:pt>
                <c:pt idx="2792">
                  <c:v>1.646603374446526</c:v>
                </c:pt>
                <c:pt idx="2793">
                  <c:v>1.646603374446526</c:v>
                </c:pt>
                <c:pt idx="2794">
                  <c:v>1.646603374446526</c:v>
                </c:pt>
                <c:pt idx="2795">
                  <c:v>1.646603374446526</c:v>
                </c:pt>
                <c:pt idx="2796">
                  <c:v>1.646603374446526</c:v>
                </c:pt>
                <c:pt idx="2797">
                  <c:v>1.646603374446526</c:v>
                </c:pt>
                <c:pt idx="2798">
                  <c:v>1.646603374446526</c:v>
                </c:pt>
                <c:pt idx="2799">
                  <c:v>1.646603374446526</c:v>
                </c:pt>
                <c:pt idx="2800">
                  <c:v>1.646603374446526</c:v>
                </c:pt>
                <c:pt idx="2801">
                  <c:v>1.646603374446526</c:v>
                </c:pt>
                <c:pt idx="2802">
                  <c:v>1.646603374446526</c:v>
                </c:pt>
                <c:pt idx="2803">
                  <c:v>1.646603374446526</c:v>
                </c:pt>
                <c:pt idx="2804">
                  <c:v>1.646603374446526</c:v>
                </c:pt>
                <c:pt idx="2805">
                  <c:v>1.646603374446526</c:v>
                </c:pt>
                <c:pt idx="2806">
                  <c:v>1.646603374446526</c:v>
                </c:pt>
                <c:pt idx="2807">
                  <c:v>1.646603374446526</c:v>
                </c:pt>
                <c:pt idx="2808">
                  <c:v>1.646603374446526</c:v>
                </c:pt>
                <c:pt idx="2809">
                  <c:v>1.646603374446526</c:v>
                </c:pt>
                <c:pt idx="2810">
                  <c:v>1.646603374446526</c:v>
                </c:pt>
                <c:pt idx="2811">
                  <c:v>1.646603374446526</c:v>
                </c:pt>
                <c:pt idx="2812">
                  <c:v>1.646603374446526</c:v>
                </c:pt>
                <c:pt idx="2813">
                  <c:v>1.646603374446526</c:v>
                </c:pt>
                <c:pt idx="2814">
                  <c:v>1.646603374446526</c:v>
                </c:pt>
                <c:pt idx="2815">
                  <c:v>1.646603374446526</c:v>
                </c:pt>
                <c:pt idx="2816">
                  <c:v>1.646603374446526</c:v>
                </c:pt>
                <c:pt idx="2817">
                  <c:v>1.6343068055994494</c:v>
                </c:pt>
                <c:pt idx="2818">
                  <c:v>1.6333068055994495</c:v>
                </c:pt>
                <c:pt idx="2819">
                  <c:v>1.6333068055994495</c:v>
                </c:pt>
                <c:pt idx="2820">
                  <c:v>1.6392981850993764</c:v>
                </c:pt>
                <c:pt idx="2821">
                  <c:v>1.6514981119272849</c:v>
                </c:pt>
                <c:pt idx="2822">
                  <c:v>1.6511280156980424</c:v>
                </c:pt>
                <c:pt idx="2823">
                  <c:v>1.6562159202194118</c:v>
                </c:pt>
                <c:pt idx="2824">
                  <c:v>1.6533502347263833</c:v>
                </c:pt>
                <c:pt idx="2825">
                  <c:v>1.6342550184389002</c:v>
                </c:pt>
                <c:pt idx="2826">
                  <c:v>1.6388785789984408</c:v>
                </c:pt>
                <c:pt idx="2827">
                  <c:v>1.6435293502335298</c:v>
                </c:pt>
                <c:pt idx="2828">
                  <c:v>1.6504170467507664</c:v>
                </c:pt>
                <c:pt idx="2829">
                  <c:v>1.6687871985679421</c:v>
                </c:pt>
                <c:pt idx="2830">
                  <c:v>1.6718012397344135</c:v>
                </c:pt>
                <c:pt idx="2831">
                  <c:v>1.6700193323321746</c:v>
                </c:pt>
                <c:pt idx="2832">
                  <c:v>1.6828318305326735</c:v>
                </c:pt>
                <c:pt idx="2833">
                  <c:v>1.6868723991319601</c:v>
                </c:pt>
                <c:pt idx="2834">
                  <c:v>1.6856179561491431</c:v>
                </c:pt>
                <c:pt idx="2835">
                  <c:v>1.6986147034228547</c:v>
                </c:pt>
                <c:pt idx="2836">
                  <c:v>1.7144650935703969</c:v>
                </c:pt>
                <c:pt idx="2837">
                  <c:v>1.7270122576354594</c:v>
                </c:pt>
                <c:pt idx="2838">
                  <c:v>1.7276776780925363</c:v>
                </c:pt>
                <c:pt idx="2839">
                  <c:v>1.744551942690546</c:v>
                </c:pt>
                <c:pt idx="2840">
                  <c:v>1.7315652980602061</c:v>
                </c:pt>
                <c:pt idx="2841">
                  <c:v>1.7319170385817784</c:v>
                </c:pt>
                <c:pt idx="2842">
                  <c:v>1.7366313773093904</c:v>
                </c:pt>
                <c:pt idx="2843">
                  <c:v>1.7483376909423378</c:v>
                </c:pt>
                <c:pt idx="2844">
                  <c:v>1.765949465339657</c:v>
                </c:pt>
                <c:pt idx="2845">
                  <c:v>1.761901947843413</c:v>
                </c:pt>
                <c:pt idx="2846">
                  <c:v>1.7395699809754732</c:v>
                </c:pt>
                <c:pt idx="2847">
                  <c:v>1.7325894406011089</c:v>
                </c:pt>
                <c:pt idx="2848">
                  <c:v>1.737178353580521</c:v>
                </c:pt>
                <c:pt idx="2849">
                  <c:v>1.7505553624248171</c:v>
                </c:pt>
                <c:pt idx="2850">
                  <c:v>1.7611296049709861</c:v>
                </c:pt>
                <c:pt idx="2851">
                  <c:v>1.7900768746310063</c:v>
                </c:pt>
                <c:pt idx="2852">
                  <c:v>1.8055356625857581</c:v>
                </c:pt>
                <c:pt idx="2853">
                  <c:v>1.811528656565041</c:v>
                </c:pt>
                <c:pt idx="2854">
                  <c:v>1.8010403299629334</c:v>
                </c:pt>
                <c:pt idx="2855">
                  <c:v>1.7956569217804117</c:v>
                </c:pt>
                <c:pt idx="2856">
                  <c:v>1.807782103366923</c:v>
                </c:pt>
                <c:pt idx="2857">
                  <c:v>1.7909623789835636</c:v>
                </c:pt>
                <c:pt idx="2858">
                  <c:v>1.7855081134045716</c:v>
                </c:pt>
                <c:pt idx="2859">
                  <c:v>1.7849027620152236</c:v>
                </c:pt>
                <c:pt idx="2860">
                  <c:v>1.7838887060775002</c:v>
                </c:pt>
                <c:pt idx="2861">
                  <c:v>1.7824614550769922</c:v>
                </c:pt>
                <c:pt idx="2862">
                  <c:v>1.7830196230026698</c:v>
                </c:pt>
                <c:pt idx="2863">
                  <c:v>1.7736977342890268</c:v>
                </c:pt>
                <c:pt idx="2864">
                  <c:v>1.7793924621514736</c:v>
                </c:pt>
                <c:pt idx="2865">
                  <c:v>1.7845788942540763</c:v>
                </c:pt>
                <c:pt idx="2866">
                  <c:v>1.7870828990563843</c:v>
                </c:pt>
                <c:pt idx="2867">
                  <c:v>1.7943554476614447</c:v>
                </c:pt>
                <c:pt idx="2868">
                  <c:v>1.8054214631553624</c:v>
                </c:pt>
                <c:pt idx="2869">
                  <c:v>1.8123134635002764</c:v>
                </c:pt>
                <c:pt idx="2870">
                  <c:v>1.8124772812093366</c:v>
                </c:pt>
                <c:pt idx="2871">
                  <c:v>1.8265034234334583</c:v>
                </c:pt>
                <c:pt idx="2872">
                  <c:v>1.8392995388876989</c:v>
                </c:pt>
                <c:pt idx="2873">
                  <c:v>1.8588807369977052</c:v>
                </c:pt>
                <c:pt idx="2874">
                  <c:v>1.8679931538174572</c:v>
                </c:pt>
                <c:pt idx="2875">
                  <c:v>1.8608755583356422</c:v>
                </c:pt>
                <c:pt idx="2876">
                  <c:v>1.860821534294931</c:v>
                </c:pt>
                <c:pt idx="2877">
                  <c:v>1.8456153815353944</c:v>
                </c:pt>
                <c:pt idx="2878">
                  <c:v>1.8385264283680223</c:v>
                </c:pt>
                <c:pt idx="2879">
                  <c:v>1.8376790019144491</c:v>
                </c:pt>
                <c:pt idx="2880">
                  <c:v>1.8277978737755478</c:v>
                </c:pt>
                <c:pt idx="2881">
                  <c:v>1.8169090627127455</c:v>
                </c:pt>
                <c:pt idx="2882">
                  <c:v>1.8236167003458124</c:v>
                </c:pt>
                <c:pt idx="2883">
                  <c:v>1.8223573721119508</c:v>
                </c:pt>
                <c:pt idx="2884">
                  <c:v>1.829827746125765</c:v>
                </c:pt>
                <c:pt idx="2885">
                  <c:v>1.8274596779693657</c:v>
                </c:pt>
                <c:pt idx="2886">
                  <c:v>1.8358189023470675</c:v>
                </c:pt>
                <c:pt idx="2887">
                  <c:v>1.8400475371077589</c:v>
                </c:pt>
                <c:pt idx="2888">
                  <c:v>1.8465322301383744</c:v>
                </c:pt>
                <c:pt idx="2889">
                  <c:v>1.8501002325620628</c:v>
                </c:pt>
                <c:pt idx="2890">
                  <c:v>1.8444444926238597</c:v>
                </c:pt>
                <c:pt idx="2891">
                  <c:v>1.8301187182533067</c:v>
                </c:pt>
                <c:pt idx="2892">
                  <c:v>1.8443895735531988</c:v>
                </c:pt>
                <c:pt idx="2893">
                  <c:v>1.8422056230351109</c:v>
                </c:pt>
                <c:pt idx="2894">
                  <c:v>1.8373226227232222</c:v>
                </c:pt>
                <c:pt idx="2895">
                  <c:v>1.8383760318888576</c:v>
                </c:pt>
                <c:pt idx="2896">
                  <c:v>1.843296667260335</c:v>
                </c:pt>
                <c:pt idx="2897">
                  <c:v>1.8334063856750746</c:v>
                </c:pt>
                <c:pt idx="2898">
                  <c:v>1.8355172710736203</c:v>
                </c:pt>
                <c:pt idx="2899">
                  <c:v>1.8338690045378194</c:v>
                </c:pt>
                <c:pt idx="2900">
                  <c:v>1.8379001389281577</c:v>
                </c:pt>
                <c:pt idx="2901">
                  <c:v>1.8444231355658851</c:v>
                </c:pt>
                <c:pt idx="2902">
                  <c:v>1.8655256780272169</c:v>
                </c:pt>
                <c:pt idx="2903">
                  <c:v>1.864548343442491</c:v>
                </c:pt>
                <c:pt idx="2904">
                  <c:v>1.8646320669873941</c:v>
                </c:pt>
                <c:pt idx="2905">
                  <c:v>1.8536978707253211</c:v>
                </c:pt>
                <c:pt idx="2906">
                  <c:v>1.8426458513495123</c:v>
                </c:pt>
                <c:pt idx="2907">
                  <c:v>1.8422453738282205</c:v>
                </c:pt>
                <c:pt idx="2908">
                  <c:v>1.8415693953542633</c:v>
                </c:pt>
                <c:pt idx="2909">
                  <c:v>1.8438737973520074</c:v>
                </c:pt>
                <c:pt idx="2910">
                  <c:v>1.8485639660547366</c:v>
                </c:pt>
                <c:pt idx="2911">
                  <c:v>1.8663946136358374</c:v>
                </c:pt>
                <c:pt idx="2912">
                  <c:v>1.8595871905552204</c:v>
                </c:pt>
                <c:pt idx="2913">
                  <c:v>1.8713548615163096</c:v>
                </c:pt>
                <c:pt idx="2914">
                  <c:v>1.8941286288155683</c:v>
                </c:pt>
                <c:pt idx="2915">
                  <c:v>1.8993810245868281</c:v>
                </c:pt>
                <c:pt idx="2916">
                  <c:v>1.9038932593408124</c:v>
                </c:pt>
                <c:pt idx="2917">
                  <c:v>1.9010661296986773</c:v>
                </c:pt>
                <c:pt idx="2918">
                  <c:v>1.900624929685176</c:v>
                </c:pt>
                <c:pt idx="2919">
                  <c:v>1.9058548805613911</c:v>
                </c:pt>
                <c:pt idx="2920">
                  <c:v>1.9062278136557791</c:v>
                </c:pt>
                <c:pt idx="2921">
                  <c:v>1.9031598948186024</c:v>
                </c:pt>
                <c:pt idx="2922">
                  <c:v>1.9032116793718576</c:v>
                </c:pt>
                <c:pt idx="2923">
                  <c:v>1.9006133924328306</c:v>
                </c:pt>
                <c:pt idx="2924">
                  <c:v>1.9062335500018412</c:v>
                </c:pt>
                <c:pt idx="2925">
                  <c:v>1.9099923771401515</c:v>
                </c:pt>
                <c:pt idx="2926">
                  <c:v>1.9116454470440076</c:v>
                </c:pt>
                <c:pt idx="2927">
                  <c:v>1.9101123809118428</c:v>
                </c:pt>
                <c:pt idx="2928">
                  <c:v>1.9138082939531968</c:v>
                </c:pt>
                <c:pt idx="2929">
                  <c:v>1.9047007758978309</c:v>
                </c:pt>
                <c:pt idx="2930">
                  <c:v>1.9064056250843602</c:v>
                </c:pt>
                <c:pt idx="2931">
                  <c:v>1.9122215233529745</c:v>
                </c:pt>
                <c:pt idx="2932">
                  <c:v>1.9142494074446197</c:v>
                </c:pt>
                <c:pt idx="2933">
                  <c:v>1.9141526637243502</c:v>
                </c:pt>
                <c:pt idx="2934">
                  <c:v>1.9108635058495183</c:v>
                </c:pt>
                <c:pt idx="2935">
                  <c:v>1.920404652011952</c:v>
                </c:pt>
                <c:pt idx="2936">
                  <c:v>1.9194172602725028</c:v>
                </c:pt>
                <c:pt idx="2937">
                  <c:v>1.9173147463997746</c:v>
                </c:pt>
                <c:pt idx="2938">
                  <c:v>1.923087466112253</c:v>
                </c:pt>
                <c:pt idx="2939">
                  <c:v>1.9150884088262834</c:v>
                </c:pt>
                <c:pt idx="2940">
                  <c:v>1.9115627157708261</c:v>
                </c:pt>
                <c:pt idx="2941">
                  <c:v>1.911217452789717</c:v>
                </c:pt>
                <c:pt idx="2942">
                  <c:v>1.9125065868813116</c:v>
                </c:pt>
                <c:pt idx="2943">
                  <c:v>1.916650771549675</c:v>
                </c:pt>
                <c:pt idx="2944">
                  <c:v>1.9229887531876897</c:v>
                </c:pt>
                <c:pt idx="2945">
                  <c:v>1.9303737134072469</c:v>
                </c:pt>
                <c:pt idx="2946">
                  <c:v>1.9492578186573719</c:v>
                </c:pt>
                <c:pt idx="2947">
                  <c:v>1.9495160391351409</c:v>
                </c:pt>
                <c:pt idx="2948">
                  <c:v>1.9477208521172034</c:v>
                </c:pt>
                <c:pt idx="2949">
                  <c:v>1.9481555115353859</c:v>
                </c:pt>
                <c:pt idx="2950">
                  <c:v>1.9488373809838104</c:v>
                </c:pt>
                <c:pt idx="2951">
                  <c:v>1.9481472602677852</c:v>
                </c:pt>
                <c:pt idx="2952">
                  <c:v>1.9335770973070123</c:v>
                </c:pt>
                <c:pt idx="2953">
                  <c:v>1.9331639733583708</c:v>
                </c:pt>
                <c:pt idx="2954">
                  <c:v>1.9190860252299031</c:v>
                </c:pt>
                <c:pt idx="2955">
                  <c:v>1.9181596834908921</c:v>
                </c:pt>
                <c:pt idx="2956">
                  <c:v>1.9179244203848724</c:v>
                </c:pt>
                <c:pt idx="2957">
                  <c:v>1.9185110578215121</c:v>
                </c:pt>
                <c:pt idx="2958">
                  <c:v>1.9216198700811602</c:v>
                </c:pt>
                <c:pt idx="2959">
                  <c:v>1.9078699325009096</c:v>
                </c:pt>
                <c:pt idx="2960">
                  <c:v>1.9087486332253465</c:v>
                </c:pt>
                <c:pt idx="2961">
                  <c:v>1.921840146840029</c:v>
                </c:pt>
                <c:pt idx="2962">
                  <c:v>1.9156539819246281</c:v>
                </c:pt>
                <c:pt idx="2963">
                  <c:v>1.9079443800855498</c:v>
                </c:pt>
                <c:pt idx="2964">
                  <c:v>1.9079386535450387</c:v>
                </c:pt>
                <c:pt idx="2965">
                  <c:v>1.9171161676555584</c:v>
                </c:pt>
                <c:pt idx="2966">
                  <c:v>1.928512945359794</c:v>
                </c:pt>
                <c:pt idx="2967">
                  <c:v>1.9302701170744645</c:v>
                </c:pt>
                <c:pt idx="2968">
                  <c:v>1.9402887279044507</c:v>
                </c:pt>
                <c:pt idx="2969">
                  <c:v>1.932658501827857</c:v>
                </c:pt>
                <c:pt idx="2970">
                  <c:v>1.91931818436754</c:v>
                </c:pt>
                <c:pt idx="2971">
                  <c:v>1.9265953130893929</c:v>
                </c:pt>
                <c:pt idx="2972">
                  <c:v>1.9190293928729907</c:v>
                </c:pt>
                <c:pt idx="2973">
                  <c:v>1.9285325799598874</c:v>
                </c:pt>
                <c:pt idx="2974">
                  <c:v>1.9275447620309287</c:v>
                </c:pt>
                <c:pt idx="2975">
                  <c:v>1.9246711806758445</c:v>
                </c:pt>
                <c:pt idx="2976">
                  <c:v>1.9190662042698032</c:v>
                </c:pt>
                <c:pt idx="2977">
                  <c:v>1.9130137989923282</c:v>
                </c:pt>
                <c:pt idx="2978">
                  <c:v>1.8993983517555404</c:v>
                </c:pt>
                <c:pt idx="2979">
                  <c:v>1.9045341532804358</c:v>
                </c:pt>
                <c:pt idx="2980">
                  <c:v>1.9048530102240933</c:v>
                </c:pt>
                <c:pt idx="2981">
                  <c:v>1.9000161578706858</c:v>
                </c:pt>
                <c:pt idx="2982">
                  <c:v>1.895860276183742</c:v>
                </c:pt>
                <c:pt idx="2983">
                  <c:v>1.8819988067884856</c:v>
                </c:pt>
                <c:pt idx="2984">
                  <c:v>1.8896828321907715</c:v>
                </c:pt>
                <c:pt idx="2985">
                  <c:v>1.8854661230654783</c:v>
                </c:pt>
                <c:pt idx="2986">
                  <c:v>1.879674674790778</c:v>
                </c:pt>
                <c:pt idx="2987">
                  <c:v>1.8801458214821793</c:v>
                </c:pt>
                <c:pt idx="2988">
                  <c:v>1.8699639497694949</c:v>
                </c:pt>
                <c:pt idx="2989">
                  <c:v>1.8666990103805454</c:v>
                </c:pt>
                <c:pt idx="2990">
                  <c:v>1.8656990103805455</c:v>
                </c:pt>
                <c:pt idx="2991">
                  <c:v>1.8426045811336409</c:v>
                </c:pt>
                <c:pt idx="2992">
                  <c:v>1.841604581133641</c:v>
                </c:pt>
                <c:pt idx="2993">
                  <c:v>1.841604581133641</c:v>
                </c:pt>
                <c:pt idx="2994">
                  <c:v>1.841604581133641</c:v>
                </c:pt>
                <c:pt idx="2995">
                  <c:v>1.841604581133641</c:v>
                </c:pt>
                <c:pt idx="2996">
                  <c:v>1.841604581133641</c:v>
                </c:pt>
                <c:pt idx="2997">
                  <c:v>1.841604581133641</c:v>
                </c:pt>
                <c:pt idx="2998">
                  <c:v>1.841604581133641</c:v>
                </c:pt>
                <c:pt idx="2999">
                  <c:v>1.841604581133641</c:v>
                </c:pt>
                <c:pt idx="3000">
                  <c:v>1.841604581133641</c:v>
                </c:pt>
                <c:pt idx="3001">
                  <c:v>1.841604581133641</c:v>
                </c:pt>
                <c:pt idx="3002">
                  <c:v>1.841604581133641</c:v>
                </c:pt>
                <c:pt idx="3003">
                  <c:v>1.841604581133641</c:v>
                </c:pt>
                <c:pt idx="3004">
                  <c:v>1.841604581133641</c:v>
                </c:pt>
                <c:pt idx="3005">
                  <c:v>1.8500231458930405</c:v>
                </c:pt>
                <c:pt idx="3006">
                  <c:v>1.8392596484443859</c:v>
                </c:pt>
                <c:pt idx="3007">
                  <c:v>1.8197590412893079</c:v>
                </c:pt>
                <c:pt idx="3008">
                  <c:v>1.818759041289308</c:v>
                </c:pt>
                <c:pt idx="3009">
                  <c:v>1.818759041289308</c:v>
                </c:pt>
                <c:pt idx="3010">
                  <c:v>1.818759041289308</c:v>
                </c:pt>
                <c:pt idx="3011">
                  <c:v>1.818759041289308</c:v>
                </c:pt>
                <c:pt idx="3012">
                  <c:v>1.818759041289308</c:v>
                </c:pt>
                <c:pt idx="3013">
                  <c:v>1.818759041289308</c:v>
                </c:pt>
                <c:pt idx="3014">
                  <c:v>1.818759041289308</c:v>
                </c:pt>
                <c:pt idx="3015">
                  <c:v>1.818759041289308</c:v>
                </c:pt>
                <c:pt idx="3016">
                  <c:v>1.818759041289308</c:v>
                </c:pt>
                <c:pt idx="3017">
                  <c:v>1.818759041289308</c:v>
                </c:pt>
                <c:pt idx="3018">
                  <c:v>1.818759041289308</c:v>
                </c:pt>
                <c:pt idx="3019">
                  <c:v>1.818759041289308</c:v>
                </c:pt>
                <c:pt idx="3020">
                  <c:v>1.818759041289308</c:v>
                </c:pt>
                <c:pt idx="3021">
                  <c:v>1.818759041289308</c:v>
                </c:pt>
                <c:pt idx="3022">
                  <c:v>1.818759041289308</c:v>
                </c:pt>
                <c:pt idx="3023">
                  <c:v>1.818759041289308</c:v>
                </c:pt>
                <c:pt idx="3024">
                  <c:v>1.818759041289308</c:v>
                </c:pt>
                <c:pt idx="3025">
                  <c:v>1.818759041289308</c:v>
                </c:pt>
                <c:pt idx="3026">
                  <c:v>1.818759041289308</c:v>
                </c:pt>
                <c:pt idx="3027">
                  <c:v>1.818759041289308</c:v>
                </c:pt>
                <c:pt idx="3028">
                  <c:v>1.818759041289308</c:v>
                </c:pt>
                <c:pt idx="3029">
                  <c:v>1.818759041289308</c:v>
                </c:pt>
                <c:pt idx="3030">
                  <c:v>1.818759041289308</c:v>
                </c:pt>
                <c:pt idx="3031">
                  <c:v>1.818759041289308</c:v>
                </c:pt>
                <c:pt idx="3032">
                  <c:v>1.818759041289308</c:v>
                </c:pt>
                <c:pt idx="3033">
                  <c:v>1.818759041289308</c:v>
                </c:pt>
                <c:pt idx="3034">
                  <c:v>1.818759041289308</c:v>
                </c:pt>
                <c:pt idx="3035">
                  <c:v>1.818759041289308</c:v>
                </c:pt>
                <c:pt idx="3036">
                  <c:v>1.823317891034288</c:v>
                </c:pt>
                <c:pt idx="3037">
                  <c:v>1.8256073895838241</c:v>
                </c:pt>
                <c:pt idx="3038">
                  <c:v>1.8206550911380721</c:v>
                </c:pt>
                <c:pt idx="3039">
                  <c:v>1.8187962064643917</c:v>
                </c:pt>
                <c:pt idx="3040">
                  <c:v>1.8197924672482935</c:v>
                </c:pt>
                <c:pt idx="3041">
                  <c:v>1.8087920492729199</c:v>
                </c:pt>
                <c:pt idx="3042">
                  <c:v>1.8036509957445985</c:v>
                </c:pt>
                <c:pt idx="3043">
                  <c:v>1.8118279088991724</c:v>
                </c:pt>
                <c:pt idx="3044">
                  <c:v>1.8107734396095414</c:v>
                </c:pt>
                <c:pt idx="3045">
                  <c:v>1.7943858024679069</c:v>
                </c:pt>
                <c:pt idx="3046">
                  <c:v>1.793385802467907</c:v>
                </c:pt>
                <c:pt idx="3047">
                  <c:v>1.793385802467907</c:v>
                </c:pt>
                <c:pt idx="3048">
                  <c:v>1.793385802467907</c:v>
                </c:pt>
                <c:pt idx="3049">
                  <c:v>1.793385802467907</c:v>
                </c:pt>
                <c:pt idx="3050">
                  <c:v>1.793385802467907</c:v>
                </c:pt>
                <c:pt idx="3051">
                  <c:v>1.793385802467907</c:v>
                </c:pt>
                <c:pt idx="3052">
                  <c:v>1.793385802467907</c:v>
                </c:pt>
                <c:pt idx="3053">
                  <c:v>1.7748223190873254</c:v>
                </c:pt>
                <c:pt idx="3054">
                  <c:v>1.7738223190873255</c:v>
                </c:pt>
                <c:pt idx="3055">
                  <c:v>1.7738223190873255</c:v>
                </c:pt>
                <c:pt idx="3056">
                  <c:v>1.7738223190873255</c:v>
                </c:pt>
                <c:pt idx="3057">
                  <c:v>1.7738223190873255</c:v>
                </c:pt>
                <c:pt idx="3058">
                  <c:v>1.7738223190873255</c:v>
                </c:pt>
                <c:pt idx="3059">
                  <c:v>1.7738223190873255</c:v>
                </c:pt>
                <c:pt idx="3060">
                  <c:v>1.7738223190873255</c:v>
                </c:pt>
                <c:pt idx="3061">
                  <c:v>1.7738223190873255</c:v>
                </c:pt>
                <c:pt idx="3062">
                  <c:v>1.7738223190873255</c:v>
                </c:pt>
                <c:pt idx="3063">
                  <c:v>1.7738223190873255</c:v>
                </c:pt>
                <c:pt idx="3064">
                  <c:v>1.7738223190873255</c:v>
                </c:pt>
                <c:pt idx="3065">
                  <c:v>1.7738223190873255</c:v>
                </c:pt>
                <c:pt idx="3066">
                  <c:v>1.7738223190873255</c:v>
                </c:pt>
                <c:pt idx="3067">
                  <c:v>1.7738223190873255</c:v>
                </c:pt>
                <c:pt idx="3068">
                  <c:v>1.7738223190873255</c:v>
                </c:pt>
                <c:pt idx="3069">
                  <c:v>1.7738223190873255</c:v>
                </c:pt>
                <c:pt idx="3070">
                  <c:v>1.7738223190873255</c:v>
                </c:pt>
                <c:pt idx="3071">
                  <c:v>1.7738223190873255</c:v>
                </c:pt>
                <c:pt idx="3072">
                  <c:v>1.7738223190873255</c:v>
                </c:pt>
                <c:pt idx="3073">
                  <c:v>1.7738223190873255</c:v>
                </c:pt>
                <c:pt idx="3074">
                  <c:v>1.7738223190873255</c:v>
                </c:pt>
                <c:pt idx="3075">
                  <c:v>1.7738223190873255</c:v>
                </c:pt>
                <c:pt idx="3076">
                  <c:v>1.7738223190873255</c:v>
                </c:pt>
                <c:pt idx="3077">
                  <c:v>1.7738223190873255</c:v>
                </c:pt>
                <c:pt idx="3078">
                  <c:v>1.7738223190873255</c:v>
                </c:pt>
                <c:pt idx="3079">
                  <c:v>1.7701096143779904</c:v>
                </c:pt>
                <c:pt idx="3080">
                  <c:v>1.7691096143779905</c:v>
                </c:pt>
                <c:pt idx="3081">
                  <c:v>1.7691096143779905</c:v>
                </c:pt>
                <c:pt idx="3082">
                  <c:v>1.7691096143779905</c:v>
                </c:pt>
                <c:pt idx="3083">
                  <c:v>1.7691096143779905</c:v>
                </c:pt>
                <c:pt idx="3084">
                  <c:v>1.7691096143779905</c:v>
                </c:pt>
                <c:pt idx="3085">
                  <c:v>1.7691096143779905</c:v>
                </c:pt>
                <c:pt idx="3086">
                  <c:v>1.7691096143779905</c:v>
                </c:pt>
                <c:pt idx="3087">
                  <c:v>1.7691096143779905</c:v>
                </c:pt>
                <c:pt idx="3088">
                  <c:v>1.7691096143779905</c:v>
                </c:pt>
                <c:pt idx="3089">
                  <c:v>1.7691096143779905</c:v>
                </c:pt>
                <c:pt idx="3090">
                  <c:v>1.7691096143779905</c:v>
                </c:pt>
                <c:pt idx="3091">
                  <c:v>1.7691096143779905</c:v>
                </c:pt>
                <c:pt idx="3092">
                  <c:v>1.7691096143779905</c:v>
                </c:pt>
                <c:pt idx="3093">
                  <c:v>1.7691096143779905</c:v>
                </c:pt>
                <c:pt idx="3094">
                  <c:v>1.7691096143779905</c:v>
                </c:pt>
                <c:pt idx="3095">
                  <c:v>1.7691096143779905</c:v>
                </c:pt>
                <c:pt idx="3096">
                  <c:v>1.7691096143779905</c:v>
                </c:pt>
                <c:pt idx="3097">
                  <c:v>1.7691096143779905</c:v>
                </c:pt>
                <c:pt idx="3098">
                  <c:v>1.7691096143779905</c:v>
                </c:pt>
                <c:pt idx="3099">
                  <c:v>1.7691096143779905</c:v>
                </c:pt>
                <c:pt idx="3100">
                  <c:v>1.7691096143779905</c:v>
                </c:pt>
                <c:pt idx="3101">
                  <c:v>1.7691096143779905</c:v>
                </c:pt>
                <c:pt idx="3102">
                  <c:v>1.7691096143779905</c:v>
                </c:pt>
                <c:pt idx="3103">
                  <c:v>1.7691096143779905</c:v>
                </c:pt>
                <c:pt idx="3104">
                  <c:v>1.7691096143779905</c:v>
                </c:pt>
                <c:pt idx="3105">
                  <c:v>1.7609367278555994</c:v>
                </c:pt>
                <c:pt idx="3106">
                  <c:v>1.7599367278555995</c:v>
                </c:pt>
                <c:pt idx="3107">
                  <c:v>1.7644654081056719</c:v>
                </c:pt>
                <c:pt idx="3108">
                  <c:v>1.7723113460255617</c:v>
                </c:pt>
                <c:pt idx="3109">
                  <c:v>1.7791079271065491</c:v>
                </c:pt>
                <c:pt idx="3110">
                  <c:v>1.7805456946788287</c:v>
                </c:pt>
                <c:pt idx="3111">
                  <c:v>1.765404982234553</c:v>
                </c:pt>
                <c:pt idx="3112">
                  <c:v>1.765131863752726</c:v>
                </c:pt>
                <c:pt idx="3113">
                  <c:v>1.7620825316419162</c:v>
                </c:pt>
                <c:pt idx="3114">
                  <c:v>1.7642320436560195</c:v>
                </c:pt>
                <c:pt idx="3115">
                  <c:v>1.7564667041480972</c:v>
                </c:pt>
                <c:pt idx="3116">
                  <c:v>1.7545664101238523</c:v>
                </c:pt>
                <c:pt idx="3117">
                  <c:v>1.7611130728582416</c:v>
                </c:pt>
                <c:pt idx="3118">
                  <c:v>1.7597308054857419</c:v>
                </c:pt>
                <c:pt idx="3119">
                  <c:v>1.7557305585260967</c:v>
                </c:pt>
                <c:pt idx="3120">
                  <c:v>1.7638185214750002</c:v>
                </c:pt>
                <c:pt idx="3121">
                  <c:v>1.7626170034128168</c:v>
                </c:pt>
                <c:pt idx="3122">
                  <c:v>1.7645954018228251</c:v>
                </c:pt>
                <c:pt idx="3123">
                  <c:v>1.7707689377760452</c:v>
                </c:pt>
                <c:pt idx="3124">
                  <c:v>1.761952210835346</c:v>
                </c:pt>
                <c:pt idx="3125">
                  <c:v>1.7548760847659941</c:v>
                </c:pt>
                <c:pt idx="3126">
                  <c:v>1.7537412650451656</c:v>
                </c:pt>
                <c:pt idx="3127">
                  <c:v>1.7557574592288794</c:v>
                </c:pt>
                <c:pt idx="3128">
                  <c:v>1.7510083776193572</c:v>
                </c:pt>
                <c:pt idx="3129">
                  <c:v>1.7372855802227574</c:v>
                </c:pt>
                <c:pt idx="3130">
                  <c:v>1.737761574211619</c:v>
                </c:pt>
                <c:pt idx="3131">
                  <c:v>1.7381380995716271</c:v>
                </c:pt>
                <c:pt idx="3132">
                  <c:v>1.7445684414540934</c:v>
                </c:pt>
                <c:pt idx="3133">
                  <c:v>1.7644187395722555</c:v>
                </c:pt>
                <c:pt idx="3134">
                  <c:v>1.7756297085132933</c:v>
                </c:pt>
                <c:pt idx="3135">
                  <c:v>1.7690781633634383</c:v>
                </c:pt>
                <c:pt idx="3136">
                  <c:v>1.7714312069994347</c:v>
                </c:pt>
                <c:pt idx="3137">
                  <c:v>1.7691279328477862</c:v>
                </c:pt>
                <c:pt idx="3138">
                  <c:v>1.7739603471675482</c:v>
                </c:pt>
                <c:pt idx="3139">
                  <c:v>1.787895821320244</c:v>
                </c:pt>
                <c:pt idx="3140">
                  <c:v>1.7895648552786922</c:v>
                </c:pt>
                <c:pt idx="3141">
                  <c:v>1.7908188635583397</c:v>
                </c:pt>
                <c:pt idx="3142">
                  <c:v>1.7842520219348521</c:v>
                </c:pt>
                <c:pt idx="3143">
                  <c:v>1.7709875351106903</c:v>
                </c:pt>
                <c:pt idx="3144">
                  <c:v>1.7674210851198606</c:v>
                </c:pt>
                <c:pt idx="3145">
                  <c:v>1.7589937080080875</c:v>
                </c:pt>
                <c:pt idx="3146">
                  <c:v>1.751325910861675</c:v>
                </c:pt>
                <c:pt idx="3147">
                  <c:v>1.7569739594209071</c:v>
                </c:pt>
                <c:pt idx="3148">
                  <c:v>1.7439289660742125</c:v>
                </c:pt>
                <c:pt idx="3149">
                  <c:v>1.7264063060589989</c:v>
                </c:pt>
                <c:pt idx="3150">
                  <c:v>1.725406306058999</c:v>
                </c:pt>
                <c:pt idx="3151">
                  <c:v>1.725406306058999</c:v>
                </c:pt>
                <c:pt idx="3152">
                  <c:v>1.725406306058999</c:v>
                </c:pt>
                <c:pt idx="3153">
                  <c:v>1.7264397868023091</c:v>
                </c:pt>
                <c:pt idx="3154">
                  <c:v>1.7314095474960438</c:v>
                </c:pt>
                <c:pt idx="3155">
                  <c:v>1.7303366319940419</c:v>
                </c:pt>
                <c:pt idx="3156">
                  <c:v>1.7300107588655718</c:v>
                </c:pt>
                <c:pt idx="3157">
                  <c:v>1.7173363004647499</c:v>
                </c:pt>
                <c:pt idx="3158">
                  <c:v>1.7163363004647501</c:v>
                </c:pt>
                <c:pt idx="3159">
                  <c:v>1.7163363004647501</c:v>
                </c:pt>
                <c:pt idx="3160">
                  <c:v>1.7163363004647501</c:v>
                </c:pt>
                <c:pt idx="3161">
                  <c:v>1.7163363004647501</c:v>
                </c:pt>
                <c:pt idx="3162">
                  <c:v>1.7163363004647501</c:v>
                </c:pt>
                <c:pt idx="3163">
                  <c:v>1.7163363004647501</c:v>
                </c:pt>
                <c:pt idx="3164">
                  <c:v>1.7163363004647501</c:v>
                </c:pt>
                <c:pt idx="3165">
                  <c:v>1.7173500764854395</c:v>
                </c:pt>
                <c:pt idx="3166">
                  <c:v>1.7123483096757943</c:v>
                </c:pt>
                <c:pt idx="3167">
                  <c:v>1.7113483096757944</c:v>
                </c:pt>
                <c:pt idx="3168">
                  <c:v>1.7113483096757944</c:v>
                </c:pt>
                <c:pt idx="3169">
                  <c:v>1.7144237189850373</c:v>
                </c:pt>
                <c:pt idx="3170">
                  <c:v>1.6950088339141032</c:v>
                </c:pt>
                <c:pt idx="3171">
                  <c:v>1.6940088339141033</c:v>
                </c:pt>
                <c:pt idx="3172">
                  <c:v>1.6940088339141033</c:v>
                </c:pt>
                <c:pt idx="3173">
                  <c:v>1.6940088339141033</c:v>
                </c:pt>
                <c:pt idx="3174">
                  <c:v>1.6940088339141033</c:v>
                </c:pt>
                <c:pt idx="3175">
                  <c:v>1.6940088339141033</c:v>
                </c:pt>
                <c:pt idx="3176">
                  <c:v>1.6940088339141033</c:v>
                </c:pt>
                <c:pt idx="3177">
                  <c:v>1.6940088339141033</c:v>
                </c:pt>
                <c:pt idx="3178">
                  <c:v>1.6940088339141033</c:v>
                </c:pt>
                <c:pt idx="3179">
                  <c:v>1.6940088339141033</c:v>
                </c:pt>
                <c:pt idx="3180">
                  <c:v>1.6940088339141033</c:v>
                </c:pt>
                <c:pt idx="3181">
                  <c:v>1.6940088339141033</c:v>
                </c:pt>
                <c:pt idx="3182">
                  <c:v>1.6940088339141033</c:v>
                </c:pt>
                <c:pt idx="3183">
                  <c:v>1.6940088339141033</c:v>
                </c:pt>
                <c:pt idx="3184">
                  <c:v>1.6940088339141033</c:v>
                </c:pt>
                <c:pt idx="3185">
                  <c:v>1.6940088339141033</c:v>
                </c:pt>
                <c:pt idx="3186">
                  <c:v>1.6940088339141033</c:v>
                </c:pt>
                <c:pt idx="3187">
                  <c:v>1.6940088339141033</c:v>
                </c:pt>
                <c:pt idx="3188">
                  <c:v>1.6969572820364456</c:v>
                </c:pt>
                <c:pt idx="3189">
                  <c:v>1.6959572820364457</c:v>
                </c:pt>
                <c:pt idx="3190">
                  <c:v>1.6959572820364457</c:v>
                </c:pt>
                <c:pt idx="3191">
                  <c:v>1.6959572820364457</c:v>
                </c:pt>
                <c:pt idx="3192">
                  <c:v>1.6959572820364457</c:v>
                </c:pt>
                <c:pt idx="3193">
                  <c:v>1.6959572820364457</c:v>
                </c:pt>
                <c:pt idx="3194">
                  <c:v>1.6959572820364457</c:v>
                </c:pt>
                <c:pt idx="3195">
                  <c:v>1.6959572820364457</c:v>
                </c:pt>
                <c:pt idx="3196">
                  <c:v>1.6959572820364457</c:v>
                </c:pt>
                <c:pt idx="3197">
                  <c:v>1.6959572820364457</c:v>
                </c:pt>
                <c:pt idx="3198">
                  <c:v>1.6959572820364457</c:v>
                </c:pt>
                <c:pt idx="3199">
                  <c:v>1.6959572820364457</c:v>
                </c:pt>
                <c:pt idx="3200">
                  <c:v>1.6898747144574986</c:v>
                </c:pt>
                <c:pt idx="3201">
                  <c:v>1.6819587303844972</c:v>
                </c:pt>
                <c:pt idx="3202">
                  <c:v>1.6809587303844973</c:v>
                </c:pt>
                <c:pt idx="3203">
                  <c:v>1.6809587303844973</c:v>
                </c:pt>
                <c:pt idx="3204">
                  <c:v>1.6809587303844973</c:v>
                </c:pt>
                <c:pt idx="3205">
                  <c:v>1.6952712349758392</c:v>
                </c:pt>
                <c:pt idx="3206">
                  <c:v>1.7074110362169654</c:v>
                </c:pt>
                <c:pt idx="3207">
                  <c:v>1.707991930913018</c:v>
                </c:pt>
                <c:pt idx="3208">
                  <c:v>1.7175198844672113</c:v>
                </c:pt>
                <c:pt idx="3209">
                  <c:v>1.7178461251516448</c:v>
                </c:pt>
                <c:pt idx="3210">
                  <c:v>1.7060202745253892</c:v>
                </c:pt>
                <c:pt idx="3211">
                  <c:v>1.7068672032690393</c:v>
                </c:pt>
                <c:pt idx="3212">
                  <c:v>1.6928365224345012</c:v>
                </c:pt>
                <c:pt idx="3213">
                  <c:v>1.678032449345507</c:v>
                </c:pt>
                <c:pt idx="3214">
                  <c:v>1.6770324493455071</c:v>
                </c:pt>
                <c:pt idx="3215">
                  <c:v>1.6981136216421233</c:v>
                </c:pt>
                <c:pt idx="3216">
                  <c:v>1.7017421360995661</c:v>
                </c:pt>
                <c:pt idx="3217">
                  <c:v>1.7021526818996535</c:v>
                </c:pt>
                <c:pt idx="3218">
                  <c:v>1.7069502712081186</c:v>
                </c:pt>
                <c:pt idx="3219">
                  <c:v>1.7161979366373266</c:v>
                </c:pt>
                <c:pt idx="3220">
                  <c:v>1.7159077993416516</c:v>
                </c:pt>
                <c:pt idx="3221">
                  <c:v>1.725264974169447</c:v>
                </c:pt>
                <c:pt idx="3222">
                  <c:v>1.7186885066838173</c:v>
                </c:pt>
                <c:pt idx="3223">
                  <c:v>1.7261501371012939</c:v>
                </c:pt>
                <c:pt idx="3224">
                  <c:v>1.7374553426927144</c:v>
                </c:pt>
                <c:pt idx="3225">
                  <c:v>1.7367286692545458</c:v>
                </c:pt>
                <c:pt idx="3226">
                  <c:v>1.7345122330253395</c:v>
                </c:pt>
                <c:pt idx="3227">
                  <c:v>1.7352555433557995</c:v>
                </c:pt>
                <c:pt idx="3228">
                  <c:v>1.7279898440675692</c:v>
                </c:pt>
                <c:pt idx="3229">
                  <c:v>1.7196609909208944</c:v>
                </c:pt>
                <c:pt idx="3230">
                  <c:v>1.7174506722960685</c:v>
                </c:pt>
                <c:pt idx="3231">
                  <c:v>1.7188350564332979</c:v>
                </c:pt>
                <c:pt idx="3232">
                  <c:v>1.7250371322953284</c:v>
                </c:pt>
                <c:pt idx="3233">
                  <c:v>1.7413243793643924</c:v>
                </c:pt>
                <c:pt idx="3234">
                  <c:v>1.7533479988727385</c:v>
                </c:pt>
                <c:pt idx="3235">
                  <c:v>1.7479095842889536</c:v>
                </c:pt>
                <c:pt idx="3236">
                  <c:v>1.7600865403917205</c:v>
                </c:pt>
                <c:pt idx="3237">
                  <c:v>1.7662712053046596</c:v>
                </c:pt>
                <c:pt idx="3238">
                  <c:v>1.7681590732975621</c:v>
                </c:pt>
                <c:pt idx="3239">
                  <c:v>1.7808613446829926</c:v>
                </c:pt>
                <c:pt idx="3240">
                  <c:v>1.7768660470100213</c:v>
                </c:pt>
                <c:pt idx="3241">
                  <c:v>1.7820604455611817</c:v>
                </c:pt>
                <c:pt idx="3242">
                  <c:v>1.7909529308728138</c:v>
                </c:pt>
                <c:pt idx="3243">
                  <c:v>1.7964130432789038</c:v>
                </c:pt>
                <c:pt idx="3244">
                  <c:v>1.8002853390253111</c:v>
                </c:pt>
                <c:pt idx="3245">
                  <c:v>1.798194188209282</c:v>
                </c:pt>
                <c:pt idx="3246">
                  <c:v>1.7991182214257537</c:v>
                </c:pt>
                <c:pt idx="3247">
                  <c:v>1.8101978536273493</c:v>
                </c:pt>
                <c:pt idx="3248">
                  <c:v>1.8137799290831755</c:v>
                </c:pt>
                <c:pt idx="3249">
                  <c:v>1.818392442833813</c:v>
                </c:pt>
                <c:pt idx="3250">
                  <c:v>1.8359580503921875</c:v>
                </c:pt>
                <c:pt idx="3251">
                  <c:v>1.8300959234881717</c:v>
                </c:pt>
                <c:pt idx="3252">
                  <c:v>1.8351702852675982</c:v>
                </c:pt>
                <c:pt idx="3253">
                  <c:v>1.8321404489681687</c:v>
                </c:pt>
                <c:pt idx="3254">
                  <c:v>1.8182545708971394</c:v>
                </c:pt>
                <c:pt idx="3255">
                  <c:v>1.8123123608070855</c:v>
                </c:pt>
                <c:pt idx="3256">
                  <c:v>1.821407041541232</c:v>
                </c:pt>
                <c:pt idx="3257">
                  <c:v>1.8209080760143732</c:v>
                </c:pt>
                <c:pt idx="3258">
                  <c:v>1.8240709124077834</c:v>
                </c:pt>
                <c:pt idx="3259">
                  <c:v>1.8213981111888562</c:v>
                </c:pt>
                <c:pt idx="3260">
                  <c:v>1.8335316684245684</c:v>
                </c:pt>
                <c:pt idx="3261">
                  <c:v>1.847057982832601</c:v>
                </c:pt>
                <c:pt idx="3262">
                  <c:v>1.852603014934163</c:v>
                </c:pt>
                <c:pt idx="3263">
                  <c:v>1.8572233873462065</c:v>
                </c:pt>
                <c:pt idx="3264">
                  <c:v>1.8714597395008661</c:v>
                </c:pt>
                <c:pt idx="3265">
                  <c:v>1.8765003306128452</c:v>
                </c:pt>
                <c:pt idx="3266">
                  <c:v>1.8713028894767736</c:v>
                </c:pt>
                <c:pt idx="3267">
                  <c:v>1.8629989866313497</c:v>
                </c:pt>
                <c:pt idx="3268">
                  <c:v>1.8618654151640963</c:v>
                </c:pt>
                <c:pt idx="3269">
                  <c:v>1.8818963895108651</c:v>
                </c:pt>
                <c:pt idx="3270">
                  <c:v>1.8778602357666387</c:v>
                </c:pt>
                <c:pt idx="3271">
                  <c:v>1.8731464431844151</c:v>
                </c:pt>
                <c:pt idx="3272">
                  <c:v>1.8612797775579044</c:v>
                </c:pt>
                <c:pt idx="3273">
                  <c:v>1.8564192823759353</c:v>
                </c:pt>
                <c:pt idx="3274">
                  <c:v>1.8538395864966799</c:v>
                </c:pt>
                <c:pt idx="3275">
                  <c:v>1.857513103423869</c:v>
                </c:pt>
                <c:pt idx="3276">
                  <c:v>1.8554055353611543</c:v>
                </c:pt>
                <c:pt idx="3277">
                  <c:v>1.8652503658780755</c:v>
                </c:pt>
                <c:pt idx="3278">
                  <c:v>1.8733123419763893</c:v>
                </c:pt>
                <c:pt idx="3279">
                  <c:v>1.8847933110980279</c:v>
                </c:pt>
                <c:pt idx="3280">
                  <c:v>1.8816723752462257</c:v>
                </c:pt>
                <c:pt idx="3281">
                  <c:v>1.8757319508100445</c:v>
                </c:pt>
                <c:pt idx="3282">
                  <c:v>1.8796073107776237</c:v>
                </c:pt>
                <c:pt idx="3283">
                  <c:v>1.881330333051229</c:v>
                </c:pt>
                <c:pt idx="3284">
                  <c:v>1.8777033295750249</c:v>
                </c:pt>
                <c:pt idx="3285">
                  <c:v>1.8725593003884158</c:v>
                </c:pt>
                <c:pt idx="3286">
                  <c:v>1.8636770068268995</c:v>
                </c:pt>
                <c:pt idx="3287">
                  <c:v>1.8713441859426383</c:v>
                </c:pt>
                <c:pt idx="3288">
                  <c:v>1.8710247129769351</c:v>
                </c:pt>
                <c:pt idx="3289">
                  <c:v>1.8787835424329322</c:v>
                </c:pt>
                <c:pt idx="3290">
                  <c:v>1.8800424528719479</c:v>
                </c:pt>
                <c:pt idx="3291">
                  <c:v>1.8934465098412159</c:v>
                </c:pt>
                <c:pt idx="3292">
                  <c:v>1.9028690554363457</c:v>
                </c:pt>
                <c:pt idx="3293">
                  <c:v>1.9063329421985142</c:v>
                </c:pt>
                <c:pt idx="3294">
                  <c:v>1.9129658825144653</c:v>
                </c:pt>
                <c:pt idx="3295">
                  <c:v>1.9165195369735293</c:v>
                </c:pt>
                <c:pt idx="3296">
                  <c:v>1.9180207702746155</c:v>
                </c:pt>
                <c:pt idx="3297">
                  <c:v>1.9315513420010348</c:v>
                </c:pt>
                <c:pt idx="3298">
                  <c:v>1.9353780720935743</c:v>
                </c:pt>
                <c:pt idx="3299">
                  <c:v>1.9313305947085451</c:v>
                </c:pt>
                <c:pt idx="3300">
                  <c:v>1.9258628762573475</c:v>
                </c:pt>
                <c:pt idx="3301">
                  <c:v>1.9306350037111994</c:v>
                </c:pt>
                <c:pt idx="3302">
                  <c:v>1.9319036068584903</c:v>
                </c:pt>
                <c:pt idx="3303">
                  <c:v>1.9425120926968353</c:v>
                </c:pt>
                <c:pt idx="3304">
                  <c:v>1.9514828506242323</c:v>
                </c:pt>
                <c:pt idx="3305">
                  <c:v>1.9509413718423372</c:v>
                </c:pt>
                <c:pt idx="3306">
                  <c:v>1.9586186151089362</c:v>
                </c:pt>
                <c:pt idx="3307">
                  <c:v>1.9617136406916846</c:v>
                </c:pt>
                <c:pt idx="3308">
                  <c:v>1.9667575807369118</c:v>
                </c:pt>
                <c:pt idx="3309">
                  <c:v>1.9703077878706794</c:v>
                </c:pt>
                <c:pt idx="3310">
                  <c:v>1.966942410692742</c:v>
                </c:pt>
                <c:pt idx="3311">
                  <c:v>1.9634857123468898</c:v>
                </c:pt>
                <c:pt idx="3312">
                  <c:v>1.9649230966749491</c:v>
                </c:pt>
                <c:pt idx="3313">
                  <c:v>1.9647576554573392</c:v>
                </c:pt>
                <c:pt idx="3314">
                  <c:v>1.9556618854177343</c:v>
                </c:pt>
                <c:pt idx="3315">
                  <c:v>1.9640080731922862</c:v>
                </c:pt>
                <c:pt idx="3316">
                  <c:v>1.9668552485629998</c:v>
                </c:pt>
                <c:pt idx="3317">
                  <c:v>1.9656436155986294</c:v>
                </c:pt>
                <c:pt idx="3318">
                  <c:v>1.9617881575127893</c:v>
                </c:pt>
                <c:pt idx="3319">
                  <c:v>1.9513644568863477</c:v>
                </c:pt>
                <c:pt idx="3320">
                  <c:v>1.9555756242814195</c:v>
                </c:pt>
                <c:pt idx="3321">
                  <c:v>1.963024314283818</c:v>
                </c:pt>
                <c:pt idx="3322">
                  <c:v>1.9534039011488766</c:v>
                </c:pt>
                <c:pt idx="3323">
                  <c:v>1.9455408067318261</c:v>
                </c:pt>
                <c:pt idx="3324">
                  <c:v>1.9464507873272852</c:v>
                </c:pt>
                <c:pt idx="3325">
                  <c:v>1.948129775811275</c:v>
                </c:pt>
                <c:pt idx="3326">
                  <c:v>1.9587601480143495</c:v>
                </c:pt>
                <c:pt idx="3327">
                  <c:v>1.9727566169659521</c:v>
                </c:pt>
                <c:pt idx="3328">
                  <c:v>1.9811825970004429</c:v>
                </c:pt>
                <c:pt idx="3329">
                  <c:v>1.9900026666505144</c:v>
                </c:pt>
                <c:pt idx="3330">
                  <c:v>1.9954658578869604</c:v>
                </c:pt>
                <c:pt idx="3331">
                  <c:v>2.0020927493632059</c:v>
                </c:pt>
                <c:pt idx="3332">
                  <c:v>2.0148412711480224</c:v>
                </c:pt>
                <c:pt idx="3333">
                  <c:v>2.0251754671726307</c:v>
                </c:pt>
                <c:pt idx="3334">
                  <c:v>2.0315666955210721</c:v>
                </c:pt>
                <c:pt idx="3335">
                  <c:v>2.0272427139929694</c:v>
                </c:pt>
                <c:pt idx="3336">
                  <c:v>2.0249990243465565</c:v>
                </c:pt>
                <c:pt idx="3337">
                  <c:v>2.0342846924619074</c:v>
                </c:pt>
                <c:pt idx="3338">
                  <c:v>2.0295107500787819</c:v>
                </c:pt>
                <c:pt idx="3339">
                  <c:v>2.0330417541150374</c:v>
                </c:pt>
                <c:pt idx="3340">
                  <c:v>2.0304877601997782</c:v>
                </c:pt>
                <c:pt idx="3341">
                  <c:v>2.0277606810703079</c:v>
                </c:pt>
                <c:pt idx="3342">
                  <c:v>2.0074964687426902</c:v>
                </c:pt>
                <c:pt idx="3343">
                  <c:v>2.0073730368728762</c:v>
                </c:pt>
                <c:pt idx="3344">
                  <c:v>2.0080845224166999</c:v>
                </c:pt>
                <c:pt idx="3345">
                  <c:v>2.0232022244398205</c:v>
                </c:pt>
                <c:pt idx="3346">
                  <c:v>2.0274092553861949</c:v>
                </c:pt>
                <c:pt idx="3347">
                  <c:v>2.0300924440889747</c:v>
                </c:pt>
                <c:pt idx="3348">
                  <c:v>2.0281999453990402</c:v>
                </c:pt>
                <c:pt idx="3349">
                  <c:v>2.0436623095677136</c:v>
                </c:pt>
                <c:pt idx="3350">
                  <c:v>2.048437665419875</c:v>
                </c:pt>
                <c:pt idx="3351">
                  <c:v>2.048672473880472</c:v>
                </c:pt>
                <c:pt idx="3352">
                  <c:v>2.0395169164601668</c:v>
                </c:pt>
                <c:pt idx="3353">
                  <c:v>2.0460277803008826</c:v>
                </c:pt>
                <c:pt idx="3354">
                  <c:v>2.0403341484509059</c:v>
                </c:pt>
                <c:pt idx="3355">
                  <c:v>2.0294874128828568</c:v>
                </c:pt>
                <c:pt idx="3356">
                  <c:v>2.0364611627778344</c:v>
                </c:pt>
                <c:pt idx="3357">
                  <c:v>2.0487215558900496</c:v>
                </c:pt>
                <c:pt idx="3358">
                  <c:v>2.0489072846799963</c:v>
                </c:pt>
                <c:pt idx="3359">
                  <c:v>2.0311014676297643</c:v>
                </c:pt>
                <c:pt idx="3360">
                  <c:v>2.0322403049263991</c:v>
                </c:pt>
                <c:pt idx="3361">
                  <c:v>2.0162953329889644</c:v>
                </c:pt>
                <c:pt idx="3362">
                  <c:v>2.008540458103321</c:v>
                </c:pt>
                <c:pt idx="3363">
                  <c:v>2.0149346141549818</c:v>
                </c:pt>
                <c:pt idx="3364">
                  <c:v>2.008266066860465</c:v>
                </c:pt>
                <c:pt idx="3365">
                  <c:v>2.0193193346124159</c:v>
                </c:pt>
                <c:pt idx="3366">
                  <c:v>2.0276694961546196</c:v>
                </c:pt>
                <c:pt idx="3367">
                  <c:v>2.0270145849454928</c:v>
                </c:pt>
                <c:pt idx="3368">
                  <c:v>2.0384394430765762</c:v>
                </c:pt>
                <c:pt idx="3369">
                  <c:v>2.0575273807737156</c:v>
                </c:pt>
                <c:pt idx="3370">
                  <c:v>2.0608287756953012</c:v>
                </c:pt>
                <c:pt idx="3371">
                  <c:v>2.0631150960463978</c:v>
                </c:pt>
                <c:pt idx="3372">
                  <c:v>2.0572983914548142</c:v>
                </c:pt>
                <c:pt idx="3373">
                  <c:v>2.0537028085940032</c:v>
                </c:pt>
                <c:pt idx="3374">
                  <c:v>2.0514407387006295</c:v>
                </c:pt>
                <c:pt idx="3375">
                  <c:v>2.0618125570886003</c:v>
                </c:pt>
                <c:pt idx="3376">
                  <c:v>2.058668753252054</c:v>
                </c:pt>
                <c:pt idx="3377">
                  <c:v>2.0627743568220027</c:v>
                </c:pt>
                <c:pt idx="3378">
                  <c:v>2.0695092753382878</c:v>
                </c:pt>
                <c:pt idx="3379">
                  <c:v>2.0770701733392998</c:v>
                </c:pt>
                <c:pt idx="3380">
                  <c:v>2.0678181541178842</c:v>
                </c:pt>
                <c:pt idx="3381">
                  <c:v>2.0591368116520141</c:v>
                </c:pt>
                <c:pt idx="3382">
                  <c:v>2.0681178941943954</c:v>
                </c:pt>
                <c:pt idx="3383">
                  <c:v>2.0727640541387307</c:v>
                </c:pt>
                <c:pt idx="3384">
                  <c:v>2.0793228628746925</c:v>
                </c:pt>
                <c:pt idx="3385">
                  <c:v>2.0794735481679383</c:v>
                </c:pt>
                <c:pt idx="3386">
                  <c:v>2.0834964713640161</c:v>
                </c:pt>
                <c:pt idx="3387">
                  <c:v>2.0836269978580311</c:v>
                </c:pt>
                <c:pt idx="3388">
                  <c:v>2.0857697463516716</c:v>
                </c:pt>
                <c:pt idx="3389">
                  <c:v>2.0925251689079576</c:v>
                </c:pt>
                <c:pt idx="3390">
                  <c:v>2.1046712738102875</c:v>
                </c:pt>
                <c:pt idx="3391">
                  <c:v>2.1072732602683151</c:v>
                </c:pt>
                <c:pt idx="3392">
                  <c:v>2.1080797409418195</c:v>
                </c:pt>
                <c:pt idx="3393">
                  <c:v>2.125002710347331</c:v>
                </c:pt>
                <c:pt idx="3394">
                  <c:v>2.1503962342443255</c:v>
                </c:pt>
                <c:pt idx="3395">
                  <c:v>2.1474871507728097</c:v>
                </c:pt>
                <c:pt idx="3396">
                  <c:v>2.1450928240366296</c:v>
                </c:pt>
                <c:pt idx="3397">
                  <c:v>2.1494649168204742</c:v>
                </c:pt>
                <c:pt idx="3398">
                  <c:v>2.1628191092390971</c:v>
                </c:pt>
                <c:pt idx="3399">
                  <c:v>2.161297903761398</c:v>
                </c:pt>
                <c:pt idx="3400">
                  <c:v>2.1619463154742928</c:v>
                </c:pt>
                <c:pt idx="3401">
                  <c:v>2.1543660837378495</c:v>
                </c:pt>
                <c:pt idx="3402">
                  <c:v>2.1427126353510784</c:v>
                </c:pt>
                <c:pt idx="3403">
                  <c:v>2.1434962062864327</c:v>
                </c:pt>
                <c:pt idx="3404">
                  <c:v>2.1507548627833555</c:v>
                </c:pt>
                <c:pt idx="3405">
                  <c:v>2.160690226346786</c:v>
                </c:pt>
                <c:pt idx="3406">
                  <c:v>2.157250198168311</c:v>
                </c:pt>
                <c:pt idx="3407">
                  <c:v>2.157607468503826</c:v>
                </c:pt>
                <c:pt idx="3408">
                  <c:v>2.1624526982677312</c:v>
                </c:pt>
                <c:pt idx="3409">
                  <c:v>2.1664441917879</c:v>
                </c:pt>
                <c:pt idx="3410">
                  <c:v>2.1699857258214048</c:v>
                </c:pt>
                <c:pt idx="3411">
                  <c:v>2.1644672291604938</c:v>
                </c:pt>
                <c:pt idx="3412">
                  <c:v>2.143752516765479</c:v>
                </c:pt>
                <c:pt idx="3413">
                  <c:v>2.1393062323665437</c:v>
                </c:pt>
                <c:pt idx="3414">
                  <c:v>2.1383624969350703</c:v>
                </c:pt>
                <c:pt idx="3415">
                  <c:v>2.1394928786460823</c:v>
                </c:pt>
                <c:pt idx="3416">
                  <c:v>2.1359983634782584</c:v>
                </c:pt>
                <c:pt idx="3417">
                  <c:v>2.1314981458817743</c:v>
                </c:pt>
                <c:pt idx="3418">
                  <c:v>2.1453889477319028</c:v>
                </c:pt>
                <c:pt idx="3419">
                  <c:v>2.1625672382902272</c:v>
                </c:pt>
                <c:pt idx="3420">
                  <c:v>2.1646928049492149</c:v>
                </c:pt>
                <c:pt idx="3421">
                  <c:v>2.1713627213525659</c:v>
                </c:pt>
                <c:pt idx="3422">
                  <c:v>2.1820707811564426</c:v>
                </c:pt>
                <c:pt idx="3423">
                  <c:v>2.1880954073692513</c:v>
                </c:pt>
                <c:pt idx="3424">
                  <c:v>2.1872244673225985</c:v>
                </c:pt>
                <c:pt idx="3425">
                  <c:v>2.1956470299820565</c:v>
                </c:pt>
                <c:pt idx="3426">
                  <c:v>2.1946207911216411</c:v>
                </c:pt>
                <c:pt idx="3427">
                  <c:v>2.1849386581530861</c:v>
                </c:pt>
                <c:pt idx="3428">
                  <c:v>2.1785273516787167</c:v>
                </c:pt>
                <c:pt idx="3429">
                  <c:v>2.174112266531981</c:v>
                </c:pt>
                <c:pt idx="3430">
                  <c:v>2.1678750415415258</c:v>
                </c:pt>
                <c:pt idx="3431">
                  <c:v>2.1689737085425995</c:v>
                </c:pt>
                <c:pt idx="3432">
                  <c:v>2.1724610100774959</c:v>
                </c:pt>
                <c:pt idx="3433">
                  <c:v>2.1832553606743139</c:v>
                </c:pt>
                <c:pt idx="3434">
                  <c:v>2.198932078284352</c:v>
                </c:pt>
                <c:pt idx="3435">
                  <c:v>2.2052790822704469</c:v>
                </c:pt>
                <c:pt idx="3436">
                  <c:v>2.1929917200090627</c:v>
                </c:pt>
                <c:pt idx="3437">
                  <c:v>2.1992750250634567</c:v>
                </c:pt>
                <c:pt idx="3438">
                  <c:v>2.2051470611026738</c:v>
                </c:pt>
                <c:pt idx="3439">
                  <c:v>2.201053817056287</c:v>
                </c:pt>
                <c:pt idx="3440">
                  <c:v>2.1988623079846792</c:v>
                </c:pt>
                <c:pt idx="3441">
                  <c:v>2.1803346406153694</c:v>
                </c:pt>
                <c:pt idx="3442">
                  <c:v>2.1655408750138778</c:v>
                </c:pt>
                <c:pt idx="3443">
                  <c:v>2.1601053630828413</c:v>
                </c:pt>
                <c:pt idx="3444">
                  <c:v>2.1546253123673798</c:v>
                </c:pt>
                <c:pt idx="3445">
                  <c:v>2.1553248582442799</c:v>
                </c:pt>
                <c:pt idx="3446">
                  <c:v>2.1669784550251054</c:v>
                </c:pt>
                <c:pt idx="3447">
                  <c:v>2.1767529599498627</c:v>
                </c:pt>
                <c:pt idx="3448">
                  <c:v>2.1813152715362327</c:v>
                </c:pt>
                <c:pt idx="3449">
                  <c:v>2.1634543678900759</c:v>
                </c:pt>
                <c:pt idx="3450">
                  <c:v>2.1569279830714652</c:v>
                </c:pt>
                <c:pt idx="3451">
                  <c:v>2.1566895806075599</c:v>
                </c:pt>
                <c:pt idx="3452">
                  <c:v>2.1526089733625677</c:v>
                </c:pt>
                <c:pt idx="3453">
                  <c:v>2.159734338786365</c:v>
                </c:pt>
                <c:pt idx="3454">
                  <c:v>2.1732925415601909</c:v>
                </c:pt>
                <c:pt idx="3455">
                  <c:v>2.1805410940409193</c:v>
                </c:pt>
                <c:pt idx="3456">
                  <c:v>2.1922780214670214</c:v>
                </c:pt>
                <c:pt idx="3457">
                  <c:v>2.1990619287117315</c:v>
                </c:pt>
                <c:pt idx="3458">
                  <c:v>2.2025039133884241</c:v>
                </c:pt>
                <c:pt idx="3459">
                  <c:v>2.2095102221539942</c:v>
                </c:pt>
                <c:pt idx="3460">
                  <c:v>2.2148955601675353</c:v>
                </c:pt>
                <c:pt idx="3461">
                  <c:v>2.2184221140385412</c:v>
                </c:pt>
                <c:pt idx="3462">
                  <c:v>2.2205050907727801</c:v>
                </c:pt>
                <c:pt idx="3463">
                  <c:v>2.2165120783750036</c:v>
                </c:pt>
                <c:pt idx="3464">
                  <c:v>2.223310524220707</c:v>
                </c:pt>
                <c:pt idx="3465">
                  <c:v>2.2176236794545177</c:v>
                </c:pt>
                <c:pt idx="3466">
                  <c:v>2.2032966635369085</c:v>
                </c:pt>
                <c:pt idx="3467">
                  <c:v>2.1952527797065815</c:v>
                </c:pt>
                <c:pt idx="3468">
                  <c:v>2.1928842778789472</c:v>
                </c:pt>
                <c:pt idx="3469">
                  <c:v>2.1912699156271347</c:v>
                </c:pt>
                <c:pt idx="3470">
                  <c:v>2.1924794813330117</c:v>
                </c:pt>
                <c:pt idx="3471">
                  <c:v>2.1815066327534089</c:v>
                </c:pt>
                <c:pt idx="3472">
                  <c:v>2.1728941823221368</c:v>
                </c:pt>
                <c:pt idx="3473">
                  <c:v>2.1842868915368379</c:v>
                </c:pt>
                <c:pt idx="3474">
                  <c:v>2.1762194574737257</c:v>
                </c:pt>
                <c:pt idx="3475">
                  <c:v>2.1698392792073693</c:v>
                </c:pt>
                <c:pt idx="3476">
                  <c:v>2.1522828733065507</c:v>
                </c:pt>
                <c:pt idx="3477">
                  <c:v>2.1231815898455069</c:v>
                </c:pt>
                <c:pt idx="3478">
                  <c:v>2.122181589845507</c:v>
                </c:pt>
                <c:pt idx="3479">
                  <c:v>2.122181589845507</c:v>
                </c:pt>
                <c:pt idx="3480">
                  <c:v>2.122181589845507</c:v>
                </c:pt>
                <c:pt idx="3481">
                  <c:v>2.122181589845507</c:v>
                </c:pt>
                <c:pt idx="3482">
                  <c:v>2.122181589845507</c:v>
                </c:pt>
                <c:pt idx="3483">
                  <c:v>2.122181589845507</c:v>
                </c:pt>
                <c:pt idx="3484">
                  <c:v>2.122181589845507</c:v>
                </c:pt>
                <c:pt idx="3485">
                  <c:v>2.122181589845507</c:v>
                </c:pt>
                <c:pt idx="3486">
                  <c:v>2.122181589845507</c:v>
                </c:pt>
                <c:pt idx="3487">
                  <c:v>2.122181589845507</c:v>
                </c:pt>
                <c:pt idx="3488">
                  <c:v>2.122181589845507</c:v>
                </c:pt>
                <c:pt idx="3489">
                  <c:v>2.122181589845507</c:v>
                </c:pt>
                <c:pt idx="3490">
                  <c:v>2.122181589845507</c:v>
                </c:pt>
                <c:pt idx="3491">
                  <c:v>2.122181589845507</c:v>
                </c:pt>
                <c:pt idx="3492">
                  <c:v>2.122181589845507</c:v>
                </c:pt>
                <c:pt idx="3493">
                  <c:v>2.122181589845507</c:v>
                </c:pt>
                <c:pt idx="3494">
                  <c:v>2.122181589845507</c:v>
                </c:pt>
                <c:pt idx="3495">
                  <c:v>2.122181589845507</c:v>
                </c:pt>
                <c:pt idx="3496">
                  <c:v>2.122181589845507</c:v>
                </c:pt>
                <c:pt idx="3497">
                  <c:v>2.122181589845507</c:v>
                </c:pt>
                <c:pt idx="3498">
                  <c:v>2.122181589845507</c:v>
                </c:pt>
                <c:pt idx="3499">
                  <c:v>2.122181589845507</c:v>
                </c:pt>
                <c:pt idx="3500">
                  <c:v>2.122181589845507</c:v>
                </c:pt>
                <c:pt idx="3501">
                  <c:v>2.122181589845507</c:v>
                </c:pt>
                <c:pt idx="3502">
                  <c:v>2.122181589845507</c:v>
                </c:pt>
                <c:pt idx="3503">
                  <c:v>2.122181589845507</c:v>
                </c:pt>
                <c:pt idx="3504">
                  <c:v>2.122181589845507</c:v>
                </c:pt>
                <c:pt idx="3505">
                  <c:v>2.122181589845507</c:v>
                </c:pt>
                <c:pt idx="3506">
                  <c:v>2.122181589845507</c:v>
                </c:pt>
                <c:pt idx="3507">
                  <c:v>2.122181589845507</c:v>
                </c:pt>
                <c:pt idx="3508">
                  <c:v>2.122181589845507</c:v>
                </c:pt>
                <c:pt idx="3509">
                  <c:v>2.122181589845507</c:v>
                </c:pt>
                <c:pt idx="3510">
                  <c:v>2.122181589845507</c:v>
                </c:pt>
                <c:pt idx="3511">
                  <c:v>2.122181589845507</c:v>
                </c:pt>
                <c:pt idx="3512">
                  <c:v>2.122181589845507</c:v>
                </c:pt>
                <c:pt idx="3513">
                  <c:v>2.122181589845507</c:v>
                </c:pt>
                <c:pt idx="3514">
                  <c:v>2.122181589845507</c:v>
                </c:pt>
                <c:pt idx="3515">
                  <c:v>2.122181589845507</c:v>
                </c:pt>
                <c:pt idx="3516">
                  <c:v>2.122181589845507</c:v>
                </c:pt>
                <c:pt idx="3517">
                  <c:v>2.122181589845507</c:v>
                </c:pt>
                <c:pt idx="3518">
                  <c:v>2.122181589845507</c:v>
                </c:pt>
                <c:pt idx="3519">
                  <c:v>2.122181589845507</c:v>
                </c:pt>
                <c:pt idx="3520">
                  <c:v>2.122181589845507</c:v>
                </c:pt>
                <c:pt idx="3521">
                  <c:v>2.122181589845507</c:v>
                </c:pt>
                <c:pt idx="3522">
                  <c:v>2.122181589845507</c:v>
                </c:pt>
                <c:pt idx="3523">
                  <c:v>2.1139202205809036</c:v>
                </c:pt>
                <c:pt idx="3524">
                  <c:v>2.1129202205809037</c:v>
                </c:pt>
                <c:pt idx="3525">
                  <c:v>2.1129202205809037</c:v>
                </c:pt>
                <c:pt idx="3526">
                  <c:v>2.1179176385607348</c:v>
                </c:pt>
                <c:pt idx="3527">
                  <c:v>2.1065650723119984</c:v>
                </c:pt>
                <c:pt idx="3528">
                  <c:v>2.1117114114111533</c:v>
                </c:pt>
                <c:pt idx="3529">
                  <c:v>2.1134845301906409</c:v>
                </c:pt>
                <c:pt idx="3530">
                  <c:v>2.1142501064843207</c:v>
                </c:pt>
                <c:pt idx="3531">
                  <c:v>2.1050060236085799</c:v>
                </c:pt>
                <c:pt idx="3532">
                  <c:v>2.101185037756816</c:v>
                </c:pt>
                <c:pt idx="3533">
                  <c:v>2.1101364789046744</c:v>
                </c:pt>
                <c:pt idx="3534">
                  <c:v>2.1144864112039792</c:v>
                </c:pt>
                <c:pt idx="3535">
                  <c:v>2.1051876584386036</c:v>
                </c:pt>
                <c:pt idx="3536">
                  <c:v>2.1090235856082757</c:v>
                </c:pt>
                <c:pt idx="3537">
                  <c:v>2.0987956899214475</c:v>
                </c:pt>
                <c:pt idx="3538">
                  <c:v>2.093278586185471</c:v>
                </c:pt>
                <c:pt idx="3539">
                  <c:v>2.0863797104517308</c:v>
                </c:pt>
                <c:pt idx="3540">
                  <c:v>2.0853797104517309</c:v>
                </c:pt>
                <c:pt idx="3541">
                  <c:v>2.0846112262784167</c:v>
                </c:pt>
                <c:pt idx="3542">
                  <c:v>2.0825306322746653</c:v>
                </c:pt>
                <c:pt idx="3543">
                  <c:v>2.0815306322746654</c:v>
                </c:pt>
                <c:pt idx="3544">
                  <c:v>2.0752132338420073</c:v>
                </c:pt>
                <c:pt idx="3545">
                  <c:v>2.0774129302245199</c:v>
                </c:pt>
                <c:pt idx="3546">
                  <c:v>2.0746077660312063</c:v>
                </c:pt>
                <c:pt idx="3547">
                  <c:v>2.0822351000764541</c:v>
                </c:pt>
                <c:pt idx="3548">
                  <c:v>2.0761200556253905</c:v>
                </c:pt>
                <c:pt idx="3549">
                  <c:v>2.0789457722225237</c:v>
                </c:pt>
                <c:pt idx="3550">
                  <c:v>2.0804988550744032</c:v>
                </c:pt>
                <c:pt idx="3551">
                  <c:v>2.0712934668847214</c:v>
                </c:pt>
                <c:pt idx="3552">
                  <c:v>2.0745003338631185</c:v>
                </c:pt>
                <c:pt idx="3553">
                  <c:v>2.0773415470462528</c:v>
                </c:pt>
                <c:pt idx="3554">
                  <c:v>2.0781898545938975</c:v>
                </c:pt>
                <c:pt idx="3555">
                  <c:v>2.0826134416364508</c:v>
                </c:pt>
                <c:pt idx="3556">
                  <c:v>2.0868688554925652</c:v>
                </c:pt>
                <c:pt idx="3557">
                  <c:v>2.1013770451055334</c:v>
                </c:pt>
                <c:pt idx="3558">
                  <c:v>2.1017074678495908</c:v>
                </c:pt>
                <c:pt idx="3559">
                  <c:v>2.1003258575112276</c:v>
                </c:pt>
                <c:pt idx="3560">
                  <c:v>2.1011269292500105</c:v>
                </c:pt>
                <c:pt idx="3561">
                  <c:v>2.1056399023275687</c:v>
                </c:pt>
                <c:pt idx="3562">
                  <c:v>2.1141013935429149</c:v>
                </c:pt>
                <c:pt idx="3563">
                  <c:v>2.1153222348970506</c:v>
                </c:pt>
                <c:pt idx="3564">
                  <c:v>2.1169600789286798</c:v>
                </c:pt>
                <c:pt idx="3565">
                  <c:v>2.1190251348890716</c:v>
                </c:pt>
                <c:pt idx="3566">
                  <c:v>2.1272760202495173</c:v>
                </c:pt>
                <c:pt idx="3567">
                  <c:v>2.1319577998948112</c:v>
                </c:pt>
                <c:pt idx="3568">
                  <c:v>2.1251742403469733</c:v>
                </c:pt>
                <c:pt idx="3569">
                  <c:v>2.1299659279183847</c:v>
                </c:pt>
                <c:pt idx="3570">
                  <c:v>2.1307751234474135</c:v>
                </c:pt>
                <c:pt idx="3571">
                  <c:v>2.1323241588688835</c:v>
                </c:pt>
                <c:pt idx="3572">
                  <c:v>2.1340325380540031</c:v>
                </c:pt>
                <c:pt idx="3573">
                  <c:v>2.1433211968123378</c:v>
                </c:pt>
                <c:pt idx="3574">
                  <c:v>2.1516226272179346</c:v>
                </c:pt>
                <c:pt idx="3575">
                  <c:v>2.1589847086625542</c:v>
                </c:pt>
                <c:pt idx="3576">
                  <c:v>2.1553040930958924</c:v>
                </c:pt>
                <c:pt idx="3577">
                  <c:v>2.1644321281948105</c:v>
                </c:pt>
                <c:pt idx="3578">
                  <c:v>2.1655346870012511</c:v>
                </c:pt>
                <c:pt idx="3579">
                  <c:v>2.17165228735302</c:v>
                </c:pt>
                <c:pt idx="3580">
                  <c:v>2.1782333370341829</c:v>
                </c:pt>
                <c:pt idx="3581">
                  <c:v>2.1698666092888206</c:v>
                </c:pt>
                <c:pt idx="3582">
                  <c:v>2.1685513275506092</c:v>
                </c:pt>
                <c:pt idx="3583">
                  <c:v>2.1668519085804134</c:v>
                </c:pt>
                <c:pt idx="3584">
                  <c:v>2.1620632579768233</c:v>
                </c:pt>
                <c:pt idx="3585">
                  <c:v>2.1651394012773868</c:v>
                </c:pt>
                <c:pt idx="3586">
                  <c:v>2.1678372103635222</c:v>
                </c:pt>
                <c:pt idx="3587">
                  <c:v>2.173036887727958</c:v>
                </c:pt>
                <c:pt idx="3588">
                  <c:v>2.1867204767756534</c:v>
                </c:pt>
                <c:pt idx="3589">
                  <c:v>2.2074524535561335</c:v>
                </c:pt>
                <c:pt idx="3590">
                  <c:v>2.2071531913269449</c:v>
                </c:pt>
                <c:pt idx="3591">
                  <c:v>2.2074538482171993</c:v>
                </c:pt>
                <c:pt idx="3592">
                  <c:v>2.2097184539973989</c:v>
                </c:pt>
                <c:pt idx="3593">
                  <c:v>2.2101453016369326</c:v>
                </c:pt>
                <c:pt idx="3594">
                  <c:v>2.2067773820918108</c:v>
                </c:pt>
                <c:pt idx="3595">
                  <c:v>2.1896316846911179</c:v>
                </c:pt>
                <c:pt idx="3596">
                  <c:v>2.1804833333459537</c:v>
                </c:pt>
                <c:pt idx="3597">
                  <c:v>2.1739650403569315</c:v>
                </c:pt>
                <c:pt idx="3598">
                  <c:v>2.177967922136729</c:v>
                </c:pt>
                <c:pt idx="3599">
                  <c:v>2.1796419080339935</c:v>
                </c:pt>
                <c:pt idx="3600">
                  <c:v>2.1844126402589823</c:v>
                </c:pt>
                <c:pt idx="3601">
                  <c:v>2.1713655548367501</c:v>
                </c:pt>
                <c:pt idx="3602">
                  <c:v>2.1769335021926541</c:v>
                </c:pt>
                <c:pt idx="3603">
                  <c:v>2.1816085602501851</c:v>
                </c:pt>
                <c:pt idx="3604">
                  <c:v>2.1735295520540929</c:v>
                </c:pt>
                <c:pt idx="3605">
                  <c:v>2.1769719551345346</c:v>
                </c:pt>
                <c:pt idx="3606">
                  <c:v>2.1850099892840311</c:v>
                </c:pt>
                <c:pt idx="3607">
                  <c:v>2.1907889008216341</c:v>
                </c:pt>
                <c:pt idx="3608">
                  <c:v>2.1946061957365086</c:v>
                </c:pt>
                <c:pt idx="3609">
                  <c:v>2.1979733522429208</c:v>
                </c:pt>
                <c:pt idx="3610">
                  <c:v>2.2045319380251045</c:v>
                </c:pt>
                <c:pt idx="3611">
                  <c:v>2.2185461918341329</c:v>
                </c:pt>
                <c:pt idx="3612">
                  <c:v>2.2203562948309625</c:v>
                </c:pt>
                <c:pt idx="3613">
                  <c:v>2.2279366483141891</c:v>
                </c:pt>
                <c:pt idx="3614">
                  <c:v>2.2227603962761289</c:v>
                </c:pt>
                <c:pt idx="3615">
                  <c:v>2.2257047610522291</c:v>
                </c:pt>
                <c:pt idx="3616">
                  <c:v>2.2309249008430263</c:v>
                </c:pt>
                <c:pt idx="3617">
                  <c:v>2.2323539479482597</c:v>
                </c:pt>
                <c:pt idx="3618">
                  <c:v>2.2429767136563661</c:v>
                </c:pt>
                <c:pt idx="3619">
                  <c:v>2.2506799860788846</c:v>
                </c:pt>
                <c:pt idx="3620">
                  <c:v>2.2480908477372714</c:v>
                </c:pt>
                <c:pt idx="3621">
                  <c:v>2.2634001916095436</c:v>
                </c:pt>
                <c:pt idx="3622">
                  <c:v>2.2645750290278372</c:v>
                </c:pt>
                <c:pt idx="3623">
                  <c:v>2.2589752053446577</c:v>
                </c:pt>
                <c:pt idx="3624">
                  <c:v>2.2501765433000576</c:v>
                </c:pt>
                <c:pt idx="3625">
                  <c:v>2.2563682975237325</c:v>
                </c:pt>
                <c:pt idx="3626">
                  <c:v>2.264290225403307</c:v>
                </c:pt>
                <c:pt idx="3627">
                  <c:v>2.268731086035515</c:v>
                </c:pt>
                <c:pt idx="3628">
                  <c:v>2.2705680379805639</c:v>
                </c:pt>
                <c:pt idx="3629">
                  <c:v>2.2770769421273305</c:v>
                </c:pt>
                <c:pt idx="3630">
                  <c:v>2.28270594751478</c:v>
                </c:pt>
                <c:pt idx="3631">
                  <c:v>2.2838583207837302</c:v>
                </c:pt>
                <c:pt idx="3632">
                  <c:v>2.2896085445486878</c:v>
                </c:pt>
                <c:pt idx="3633">
                  <c:v>2.2882372092047425</c:v>
                </c:pt>
                <c:pt idx="3634">
                  <c:v>2.2898985045170748</c:v>
                </c:pt>
                <c:pt idx="3635">
                  <c:v>2.2835583032115019</c:v>
                </c:pt>
                <c:pt idx="3636">
                  <c:v>2.2693294105102084</c:v>
                </c:pt>
                <c:pt idx="3637">
                  <c:v>2.2616112684845908</c:v>
                </c:pt>
                <c:pt idx="3638">
                  <c:v>2.2552516289578608</c:v>
                </c:pt>
                <c:pt idx="3639">
                  <c:v>2.2622871096246882</c:v>
                </c:pt>
                <c:pt idx="3640">
                  <c:v>2.2723250114894058</c:v>
                </c:pt>
                <c:pt idx="3641">
                  <c:v>2.2850178160940087</c:v>
                </c:pt>
                <c:pt idx="3642">
                  <c:v>2.2894991754422747</c:v>
                </c:pt>
                <c:pt idx="3643">
                  <c:v>2.288412333967472</c:v>
                </c:pt>
                <c:pt idx="3644">
                  <c:v>2.2961007705554786</c:v>
                </c:pt>
                <c:pt idx="3645">
                  <c:v>2.3009573730323862</c:v>
                </c:pt>
                <c:pt idx="3646">
                  <c:v>2.3017602899943612</c:v>
                </c:pt>
                <c:pt idx="3647">
                  <c:v>2.3059771164597982</c:v>
                </c:pt>
                <c:pt idx="3648">
                  <c:v>2.3087106966738147</c:v>
                </c:pt>
                <c:pt idx="3649">
                  <c:v>2.3109908699137498</c:v>
                </c:pt>
                <c:pt idx="3650">
                  <c:v>2.3139766735344378</c:v>
                </c:pt>
                <c:pt idx="3651">
                  <c:v>2.3176456490573929</c:v>
                </c:pt>
                <c:pt idx="3652">
                  <c:v>2.3222381049151877</c:v>
                </c:pt>
                <c:pt idx="3653">
                  <c:v>2.3284147491999714</c:v>
                </c:pt>
                <c:pt idx="3654">
                  <c:v>2.3284970071564284</c:v>
                </c:pt>
                <c:pt idx="3655">
                  <c:v>2.3111488744982753</c:v>
                </c:pt>
                <c:pt idx="3656">
                  <c:v>2.2966079983141729</c:v>
                </c:pt>
                <c:pt idx="3657">
                  <c:v>2.2956079983141731</c:v>
                </c:pt>
                <c:pt idx="3658">
                  <c:v>2.2956079983141731</c:v>
                </c:pt>
                <c:pt idx="3659">
                  <c:v>2.2956079983141731</c:v>
                </c:pt>
                <c:pt idx="3660">
                  <c:v>2.2956079983141731</c:v>
                </c:pt>
                <c:pt idx="3661">
                  <c:v>2.2955434038818674</c:v>
                </c:pt>
                <c:pt idx="3662">
                  <c:v>2.3007865161831176</c:v>
                </c:pt>
                <c:pt idx="3663">
                  <c:v>2.3067837950250323</c:v>
                </c:pt>
                <c:pt idx="3664">
                  <c:v>2.3134225268732069</c:v>
                </c:pt>
                <c:pt idx="3665">
                  <c:v>2.306915652280519</c:v>
                </c:pt>
                <c:pt idx="3666">
                  <c:v>2.3087195767654278</c:v>
                </c:pt>
                <c:pt idx="3667">
                  <c:v>2.2994841435313575</c:v>
                </c:pt>
                <c:pt idx="3668">
                  <c:v>2.3017228746614555</c:v>
                </c:pt>
                <c:pt idx="3669">
                  <c:v>2.3051789050166032</c:v>
                </c:pt>
                <c:pt idx="3670">
                  <c:v>2.306199109177919</c:v>
                </c:pt>
                <c:pt idx="3671">
                  <c:v>2.3155238955207991</c:v>
                </c:pt>
                <c:pt idx="3672">
                  <c:v>2.3175193976799613</c:v>
                </c:pt>
                <c:pt idx="3673">
                  <c:v>2.3209745803712685</c:v>
                </c:pt>
                <c:pt idx="3674">
                  <c:v>2.3331751247280805</c:v>
                </c:pt>
                <c:pt idx="3675">
                  <c:v>2.3323302145597791</c:v>
                </c:pt>
                <c:pt idx="3676">
                  <c:v>2.3352894346951643</c:v>
                </c:pt>
                <c:pt idx="3677">
                  <c:v>2.3403761764572413</c:v>
                </c:pt>
                <c:pt idx="3678">
                  <c:v>2.3463330401462836</c:v>
                </c:pt>
                <c:pt idx="3679">
                  <c:v>2.349608927751579</c:v>
                </c:pt>
                <c:pt idx="3680">
                  <c:v>2.3462424623818179</c:v>
                </c:pt>
                <c:pt idx="3681">
                  <c:v>2.350812080628303</c:v>
                </c:pt>
                <c:pt idx="3682">
                  <c:v>2.3499997706128162</c:v>
                </c:pt>
                <c:pt idx="3683">
                  <c:v>2.3542626832076521</c:v>
                </c:pt>
                <c:pt idx="3684">
                  <c:v>2.3672462854146938</c:v>
                </c:pt>
                <c:pt idx="3685">
                  <c:v>2.3702343323057362</c:v>
                </c:pt>
                <c:pt idx="3686">
                  <c:v>2.3697668335486886</c:v>
                </c:pt>
                <c:pt idx="3687">
                  <c:v>2.3724161477184453</c:v>
                </c:pt>
                <c:pt idx="3688">
                  <c:v>2.377083354272274</c:v>
                </c:pt>
                <c:pt idx="3689">
                  <c:v>2.379220840043565</c:v>
                </c:pt>
                <c:pt idx="3690">
                  <c:v>2.3862460488231361</c:v>
                </c:pt>
                <c:pt idx="3691">
                  <c:v>2.3852437571797238</c:v>
                </c:pt>
                <c:pt idx="3692">
                  <c:v>2.3960050264254371</c:v>
                </c:pt>
                <c:pt idx="3693">
                  <c:v>2.4033935140151823</c:v>
                </c:pt>
                <c:pt idx="3694">
                  <c:v>2.4152742760145416</c:v>
                </c:pt>
                <c:pt idx="3695">
                  <c:v>2.4122428364614916</c:v>
                </c:pt>
                <c:pt idx="3696">
                  <c:v>2.4010578888552723</c:v>
                </c:pt>
                <c:pt idx="3697">
                  <c:v>2.4039122517958664</c:v>
                </c:pt>
                <c:pt idx="3698">
                  <c:v>2.4094430744824895</c:v>
                </c:pt>
                <c:pt idx="3699">
                  <c:v>2.4132233837138872</c:v>
                </c:pt>
                <c:pt idx="3700">
                  <c:v>2.4122552729241318</c:v>
                </c:pt>
                <c:pt idx="3701">
                  <c:v>2.4130433224991248</c:v>
                </c:pt>
                <c:pt idx="3702">
                  <c:v>2.4034937257920803</c:v>
                </c:pt>
                <c:pt idx="3703">
                  <c:v>2.4090539503112374</c:v>
                </c:pt>
                <c:pt idx="3704">
                  <c:v>2.395725685379587</c:v>
                </c:pt>
                <c:pt idx="3705">
                  <c:v>2.3785142732209184</c:v>
                </c:pt>
                <c:pt idx="3706">
                  <c:v>2.3775142732209185</c:v>
                </c:pt>
                <c:pt idx="3707">
                  <c:v>2.3731764761873113</c:v>
                </c:pt>
                <c:pt idx="3708">
                  <c:v>2.373073231046138</c:v>
                </c:pt>
                <c:pt idx="3709">
                  <c:v>2.3655683132305412</c:v>
                </c:pt>
                <c:pt idx="3710">
                  <c:v>2.3610322716103753</c:v>
                </c:pt>
                <c:pt idx="3711">
                  <c:v>2.343178708270695</c:v>
                </c:pt>
                <c:pt idx="3712">
                  <c:v>2.3421787082706951</c:v>
                </c:pt>
                <c:pt idx="3713">
                  <c:v>2.3421787082706951</c:v>
                </c:pt>
                <c:pt idx="3714">
                  <c:v>2.3421787082706951</c:v>
                </c:pt>
                <c:pt idx="3715">
                  <c:v>2.3421787082706951</c:v>
                </c:pt>
                <c:pt idx="3716">
                  <c:v>2.3421787082706951</c:v>
                </c:pt>
                <c:pt idx="3717">
                  <c:v>2.3421787082706951</c:v>
                </c:pt>
                <c:pt idx="3718">
                  <c:v>2.3421787082706951</c:v>
                </c:pt>
                <c:pt idx="3719">
                  <c:v>2.3312862161232153</c:v>
                </c:pt>
                <c:pt idx="3720">
                  <c:v>2.3302862161232154</c:v>
                </c:pt>
                <c:pt idx="3721">
                  <c:v>2.3302862161232154</c:v>
                </c:pt>
                <c:pt idx="3722">
                  <c:v>2.3330158382019133</c:v>
                </c:pt>
                <c:pt idx="3723">
                  <c:v>2.3326289735098178</c:v>
                </c:pt>
                <c:pt idx="3724">
                  <c:v>2.3302206059981088</c:v>
                </c:pt>
                <c:pt idx="3725">
                  <c:v>2.3279136333455841</c:v>
                </c:pt>
                <c:pt idx="3726">
                  <c:v>2.3310826868397903</c:v>
                </c:pt>
                <c:pt idx="3727">
                  <c:v>2.3109864202333941</c:v>
                </c:pt>
                <c:pt idx="3728">
                  <c:v>2.3099864202333942</c:v>
                </c:pt>
                <c:pt idx="3729">
                  <c:v>2.3099864202333942</c:v>
                </c:pt>
                <c:pt idx="3730">
                  <c:v>2.3099864202333942</c:v>
                </c:pt>
                <c:pt idx="3731">
                  <c:v>2.3099864202333942</c:v>
                </c:pt>
                <c:pt idx="3732">
                  <c:v>2.3099864202333942</c:v>
                </c:pt>
                <c:pt idx="3733">
                  <c:v>2.3099864202333942</c:v>
                </c:pt>
                <c:pt idx="3734">
                  <c:v>2.3099864202333942</c:v>
                </c:pt>
                <c:pt idx="3735">
                  <c:v>2.3099864202333942</c:v>
                </c:pt>
                <c:pt idx="3736">
                  <c:v>2.3099864202333942</c:v>
                </c:pt>
                <c:pt idx="3737">
                  <c:v>2.3099864202333942</c:v>
                </c:pt>
                <c:pt idx="3738">
                  <c:v>2.3099864202333942</c:v>
                </c:pt>
                <c:pt idx="3739">
                  <c:v>2.3099864202333942</c:v>
                </c:pt>
                <c:pt idx="3740">
                  <c:v>2.3099864202333942</c:v>
                </c:pt>
                <c:pt idx="3741">
                  <c:v>2.3099864202333942</c:v>
                </c:pt>
                <c:pt idx="3742">
                  <c:v>2.3099864202333942</c:v>
                </c:pt>
                <c:pt idx="3743">
                  <c:v>2.3099864202333942</c:v>
                </c:pt>
                <c:pt idx="3744">
                  <c:v>2.3099864202333942</c:v>
                </c:pt>
                <c:pt idx="3745">
                  <c:v>2.3099864202333942</c:v>
                </c:pt>
                <c:pt idx="3746">
                  <c:v>2.3099864202333942</c:v>
                </c:pt>
                <c:pt idx="3747">
                  <c:v>2.3099864202333942</c:v>
                </c:pt>
                <c:pt idx="3748">
                  <c:v>2.3099864202333942</c:v>
                </c:pt>
                <c:pt idx="3749">
                  <c:v>2.3099864202333942</c:v>
                </c:pt>
                <c:pt idx="3750">
                  <c:v>2.3099864202333942</c:v>
                </c:pt>
                <c:pt idx="3751">
                  <c:v>2.3099864202333942</c:v>
                </c:pt>
                <c:pt idx="3752">
                  <c:v>2.3099864202333942</c:v>
                </c:pt>
                <c:pt idx="3753">
                  <c:v>2.3099864202333942</c:v>
                </c:pt>
                <c:pt idx="3754">
                  <c:v>2.3099864202333942</c:v>
                </c:pt>
                <c:pt idx="3755">
                  <c:v>2.3099864202333942</c:v>
                </c:pt>
                <c:pt idx="3756">
                  <c:v>2.3059792227364189</c:v>
                </c:pt>
                <c:pt idx="3757">
                  <c:v>2.3075248672794548</c:v>
                </c:pt>
                <c:pt idx="3758">
                  <c:v>2.3191386667466847</c:v>
                </c:pt>
                <c:pt idx="3759">
                  <c:v>2.3231883741135824</c:v>
                </c:pt>
                <c:pt idx="3760">
                  <c:v>2.3148647151923796</c:v>
                </c:pt>
                <c:pt idx="3761">
                  <c:v>2.3119970553626996</c:v>
                </c:pt>
                <c:pt idx="3762">
                  <c:v>2.320762306425324</c:v>
                </c:pt>
                <c:pt idx="3763">
                  <c:v>2.3286931104138042</c:v>
                </c:pt>
                <c:pt idx="3764">
                  <c:v>2.3275638440992252</c:v>
                </c:pt>
                <c:pt idx="3765">
                  <c:v>2.3250296589107946</c:v>
                </c:pt>
                <c:pt idx="3766">
                  <c:v>2.3282948628521951</c:v>
                </c:pt>
                <c:pt idx="3767">
                  <c:v>2.3227312146564683</c:v>
                </c:pt>
                <c:pt idx="3768">
                  <c:v>2.3293549805522527</c:v>
                </c:pt>
                <c:pt idx="3769">
                  <c:v>2.3303838266801695</c:v>
                </c:pt>
                <c:pt idx="3770">
                  <c:v>2.3329407347203994</c:v>
                </c:pt>
                <c:pt idx="3771">
                  <c:v>2.3408431179953069</c:v>
                </c:pt>
                <c:pt idx="3772">
                  <c:v>2.3452588346833179</c:v>
                </c:pt>
                <c:pt idx="3773">
                  <c:v>2.3538703814211845</c:v>
                </c:pt>
                <c:pt idx="3774">
                  <c:v>2.3526972643449908</c:v>
                </c:pt>
                <c:pt idx="3775">
                  <c:v>2.3493065196383625</c:v>
                </c:pt>
                <c:pt idx="3776">
                  <c:v>2.3578294963559681</c:v>
                </c:pt>
                <c:pt idx="3777">
                  <c:v>2.3544908533875897</c:v>
                </c:pt>
                <c:pt idx="3778">
                  <c:v>2.3491106223982983</c:v>
                </c:pt>
                <c:pt idx="3779">
                  <c:v>2.3468439049363412</c:v>
                </c:pt>
                <c:pt idx="3780">
                  <c:v>2.3485089557480241</c:v>
                </c:pt>
                <c:pt idx="3781">
                  <c:v>2.3459228648102006</c:v>
                </c:pt>
                <c:pt idx="3782">
                  <c:v>2.3454293402091495</c:v>
                </c:pt>
                <c:pt idx="3783">
                  <c:v>2.350717905909931</c:v>
                </c:pt>
                <c:pt idx="3784">
                  <c:v>2.3468021154612564</c:v>
                </c:pt>
                <c:pt idx="3785">
                  <c:v>2.3418806688798237</c:v>
                </c:pt>
                <c:pt idx="3786">
                  <c:v>2.3460137923257514</c:v>
                </c:pt>
                <c:pt idx="3787">
                  <c:v>2.3408777061545254</c:v>
                </c:pt>
                <c:pt idx="3788">
                  <c:v>2.3435150111994436</c:v>
                </c:pt>
                <c:pt idx="3789">
                  <c:v>2.361255505015817</c:v>
                </c:pt>
                <c:pt idx="3790">
                  <c:v>2.3751448482933353</c:v>
                </c:pt>
                <c:pt idx="3791">
                  <c:v>2.3772202112897225</c:v>
                </c:pt>
                <c:pt idx="3792">
                  <c:v>2.3842340151332979</c:v>
                </c:pt>
                <c:pt idx="3793">
                  <c:v>2.3762073841955087</c:v>
                </c:pt>
                <c:pt idx="3794">
                  <c:v>2.3780854755882133</c:v>
                </c:pt>
                <c:pt idx="3795">
                  <c:v>2.3823324087946793</c:v>
                </c:pt>
                <c:pt idx="3796">
                  <c:v>2.387035474738433</c:v>
                </c:pt>
                <c:pt idx="3797">
                  <c:v>2.3938935813662616</c:v>
                </c:pt>
                <c:pt idx="3798">
                  <c:v>2.3987524117406376</c:v>
                </c:pt>
                <c:pt idx="3799">
                  <c:v>2.3981661855389729</c:v>
                </c:pt>
                <c:pt idx="3800">
                  <c:v>2.3906006005493148</c:v>
                </c:pt>
                <c:pt idx="3801">
                  <c:v>2.3953386909609438</c:v>
                </c:pt>
                <c:pt idx="3802">
                  <c:v>2.4058797844943851</c:v>
                </c:pt>
                <c:pt idx="3803">
                  <c:v>2.4095001574775616</c:v>
                </c:pt>
                <c:pt idx="3804">
                  <c:v>2.4169351990904206</c:v>
                </c:pt>
                <c:pt idx="3805">
                  <c:v>2.4293444944756755</c:v>
                </c:pt>
                <c:pt idx="3806">
                  <c:v>2.4352366934114955</c:v>
                </c:pt>
                <c:pt idx="3807">
                  <c:v>2.4358949497620883</c:v>
                </c:pt>
                <c:pt idx="3808">
                  <c:v>2.4310895819786471</c:v>
                </c:pt>
                <c:pt idx="3809">
                  <c:v>2.4311675875443499</c:v>
                </c:pt>
                <c:pt idx="3810">
                  <c:v>2.4330998835445343</c:v>
                </c:pt>
                <c:pt idx="3811">
                  <c:v>2.4422063259952238</c:v>
                </c:pt>
                <c:pt idx="3812">
                  <c:v>2.44363840843778</c:v>
                </c:pt>
                <c:pt idx="3813">
                  <c:v>2.4401272755136207</c:v>
                </c:pt>
                <c:pt idx="3814">
                  <c:v>2.4395211823278564</c:v>
                </c:pt>
                <c:pt idx="3815">
                  <c:v>2.434539474943048</c:v>
                </c:pt>
                <c:pt idx="3816">
                  <c:v>2.4312727687344657</c:v>
                </c:pt>
                <c:pt idx="3817">
                  <c:v>2.4187356959853328</c:v>
                </c:pt>
                <c:pt idx="3818">
                  <c:v>2.4121818052431441</c:v>
                </c:pt>
                <c:pt idx="3819">
                  <c:v>2.4257428174345761</c:v>
                </c:pt>
                <c:pt idx="3820">
                  <c:v>2.4211475123444273</c:v>
                </c:pt>
                <c:pt idx="3821">
                  <c:v>2.4123264151916577</c:v>
                </c:pt>
                <c:pt idx="3822">
                  <c:v>2.4142276331677714</c:v>
                </c:pt>
                <c:pt idx="3823">
                  <c:v>2.4131349448120729</c:v>
                </c:pt>
                <c:pt idx="3824">
                  <c:v>2.4041823093076533</c:v>
                </c:pt>
                <c:pt idx="3825">
                  <c:v>2.4059819668505802</c:v>
                </c:pt>
                <c:pt idx="3826">
                  <c:v>2.4155661861094084</c:v>
                </c:pt>
                <c:pt idx="3827">
                  <c:v>2.4329019088744084</c:v>
                </c:pt>
                <c:pt idx="3828">
                  <c:v>2.4444517467609574</c:v>
                </c:pt>
                <c:pt idx="3829">
                  <c:v>2.4458277590782678</c:v>
                </c:pt>
                <c:pt idx="3830">
                  <c:v>2.4484023152130132</c:v>
                </c:pt>
                <c:pt idx="3831">
                  <c:v>2.451112343883318</c:v>
                </c:pt>
                <c:pt idx="3832">
                  <c:v>2.45339400218784</c:v>
                </c:pt>
                <c:pt idx="3833">
                  <c:v>2.4597116170584408</c:v>
                </c:pt>
                <c:pt idx="3834">
                  <c:v>2.4632323850657198</c:v>
                </c:pt>
                <c:pt idx="3835">
                  <c:v>2.4595932530771374</c:v>
                </c:pt>
                <c:pt idx="3836">
                  <c:v>2.4627975350555604</c:v>
                </c:pt>
                <c:pt idx="3837">
                  <c:v>2.466432936411858</c:v>
                </c:pt>
                <c:pt idx="3838">
                  <c:v>2.4701001605520649</c:v>
                </c:pt>
                <c:pt idx="3839">
                  <c:v>2.4740253632319749</c:v>
                </c:pt>
                <c:pt idx="3840">
                  <c:v>2.4809200203476807</c:v>
                </c:pt>
                <c:pt idx="3841">
                  <c:v>2.486405333522224</c:v>
                </c:pt>
                <c:pt idx="3842">
                  <c:v>2.478552219963237</c:v>
                </c:pt>
                <c:pt idx="3843">
                  <c:v>2.4709103858364929</c:v>
                </c:pt>
                <c:pt idx="3844">
                  <c:v>2.4781017761688005</c:v>
                </c:pt>
                <c:pt idx="3845">
                  <c:v>2.4820324489515309</c:v>
                </c:pt>
                <c:pt idx="3846">
                  <c:v>2.4859286861117247</c:v>
                </c:pt>
                <c:pt idx="3847">
                  <c:v>2.4940670323578691</c:v>
                </c:pt>
                <c:pt idx="3848">
                  <c:v>2.5025415541108944</c:v>
                </c:pt>
                <c:pt idx="3849">
                  <c:v>2.5028361012592755</c:v>
                </c:pt>
                <c:pt idx="3850">
                  <c:v>2.5062163407528808</c:v>
                </c:pt>
                <c:pt idx="3851">
                  <c:v>2.4895915057490972</c:v>
                </c:pt>
                <c:pt idx="3852">
                  <c:v>2.4654529209353888</c:v>
                </c:pt>
                <c:pt idx="3853">
                  <c:v>2.4644529209353889</c:v>
                </c:pt>
                <c:pt idx="3854">
                  <c:v>2.4644529209353889</c:v>
                </c:pt>
                <c:pt idx="3855">
                  <c:v>2.4644529209353889</c:v>
                </c:pt>
                <c:pt idx="3856">
                  <c:v>2.4485301444451912</c:v>
                </c:pt>
                <c:pt idx="3857">
                  <c:v>2.4475301444451913</c:v>
                </c:pt>
                <c:pt idx="3858">
                  <c:v>2.4475301444451913</c:v>
                </c:pt>
                <c:pt idx="3859">
                  <c:v>2.4475301444451913</c:v>
                </c:pt>
                <c:pt idx="3860">
                  <c:v>2.4475301444451913</c:v>
                </c:pt>
                <c:pt idx="3861">
                  <c:v>2.4475301444451913</c:v>
                </c:pt>
                <c:pt idx="3862">
                  <c:v>2.4475301444451913</c:v>
                </c:pt>
                <c:pt idx="3863">
                  <c:v>2.4475301444451913</c:v>
                </c:pt>
                <c:pt idx="3864">
                  <c:v>2.4475301444451913</c:v>
                </c:pt>
                <c:pt idx="3865">
                  <c:v>2.4475301444451913</c:v>
                </c:pt>
                <c:pt idx="3866">
                  <c:v>2.4475301444451913</c:v>
                </c:pt>
                <c:pt idx="3867">
                  <c:v>2.4475301444451913</c:v>
                </c:pt>
                <c:pt idx="3868">
                  <c:v>2.4475301444451913</c:v>
                </c:pt>
                <c:pt idx="3869">
                  <c:v>2.4475301444451913</c:v>
                </c:pt>
                <c:pt idx="3870">
                  <c:v>2.4475301444451913</c:v>
                </c:pt>
                <c:pt idx="3871">
                  <c:v>2.4475301444451913</c:v>
                </c:pt>
                <c:pt idx="3872">
                  <c:v>2.4475301444451913</c:v>
                </c:pt>
                <c:pt idx="3873">
                  <c:v>2.4475301444451913</c:v>
                </c:pt>
                <c:pt idx="3874">
                  <c:v>2.4475301444451913</c:v>
                </c:pt>
                <c:pt idx="3875">
                  <c:v>2.4475301444451913</c:v>
                </c:pt>
                <c:pt idx="3876">
                  <c:v>2.4475301444451913</c:v>
                </c:pt>
                <c:pt idx="3877">
                  <c:v>2.4475301444451913</c:v>
                </c:pt>
                <c:pt idx="3878">
                  <c:v>2.4475301444451913</c:v>
                </c:pt>
                <c:pt idx="3879">
                  <c:v>2.448350284026318</c:v>
                </c:pt>
                <c:pt idx="3880">
                  <c:v>2.4446984716653479</c:v>
                </c:pt>
                <c:pt idx="3881">
                  <c:v>2.4497138742148024</c:v>
                </c:pt>
                <c:pt idx="3882">
                  <c:v>2.4591616639007401</c:v>
                </c:pt>
                <c:pt idx="3883">
                  <c:v>2.4635413434228082</c:v>
                </c:pt>
                <c:pt idx="3884">
                  <c:v>2.4651696017255555</c:v>
                </c:pt>
                <c:pt idx="3885">
                  <c:v>2.4564927613441179</c:v>
                </c:pt>
                <c:pt idx="3886">
                  <c:v>2.4729979444595833</c:v>
                </c:pt>
                <c:pt idx="3887">
                  <c:v>2.4768955525911935</c:v>
                </c:pt>
                <c:pt idx="3888">
                  <c:v>2.4777664038956106</c:v>
                </c:pt>
                <c:pt idx="3889">
                  <c:v>2.4793857583489154</c:v>
                </c:pt>
                <c:pt idx="3890">
                  <c:v>2.4753971156876253</c:v>
                </c:pt>
                <c:pt idx="3891">
                  <c:v>2.4790130296916817</c:v>
                </c:pt>
                <c:pt idx="3892">
                  <c:v>2.4855213430157197</c:v>
                </c:pt>
                <c:pt idx="3893">
                  <c:v>2.4954948825763359</c:v>
                </c:pt>
                <c:pt idx="3894">
                  <c:v>2.5006795322777218</c:v>
                </c:pt>
                <c:pt idx="3895">
                  <c:v>2.5078245593088488</c:v>
                </c:pt>
                <c:pt idx="3896">
                  <c:v>2.5101033313198822</c:v>
                </c:pt>
                <c:pt idx="3897">
                  <c:v>2.5038752616083229</c:v>
                </c:pt>
                <c:pt idx="3898">
                  <c:v>2.5023030539057367</c:v>
                </c:pt>
                <c:pt idx="3899">
                  <c:v>2.5093358975287408</c:v>
                </c:pt>
                <c:pt idx="3900">
                  <c:v>2.513426208126472</c:v>
                </c:pt>
                <c:pt idx="3901">
                  <c:v>2.5145093071285785</c:v>
                </c:pt>
                <c:pt idx="3902">
                  <c:v>2.5116978339244436</c:v>
                </c:pt>
                <c:pt idx="3903">
                  <c:v>2.5109028753730152</c:v>
                </c:pt>
                <c:pt idx="3904">
                  <c:v>2.5170829698656978</c:v>
                </c:pt>
                <c:pt idx="3905">
                  <c:v>2.5164798150203809</c:v>
                </c:pt>
                <c:pt idx="3906">
                  <c:v>2.5244412687261</c:v>
                </c:pt>
                <c:pt idx="3907">
                  <c:v>2.5259345915309477</c:v>
                </c:pt>
                <c:pt idx="3908">
                  <c:v>2.5305441204617733</c:v>
                </c:pt>
                <c:pt idx="3909">
                  <c:v>2.5303111805465002</c:v>
                </c:pt>
                <c:pt idx="3910">
                  <c:v>2.5340276117078369</c:v>
                </c:pt>
                <c:pt idx="3911">
                  <c:v>2.5284019168251199</c:v>
                </c:pt>
                <c:pt idx="3912">
                  <c:v>2.5367289967279345</c:v>
                </c:pt>
                <c:pt idx="3913">
                  <c:v>2.5350330409630577</c:v>
                </c:pt>
                <c:pt idx="3914">
                  <c:v>2.535783040658099</c:v>
                </c:pt>
                <c:pt idx="3915">
                  <c:v>2.5555583377311</c:v>
                </c:pt>
                <c:pt idx="3916">
                  <c:v>2.574517355090467</c:v>
                </c:pt>
                <c:pt idx="3917">
                  <c:v>2.5785075490812992</c:v>
                </c:pt>
                <c:pt idx="3918">
                  <c:v>2.5876175144271545</c:v>
                </c:pt>
                <c:pt idx="3919">
                  <c:v>2.597461361379517</c:v>
                </c:pt>
                <c:pt idx="3920">
                  <c:v>2.5934445821952807</c:v>
                </c:pt>
                <c:pt idx="3921">
                  <c:v>2.5991141921961307</c:v>
                </c:pt>
                <c:pt idx="3922">
                  <c:v>2.6045933528660803</c:v>
                </c:pt>
                <c:pt idx="3923">
                  <c:v>2.6037694345255145</c:v>
                </c:pt>
                <c:pt idx="3924">
                  <c:v>2.6104766046567476</c:v>
                </c:pt>
                <c:pt idx="3925">
                  <c:v>2.5967687407201843</c:v>
                </c:pt>
                <c:pt idx="3926">
                  <c:v>2.5796230890057648</c:v>
                </c:pt>
                <c:pt idx="3927">
                  <c:v>2.5995091966851844</c:v>
                </c:pt>
                <c:pt idx="3928">
                  <c:v>2.6004151353887281</c:v>
                </c:pt>
                <c:pt idx="3929">
                  <c:v>2.5975947645129716</c:v>
                </c:pt>
                <c:pt idx="3930">
                  <c:v>2.6108688083204474</c:v>
                </c:pt>
                <c:pt idx="3931">
                  <c:v>2.6210100862949939</c:v>
                </c:pt>
                <c:pt idx="3932">
                  <c:v>2.6243086851358544</c:v>
                </c:pt>
                <c:pt idx="3933">
                  <c:v>2.6332245871479105</c:v>
                </c:pt>
                <c:pt idx="3934">
                  <c:v>2.6319038754495607</c:v>
                </c:pt>
                <c:pt idx="3935">
                  <c:v>2.6388509815377001</c:v>
                </c:pt>
                <c:pt idx="3936">
                  <c:v>2.6418419194374256</c:v>
                </c:pt>
                <c:pt idx="3937">
                  <c:v>2.632437275216192</c:v>
                </c:pt>
                <c:pt idx="3938">
                  <c:v>2.6179916453075678</c:v>
                </c:pt>
                <c:pt idx="3939">
                  <c:v>2.6335288761024036</c:v>
                </c:pt>
                <c:pt idx="3940">
                  <c:v>2.6255414668739081</c:v>
                </c:pt>
                <c:pt idx="3941">
                  <c:v>2.609598593283192</c:v>
                </c:pt>
                <c:pt idx="3942">
                  <c:v>2.6196460101769001</c:v>
                </c:pt>
                <c:pt idx="3943">
                  <c:v>2.6226908373888471</c:v>
                </c:pt>
                <c:pt idx="3944">
                  <c:v>2.6088935094446906</c:v>
                </c:pt>
                <c:pt idx="3945">
                  <c:v>2.6105954669172537</c:v>
                </c:pt>
                <c:pt idx="3946">
                  <c:v>2.6110091696079389</c:v>
                </c:pt>
                <c:pt idx="3947">
                  <c:v>2.6191250012996172</c:v>
                </c:pt>
                <c:pt idx="3948">
                  <c:v>2.6321821013778908</c:v>
                </c:pt>
                <c:pt idx="3949">
                  <c:v>2.6407705297195316</c:v>
                </c:pt>
                <c:pt idx="3950">
                  <c:v>2.6372367551465632</c:v>
                </c:pt>
                <c:pt idx="3951">
                  <c:v>2.6328370742320355</c:v>
                </c:pt>
                <c:pt idx="3952">
                  <c:v>2.6402693595595559</c:v>
                </c:pt>
                <c:pt idx="3953">
                  <c:v>2.6417666455763409</c:v>
                </c:pt>
                <c:pt idx="3954">
                  <c:v>2.6471682796847191</c:v>
                </c:pt>
                <c:pt idx="3955">
                  <c:v>2.6367240253168167</c:v>
                </c:pt>
                <c:pt idx="3956">
                  <c:v>2.6432479677503804</c:v>
                </c:pt>
                <c:pt idx="3957">
                  <c:v>2.64910664532476</c:v>
                </c:pt>
                <c:pt idx="3958">
                  <c:v>2.6402215488007807</c:v>
                </c:pt>
                <c:pt idx="3959">
                  <c:v>2.6365543536564675</c:v>
                </c:pt>
                <c:pt idx="3960">
                  <c:v>2.6059222237898427</c:v>
                </c:pt>
                <c:pt idx="3961">
                  <c:v>2.6049222237898428</c:v>
                </c:pt>
                <c:pt idx="3962">
                  <c:v>2.6049222237898428</c:v>
                </c:pt>
                <c:pt idx="3963">
                  <c:v>2.6049222237898428</c:v>
                </c:pt>
                <c:pt idx="3964">
                  <c:v>2.6049222237898428</c:v>
                </c:pt>
                <c:pt idx="3965">
                  <c:v>2.6057550243335563</c:v>
                </c:pt>
                <c:pt idx="3966">
                  <c:v>2.6190158758427198</c:v>
                </c:pt>
                <c:pt idx="3967">
                  <c:v>2.6252912146658214</c:v>
                </c:pt>
                <c:pt idx="3968">
                  <c:v>2.6300762734084633</c:v>
                </c:pt>
                <c:pt idx="3969">
                  <c:v>2.632917929122748</c:v>
                </c:pt>
                <c:pt idx="3970">
                  <c:v>2.6223530645041859</c:v>
                </c:pt>
                <c:pt idx="3971">
                  <c:v>2.614804388501192</c:v>
                </c:pt>
                <c:pt idx="3972">
                  <c:v>2.6174537257771378</c:v>
                </c:pt>
                <c:pt idx="3973">
                  <c:v>2.6194741754762325</c:v>
                </c:pt>
                <c:pt idx="3974">
                  <c:v>2.6244404502945629</c:v>
                </c:pt>
                <c:pt idx="3975">
                  <c:v>2.6160067951662493</c:v>
                </c:pt>
                <c:pt idx="3976">
                  <c:v>2.6171257873788414</c:v>
                </c:pt>
                <c:pt idx="3977">
                  <c:v>2.6319158642337679</c:v>
                </c:pt>
                <c:pt idx="3978">
                  <c:v>2.6369738217096548</c:v>
                </c:pt>
                <c:pt idx="3979">
                  <c:v>2.654448867853247</c:v>
                </c:pt>
                <c:pt idx="3980">
                  <c:v>2.6628631758846137</c:v>
                </c:pt>
                <c:pt idx="3981">
                  <c:v>2.6672945167031004</c:v>
                </c:pt>
                <c:pt idx="3982">
                  <c:v>2.6736250485372834</c:v>
                </c:pt>
                <c:pt idx="3983">
                  <c:v>2.6697592960446719</c:v>
                </c:pt>
                <c:pt idx="3984">
                  <c:v>2.6658028800434166</c:v>
                </c:pt>
                <c:pt idx="3985">
                  <c:v>2.6619543718181418</c:v>
                </c:pt>
                <c:pt idx="3986">
                  <c:v>2.6572274438218497</c:v>
                </c:pt>
                <c:pt idx="3987">
                  <c:v>2.6568583045892047</c:v>
                </c:pt>
                <c:pt idx="3988">
                  <c:v>2.6635974234197861</c:v>
                </c:pt>
                <c:pt idx="3989">
                  <c:v>2.6725953854294962</c:v>
                </c:pt>
                <c:pt idx="3990">
                  <c:v>2.6864821720135992</c:v>
                </c:pt>
                <c:pt idx="3991">
                  <c:v>2.6990339368157277</c:v>
                </c:pt>
                <c:pt idx="3992">
                  <c:v>2.7008054741237264</c:v>
                </c:pt>
                <c:pt idx="3993">
                  <c:v>2.7054008659384281</c:v>
                </c:pt>
                <c:pt idx="3994">
                  <c:v>2.7019995062365783</c:v>
                </c:pt>
                <c:pt idx="3995">
                  <c:v>2.69683098900973</c:v>
                </c:pt>
                <c:pt idx="3996">
                  <c:v>2.7068924854095555</c:v>
                </c:pt>
                <c:pt idx="3997">
                  <c:v>2.7005110952947216</c:v>
                </c:pt>
                <c:pt idx="3998">
                  <c:v>2.7030078422915191</c:v>
                </c:pt>
                <c:pt idx="3999">
                  <c:v>2.7070897398485001</c:v>
                </c:pt>
                <c:pt idx="4000">
                  <c:v>2.7209347057827862</c:v>
                </c:pt>
                <c:pt idx="4001">
                  <c:v>2.7249343404814881</c:v>
                </c:pt>
                <c:pt idx="4002">
                  <c:v>2.7300251854042883</c:v>
                </c:pt>
                <c:pt idx="4003">
                  <c:v>2.7366544270082547</c:v>
                </c:pt>
                <c:pt idx="4004">
                  <c:v>2.7493667954923429</c:v>
                </c:pt>
                <c:pt idx="4005">
                  <c:v>2.7490557808194702</c:v>
                </c:pt>
                <c:pt idx="4006">
                  <c:v>2.7469014802767453</c:v>
                </c:pt>
                <c:pt idx="4007">
                  <c:v>2.739991461543489</c:v>
                </c:pt>
                <c:pt idx="4008">
                  <c:v>2.7211059369873083</c:v>
                </c:pt>
                <c:pt idx="4009">
                  <c:v>2.6771625268604642</c:v>
                </c:pt>
                <c:pt idx="4010">
                  <c:v>2.6761625268604643</c:v>
                </c:pt>
                <c:pt idx="4011">
                  <c:v>2.6761625268604643</c:v>
                </c:pt>
                <c:pt idx="4012">
                  <c:v>2.6761625268604643</c:v>
                </c:pt>
                <c:pt idx="4013">
                  <c:v>2.6761625268604643</c:v>
                </c:pt>
                <c:pt idx="4014">
                  <c:v>2.6761625268604643</c:v>
                </c:pt>
                <c:pt idx="4015">
                  <c:v>2.6761625268604643</c:v>
                </c:pt>
                <c:pt idx="4016">
                  <c:v>2.6761625268604643</c:v>
                </c:pt>
                <c:pt idx="4017">
                  <c:v>2.6761625268604643</c:v>
                </c:pt>
                <c:pt idx="4018">
                  <c:v>2.6761625268604643</c:v>
                </c:pt>
                <c:pt idx="4019">
                  <c:v>2.6761625268604643</c:v>
                </c:pt>
                <c:pt idx="4020">
                  <c:v>2.6761625268604643</c:v>
                </c:pt>
                <c:pt idx="4021">
                  <c:v>2.6761625268604643</c:v>
                </c:pt>
                <c:pt idx="4022">
                  <c:v>2.6761625268604643</c:v>
                </c:pt>
                <c:pt idx="4023">
                  <c:v>2.6761625268604643</c:v>
                </c:pt>
                <c:pt idx="4024">
                  <c:v>2.6761625268604643</c:v>
                </c:pt>
                <c:pt idx="4025">
                  <c:v>2.6761625268604643</c:v>
                </c:pt>
                <c:pt idx="4026">
                  <c:v>2.6761625268604643</c:v>
                </c:pt>
                <c:pt idx="4027">
                  <c:v>2.6761625268604643</c:v>
                </c:pt>
                <c:pt idx="4028">
                  <c:v>2.6761625268604643</c:v>
                </c:pt>
                <c:pt idx="4029">
                  <c:v>2.6761625268604643</c:v>
                </c:pt>
                <c:pt idx="4030">
                  <c:v>2.6761625268604643</c:v>
                </c:pt>
                <c:pt idx="4031">
                  <c:v>2.6761625268604643</c:v>
                </c:pt>
                <c:pt idx="4032">
                  <c:v>2.6761625268604643</c:v>
                </c:pt>
                <c:pt idx="4033">
                  <c:v>2.6761625268604643</c:v>
                </c:pt>
                <c:pt idx="4034">
                  <c:v>2.6761625268604643</c:v>
                </c:pt>
                <c:pt idx="4035">
                  <c:v>2.6761625268604643</c:v>
                </c:pt>
                <c:pt idx="4036">
                  <c:v>2.6761625268604643</c:v>
                </c:pt>
                <c:pt idx="4037">
                  <c:v>2.6761625268604643</c:v>
                </c:pt>
                <c:pt idx="4038">
                  <c:v>2.6761625268604643</c:v>
                </c:pt>
                <c:pt idx="4039">
                  <c:v>2.6761625268604643</c:v>
                </c:pt>
                <c:pt idx="4040">
                  <c:v>2.6761625268604643</c:v>
                </c:pt>
                <c:pt idx="4041">
                  <c:v>2.6761625268604643</c:v>
                </c:pt>
                <c:pt idx="4042">
                  <c:v>2.6761625268604643</c:v>
                </c:pt>
                <c:pt idx="4043">
                  <c:v>2.6761625268604643</c:v>
                </c:pt>
                <c:pt idx="4044">
                  <c:v>2.6761625268604643</c:v>
                </c:pt>
                <c:pt idx="4045">
                  <c:v>2.6802076019718597</c:v>
                </c:pt>
                <c:pt idx="4046">
                  <c:v>2.6575568175321966</c:v>
                </c:pt>
                <c:pt idx="4047">
                  <c:v>2.6565568175321967</c:v>
                </c:pt>
                <c:pt idx="4048">
                  <c:v>2.6565568175321967</c:v>
                </c:pt>
                <c:pt idx="4049">
                  <c:v>2.6565568175321967</c:v>
                </c:pt>
                <c:pt idx="4050">
                  <c:v>2.6565568175321967</c:v>
                </c:pt>
                <c:pt idx="4051">
                  <c:v>2.6565568175321967</c:v>
                </c:pt>
                <c:pt idx="4052">
                  <c:v>2.6565568175321967</c:v>
                </c:pt>
                <c:pt idx="4053">
                  <c:v>2.6565568175321967</c:v>
                </c:pt>
                <c:pt idx="4054">
                  <c:v>2.6565568175321967</c:v>
                </c:pt>
                <c:pt idx="4055">
                  <c:v>2.6565568175321967</c:v>
                </c:pt>
                <c:pt idx="4056">
                  <c:v>2.6565568175321967</c:v>
                </c:pt>
                <c:pt idx="4057">
                  <c:v>2.6565568175321967</c:v>
                </c:pt>
                <c:pt idx="4058">
                  <c:v>2.6565568175321967</c:v>
                </c:pt>
                <c:pt idx="4059">
                  <c:v>2.6565568175321967</c:v>
                </c:pt>
                <c:pt idx="4060">
                  <c:v>2.6565568175321967</c:v>
                </c:pt>
                <c:pt idx="4061">
                  <c:v>2.6565568175321967</c:v>
                </c:pt>
                <c:pt idx="4062">
                  <c:v>2.6565568175321967</c:v>
                </c:pt>
                <c:pt idx="4063">
                  <c:v>2.6565568175321967</c:v>
                </c:pt>
                <c:pt idx="4064">
                  <c:v>2.6565568175321967</c:v>
                </c:pt>
                <c:pt idx="4065">
                  <c:v>2.6460158471832549</c:v>
                </c:pt>
                <c:pt idx="4066">
                  <c:v>2.645015847183255</c:v>
                </c:pt>
                <c:pt idx="4067">
                  <c:v>2.6447732320596002</c:v>
                </c:pt>
                <c:pt idx="4068">
                  <c:v>2.6536007611593955</c:v>
                </c:pt>
                <c:pt idx="4069">
                  <c:v>2.6502303962660698</c:v>
                </c:pt>
                <c:pt idx="4070">
                  <c:v>2.6554193569321316</c:v>
                </c:pt>
                <c:pt idx="4071">
                  <c:v>2.6649924140389039</c:v>
                </c:pt>
                <c:pt idx="4072">
                  <c:v>2.659588443722257</c:v>
                </c:pt>
                <c:pt idx="4073">
                  <c:v>2.6602273874707492</c:v>
                </c:pt>
                <c:pt idx="4074">
                  <c:v>2.6577676973062005</c:v>
                </c:pt>
                <c:pt idx="4075">
                  <c:v>2.6613011781224771</c:v>
                </c:pt>
                <c:pt idx="4076">
                  <c:v>2.6756375543565469</c:v>
                </c:pt>
                <c:pt idx="4077">
                  <c:v>2.6795610858333512</c:v>
                </c:pt>
                <c:pt idx="4078">
                  <c:v>2.6715428491086102</c:v>
                </c:pt>
                <c:pt idx="4079">
                  <c:v>2.664802670877505</c:v>
                </c:pt>
                <c:pt idx="4080">
                  <c:v>2.6706730195523165</c:v>
                </c:pt>
                <c:pt idx="4081">
                  <c:v>2.6621414442725055</c:v>
                </c:pt>
                <c:pt idx="4082">
                  <c:v>2.6555400787266996</c:v>
                </c:pt>
                <c:pt idx="4083">
                  <c:v>2.6570049115825483</c:v>
                </c:pt>
                <c:pt idx="4084">
                  <c:v>2.656515376831869</c:v>
                </c:pt>
                <c:pt idx="4085">
                  <c:v>2.6635555074017083</c:v>
                </c:pt>
                <c:pt idx="4086">
                  <c:v>2.6710840937724494</c:v>
                </c:pt>
                <c:pt idx="4087">
                  <c:v>2.6662612022432426</c:v>
                </c:pt>
                <c:pt idx="4088">
                  <c:v>2.6732753378169618</c:v>
                </c:pt>
                <c:pt idx="4089">
                  <c:v>2.6878045397021899</c:v>
                </c:pt>
                <c:pt idx="4090">
                  <c:v>2.6870255107441037</c:v>
                </c:pt>
                <c:pt idx="4091">
                  <c:v>2.6760346914444928</c:v>
                </c:pt>
                <c:pt idx="4092">
                  <c:v>2.663161197005985</c:v>
                </c:pt>
                <c:pt idx="4093">
                  <c:v>2.6623559508696775</c:v>
                </c:pt>
                <c:pt idx="4094">
                  <c:v>2.6421667451069282</c:v>
                </c:pt>
                <c:pt idx="4095">
                  <c:v>2.6487867866821166</c:v>
                </c:pt>
                <c:pt idx="4096">
                  <c:v>2.658639235268748</c:v>
                </c:pt>
                <c:pt idx="4097">
                  <c:v>2.6610783437650158</c:v>
                </c:pt>
                <c:pt idx="4098">
                  <c:v>2.6641711229729412</c:v>
                </c:pt>
                <c:pt idx="4099">
                  <c:v>2.6780204254952555</c:v>
                </c:pt>
                <c:pt idx="4100">
                  <c:v>2.6772904621455589</c:v>
                </c:pt>
                <c:pt idx="4101">
                  <c:v>2.6723264099243758</c:v>
                </c:pt>
                <c:pt idx="4102">
                  <c:v>2.6680127068195865</c:v>
                </c:pt>
                <c:pt idx="4103">
                  <c:v>2.6555170225285303</c:v>
                </c:pt>
                <c:pt idx="4104">
                  <c:v>2.652867935620058</c:v>
                </c:pt>
                <c:pt idx="4105">
                  <c:v>2.6597431554622166</c:v>
                </c:pt>
                <c:pt idx="4106">
                  <c:v>2.6699932644399884</c:v>
                </c:pt>
                <c:pt idx="4107">
                  <c:v>2.6758243510372668</c:v>
                </c:pt>
                <c:pt idx="4108">
                  <c:v>2.6727555996705701</c:v>
                </c:pt>
                <c:pt idx="4109">
                  <c:v>2.6765112142904512</c:v>
                </c:pt>
                <c:pt idx="4110">
                  <c:v>2.669656875139141</c:v>
                </c:pt>
                <c:pt idx="4111">
                  <c:v>2.6678853963387108</c:v>
                </c:pt>
                <c:pt idx="4112">
                  <c:v>2.6813352761371276</c:v>
                </c:pt>
                <c:pt idx="4113">
                  <c:v>2.6799636317248337</c:v>
                </c:pt>
                <c:pt idx="4114">
                  <c:v>2.6782260025580613</c:v>
                </c:pt>
                <c:pt idx="4115">
                  <c:v>2.6830674100320295</c:v>
                </c:pt>
                <c:pt idx="4116">
                  <c:v>2.6825637897254002</c:v>
                </c:pt>
                <c:pt idx="4117">
                  <c:v>2.6884808642634463</c:v>
                </c:pt>
                <c:pt idx="4118">
                  <c:v>2.705004978743903</c:v>
                </c:pt>
                <c:pt idx="4119">
                  <c:v>2.7110956120236263</c:v>
                </c:pt>
                <c:pt idx="4120">
                  <c:v>2.704295459014689</c:v>
                </c:pt>
                <c:pt idx="4121">
                  <c:v>2.7079124458928105</c:v>
                </c:pt>
                <c:pt idx="4122">
                  <c:v>2.7097404237745883</c:v>
                </c:pt>
                <c:pt idx="4123">
                  <c:v>2.7093075118424665</c:v>
                </c:pt>
                <c:pt idx="4124">
                  <c:v>2.7056166124297847</c:v>
                </c:pt>
                <c:pt idx="4125">
                  <c:v>2.709438302485244</c:v>
                </c:pt>
                <c:pt idx="4126">
                  <c:v>2.7148943235519218</c:v>
                </c:pt>
                <c:pt idx="4127">
                  <c:v>2.7209735544588995</c:v>
                </c:pt>
                <c:pt idx="4128">
                  <c:v>2.7188068459209922</c:v>
                </c:pt>
                <c:pt idx="4129">
                  <c:v>2.7081100392568529</c:v>
                </c:pt>
                <c:pt idx="4130">
                  <c:v>2.718320851011327</c:v>
                </c:pt>
                <c:pt idx="4131">
                  <c:v>2.7277043818895748</c:v>
                </c:pt>
                <c:pt idx="4132">
                  <c:v>2.7266483012028488</c:v>
                </c:pt>
                <c:pt idx="4133">
                  <c:v>2.7335134602006712</c:v>
                </c:pt>
                <c:pt idx="4134">
                  <c:v>2.7391912983891067</c:v>
                </c:pt>
                <c:pt idx="4135">
                  <c:v>2.7468697956374721</c:v>
                </c:pt>
                <c:pt idx="4136">
                  <c:v>2.7444394362438298</c:v>
                </c:pt>
                <c:pt idx="4137">
                  <c:v>2.7517192476367671</c:v>
                </c:pt>
                <c:pt idx="4138">
                  <c:v>2.7524280370163221</c:v>
                </c:pt>
                <c:pt idx="4139">
                  <c:v>2.7501482333733196</c:v>
                </c:pt>
                <c:pt idx="4140">
                  <c:v>2.7585906392991899</c:v>
                </c:pt>
                <c:pt idx="4141">
                  <c:v>2.758989163616262</c:v>
                </c:pt>
                <c:pt idx="4142">
                  <c:v>2.7624287517113459</c:v>
                </c:pt>
                <c:pt idx="4143">
                  <c:v>2.7536925163057737</c:v>
                </c:pt>
                <c:pt idx="4144">
                  <c:v>2.7540976362920779</c:v>
                </c:pt>
                <c:pt idx="4145">
                  <c:v>2.7619512193097857</c:v>
                </c:pt>
                <c:pt idx="4146">
                  <c:v>2.772672591029036</c:v>
                </c:pt>
                <c:pt idx="4147">
                  <c:v>2.7745503940260021</c:v>
                </c:pt>
                <c:pt idx="4148">
                  <c:v>2.7762031174611619</c:v>
                </c:pt>
                <c:pt idx="4149">
                  <c:v>2.7763840770973922</c:v>
                </c:pt>
                <c:pt idx="4150">
                  <c:v>2.7646117112166402</c:v>
                </c:pt>
                <c:pt idx="4151">
                  <c:v>2.7803149011428512</c:v>
                </c:pt>
                <c:pt idx="4152">
                  <c:v>2.7889940239199045</c:v>
                </c:pt>
                <c:pt idx="4153">
                  <c:v>2.7908547440709186</c:v>
                </c:pt>
                <c:pt idx="4154">
                  <c:v>2.7949573209709828</c:v>
                </c:pt>
                <c:pt idx="4155">
                  <c:v>2.8052207375706417</c:v>
                </c:pt>
                <c:pt idx="4156">
                  <c:v>2.8084802033134504</c:v>
                </c:pt>
                <c:pt idx="4157">
                  <c:v>2.8086324167357799</c:v>
                </c:pt>
                <c:pt idx="4158">
                  <c:v>2.8019079989370321</c:v>
                </c:pt>
                <c:pt idx="4159">
                  <c:v>2.7976455423701503</c:v>
                </c:pt>
                <c:pt idx="4160">
                  <c:v>2.7905199964761764</c:v>
                </c:pt>
                <c:pt idx="4161">
                  <c:v>2.7912102732447761</c:v>
                </c:pt>
                <c:pt idx="4162">
                  <c:v>2.803388430092983</c:v>
                </c:pt>
                <c:pt idx="4163">
                  <c:v>2.8088890745667237</c:v>
                </c:pt>
                <c:pt idx="4164">
                  <c:v>2.8129968136431969</c:v>
                </c:pt>
                <c:pt idx="4165">
                  <c:v>2.7973693150660721</c:v>
                </c:pt>
                <c:pt idx="4166">
                  <c:v>2.8097717348369788</c:v>
                </c:pt>
                <c:pt idx="4167">
                  <c:v>2.8101496063063292</c:v>
                </c:pt>
                <c:pt idx="4168">
                  <c:v>2.8103584090869709</c:v>
                </c:pt>
                <c:pt idx="4169">
                  <c:v>2.8090031360326857</c:v>
                </c:pt>
                <c:pt idx="4170">
                  <c:v>2.8108769290504685</c:v>
                </c:pt>
                <c:pt idx="4171">
                  <c:v>2.8241176575866267</c:v>
                </c:pt>
                <c:pt idx="4172">
                  <c:v>2.8294710375297067</c:v>
                </c:pt>
                <c:pt idx="4173">
                  <c:v>2.8321730217250587</c:v>
                </c:pt>
                <c:pt idx="4174">
                  <c:v>2.8323023074116649</c:v>
                </c:pt>
                <c:pt idx="4175">
                  <c:v>2.8468898542274927</c:v>
                </c:pt>
                <c:pt idx="4176">
                  <c:v>2.8410362462684797</c:v>
                </c:pt>
                <c:pt idx="4177">
                  <c:v>2.8256421538880701</c:v>
                </c:pt>
                <c:pt idx="4178">
                  <c:v>2.8114871647976263</c:v>
                </c:pt>
                <c:pt idx="4179">
                  <c:v>2.8058904627186343</c:v>
                </c:pt>
                <c:pt idx="4180">
                  <c:v>2.7929980609181722</c:v>
                </c:pt>
                <c:pt idx="4181">
                  <c:v>2.7919980609181723</c:v>
                </c:pt>
                <c:pt idx="4182">
                  <c:v>2.7919980609181723</c:v>
                </c:pt>
                <c:pt idx="4183">
                  <c:v>2.8031305661543127</c:v>
                </c:pt>
                <c:pt idx="4184">
                  <c:v>2.8168092540675969</c:v>
                </c:pt>
                <c:pt idx="4185">
                  <c:v>2.8149600003361699</c:v>
                </c:pt>
                <c:pt idx="4186">
                  <c:v>2.8134520437429216</c:v>
                </c:pt>
                <c:pt idx="4187">
                  <c:v>2.8169631145342344</c:v>
                </c:pt>
                <c:pt idx="4188">
                  <c:v>2.8168811475501641</c:v>
                </c:pt>
                <c:pt idx="4189">
                  <c:v>2.8245703961938333</c:v>
                </c:pt>
                <c:pt idx="4190">
                  <c:v>2.8269010271252211</c:v>
                </c:pt>
                <c:pt idx="4191">
                  <c:v>2.8379586815478439</c:v>
                </c:pt>
                <c:pt idx="4192">
                  <c:v>2.8345670991324705</c:v>
                </c:pt>
                <c:pt idx="4193">
                  <c:v>2.8226754444113964</c:v>
                </c:pt>
                <c:pt idx="4194">
                  <c:v>2.814576806065745</c:v>
                </c:pt>
                <c:pt idx="4195">
                  <c:v>2.8198288529559465</c:v>
                </c:pt>
                <c:pt idx="4196">
                  <c:v>2.8221103530186062</c:v>
                </c:pt>
                <c:pt idx="4197">
                  <c:v>2.8344588981733678</c:v>
                </c:pt>
                <c:pt idx="4198">
                  <c:v>2.8420313300646307</c:v>
                </c:pt>
                <c:pt idx="4199">
                  <c:v>2.8446628155244125</c:v>
                </c:pt>
                <c:pt idx="4200">
                  <c:v>2.8518126863300899</c:v>
                </c:pt>
                <c:pt idx="4201">
                  <c:v>2.8517483880397578</c:v>
                </c:pt>
                <c:pt idx="4202">
                  <c:v>2.8477928710502183</c:v>
                </c:pt>
                <c:pt idx="4203">
                  <c:v>2.846959677707964</c:v>
                </c:pt>
                <c:pt idx="4204">
                  <c:v>2.8335407206674064</c:v>
                </c:pt>
                <c:pt idx="4205">
                  <c:v>2.8372632871710137</c:v>
                </c:pt>
                <c:pt idx="4206">
                  <c:v>2.8515757715513241</c:v>
                </c:pt>
                <c:pt idx="4207">
                  <c:v>2.8588451114686833</c:v>
                </c:pt>
                <c:pt idx="4208">
                  <c:v>2.8608716949421855</c:v>
                </c:pt>
                <c:pt idx="4209">
                  <c:v>2.8631185957466116</c:v>
                </c:pt>
                <c:pt idx="4210">
                  <c:v>2.8601529863493531</c:v>
                </c:pt>
                <c:pt idx="4211">
                  <c:v>2.8613916024510408</c:v>
                </c:pt>
                <c:pt idx="4212">
                  <c:v>2.8680795871169917</c:v>
                </c:pt>
                <c:pt idx="4213">
                  <c:v>2.8642090487184322</c:v>
                </c:pt>
                <c:pt idx="4214">
                  <c:v>2.8643938858072313</c:v>
                </c:pt>
                <c:pt idx="4215">
                  <c:v>2.8332017432350445</c:v>
                </c:pt>
                <c:pt idx="4216">
                  <c:v>2.8322017432350446</c:v>
                </c:pt>
                <c:pt idx="4217">
                  <c:v>2.8322017432350446</c:v>
                </c:pt>
                <c:pt idx="4218">
                  <c:v>2.8322017432350446</c:v>
                </c:pt>
                <c:pt idx="4219">
                  <c:v>2.8322017432350446</c:v>
                </c:pt>
                <c:pt idx="4220">
                  <c:v>2.8322017432350446</c:v>
                </c:pt>
                <c:pt idx="4221">
                  <c:v>2.8322017432350446</c:v>
                </c:pt>
                <c:pt idx="4222">
                  <c:v>2.8322017432350446</c:v>
                </c:pt>
                <c:pt idx="4223">
                  <c:v>2.8322017432350446</c:v>
                </c:pt>
                <c:pt idx="4224">
                  <c:v>2.8322017432350446</c:v>
                </c:pt>
                <c:pt idx="4225">
                  <c:v>2.8322017432350446</c:v>
                </c:pt>
                <c:pt idx="4226">
                  <c:v>2.8322017432350446</c:v>
                </c:pt>
                <c:pt idx="4227">
                  <c:v>2.8322017432350446</c:v>
                </c:pt>
                <c:pt idx="4228">
                  <c:v>2.8322017432350446</c:v>
                </c:pt>
                <c:pt idx="4229">
                  <c:v>2.8322017432350446</c:v>
                </c:pt>
                <c:pt idx="4230">
                  <c:v>2.8322017432350446</c:v>
                </c:pt>
                <c:pt idx="4231">
                  <c:v>2.8322017432350446</c:v>
                </c:pt>
                <c:pt idx="4232">
                  <c:v>2.8322017432350446</c:v>
                </c:pt>
                <c:pt idx="4233">
                  <c:v>2.8331316023484985</c:v>
                </c:pt>
                <c:pt idx="4234">
                  <c:v>2.8351948616891716</c:v>
                </c:pt>
                <c:pt idx="4235">
                  <c:v>2.8316058216650624</c:v>
                </c:pt>
                <c:pt idx="4236">
                  <c:v>2.8225343987416429</c:v>
                </c:pt>
                <c:pt idx="4237">
                  <c:v>2.8343890524060185</c:v>
                </c:pt>
                <c:pt idx="4238">
                  <c:v>2.8390975230511155</c:v>
                </c:pt>
                <c:pt idx="4239">
                  <c:v>2.8381230395146955</c:v>
                </c:pt>
                <c:pt idx="4240">
                  <c:v>2.8477508552413053</c:v>
                </c:pt>
                <c:pt idx="4241">
                  <c:v>2.8587193402701261</c:v>
                </c:pt>
                <c:pt idx="4242">
                  <c:v>2.861721171376757</c:v>
                </c:pt>
                <c:pt idx="4243">
                  <c:v>2.8618881223134305</c:v>
                </c:pt>
                <c:pt idx="4244">
                  <c:v>2.8686507126237717</c:v>
                </c:pt>
                <c:pt idx="4245">
                  <c:v>2.8722272768364685</c:v>
                </c:pt>
                <c:pt idx="4246">
                  <c:v>2.8756526054786469</c:v>
                </c:pt>
                <c:pt idx="4247">
                  <c:v>2.8753552133878917</c:v>
                </c:pt>
                <c:pt idx="4248">
                  <c:v>2.8812045915653068</c:v>
                </c:pt>
                <c:pt idx="4249">
                  <c:v>2.8931926384020943</c:v>
                </c:pt>
                <c:pt idx="4250">
                  <c:v>2.8909077218525305</c:v>
                </c:pt>
                <c:pt idx="4251">
                  <c:v>2.8880883761825165</c:v>
                </c:pt>
                <c:pt idx="4252">
                  <c:v>2.8763848210560545</c:v>
                </c:pt>
                <c:pt idx="4253">
                  <c:v>2.8920690239944524</c:v>
                </c:pt>
                <c:pt idx="4254">
                  <c:v>2.8933800600952835</c:v>
                </c:pt>
                <c:pt idx="4255">
                  <c:v>2.8926719479520728</c:v>
                </c:pt>
                <c:pt idx="4256">
                  <c:v>2.8952766155715772</c:v>
                </c:pt>
                <c:pt idx="4257">
                  <c:v>2.8960752274813948</c:v>
                </c:pt>
                <c:pt idx="4258">
                  <c:v>2.8882149457332109</c:v>
                </c:pt>
                <c:pt idx="4259">
                  <c:v>2.8832713724139931</c:v>
                </c:pt>
                <c:pt idx="4260">
                  <c:v>2.8824640332125244</c:v>
                </c:pt>
                <c:pt idx="4261">
                  <c:v>2.8875154897050659</c:v>
                </c:pt>
                <c:pt idx="4262">
                  <c:v>2.8991154405190689</c:v>
                </c:pt>
                <c:pt idx="4263">
                  <c:v>2.9079866929636133</c:v>
                </c:pt>
                <c:pt idx="4264">
                  <c:v>2.9122483742309675</c:v>
                </c:pt>
                <c:pt idx="4265">
                  <c:v>2.9058291710473765</c:v>
                </c:pt>
                <c:pt idx="4266">
                  <c:v>2.9114782040512739</c:v>
                </c:pt>
                <c:pt idx="4267">
                  <c:v>2.9065900182878086</c:v>
                </c:pt>
                <c:pt idx="4268">
                  <c:v>2.9035032444270032</c:v>
                </c:pt>
                <c:pt idx="4269">
                  <c:v>2.9107193245964589</c:v>
                </c:pt>
                <c:pt idx="4270">
                  <c:v>2.9052023769258253</c:v>
                </c:pt>
                <c:pt idx="4271">
                  <c:v>2.9166029343759994</c:v>
                </c:pt>
                <c:pt idx="4272">
                  <c:v>2.9158648884160319</c:v>
                </c:pt>
                <c:pt idx="4273">
                  <c:v>2.9183963965296109</c:v>
                </c:pt>
                <c:pt idx="4274">
                  <c:v>2.9266689672075441</c:v>
                </c:pt>
                <c:pt idx="4275">
                  <c:v>2.9299897177505962</c:v>
                </c:pt>
                <c:pt idx="4276">
                  <c:v>2.9285378940886502</c:v>
                </c:pt>
                <c:pt idx="4277">
                  <c:v>2.9161000103357897</c:v>
                </c:pt>
                <c:pt idx="4278">
                  <c:v>2.9175666846726611</c:v>
                </c:pt>
                <c:pt idx="4279">
                  <c:v>2.9206867098007145</c:v>
                </c:pt>
                <c:pt idx="4280">
                  <c:v>2.9188345105247415</c:v>
                </c:pt>
                <c:pt idx="4281">
                  <c:v>2.91202573094882</c:v>
                </c:pt>
                <c:pt idx="4282">
                  <c:v>2.9273833259354407</c:v>
                </c:pt>
                <c:pt idx="4283">
                  <c:v>2.9437352576351983</c:v>
                </c:pt>
                <c:pt idx="4284">
                  <c:v>2.9465808167771015</c:v>
                </c:pt>
                <c:pt idx="4285">
                  <c:v>2.9476388265001545</c:v>
                </c:pt>
                <c:pt idx="4286">
                  <c:v>2.9364532036290369</c:v>
                </c:pt>
                <c:pt idx="4287">
                  <c:v>2.9321554033150572</c:v>
                </c:pt>
                <c:pt idx="4288">
                  <c:v>2.919541662029459</c:v>
                </c:pt>
                <c:pt idx="4289">
                  <c:v>2.926850324638179</c:v>
                </c:pt>
                <c:pt idx="4290">
                  <c:v>2.926740477429806</c:v>
                </c:pt>
                <c:pt idx="4291">
                  <c:v>2.9278520999993067</c:v>
                </c:pt>
                <c:pt idx="4292">
                  <c:v>2.9484901286683338</c:v>
                </c:pt>
                <c:pt idx="4293">
                  <c:v>2.9608847732340942</c:v>
                </c:pt>
                <c:pt idx="4294">
                  <c:v>2.9726668575516952</c:v>
                </c:pt>
                <c:pt idx="4295">
                  <c:v>2.9726616269709658</c:v>
                </c:pt>
                <c:pt idx="4296">
                  <c:v>2.9750078285394799</c:v>
                </c:pt>
                <c:pt idx="4297">
                  <c:v>2.9775522038080768</c:v>
                </c:pt>
                <c:pt idx="4298">
                  <c:v>2.974949316238432</c:v>
                </c:pt>
                <c:pt idx="4299">
                  <c:v>2.9684452644073951</c:v>
                </c:pt>
                <c:pt idx="4300">
                  <c:v>2.9625478815214144</c:v>
                </c:pt>
                <c:pt idx="4301">
                  <c:v>2.956723983078557</c:v>
                </c:pt>
                <c:pt idx="4302">
                  <c:v>2.9675626682045988</c:v>
                </c:pt>
                <c:pt idx="4303">
                  <c:v>2.9706867456268999</c:v>
                </c:pt>
                <c:pt idx="4304">
                  <c:v>2.9830640399015107</c:v>
                </c:pt>
                <c:pt idx="4305">
                  <c:v>2.9979082496880856</c:v>
                </c:pt>
                <c:pt idx="4306">
                  <c:v>3.0039489315685199</c:v>
                </c:pt>
                <c:pt idx="4307">
                  <c:v>3.0055764495200568</c:v>
                </c:pt>
                <c:pt idx="4308">
                  <c:v>3.0134445744028544</c:v>
                </c:pt>
                <c:pt idx="4309">
                  <c:v>3.0254144274740491</c:v>
                </c:pt>
                <c:pt idx="4310">
                  <c:v>3.0227151769355127</c:v>
                </c:pt>
                <c:pt idx="4311">
                  <c:v>3.0204545596374692</c:v>
                </c:pt>
                <c:pt idx="4312">
                  <c:v>3.0350701884871465</c:v>
                </c:pt>
                <c:pt idx="4313">
                  <c:v>3.0490875614552331</c:v>
                </c:pt>
                <c:pt idx="4314">
                  <c:v>3.0439947399094058</c:v>
                </c:pt>
                <c:pt idx="4315">
                  <c:v>3.0438333178987187</c:v>
                </c:pt>
                <c:pt idx="4316">
                  <c:v>3.0368727807004343</c:v>
                </c:pt>
                <c:pt idx="4317">
                  <c:v>3.047333689341738</c:v>
                </c:pt>
                <c:pt idx="4318">
                  <c:v>3.0533703817122917</c:v>
                </c:pt>
                <c:pt idx="4319">
                  <c:v>3.063822550356941</c:v>
                </c:pt>
                <c:pt idx="4320">
                  <c:v>3.0582633094388796</c:v>
                </c:pt>
                <c:pt idx="4321">
                  <c:v>3.0503681044046984</c:v>
                </c:pt>
                <c:pt idx="4322">
                  <c:v>3.0272623796574449</c:v>
                </c:pt>
                <c:pt idx="4323">
                  <c:v>2.9945861935621125</c:v>
                </c:pt>
                <c:pt idx="4324">
                  <c:v>2.9935861935621126</c:v>
                </c:pt>
                <c:pt idx="4325">
                  <c:v>2.9935861935621126</c:v>
                </c:pt>
                <c:pt idx="4326">
                  <c:v>2.9935861935621126</c:v>
                </c:pt>
                <c:pt idx="4327">
                  <c:v>2.9935861935621126</c:v>
                </c:pt>
                <c:pt idx="4328">
                  <c:v>2.9935861935621126</c:v>
                </c:pt>
                <c:pt idx="4329">
                  <c:v>2.9935861935621126</c:v>
                </c:pt>
                <c:pt idx="4330">
                  <c:v>2.9935861935621126</c:v>
                </c:pt>
                <c:pt idx="4331">
                  <c:v>2.9935861935621126</c:v>
                </c:pt>
                <c:pt idx="4332">
                  <c:v>2.9935861935621126</c:v>
                </c:pt>
                <c:pt idx="4333">
                  <c:v>2.9935861935621126</c:v>
                </c:pt>
                <c:pt idx="4334">
                  <c:v>2.9935861935621126</c:v>
                </c:pt>
                <c:pt idx="4335">
                  <c:v>2.9935861935621126</c:v>
                </c:pt>
                <c:pt idx="4336">
                  <c:v>2.9935861935621126</c:v>
                </c:pt>
                <c:pt idx="4337">
                  <c:v>2.9935861935621126</c:v>
                </c:pt>
                <c:pt idx="4338">
                  <c:v>2.9935861935621126</c:v>
                </c:pt>
                <c:pt idx="4339">
                  <c:v>2.9935861935621126</c:v>
                </c:pt>
                <c:pt idx="4340">
                  <c:v>2.9935861935621126</c:v>
                </c:pt>
                <c:pt idx="4341">
                  <c:v>2.9935861935621126</c:v>
                </c:pt>
                <c:pt idx="4342">
                  <c:v>2.9935861935621126</c:v>
                </c:pt>
                <c:pt idx="4343">
                  <c:v>2.9935861935621126</c:v>
                </c:pt>
                <c:pt idx="4344">
                  <c:v>2.9935861935621126</c:v>
                </c:pt>
                <c:pt idx="4345">
                  <c:v>2.9935861935621126</c:v>
                </c:pt>
                <c:pt idx="4346">
                  <c:v>2.9935861935621126</c:v>
                </c:pt>
                <c:pt idx="4347">
                  <c:v>2.9935861935621126</c:v>
                </c:pt>
                <c:pt idx="4348">
                  <c:v>2.9935861935621126</c:v>
                </c:pt>
                <c:pt idx="4349">
                  <c:v>2.9935861935621126</c:v>
                </c:pt>
                <c:pt idx="4350">
                  <c:v>2.9919028271754873</c:v>
                </c:pt>
                <c:pt idx="4351">
                  <c:v>2.9866085060606511</c:v>
                </c:pt>
                <c:pt idx="4352">
                  <c:v>2.9856085060606512</c:v>
                </c:pt>
                <c:pt idx="4353">
                  <c:v>2.9793866608821875</c:v>
                </c:pt>
                <c:pt idx="4354">
                  <c:v>2.9672901619923953</c:v>
                </c:pt>
                <c:pt idx="4355">
                  <c:v>2.9662901619923954</c:v>
                </c:pt>
                <c:pt idx="4356">
                  <c:v>2.9669569717108888</c:v>
                </c:pt>
                <c:pt idx="4357">
                  <c:v>2.97755304053018</c:v>
                </c:pt>
                <c:pt idx="4358">
                  <c:v>2.9833356936001088</c:v>
                </c:pt>
                <c:pt idx="4359">
                  <c:v>2.9750722286804172</c:v>
                </c:pt>
                <c:pt idx="4360">
                  <c:v>2.9835721940828832</c:v>
                </c:pt>
                <c:pt idx="4361">
                  <c:v>3.0169805894265331</c:v>
                </c:pt>
                <c:pt idx="4362">
                  <c:v>3.0239633561556931</c:v>
                </c:pt>
                <c:pt idx="4363">
                  <c:v>3.0304109293780752</c:v>
                </c:pt>
                <c:pt idx="4364">
                  <c:v>3.0420293615944085</c:v>
                </c:pt>
                <c:pt idx="4365">
                  <c:v>3.0380909928795456</c:v>
                </c:pt>
                <c:pt idx="4366">
                  <c:v>3.0477267954511311</c:v>
                </c:pt>
                <c:pt idx="4367">
                  <c:v>3.0657416226324199</c:v>
                </c:pt>
                <c:pt idx="4368">
                  <c:v>3.0674110544447477</c:v>
                </c:pt>
                <c:pt idx="4369">
                  <c:v>3.0782598728901314</c:v>
                </c:pt>
                <c:pt idx="4370">
                  <c:v>3.0995254477106582</c:v>
                </c:pt>
                <c:pt idx="4371">
                  <c:v>3.0935452853984935</c:v>
                </c:pt>
                <c:pt idx="4372">
                  <c:v>3.0848148389465035</c:v>
                </c:pt>
                <c:pt idx="4373">
                  <c:v>3.1009776242143627</c:v>
                </c:pt>
                <c:pt idx="4374">
                  <c:v>3.1042968786786953</c:v>
                </c:pt>
                <c:pt idx="4375">
                  <c:v>3.112530215224107</c:v>
                </c:pt>
                <c:pt idx="4376">
                  <c:v>3.1211598598281589</c:v>
                </c:pt>
                <c:pt idx="4377">
                  <c:v>3.1352368628726546</c:v>
                </c:pt>
                <c:pt idx="4378">
                  <c:v>3.1251307107046444</c:v>
                </c:pt>
                <c:pt idx="4379">
                  <c:v>3.1360132387344337</c:v>
                </c:pt>
                <c:pt idx="4380">
                  <c:v>3.1236620323520179</c:v>
                </c:pt>
                <c:pt idx="4381">
                  <c:v>3.1277706332107296</c:v>
                </c:pt>
                <c:pt idx="4382">
                  <c:v>3.1271476439977834</c:v>
                </c:pt>
                <c:pt idx="4383">
                  <c:v>3.1147097833323687</c:v>
                </c:pt>
                <c:pt idx="4384">
                  <c:v>3.091505830395803</c:v>
                </c:pt>
                <c:pt idx="4385">
                  <c:v>3.1190018690000332</c:v>
                </c:pt>
                <c:pt idx="4386">
                  <c:v>3.1163438863562551</c:v>
                </c:pt>
                <c:pt idx="4387">
                  <c:v>3.1309906145712252</c:v>
                </c:pt>
                <c:pt idx="4388">
                  <c:v>3.1521997025771893</c:v>
                </c:pt>
                <c:pt idx="4389">
                  <c:v>3.1725511918409679</c:v>
                </c:pt>
                <c:pt idx="4390">
                  <c:v>3.1676719769992734</c:v>
                </c:pt>
                <c:pt idx="4391">
                  <c:v>3.1719107970752858</c:v>
                </c:pt>
                <c:pt idx="4392">
                  <c:v>3.1646009768886327</c:v>
                </c:pt>
                <c:pt idx="4393">
                  <c:v>3.151151469108354</c:v>
                </c:pt>
                <c:pt idx="4394">
                  <c:v>3.1326600971998873</c:v>
                </c:pt>
                <c:pt idx="4395">
                  <c:v>3.1469805989705208</c:v>
                </c:pt>
                <c:pt idx="4396">
                  <c:v>3.1458413621240529</c:v>
                </c:pt>
                <c:pt idx="4397">
                  <c:v>3.1295314019817417</c:v>
                </c:pt>
                <c:pt idx="4398">
                  <c:v>3.1262176423601118</c:v>
                </c:pt>
                <c:pt idx="4399">
                  <c:v>3.0896080834399791</c:v>
                </c:pt>
                <c:pt idx="4400">
                  <c:v>3.0963538117293008</c:v>
                </c:pt>
                <c:pt idx="4401">
                  <c:v>3.1277216336838953</c:v>
                </c:pt>
                <c:pt idx="4402">
                  <c:v>3.1158508213445981</c:v>
                </c:pt>
                <c:pt idx="4403">
                  <c:v>3.10076690745321</c:v>
                </c:pt>
                <c:pt idx="4404">
                  <c:v>3.0856236314910119</c:v>
                </c:pt>
                <c:pt idx="4405">
                  <c:v>3.0868327384711365</c:v>
                </c:pt>
                <c:pt idx="4406">
                  <c:v>3.0537059628056968</c:v>
                </c:pt>
                <c:pt idx="4407">
                  <c:v>3.0527059628056969</c:v>
                </c:pt>
                <c:pt idx="4408">
                  <c:v>3.0527059628056969</c:v>
                </c:pt>
                <c:pt idx="4409">
                  <c:v>3.0527059628056969</c:v>
                </c:pt>
                <c:pt idx="4410">
                  <c:v>3.0408682262508564</c:v>
                </c:pt>
                <c:pt idx="4411">
                  <c:v>3.0398682262508565</c:v>
                </c:pt>
                <c:pt idx="4412">
                  <c:v>3.057911451159796</c:v>
                </c:pt>
                <c:pt idx="4413">
                  <c:v>3.0702554264145738</c:v>
                </c:pt>
                <c:pt idx="4414">
                  <c:v>3.0711455682731654</c:v>
                </c:pt>
                <c:pt idx="4415">
                  <c:v>3.0740519818011429</c:v>
                </c:pt>
                <c:pt idx="4416">
                  <c:v>3.0920777371658512</c:v>
                </c:pt>
                <c:pt idx="4417">
                  <c:v>3.1007698499726275</c:v>
                </c:pt>
                <c:pt idx="4418">
                  <c:v>3.1024957381289497</c:v>
                </c:pt>
                <c:pt idx="4419">
                  <c:v>3.0979370463391196</c:v>
                </c:pt>
                <c:pt idx="4420">
                  <c:v>3.0997191902434236</c:v>
                </c:pt>
                <c:pt idx="4421">
                  <c:v>3.0941870436356607</c:v>
                </c:pt>
                <c:pt idx="4422">
                  <c:v>3.0704633582394112</c:v>
                </c:pt>
                <c:pt idx="4423">
                  <c:v>3.0561555614957503</c:v>
                </c:pt>
                <c:pt idx="4424">
                  <c:v>3.0223351242101617</c:v>
                </c:pt>
                <c:pt idx="4425">
                  <c:v>3.0213351242101618</c:v>
                </c:pt>
                <c:pt idx="4426">
                  <c:v>3.0266483795469514</c:v>
                </c:pt>
                <c:pt idx="4427">
                  <c:v>3.0257880468130662</c:v>
                </c:pt>
                <c:pt idx="4428">
                  <c:v>3.0423670489001728</c:v>
                </c:pt>
                <c:pt idx="4429">
                  <c:v>3.0600477446905363</c:v>
                </c:pt>
                <c:pt idx="4430">
                  <c:v>3.0602231130320408</c:v>
                </c:pt>
                <c:pt idx="4431">
                  <c:v>3.0648702661821701</c:v>
                </c:pt>
                <c:pt idx="4432">
                  <c:v>3.0687693131064999</c:v>
                </c:pt>
                <c:pt idx="4433">
                  <c:v>3.0676081446036858</c:v>
                </c:pt>
                <c:pt idx="4434">
                  <c:v>3.0664216539179399</c:v>
                </c:pt>
                <c:pt idx="4435">
                  <c:v>3.0667094313317436</c:v>
                </c:pt>
                <c:pt idx="4436">
                  <c:v>3.0580699659785533</c:v>
                </c:pt>
                <c:pt idx="4437">
                  <c:v>3.0517949745275552</c:v>
                </c:pt>
                <c:pt idx="4438">
                  <c:v>3.0497773662360061</c:v>
                </c:pt>
                <c:pt idx="4439">
                  <c:v>3.0353394956925475</c:v>
                </c:pt>
                <c:pt idx="4440">
                  <c:v>3.0459134303478144</c:v>
                </c:pt>
                <c:pt idx="4441">
                  <c:v>3.0513840825223304</c:v>
                </c:pt>
                <c:pt idx="4442">
                  <c:v>3.0467159784919047</c:v>
                </c:pt>
                <c:pt idx="4443">
                  <c:v>3.0404819394148617</c:v>
                </c:pt>
                <c:pt idx="4444">
                  <c:v>3.0440192908521007</c:v>
                </c:pt>
                <c:pt idx="4445">
                  <c:v>3.0259224439287551</c:v>
                </c:pt>
                <c:pt idx="4446">
                  <c:v>2.9843652405638292</c:v>
                </c:pt>
                <c:pt idx="4447">
                  <c:v>2.9833652405638293</c:v>
                </c:pt>
                <c:pt idx="4448">
                  <c:v>2.9833652405638293</c:v>
                </c:pt>
                <c:pt idx="4449">
                  <c:v>2.9833652405638293</c:v>
                </c:pt>
                <c:pt idx="4450">
                  <c:v>2.9833652405638293</c:v>
                </c:pt>
                <c:pt idx="4451">
                  <c:v>2.9833652405638293</c:v>
                </c:pt>
                <c:pt idx="4452">
                  <c:v>2.9833652405638293</c:v>
                </c:pt>
                <c:pt idx="4453">
                  <c:v>2.9833652405638293</c:v>
                </c:pt>
                <c:pt idx="4454">
                  <c:v>2.9833652405638293</c:v>
                </c:pt>
                <c:pt idx="4455">
                  <c:v>2.9833652405638293</c:v>
                </c:pt>
                <c:pt idx="4456">
                  <c:v>2.9833652405638293</c:v>
                </c:pt>
                <c:pt idx="4457">
                  <c:v>2.9833652405638293</c:v>
                </c:pt>
                <c:pt idx="4458">
                  <c:v>2.9833652405638293</c:v>
                </c:pt>
                <c:pt idx="4459">
                  <c:v>2.9833652405638293</c:v>
                </c:pt>
                <c:pt idx="4460">
                  <c:v>2.9833652405638293</c:v>
                </c:pt>
                <c:pt idx="4461">
                  <c:v>2.9833652405638293</c:v>
                </c:pt>
                <c:pt idx="4462">
                  <c:v>2.9833652405638293</c:v>
                </c:pt>
                <c:pt idx="4463">
                  <c:v>2.9833652405638293</c:v>
                </c:pt>
                <c:pt idx="4464">
                  <c:v>2.9833652405638293</c:v>
                </c:pt>
                <c:pt idx="4465">
                  <c:v>2.9833652405638293</c:v>
                </c:pt>
                <c:pt idx="4466">
                  <c:v>2.9833652405638293</c:v>
                </c:pt>
                <c:pt idx="4467">
                  <c:v>2.9833652405638293</c:v>
                </c:pt>
                <c:pt idx="4468">
                  <c:v>2.9833652405638293</c:v>
                </c:pt>
                <c:pt idx="4469">
                  <c:v>2.9833652405638293</c:v>
                </c:pt>
                <c:pt idx="4470">
                  <c:v>2.9833652405638293</c:v>
                </c:pt>
                <c:pt idx="4471">
                  <c:v>2.9699869924456093</c:v>
                </c:pt>
                <c:pt idx="4472">
                  <c:v>2.9689869924456094</c:v>
                </c:pt>
                <c:pt idx="4473">
                  <c:v>2.9689869924456094</c:v>
                </c:pt>
                <c:pt idx="4474">
                  <c:v>2.9689869924456094</c:v>
                </c:pt>
                <c:pt idx="4475">
                  <c:v>2.9772772094483391</c:v>
                </c:pt>
                <c:pt idx="4476">
                  <c:v>2.9930101534721145</c:v>
                </c:pt>
                <c:pt idx="4477">
                  <c:v>2.9939762703069914</c:v>
                </c:pt>
                <c:pt idx="4478">
                  <c:v>2.9733080315067624</c:v>
                </c:pt>
                <c:pt idx="4479">
                  <c:v>2.953598628811847</c:v>
                </c:pt>
                <c:pt idx="4480">
                  <c:v>2.9525986288118471</c:v>
                </c:pt>
                <c:pt idx="4481">
                  <c:v>2.9525986288118471</c:v>
                </c:pt>
                <c:pt idx="4482">
                  <c:v>2.9525986288118471</c:v>
                </c:pt>
                <c:pt idx="4483">
                  <c:v>2.9525986288118471</c:v>
                </c:pt>
                <c:pt idx="4484">
                  <c:v>2.9525986288118471</c:v>
                </c:pt>
                <c:pt idx="4485">
                  <c:v>2.9525986288118471</c:v>
                </c:pt>
                <c:pt idx="4486">
                  <c:v>2.9525986288118471</c:v>
                </c:pt>
                <c:pt idx="4487">
                  <c:v>2.9525986288118471</c:v>
                </c:pt>
                <c:pt idx="4488">
                  <c:v>2.9525986288118471</c:v>
                </c:pt>
                <c:pt idx="4489">
                  <c:v>2.9525986288118471</c:v>
                </c:pt>
                <c:pt idx="4490">
                  <c:v>2.9525986288118471</c:v>
                </c:pt>
                <c:pt idx="4491">
                  <c:v>2.9525986288118471</c:v>
                </c:pt>
                <c:pt idx="4492">
                  <c:v>2.9525986288118471</c:v>
                </c:pt>
                <c:pt idx="4493">
                  <c:v>2.9525986288118471</c:v>
                </c:pt>
                <c:pt idx="4494">
                  <c:v>2.9525986288118471</c:v>
                </c:pt>
                <c:pt idx="4495">
                  <c:v>2.9525986288118471</c:v>
                </c:pt>
                <c:pt idx="4496">
                  <c:v>2.9525986288118471</c:v>
                </c:pt>
                <c:pt idx="4497">
                  <c:v>2.9525986288118471</c:v>
                </c:pt>
                <c:pt idx="4498">
                  <c:v>2.9525986288118471</c:v>
                </c:pt>
                <c:pt idx="4499">
                  <c:v>2.9525986288118471</c:v>
                </c:pt>
                <c:pt idx="4500">
                  <c:v>2.9525986288118471</c:v>
                </c:pt>
                <c:pt idx="4501">
                  <c:v>2.9525986288118471</c:v>
                </c:pt>
                <c:pt idx="4502">
                  <c:v>2.9525986288118471</c:v>
                </c:pt>
                <c:pt idx="4503">
                  <c:v>2.9536222622939072</c:v>
                </c:pt>
                <c:pt idx="4504">
                  <c:v>2.9669932063200171</c:v>
                </c:pt>
                <c:pt idx="4505">
                  <c:v>2.9608858539328087</c:v>
                </c:pt>
                <c:pt idx="4506">
                  <c:v>2.9581120010149022</c:v>
                </c:pt>
                <c:pt idx="4507">
                  <c:v>2.965401520121699</c:v>
                </c:pt>
                <c:pt idx="4508">
                  <c:v>2.9667602936332931</c:v>
                </c:pt>
                <c:pt idx="4509">
                  <c:v>2.9536694380085859</c:v>
                </c:pt>
                <c:pt idx="4510">
                  <c:v>2.958514499110636</c:v>
                </c:pt>
                <c:pt idx="4511">
                  <c:v>2.9707482527313211</c:v>
                </c:pt>
                <c:pt idx="4512">
                  <c:v>2.9786713462919114</c:v>
                </c:pt>
                <c:pt idx="4513">
                  <c:v>2.9800262809965079</c:v>
                </c:pt>
                <c:pt idx="4514">
                  <c:v>2.9894616329490318</c:v>
                </c:pt>
                <c:pt idx="4515">
                  <c:v>2.9917701063645503</c:v>
                </c:pt>
                <c:pt idx="4516">
                  <c:v>2.9937530087474378</c:v>
                </c:pt>
                <c:pt idx="4517">
                  <c:v>2.9895861857949204</c:v>
                </c:pt>
                <c:pt idx="4518">
                  <c:v>2.9911502454217769</c:v>
                </c:pt>
                <c:pt idx="4519">
                  <c:v>2.995659309233154</c:v>
                </c:pt>
                <c:pt idx="4520">
                  <c:v>2.9836882632201358</c:v>
                </c:pt>
                <c:pt idx="4521">
                  <c:v>2.9932705056808282</c:v>
                </c:pt>
                <c:pt idx="4522">
                  <c:v>2.9943594207912123</c:v>
                </c:pt>
                <c:pt idx="4523">
                  <c:v>3.006551891204825</c:v>
                </c:pt>
                <c:pt idx="4524">
                  <c:v>3.0084893161238813</c:v>
                </c:pt>
                <c:pt idx="4525">
                  <c:v>3.0131278756506714</c:v>
                </c:pt>
                <c:pt idx="4526">
                  <c:v>3.0053644328629709</c:v>
                </c:pt>
                <c:pt idx="4527">
                  <c:v>2.9973826819854659</c:v>
                </c:pt>
                <c:pt idx="4528">
                  <c:v>2.9908171952646767</c:v>
                </c:pt>
                <c:pt idx="4529">
                  <c:v>2.9954305938267569</c:v>
                </c:pt>
                <c:pt idx="4530">
                  <c:v>3.0050003005146926</c:v>
                </c:pt>
                <c:pt idx="4531">
                  <c:v>3.0066518088840586</c:v>
                </c:pt>
                <c:pt idx="4532">
                  <c:v>3.0180293703683847</c:v>
                </c:pt>
                <c:pt idx="4533">
                  <c:v>3.0333951246468147</c:v>
                </c:pt>
                <c:pt idx="4534">
                  <c:v>3.0409580640158151</c:v>
                </c:pt>
                <c:pt idx="4535">
                  <c:v>3.0280252977875821</c:v>
                </c:pt>
                <c:pt idx="4536">
                  <c:v>3.0275725235414233</c:v>
                </c:pt>
                <c:pt idx="4537">
                  <c:v>3.0184801632996794</c:v>
                </c:pt>
                <c:pt idx="4538">
                  <c:v>3.0069633460467187</c:v>
                </c:pt>
                <c:pt idx="4539">
                  <c:v>2.9948202335435403</c:v>
                </c:pt>
                <c:pt idx="4540">
                  <c:v>2.9936531606533081</c:v>
                </c:pt>
                <c:pt idx="4541">
                  <c:v>2.9965663654345218</c:v>
                </c:pt>
                <c:pt idx="4542">
                  <c:v>3.0019010033150155</c:v>
                </c:pt>
                <c:pt idx="4543">
                  <c:v>3.0086835525676698</c:v>
                </c:pt>
                <c:pt idx="4544">
                  <c:v>3.0067947231100685</c:v>
                </c:pt>
                <c:pt idx="4545">
                  <c:v>2.992525557287681</c:v>
                </c:pt>
                <c:pt idx="4546">
                  <c:v>2.9779915283234666</c:v>
                </c:pt>
                <c:pt idx="4547">
                  <c:v>2.9873104053378507</c:v>
                </c:pt>
                <c:pt idx="4548">
                  <c:v>2.9859517595431284</c:v>
                </c:pt>
                <c:pt idx="4549">
                  <c:v>2.9729373052478096</c:v>
                </c:pt>
                <c:pt idx="4550">
                  <c:v>2.9473787642291689</c:v>
                </c:pt>
                <c:pt idx="4551">
                  <c:v>2.946378764229169</c:v>
                </c:pt>
                <c:pt idx="4552">
                  <c:v>2.946378764229169</c:v>
                </c:pt>
                <c:pt idx="4553">
                  <c:v>2.946378764229169</c:v>
                </c:pt>
                <c:pt idx="4554">
                  <c:v>2.946378764229169</c:v>
                </c:pt>
                <c:pt idx="4555">
                  <c:v>2.946378764229169</c:v>
                </c:pt>
                <c:pt idx="4556">
                  <c:v>2.946378764229169</c:v>
                </c:pt>
                <c:pt idx="4557">
                  <c:v>2.946378764229169</c:v>
                </c:pt>
                <c:pt idx="4558">
                  <c:v>2.946378764229169</c:v>
                </c:pt>
                <c:pt idx="4559">
                  <c:v>2.946378764229169</c:v>
                </c:pt>
                <c:pt idx="4560">
                  <c:v>2.946378764229169</c:v>
                </c:pt>
                <c:pt idx="4561">
                  <c:v>2.946378764229169</c:v>
                </c:pt>
                <c:pt idx="4562">
                  <c:v>2.946378764229169</c:v>
                </c:pt>
                <c:pt idx="4563">
                  <c:v>2.946378764229169</c:v>
                </c:pt>
                <c:pt idx="4564">
                  <c:v>2.946378764229169</c:v>
                </c:pt>
                <c:pt idx="4565">
                  <c:v>2.946378764229169</c:v>
                </c:pt>
                <c:pt idx="4566">
                  <c:v>2.946378764229169</c:v>
                </c:pt>
                <c:pt idx="4567">
                  <c:v>2.946378764229169</c:v>
                </c:pt>
                <c:pt idx="4568">
                  <c:v>2.946378764229169</c:v>
                </c:pt>
                <c:pt idx="4569">
                  <c:v>2.946378764229169</c:v>
                </c:pt>
                <c:pt idx="4570">
                  <c:v>2.946378764229169</c:v>
                </c:pt>
                <c:pt idx="4571">
                  <c:v>2.946378764229169</c:v>
                </c:pt>
                <c:pt idx="4572">
                  <c:v>2.946378764229169</c:v>
                </c:pt>
                <c:pt idx="4573">
                  <c:v>2.946378764229169</c:v>
                </c:pt>
                <c:pt idx="4574">
                  <c:v>2.946378764229169</c:v>
                </c:pt>
                <c:pt idx="4575">
                  <c:v>2.946378764229169</c:v>
                </c:pt>
                <c:pt idx="4576">
                  <c:v>2.946378764229169</c:v>
                </c:pt>
                <c:pt idx="4577">
                  <c:v>2.946378764229169</c:v>
                </c:pt>
                <c:pt idx="4578">
                  <c:v>2.946378764229169</c:v>
                </c:pt>
                <c:pt idx="4579">
                  <c:v>2.946378764229169</c:v>
                </c:pt>
                <c:pt idx="4580">
                  <c:v>2.946378764229169</c:v>
                </c:pt>
                <c:pt idx="4581">
                  <c:v>2.946378764229169</c:v>
                </c:pt>
                <c:pt idx="4582">
                  <c:v>2.946378764229169</c:v>
                </c:pt>
                <c:pt idx="4583">
                  <c:v>2.946378764229169</c:v>
                </c:pt>
                <c:pt idx="4584">
                  <c:v>2.946378764229169</c:v>
                </c:pt>
                <c:pt idx="4585">
                  <c:v>2.946378764229169</c:v>
                </c:pt>
                <c:pt idx="4586">
                  <c:v>2.946378764229169</c:v>
                </c:pt>
                <c:pt idx="4587">
                  <c:v>2.946378764229169</c:v>
                </c:pt>
                <c:pt idx="4588">
                  <c:v>2.946378764229169</c:v>
                </c:pt>
                <c:pt idx="4589">
                  <c:v>2.946378764229169</c:v>
                </c:pt>
                <c:pt idx="4590">
                  <c:v>2.946378764229169</c:v>
                </c:pt>
                <c:pt idx="4591">
                  <c:v>2.946378764229169</c:v>
                </c:pt>
                <c:pt idx="4592">
                  <c:v>2.946378764229169</c:v>
                </c:pt>
                <c:pt idx="4593">
                  <c:v>2.946378764229169</c:v>
                </c:pt>
                <c:pt idx="4594">
                  <c:v>2.946378764229169</c:v>
                </c:pt>
                <c:pt idx="4595">
                  <c:v>2.946378764229169</c:v>
                </c:pt>
                <c:pt idx="4596">
                  <c:v>2.946378764229169</c:v>
                </c:pt>
                <c:pt idx="4597">
                  <c:v>2.946378764229169</c:v>
                </c:pt>
                <c:pt idx="4598">
                  <c:v>2.946378764229169</c:v>
                </c:pt>
                <c:pt idx="4599">
                  <c:v>2.946378764229169</c:v>
                </c:pt>
                <c:pt idx="4600">
                  <c:v>2.946378764229169</c:v>
                </c:pt>
                <c:pt idx="4601">
                  <c:v>2.946378764229169</c:v>
                </c:pt>
                <c:pt idx="4602">
                  <c:v>2.946378764229169</c:v>
                </c:pt>
                <c:pt idx="4603">
                  <c:v>2.946378764229169</c:v>
                </c:pt>
                <c:pt idx="4604">
                  <c:v>2.946378764229169</c:v>
                </c:pt>
                <c:pt idx="4605">
                  <c:v>2.946378764229169</c:v>
                </c:pt>
                <c:pt idx="4606">
                  <c:v>2.946378764229169</c:v>
                </c:pt>
                <c:pt idx="4607">
                  <c:v>2.946378764229169</c:v>
                </c:pt>
                <c:pt idx="4608">
                  <c:v>2.946378764229169</c:v>
                </c:pt>
                <c:pt idx="4609">
                  <c:v>2.946378764229169</c:v>
                </c:pt>
                <c:pt idx="4610">
                  <c:v>2.946378764229169</c:v>
                </c:pt>
                <c:pt idx="4611">
                  <c:v>2.946378764229169</c:v>
                </c:pt>
                <c:pt idx="4612">
                  <c:v>2.946378764229169</c:v>
                </c:pt>
                <c:pt idx="4613">
                  <c:v>2.946378764229169</c:v>
                </c:pt>
                <c:pt idx="4614">
                  <c:v>2.946378764229169</c:v>
                </c:pt>
                <c:pt idx="4615">
                  <c:v>2.946378764229169</c:v>
                </c:pt>
                <c:pt idx="4616">
                  <c:v>2.946378764229169</c:v>
                </c:pt>
                <c:pt idx="4617">
                  <c:v>2.946378764229169</c:v>
                </c:pt>
                <c:pt idx="4618">
                  <c:v>2.946378764229169</c:v>
                </c:pt>
                <c:pt idx="4619">
                  <c:v>2.946378764229169</c:v>
                </c:pt>
                <c:pt idx="4620">
                  <c:v>2.946378764229169</c:v>
                </c:pt>
                <c:pt idx="4621">
                  <c:v>2.946378764229169</c:v>
                </c:pt>
                <c:pt idx="4622">
                  <c:v>2.946378764229169</c:v>
                </c:pt>
                <c:pt idx="4623">
                  <c:v>2.946378764229169</c:v>
                </c:pt>
                <c:pt idx="4624">
                  <c:v>2.946378764229169</c:v>
                </c:pt>
                <c:pt idx="4625">
                  <c:v>2.946378764229169</c:v>
                </c:pt>
                <c:pt idx="4626">
                  <c:v>2.946378764229169</c:v>
                </c:pt>
                <c:pt idx="4627">
                  <c:v>2.946378764229169</c:v>
                </c:pt>
                <c:pt idx="4628">
                  <c:v>2.946378764229169</c:v>
                </c:pt>
                <c:pt idx="4629">
                  <c:v>2.946378764229169</c:v>
                </c:pt>
                <c:pt idx="4630">
                  <c:v>2.946378764229169</c:v>
                </c:pt>
                <c:pt idx="4631">
                  <c:v>2.946378764229169</c:v>
                </c:pt>
                <c:pt idx="4632">
                  <c:v>2.946378764229169</c:v>
                </c:pt>
                <c:pt idx="4633">
                  <c:v>2.946378764229169</c:v>
                </c:pt>
                <c:pt idx="4634">
                  <c:v>2.946378764229169</c:v>
                </c:pt>
                <c:pt idx="4635">
                  <c:v>2.946378764229169</c:v>
                </c:pt>
                <c:pt idx="4636">
                  <c:v>2.946378764229169</c:v>
                </c:pt>
                <c:pt idx="4637">
                  <c:v>2.946378764229169</c:v>
                </c:pt>
                <c:pt idx="4638">
                  <c:v>2.946378764229169</c:v>
                </c:pt>
                <c:pt idx="4639">
                  <c:v>2.946378764229169</c:v>
                </c:pt>
                <c:pt idx="4640">
                  <c:v>2.946378764229169</c:v>
                </c:pt>
                <c:pt idx="4641">
                  <c:v>2.946378764229169</c:v>
                </c:pt>
                <c:pt idx="4642">
                  <c:v>2.946378764229169</c:v>
                </c:pt>
                <c:pt idx="4643">
                  <c:v>2.946378764229169</c:v>
                </c:pt>
                <c:pt idx="4644">
                  <c:v>2.946378764229169</c:v>
                </c:pt>
                <c:pt idx="4645">
                  <c:v>2.946378764229169</c:v>
                </c:pt>
                <c:pt idx="4646">
                  <c:v>2.946378764229169</c:v>
                </c:pt>
                <c:pt idx="4647">
                  <c:v>2.946378764229169</c:v>
                </c:pt>
                <c:pt idx="4648">
                  <c:v>2.946378764229169</c:v>
                </c:pt>
                <c:pt idx="4649">
                  <c:v>2.946378764229169</c:v>
                </c:pt>
                <c:pt idx="4650">
                  <c:v>2.946378764229169</c:v>
                </c:pt>
                <c:pt idx="4651">
                  <c:v>2.946378764229169</c:v>
                </c:pt>
                <c:pt idx="4652">
                  <c:v>2.946378764229169</c:v>
                </c:pt>
                <c:pt idx="4653">
                  <c:v>2.946378764229169</c:v>
                </c:pt>
                <c:pt idx="4654">
                  <c:v>2.946378764229169</c:v>
                </c:pt>
                <c:pt idx="4655">
                  <c:v>2.946378764229169</c:v>
                </c:pt>
                <c:pt idx="4656">
                  <c:v>2.946378764229169</c:v>
                </c:pt>
                <c:pt idx="4657">
                  <c:v>2.946378764229169</c:v>
                </c:pt>
                <c:pt idx="4658">
                  <c:v>2.946378764229169</c:v>
                </c:pt>
                <c:pt idx="4659">
                  <c:v>2.946378764229169</c:v>
                </c:pt>
                <c:pt idx="4660">
                  <c:v>2.946378764229169</c:v>
                </c:pt>
                <c:pt idx="4661">
                  <c:v>2.946378764229169</c:v>
                </c:pt>
                <c:pt idx="4662">
                  <c:v>2.946378764229169</c:v>
                </c:pt>
                <c:pt idx="4663">
                  <c:v>2.946378764229169</c:v>
                </c:pt>
                <c:pt idx="4664">
                  <c:v>2.946378764229169</c:v>
                </c:pt>
                <c:pt idx="4665">
                  <c:v>2.946378764229169</c:v>
                </c:pt>
                <c:pt idx="4666">
                  <c:v>2.946378764229169</c:v>
                </c:pt>
                <c:pt idx="4667">
                  <c:v>2.946378764229169</c:v>
                </c:pt>
                <c:pt idx="4668">
                  <c:v>2.946378764229169</c:v>
                </c:pt>
                <c:pt idx="4669">
                  <c:v>2.946378764229169</c:v>
                </c:pt>
                <c:pt idx="4670">
                  <c:v>2.946378764229169</c:v>
                </c:pt>
                <c:pt idx="4671">
                  <c:v>2.946378764229169</c:v>
                </c:pt>
                <c:pt idx="4672">
                  <c:v>2.946378764229169</c:v>
                </c:pt>
                <c:pt idx="4673">
                  <c:v>2.946378764229169</c:v>
                </c:pt>
                <c:pt idx="4674">
                  <c:v>2.946378764229169</c:v>
                </c:pt>
                <c:pt idx="4675">
                  <c:v>2.946378764229169</c:v>
                </c:pt>
                <c:pt idx="4676">
                  <c:v>2.946378764229169</c:v>
                </c:pt>
                <c:pt idx="4677">
                  <c:v>2.946378764229169</c:v>
                </c:pt>
                <c:pt idx="4678">
                  <c:v>2.946378764229169</c:v>
                </c:pt>
                <c:pt idx="4679">
                  <c:v>2.946378764229169</c:v>
                </c:pt>
                <c:pt idx="4680">
                  <c:v>2.946378764229169</c:v>
                </c:pt>
                <c:pt idx="4681">
                  <c:v>2.946378764229169</c:v>
                </c:pt>
                <c:pt idx="4682">
                  <c:v>2.946378764229169</c:v>
                </c:pt>
                <c:pt idx="4683">
                  <c:v>2.946378764229169</c:v>
                </c:pt>
                <c:pt idx="4684">
                  <c:v>2.946378764229169</c:v>
                </c:pt>
                <c:pt idx="4685">
                  <c:v>2.946378764229169</c:v>
                </c:pt>
                <c:pt idx="4686">
                  <c:v>2.946378764229169</c:v>
                </c:pt>
                <c:pt idx="4687">
                  <c:v>2.946378764229169</c:v>
                </c:pt>
                <c:pt idx="4688">
                  <c:v>2.946378764229169</c:v>
                </c:pt>
                <c:pt idx="4689">
                  <c:v>2.946378764229169</c:v>
                </c:pt>
                <c:pt idx="4690">
                  <c:v>2.946378764229169</c:v>
                </c:pt>
                <c:pt idx="4691">
                  <c:v>2.946378764229169</c:v>
                </c:pt>
                <c:pt idx="4692">
                  <c:v>2.946378764229169</c:v>
                </c:pt>
                <c:pt idx="4693">
                  <c:v>2.946378764229169</c:v>
                </c:pt>
                <c:pt idx="4694">
                  <c:v>2.946378764229169</c:v>
                </c:pt>
                <c:pt idx="4695">
                  <c:v>2.946378764229169</c:v>
                </c:pt>
                <c:pt idx="4696">
                  <c:v>2.946378764229169</c:v>
                </c:pt>
                <c:pt idx="4697">
                  <c:v>2.9474353293296516</c:v>
                </c:pt>
                <c:pt idx="4698">
                  <c:v>2.969622131288236</c:v>
                </c:pt>
                <c:pt idx="4699">
                  <c:v>3.0001070527324445</c:v>
                </c:pt>
                <c:pt idx="4700">
                  <c:v>3.0141247994856744</c:v>
                </c:pt>
                <c:pt idx="4701">
                  <c:v>2.9938549172909101</c:v>
                </c:pt>
                <c:pt idx="4702">
                  <c:v>2.9652102103890958</c:v>
                </c:pt>
                <c:pt idx="4703">
                  <c:v>2.9527701678797453</c:v>
                </c:pt>
                <c:pt idx="4704">
                  <c:v>2.9207033775035236</c:v>
                </c:pt>
                <c:pt idx="4705">
                  <c:v>2.9197033775035237</c:v>
                </c:pt>
                <c:pt idx="4706">
                  <c:v>2.9197033775035237</c:v>
                </c:pt>
                <c:pt idx="4707">
                  <c:v>2.9197033775035237</c:v>
                </c:pt>
                <c:pt idx="4708">
                  <c:v>2.9197033775035237</c:v>
                </c:pt>
                <c:pt idx="4709">
                  <c:v>2.9197033775035237</c:v>
                </c:pt>
                <c:pt idx="4710">
                  <c:v>2.9197033775035237</c:v>
                </c:pt>
                <c:pt idx="4711">
                  <c:v>2.9197033775035237</c:v>
                </c:pt>
                <c:pt idx="4712">
                  <c:v>2.9197033775035237</c:v>
                </c:pt>
                <c:pt idx="4713">
                  <c:v>2.9197033775035237</c:v>
                </c:pt>
                <c:pt idx="4714">
                  <c:v>2.9197033775035237</c:v>
                </c:pt>
                <c:pt idx="4715">
                  <c:v>2.9197033775035237</c:v>
                </c:pt>
                <c:pt idx="4716">
                  <c:v>2.9197033775035237</c:v>
                </c:pt>
                <c:pt idx="4717">
                  <c:v>2.9197033775035237</c:v>
                </c:pt>
                <c:pt idx="4718">
                  <c:v>2.9197033775035237</c:v>
                </c:pt>
                <c:pt idx="4719">
                  <c:v>2.9197033775035237</c:v>
                </c:pt>
                <c:pt idx="4720">
                  <c:v>2.9197033775035237</c:v>
                </c:pt>
                <c:pt idx="4721">
                  <c:v>2.9197033775035237</c:v>
                </c:pt>
                <c:pt idx="4722">
                  <c:v>2.9197033775035237</c:v>
                </c:pt>
                <c:pt idx="4723">
                  <c:v>2.9197033775035237</c:v>
                </c:pt>
                <c:pt idx="4724">
                  <c:v>2.9316774022458696</c:v>
                </c:pt>
                <c:pt idx="4725">
                  <c:v>2.925592803113036</c:v>
                </c:pt>
                <c:pt idx="4726">
                  <c:v>2.911530668092007</c:v>
                </c:pt>
                <c:pt idx="4727">
                  <c:v>2.8917368824011978</c:v>
                </c:pt>
                <c:pt idx="4728">
                  <c:v>2.8907368824011979</c:v>
                </c:pt>
                <c:pt idx="4729">
                  <c:v>2.8774717225413959</c:v>
                </c:pt>
                <c:pt idx="4730">
                  <c:v>2.8275237441954828</c:v>
                </c:pt>
                <c:pt idx="4731">
                  <c:v>2.8265237441954829</c:v>
                </c:pt>
                <c:pt idx="4732">
                  <c:v>2.8265237441954829</c:v>
                </c:pt>
                <c:pt idx="4733">
                  <c:v>2.8265237441954829</c:v>
                </c:pt>
                <c:pt idx="4734">
                  <c:v>2.8265237441954829</c:v>
                </c:pt>
                <c:pt idx="4735">
                  <c:v>2.8265237441954829</c:v>
                </c:pt>
                <c:pt idx="4736">
                  <c:v>2.8265237441954829</c:v>
                </c:pt>
                <c:pt idx="4737">
                  <c:v>2.8265237441954829</c:v>
                </c:pt>
                <c:pt idx="4738">
                  <c:v>2.8265237441954829</c:v>
                </c:pt>
                <c:pt idx="4739">
                  <c:v>2.8265237441954829</c:v>
                </c:pt>
                <c:pt idx="4740">
                  <c:v>2.8265237441954829</c:v>
                </c:pt>
                <c:pt idx="4741">
                  <c:v>2.8265237441954829</c:v>
                </c:pt>
                <c:pt idx="4742">
                  <c:v>2.8265237441954829</c:v>
                </c:pt>
                <c:pt idx="4743">
                  <c:v>2.8265237441954829</c:v>
                </c:pt>
                <c:pt idx="4744">
                  <c:v>2.8265237441954829</c:v>
                </c:pt>
                <c:pt idx="4745">
                  <c:v>2.8265237441954829</c:v>
                </c:pt>
                <c:pt idx="4746">
                  <c:v>2.8265237441954829</c:v>
                </c:pt>
                <c:pt idx="4747">
                  <c:v>2.8265237441954829</c:v>
                </c:pt>
                <c:pt idx="4748">
                  <c:v>2.8265237441954829</c:v>
                </c:pt>
                <c:pt idx="4749">
                  <c:v>2.8474104439911136</c:v>
                </c:pt>
                <c:pt idx="4750">
                  <c:v>2.8515862177919833</c:v>
                </c:pt>
                <c:pt idx="4751">
                  <c:v>2.855196200712371</c:v>
                </c:pt>
                <c:pt idx="4752">
                  <c:v>2.879854035598814</c:v>
                </c:pt>
                <c:pt idx="4753">
                  <c:v>2.8718123060631631</c:v>
                </c:pt>
                <c:pt idx="4754">
                  <c:v>2.9183075331366344</c:v>
                </c:pt>
                <c:pt idx="4755">
                  <c:v>2.9221045972805073</c:v>
                </c:pt>
                <c:pt idx="4756">
                  <c:v>2.9322547125948959</c:v>
                </c:pt>
                <c:pt idx="4757">
                  <c:v>2.9529516021610545</c:v>
                </c:pt>
                <c:pt idx="4758">
                  <c:v>2.9388277855502829</c:v>
                </c:pt>
                <c:pt idx="4759">
                  <c:v>2.8870034472828956</c:v>
                </c:pt>
                <c:pt idx="4760">
                  <c:v>2.9020483203502772</c:v>
                </c:pt>
                <c:pt idx="4761">
                  <c:v>2.9208049748470777</c:v>
                </c:pt>
                <c:pt idx="4762">
                  <c:v>2.974952533878064</c:v>
                </c:pt>
                <c:pt idx="4763">
                  <c:v>2.9815242660945995</c:v>
                </c:pt>
                <c:pt idx="4764">
                  <c:v>2.9910668550756605</c:v>
                </c:pt>
                <c:pt idx="4765">
                  <c:v>2.9795364705220764</c:v>
                </c:pt>
                <c:pt idx="4766">
                  <c:v>2.9702902659804979</c:v>
                </c:pt>
                <c:pt idx="4767">
                  <c:v>3.0063534293854404</c:v>
                </c:pt>
                <c:pt idx="4768">
                  <c:v>3.0117394515653895</c:v>
                </c:pt>
                <c:pt idx="4769">
                  <c:v>3.0188709849528101</c:v>
                </c:pt>
                <c:pt idx="4770">
                  <c:v>3.0265901427028186</c:v>
                </c:pt>
                <c:pt idx="4771">
                  <c:v>3.0239447737589544</c:v>
                </c:pt>
                <c:pt idx="4772">
                  <c:v>3.0309667354399612</c:v>
                </c:pt>
                <c:pt idx="4773">
                  <c:v>3.0232334186301064</c:v>
                </c:pt>
                <c:pt idx="4774">
                  <c:v>3.0077060090872156</c:v>
                </c:pt>
                <c:pt idx="4775">
                  <c:v>2.9978073711580779</c:v>
                </c:pt>
                <c:pt idx="4776">
                  <c:v>3.0009687022728975</c:v>
                </c:pt>
                <c:pt idx="4777">
                  <c:v>3.0175529796196572</c:v>
                </c:pt>
                <c:pt idx="4778">
                  <c:v>3.0301103055087224</c:v>
                </c:pt>
                <c:pt idx="4779">
                  <c:v>3.0077586909184011</c:v>
                </c:pt>
                <c:pt idx="4780">
                  <c:v>2.9921722706789313</c:v>
                </c:pt>
                <c:pt idx="4781">
                  <c:v>3.0265913741892372</c:v>
                </c:pt>
                <c:pt idx="4782">
                  <c:v>3.0528388629295695</c:v>
                </c:pt>
                <c:pt idx="4783">
                  <c:v>3.0529962463661362</c:v>
                </c:pt>
                <c:pt idx="4784">
                  <c:v>3.1089571371767932</c:v>
                </c:pt>
                <c:pt idx="4785">
                  <c:v>3.11366612020969</c:v>
                </c:pt>
                <c:pt idx="4786">
                  <c:v>3.1246196021474311</c:v>
                </c:pt>
                <c:pt idx="4787">
                  <c:v>3.1286318126370634</c:v>
                </c:pt>
                <c:pt idx="4788">
                  <c:v>3.142822479722271</c:v>
                </c:pt>
                <c:pt idx="4789">
                  <c:v>3.1406883829790453</c:v>
                </c:pt>
                <c:pt idx="4790">
                  <c:v>3.1372916832659929</c:v>
                </c:pt>
                <c:pt idx="4791">
                  <c:v>3.1215464937149311</c:v>
                </c:pt>
                <c:pt idx="4792">
                  <c:v>3.1066798700370444</c:v>
                </c:pt>
                <c:pt idx="4793">
                  <c:v>3.1188134831929957</c:v>
                </c:pt>
                <c:pt idx="4794">
                  <c:v>3.1474477542697721</c:v>
                </c:pt>
                <c:pt idx="4795">
                  <c:v>3.1709531879132427</c:v>
                </c:pt>
                <c:pt idx="4796">
                  <c:v>3.1846039486532702</c:v>
                </c:pt>
                <c:pt idx="4797">
                  <c:v>3.164413802702152</c:v>
                </c:pt>
                <c:pt idx="4798">
                  <c:v>3.1717548763264651</c:v>
                </c:pt>
                <c:pt idx="4799">
                  <c:v>3.1726615078834874</c:v>
                </c:pt>
                <c:pt idx="4800">
                  <c:v>3.162604807348409</c:v>
                </c:pt>
                <c:pt idx="4801">
                  <c:v>3.1821020382005609</c:v>
                </c:pt>
                <c:pt idx="4802">
                  <c:v>3.1920813094382647</c:v>
                </c:pt>
                <c:pt idx="4803">
                  <c:v>3.206906455965346</c:v>
                </c:pt>
                <c:pt idx="4804">
                  <c:v>3.2438413272202538</c:v>
                </c:pt>
                <c:pt idx="4805">
                  <c:v>3.23555746188817</c:v>
                </c:pt>
                <c:pt idx="4806">
                  <c:v>3.221160818181755</c:v>
                </c:pt>
                <c:pt idx="4807">
                  <c:v>3.2180148079511164</c:v>
                </c:pt>
                <c:pt idx="4808">
                  <c:v>3.2246538816800716</c:v>
                </c:pt>
                <c:pt idx="4809">
                  <c:v>3.2057833236917159</c:v>
                </c:pt>
                <c:pt idx="4810">
                  <c:v>3.2043976697109966</c:v>
                </c:pt>
                <c:pt idx="4811">
                  <c:v>3.2274078249659222</c:v>
                </c:pt>
                <c:pt idx="4812">
                  <c:v>3.2298095224121215</c:v>
                </c:pt>
                <c:pt idx="4813">
                  <c:v>3.2287377570515674</c:v>
                </c:pt>
                <c:pt idx="4814">
                  <c:v>3.2027800268236306</c:v>
                </c:pt>
                <c:pt idx="4815">
                  <c:v>3.1958611383065514</c:v>
                </c:pt>
                <c:pt idx="4816">
                  <c:v>3.1752377362723201</c:v>
                </c:pt>
                <c:pt idx="4817">
                  <c:v>3.1681392724408082</c:v>
                </c:pt>
                <c:pt idx="4818">
                  <c:v>3.1771746257139761</c:v>
                </c:pt>
                <c:pt idx="4819">
                  <c:v>3.1583541767608163</c:v>
                </c:pt>
                <c:pt idx="4820">
                  <c:v>3.1408731279323825</c:v>
                </c:pt>
                <c:pt idx="4821">
                  <c:v>3.1655466670995591</c:v>
                </c:pt>
                <c:pt idx="4822">
                  <c:v>3.1768435451446311</c:v>
                </c:pt>
                <c:pt idx="4823">
                  <c:v>3.1923110964141723</c:v>
                </c:pt>
                <c:pt idx="4824">
                  <c:v>3.1959262723600905</c:v>
                </c:pt>
                <c:pt idx="4825">
                  <c:v>3.1914917225509991</c:v>
                </c:pt>
                <c:pt idx="4826">
                  <c:v>3.2068437238637935</c:v>
                </c:pt>
                <c:pt idx="4827">
                  <c:v>3.1978317157742731</c:v>
                </c:pt>
                <c:pt idx="4828">
                  <c:v>3.1980679732425856</c:v>
                </c:pt>
                <c:pt idx="4829">
                  <c:v>3.1783227480810639</c:v>
                </c:pt>
                <c:pt idx="4830">
                  <c:v>3.1775063972678876</c:v>
                </c:pt>
                <c:pt idx="4831">
                  <c:v>3.1623825369327485</c:v>
                </c:pt>
                <c:pt idx="4832">
                  <c:v>3.1654784008440529</c:v>
                </c:pt>
                <c:pt idx="4833">
                  <c:v>3.1577265218003485</c:v>
                </c:pt>
                <c:pt idx="4834">
                  <c:v>3.1399517751706889</c:v>
                </c:pt>
                <c:pt idx="4835">
                  <c:v>3.1625560729161895</c:v>
                </c:pt>
                <c:pt idx="4836">
                  <c:v>3.1977206211341067</c:v>
                </c:pt>
                <c:pt idx="4837">
                  <c:v>3.2072772992569756</c:v>
                </c:pt>
                <c:pt idx="4838">
                  <c:v>3.2191942738718473</c:v>
                </c:pt>
                <c:pt idx="4839">
                  <c:v>3.2498201825007222</c:v>
                </c:pt>
                <c:pt idx="4840">
                  <c:v>3.2540758955723352</c:v>
                </c:pt>
                <c:pt idx="4841">
                  <c:v>3.249237648797124</c:v>
                </c:pt>
                <c:pt idx="4842">
                  <c:v>3.268349574704501</c:v>
                </c:pt>
                <c:pt idx="4843">
                  <c:v>3.2702937374045882</c:v>
                </c:pt>
                <c:pt idx="4844">
                  <c:v>3.2822994167307358</c:v>
                </c:pt>
                <c:pt idx="4845">
                  <c:v>3.2858088412646516</c:v>
                </c:pt>
                <c:pt idx="4846">
                  <c:v>3.2687438923956891</c:v>
                </c:pt>
                <c:pt idx="4847">
                  <c:v>3.2821575867231894</c:v>
                </c:pt>
                <c:pt idx="4848">
                  <c:v>3.2946518742306581</c:v>
                </c:pt>
                <c:pt idx="4849">
                  <c:v>3.3188863275503491</c:v>
                </c:pt>
                <c:pt idx="4850">
                  <c:v>3.3141208984676438</c:v>
                </c:pt>
                <c:pt idx="4851">
                  <c:v>3.3070347946656198</c:v>
                </c:pt>
                <c:pt idx="4852">
                  <c:v>3.3081782417091126</c:v>
                </c:pt>
                <c:pt idx="4853">
                  <c:v>3.30514878187619</c:v>
                </c:pt>
                <c:pt idx="4854">
                  <c:v>3.3073131896630348</c:v>
                </c:pt>
                <c:pt idx="4855">
                  <c:v>3.2956888207274244</c:v>
                </c:pt>
                <c:pt idx="4856">
                  <c:v>3.2901572531157997</c:v>
                </c:pt>
                <c:pt idx="4857">
                  <c:v>3.3083181774636983</c:v>
                </c:pt>
                <c:pt idx="4858">
                  <c:v>3.3049229560720925</c:v>
                </c:pt>
                <c:pt idx="4859">
                  <c:v>3.2655690818376892</c:v>
                </c:pt>
                <c:pt idx="4860">
                  <c:v>3.2720884924399498</c:v>
                </c:pt>
                <c:pt idx="4861">
                  <c:v>3.2692578305458739</c:v>
                </c:pt>
                <c:pt idx="4862">
                  <c:v>3.2864374627760289</c:v>
                </c:pt>
                <c:pt idx="4863">
                  <c:v>3.2964065947933547</c:v>
                </c:pt>
                <c:pt idx="4864">
                  <c:v>3.3149949197873583</c:v>
                </c:pt>
                <c:pt idx="4865">
                  <c:v>3.3113765906386754</c:v>
                </c:pt>
                <c:pt idx="4866">
                  <c:v>3.303920788898886</c:v>
                </c:pt>
                <c:pt idx="4867">
                  <c:v>3.2946163615905797</c:v>
                </c:pt>
                <c:pt idx="4868">
                  <c:v>3.3034255260273908</c:v>
                </c:pt>
                <c:pt idx="4869">
                  <c:v>3.2892290474549681</c:v>
                </c:pt>
                <c:pt idx="4870">
                  <c:v>3.2923856472255397</c:v>
                </c:pt>
                <c:pt idx="4871">
                  <c:v>3.2791464250303526</c:v>
                </c:pt>
                <c:pt idx="4872">
                  <c:v>3.2910478787758692</c:v>
                </c:pt>
                <c:pt idx="4873">
                  <c:v>3.3056041759349175</c:v>
                </c:pt>
                <c:pt idx="4874">
                  <c:v>3.319177830847758</c:v>
                </c:pt>
                <c:pt idx="4875">
                  <c:v>3.3372844308157199</c:v>
                </c:pt>
                <c:pt idx="4876">
                  <c:v>3.3363198545117334</c:v>
                </c:pt>
                <c:pt idx="4877">
                  <c:v>3.3443749676842418</c:v>
                </c:pt>
                <c:pt idx="4878">
                  <c:v>3.3525103239474672</c:v>
                </c:pt>
                <c:pt idx="4879">
                  <c:v>3.3415950264440251</c:v>
                </c:pt>
                <c:pt idx="4880">
                  <c:v>3.3521811213291151</c:v>
                </c:pt>
                <c:pt idx="4881">
                  <c:v>3.373764425878663</c:v>
                </c:pt>
                <c:pt idx="4882">
                  <c:v>3.3807250954291717</c:v>
                </c:pt>
                <c:pt idx="4883">
                  <c:v>3.3796482321764487</c:v>
                </c:pt>
                <c:pt idx="4884">
                  <c:v>3.3706900281641929</c:v>
                </c:pt>
                <c:pt idx="4885">
                  <c:v>3.3833482322696367</c:v>
                </c:pt>
                <c:pt idx="4886">
                  <c:v>3.379276997892886</c:v>
                </c:pt>
                <c:pt idx="4887">
                  <c:v>3.3678574535025168</c:v>
                </c:pt>
                <c:pt idx="4888">
                  <c:v>3.3677961574968225</c:v>
                </c:pt>
                <c:pt idx="4889">
                  <c:v>3.3638927709185622</c:v>
                </c:pt>
                <c:pt idx="4890">
                  <c:v>3.3734129315661101</c:v>
                </c:pt>
                <c:pt idx="4891">
                  <c:v>3.3743507568283984</c:v>
                </c:pt>
                <c:pt idx="4892">
                  <c:v>3.3713007153756744</c:v>
                </c:pt>
                <c:pt idx="4893">
                  <c:v>3.3604034728663179</c:v>
                </c:pt>
                <c:pt idx="4894">
                  <c:v>3.3666394405906588</c:v>
                </c:pt>
                <c:pt idx="4895">
                  <c:v>3.3872944593067058</c:v>
                </c:pt>
                <c:pt idx="4896">
                  <c:v>3.3904607294938542</c:v>
                </c:pt>
                <c:pt idx="4897">
                  <c:v>3.4022565261398721</c:v>
                </c:pt>
                <c:pt idx="4898">
                  <c:v>3.4090161407831556</c:v>
                </c:pt>
                <c:pt idx="4899">
                  <c:v>3.4132930527697627</c:v>
                </c:pt>
                <c:pt idx="4900">
                  <c:v>3.413968900554337</c:v>
                </c:pt>
                <c:pt idx="4901">
                  <c:v>3.4359276107566949</c:v>
                </c:pt>
                <c:pt idx="4902">
                  <c:v>3.4397199058107737</c:v>
                </c:pt>
                <c:pt idx="4903">
                  <c:v>3.4296729425554964</c:v>
                </c:pt>
                <c:pt idx="4904">
                  <c:v>3.4409314311104997</c:v>
                </c:pt>
                <c:pt idx="4905">
                  <c:v>3.4360226490857726</c:v>
                </c:pt>
                <c:pt idx="4906">
                  <c:v>3.4319877630364242</c:v>
                </c:pt>
                <c:pt idx="4907">
                  <c:v>3.424917485249813</c:v>
                </c:pt>
                <c:pt idx="4908">
                  <c:v>3.4316512248862829</c:v>
                </c:pt>
                <c:pt idx="4909">
                  <c:v>3.4300654000892865</c:v>
                </c:pt>
                <c:pt idx="4910">
                  <c:v>3.4097148011298555</c:v>
                </c:pt>
                <c:pt idx="4911">
                  <c:v>3.3771904770166912</c:v>
                </c:pt>
                <c:pt idx="4912">
                  <c:v>3.3823047159221669</c:v>
                </c:pt>
                <c:pt idx="4913">
                  <c:v>3.3745841775156911</c:v>
                </c:pt>
                <c:pt idx="4914">
                  <c:v>3.3711859755657634</c:v>
                </c:pt>
                <c:pt idx="4915">
                  <c:v>3.362702221649561</c:v>
                </c:pt>
                <c:pt idx="4916">
                  <c:v>3.3874910697440579</c:v>
                </c:pt>
                <c:pt idx="4917">
                  <c:v>3.391751536797059</c:v>
                </c:pt>
                <c:pt idx="4918">
                  <c:v>3.3984684479521809</c:v>
                </c:pt>
                <c:pt idx="4919">
                  <c:v>3.423046635309793</c:v>
                </c:pt>
                <c:pt idx="4920">
                  <c:v>3.426616140379227</c:v>
                </c:pt>
                <c:pt idx="4921">
                  <c:v>3.4359225680447127</c:v>
                </c:pt>
                <c:pt idx="4922">
                  <c:v>3.4222395976753641</c:v>
                </c:pt>
                <c:pt idx="4923">
                  <c:v>3.4260164197936196</c:v>
                </c:pt>
                <c:pt idx="4924">
                  <c:v>3.446497814377619</c:v>
                </c:pt>
                <c:pt idx="4925">
                  <c:v>3.4444363874198545</c:v>
                </c:pt>
                <c:pt idx="4926">
                  <c:v>3.4458503096495989</c:v>
                </c:pt>
                <c:pt idx="4927">
                  <c:v>3.4321772891649007</c:v>
                </c:pt>
                <c:pt idx="4928">
                  <c:v>3.4286824292527185</c:v>
                </c:pt>
                <c:pt idx="4929">
                  <c:v>3.44115925033439</c:v>
                </c:pt>
                <c:pt idx="4930">
                  <c:v>3.4360164692098842</c:v>
                </c:pt>
                <c:pt idx="4931">
                  <c:v>3.4426487972343787</c:v>
                </c:pt>
                <c:pt idx="4932">
                  <c:v>3.4212983445179783</c:v>
                </c:pt>
                <c:pt idx="4933">
                  <c:v>3.4034236459351646</c:v>
                </c:pt>
                <c:pt idx="4934">
                  <c:v>3.4162197384706858</c:v>
                </c:pt>
                <c:pt idx="4935">
                  <c:v>3.4371767088935239</c:v>
                </c:pt>
                <c:pt idx="4936">
                  <c:v>3.4456191872158839</c:v>
                </c:pt>
                <c:pt idx="4937">
                  <c:v>3.4501978708085903</c:v>
                </c:pt>
                <c:pt idx="4938">
                  <c:v>3.447408885685681</c:v>
                </c:pt>
                <c:pt idx="4939">
                  <c:v>3.4443739786150878</c:v>
                </c:pt>
                <c:pt idx="4940">
                  <c:v>3.4329318082829086</c:v>
                </c:pt>
                <c:pt idx="4941">
                  <c:v>3.4261043857955893</c:v>
                </c:pt>
                <c:pt idx="4942">
                  <c:v>3.4288635417178468</c:v>
                </c:pt>
                <c:pt idx="4943">
                  <c:v>3.4366350470367215</c:v>
                </c:pt>
                <c:pt idx="4944">
                  <c:v>3.4432177802530641</c:v>
                </c:pt>
                <c:pt idx="4945">
                  <c:v>3.4389188415703802</c:v>
                </c:pt>
                <c:pt idx="4946">
                  <c:v>3.4372854726688096</c:v>
                </c:pt>
                <c:pt idx="4947">
                  <c:v>3.4181099654130844</c:v>
                </c:pt>
                <c:pt idx="4948">
                  <c:v>3.413153591223582</c:v>
                </c:pt>
                <c:pt idx="4949">
                  <c:v>3.4091521473948574</c:v>
                </c:pt>
                <c:pt idx="4950">
                  <c:v>3.4170524403540825</c:v>
                </c:pt>
                <c:pt idx="4951">
                  <c:v>3.4279863811113764</c:v>
                </c:pt>
                <c:pt idx="4952">
                  <c:v>3.4377415718429867</c:v>
                </c:pt>
                <c:pt idx="4953">
                  <c:v>3.4380819548856851</c:v>
                </c:pt>
                <c:pt idx="4954">
                  <c:v>3.445188436443146</c:v>
                </c:pt>
                <c:pt idx="4955">
                  <c:v>3.4446163815071231</c:v>
                </c:pt>
                <c:pt idx="4956">
                  <c:v>3.4446453689866865</c:v>
                </c:pt>
                <c:pt idx="4957">
                  <c:v>3.4536394446078984</c:v>
                </c:pt>
                <c:pt idx="4958">
                  <c:v>3.4536394446078984</c:v>
                </c:pt>
                <c:pt idx="4959">
                  <c:v>3.4687269439878938</c:v>
                </c:pt>
                <c:pt idx="4960">
                  <c:v>3.4793677801072529</c:v>
                </c:pt>
                <c:pt idx="4961">
                  <c:v>3.4857442318388965</c:v>
                </c:pt>
                <c:pt idx="4962">
                  <c:v>3.478543564548422</c:v>
                </c:pt>
                <c:pt idx="4963">
                  <c:v>3.4804984618884878</c:v>
                </c:pt>
                <c:pt idx="4964">
                  <c:v>3.4919091302107046</c:v>
                </c:pt>
                <c:pt idx="4965">
                  <c:v>3.4851844283852027</c:v>
                </c:pt>
                <c:pt idx="4966">
                  <c:v>3.4762480587733546</c:v>
                </c:pt>
                <c:pt idx="4967">
                  <c:v>3.4774298087731661</c:v>
                </c:pt>
                <c:pt idx="4968">
                  <c:v>3.4749431035461549</c:v>
                </c:pt>
                <c:pt idx="4969">
                  <c:v>3.4766956133192592</c:v>
                </c:pt>
                <c:pt idx="4970">
                  <c:v>3.4775489125144472</c:v>
                </c:pt>
                <c:pt idx="4971">
                  <c:v>3.4617149696215566</c:v>
                </c:pt>
                <c:pt idx="4972">
                  <c:v>3.4452116254623362</c:v>
                </c:pt>
                <c:pt idx="4973">
                  <c:v>3.4274082623487225</c:v>
                </c:pt>
                <c:pt idx="4974">
                  <c:v>3.4224228993856483</c:v>
                </c:pt>
                <c:pt idx="4975">
                  <c:v>3.4002870223365149</c:v>
                </c:pt>
                <c:pt idx="4976">
                  <c:v>3.399287022336515</c:v>
                </c:pt>
                <c:pt idx="4977">
                  <c:v>3.399287022336515</c:v>
                </c:pt>
                <c:pt idx="4978">
                  <c:v>3.3913649983880396</c:v>
                </c:pt>
                <c:pt idx="4979">
                  <c:v>3.3920430857037887</c:v>
                </c:pt>
                <c:pt idx="4980">
                  <c:v>3.398666296963579</c:v>
                </c:pt>
                <c:pt idx="4981">
                  <c:v>3.4111626275276818</c:v>
                </c:pt>
                <c:pt idx="4982">
                  <c:v>3.3836486852296965</c:v>
                </c:pt>
                <c:pt idx="4983">
                  <c:v>3.3521636786201845</c:v>
                </c:pt>
                <c:pt idx="4984">
                  <c:v>3.3511636786201846</c:v>
                </c:pt>
                <c:pt idx="4985">
                  <c:v>3.3511636786201846</c:v>
                </c:pt>
                <c:pt idx="4986">
                  <c:v>3.354365683423135</c:v>
                </c:pt>
                <c:pt idx="4987">
                  <c:v>3.365715502862765</c:v>
                </c:pt>
                <c:pt idx="4988">
                  <c:v>3.3644583823468257</c:v>
                </c:pt>
                <c:pt idx="4989">
                  <c:v>3.3676827102771978</c:v>
                </c:pt>
                <c:pt idx="4990">
                  <c:v>3.3761082822084902</c:v>
                </c:pt>
                <c:pt idx="4991">
                  <c:v>3.3894609985726247</c:v>
                </c:pt>
                <c:pt idx="4992">
                  <c:v>3.3873708426675102</c:v>
                </c:pt>
                <c:pt idx="4993">
                  <c:v>3.3769704776637641</c:v>
                </c:pt>
                <c:pt idx="4994">
                  <c:v>3.3875687062356854</c:v>
                </c:pt>
                <c:pt idx="4995">
                  <c:v>3.3842883450096219</c:v>
                </c:pt>
                <c:pt idx="4996">
                  <c:v>3.3768336542316528</c:v>
                </c:pt>
                <c:pt idx="4997">
                  <c:v>3.3657366076621522</c:v>
                </c:pt>
                <c:pt idx="4998">
                  <c:v>3.3797256834588132</c:v>
                </c:pt>
                <c:pt idx="4999">
                  <c:v>3.3924296774996958</c:v>
                </c:pt>
                <c:pt idx="5000">
                  <c:v>3.4047666947662436</c:v>
                </c:pt>
                <c:pt idx="5001">
                  <c:v>3.411799139087011</c:v>
                </c:pt>
                <c:pt idx="5002">
                  <c:v>3.4065144180306466</c:v>
                </c:pt>
                <c:pt idx="5003">
                  <c:v>3.4205436902344784</c:v>
                </c:pt>
                <c:pt idx="5004">
                  <c:v>3.4319226076615386</c:v>
                </c:pt>
                <c:pt idx="5005">
                  <c:v>3.4319970836699398</c:v>
                </c:pt>
                <c:pt idx="5006">
                  <c:v>3.4393621286993761</c:v>
                </c:pt>
                <c:pt idx="5007">
                  <c:v>3.4357204369669465</c:v>
                </c:pt>
                <c:pt idx="5008">
                  <c:v>3.4385946446554363</c:v>
                </c:pt>
                <c:pt idx="5009">
                  <c:v>3.4288316259182943</c:v>
                </c:pt>
                <c:pt idx="5010">
                  <c:v>3.4373876262496013</c:v>
                </c:pt>
                <c:pt idx="5011">
                  <c:v>3.4516901737129868</c:v>
                </c:pt>
                <c:pt idx="5012">
                  <c:v>3.4474472693380558</c:v>
                </c:pt>
                <c:pt idx="5013">
                  <c:v>3.4438792437091341</c:v>
                </c:pt>
                <c:pt idx="5014">
                  <c:v>3.4358157041918944</c:v>
                </c:pt>
                <c:pt idx="5015">
                  <c:v>3.4400397025764895</c:v>
                </c:pt>
                <c:pt idx="5016">
                  <c:v>3.437911098693299</c:v>
                </c:pt>
                <c:pt idx="5017">
                  <c:v>3.4358422330987772</c:v>
                </c:pt>
                <c:pt idx="5018">
                  <c:v>3.4389951887336605</c:v>
                </c:pt>
                <c:pt idx="5019">
                  <c:v>3.4496002339572347</c:v>
                </c:pt>
                <c:pt idx="5020">
                  <c:v>3.4552286227878954</c:v>
                </c:pt>
                <c:pt idx="5021">
                  <c:v>3.4562217747626325</c:v>
                </c:pt>
                <c:pt idx="5022">
                  <c:v>3.4728496080391662</c:v>
                </c:pt>
                <c:pt idx="5023">
                  <c:v>3.4740788239809111</c:v>
                </c:pt>
                <c:pt idx="5024">
                  <c:v>3.4819031820302437</c:v>
                </c:pt>
                <c:pt idx="5025">
                  <c:v>3.4844552451658237</c:v>
                </c:pt>
                <c:pt idx="5026">
                  <c:v>3.4880307314761683</c:v>
                </c:pt>
                <c:pt idx="5027">
                  <c:v>3.4816085852269345</c:v>
                </c:pt>
                <c:pt idx="5028">
                  <c:v>3.4889977799885048</c:v>
                </c:pt>
                <c:pt idx="5029">
                  <c:v>3.486484489401628</c:v>
                </c:pt>
                <c:pt idx="5030">
                  <c:v>3.4791884686791712</c:v>
                </c:pt>
                <c:pt idx="5031">
                  <c:v>3.4913385300545587</c:v>
                </c:pt>
                <c:pt idx="5032">
                  <c:v>3.4923600113813191</c:v>
                </c:pt>
                <c:pt idx="5033">
                  <c:v>3.47752017199833</c:v>
                </c:pt>
                <c:pt idx="5034">
                  <c:v>3.4571677291841874</c:v>
                </c:pt>
                <c:pt idx="5035">
                  <c:v>3.4685460882149193</c:v>
                </c:pt>
                <c:pt idx="5036">
                  <c:v>3.4724768833879334</c:v>
                </c:pt>
                <c:pt idx="5037">
                  <c:v>3.4664041086595296</c:v>
                </c:pt>
                <c:pt idx="5038">
                  <c:v>3.4697263857686491</c:v>
                </c:pt>
                <c:pt idx="5039">
                  <c:v>3.4805511847762536</c:v>
                </c:pt>
                <c:pt idx="5040">
                  <c:v>3.4659750736095947</c:v>
                </c:pt>
                <c:pt idx="5041">
                  <c:v>3.4511977778764025</c:v>
                </c:pt>
                <c:pt idx="5042">
                  <c:v>3.459923674317714</c:v>
                </c:pt>
                <c:pt idx="5043">
                  <c:v>3.4657759704793709</c:v>
                </c:pt>
                <c:pt idx="5044">
                  <c:v>3.4542201636348948</c:v>
                </c:pt>
                <c:pt idx="5045">
                  <c:v>3.4365385152139676</c:v>
                </c:pt>
                <c:pt idx="5046">
                  <c:v>3.4157332220245773</c:v>
                </c:pt>
                <c:pt idx="5047">
                  <c:v>3.3931047984048903</c:v>
                </c:pt>
                <c:pt idx="5048">
                  <c:v>3.3921047984048904</c:v>
                </c:pt>
                <c:pt idx="5049">
                  <c:v>3.3921047984048904</c:v>
                </c:pt>
                <c:pt idx="5050">
                  <c:v>3.3921047984048904</c:v>
                </c:pt>
                <c:pt idx="5051">
                  <c:v>3.3921047984048904</c:v>
                </c:pt>
                <c:pt idx="5052">
                  <c:v>3.3921047984048904</c:v>
                </c:pt>
                <c:pt idx="5053">
                  <c:v>3.3748307837930533</c:v>
                </c:pt>
                <c:pt idx="5054">
                  <c:v>3.3738307837930535</c:v>
                </c:pt>
                <c:pt idx="5055">
                  <c:v>3.3738307837930535</c:v>
                </c:pt>
                <c:pt idx="5056">
                  <c:v>3.3738307837930535</c:v>
                </c:pt>
                <c:pt idx="5057">
                  <c:v>3.3738307837930535</c:v>
                </c:pt>
                <c:pt idx="5058">
                  <c:v>3.3738307837930535</c:v>
                </c:pt>
                <c:pt idx="5059">
                  <c:v>3.3738307837930535</c:v>
                </c:pt>
                <c:pt idx="5060">
                  <c:v>3.3738307837930535</c:v>
                </c:pt>
                <c:pt idx="5061">
                  <c:v>3.3738307837930535</c:v>
                </c:pt>
                <c:pt idx="5062">
                  <c:v>3.3738307837930535</c:v>
                </c:pt>
                <c:pt idx="5063">
                  <c:v>3.3738307837930535</c:v>
                </c:pt>
                <c:pt idx="5064">
                  <c:v>3.3738307837930535</c:v>
                </c:pt>
                <c:pt idx="5065">
                  <c:v>3.3738307837930535</c:v>
                </c:pt>
                <c:pt idx="5066">
                  <c:v>3.3738307837930535</c:v>
                </c:pt>
                <c:pt idx="5067">
                  <c:v>3.3738307837930535</c:v>
                </c:pt>
                <c:pt idx="5068">
                  <c:v>3.3738307837930535</c:v>
                </c:pt>
                <c:pt idx="5069">
                  <c:v>3.3738307837930535</c:v>
                </c:pt>
                <c:pt idx="5070">
                  <c:v>3.3738307837930535</c:v>
                </c:pt>
                <c:pt idx="5071">
                  <c:v>3.3738307837930535</c:v>
                </c:pt>
                <c:pt idx="5072">
                  <c:v>3.3738307837930535</c:v>
                </c:pt>
                <c:pt idx="5073">
                  <c:v>3.3738307837930535</c:v>
                </c:pt>
                <c:pt idx="5074">
                  <c:v>3.3738307837930535</c:v>
                </c:pt>
                <c:pt idx="5075">
                  <c:v>3.3738307837930535</c:v>
                </c:pt>
                <c:pt idx="5076">
                  <c:v>3.3738307837930535</c:v>
                </c:pt>
                <c:pt idx="5077">
                  <c:v>3.3768966871469233</c:v>
                </c:pt>
                <c:pt idx="5078">
                  <c:v>3.3835022372346297</c:v>
                </c:pt>
                <c:pt idx="5079">
                  <c:v>3.4094974834755631</c:v>
                </c:pt>
                <c:pt idx="5080">
                  <c:v>3.3982137154098724</c:v>
                </c:pt>
                <c:pt idx="5081">
                  <c:v>3.3905312985628107</c:v>
                </c:pt>
                <c:pt idx="5082">
                  <c:v>3.3895312985628108</c:v>
                </c:pt>
                <c:pt idx="5083">
                  <c:v>3.3895312985628108</c:v>
                </c:pt>
                <c:pt idx="5084">
                  <c:v>3.3895312985628108</c:v>
                </c:pt>
                <c:pt idx="5085">
                  <c:v>3.3895312985628108</c:v>
                </c:pt>
                <c:pt idx="5086">
                  <c:v>3.3895312985628108</c:v>
                </c:pt>
                <c:pt idx="5087">
                  <c:v>3.3895312985628108</c:v>
                </c:pt>
                <c:pt idx="5088">
                  <c:v>3.3895312985628108</c:v>
                </c:pt>
                <c:pt idx="5089">
                  <c:v>3.3895312985628108</c:v>
                </c:pt>
                <c:pt idx="5090">
                  <c:v>3.3895312985628108</c:v>
                </c:pt>
                <c:pt idx="5091">
                  <c:v>3.3895312985628108</c:v>
                </c:pt>
                <c:pt idx="5092">
                  <c:v>3.3895312985628108</c:v>
                </c:pt>
                <c:pt idx="5093">
                  <c:v>3.3895312985628108</c:v>
                </c:pt>
                <c:pt idx="5094">
                  <c:v>3.3895312985628108</c:v>
                </c:pt>
                <c:pt idx="5095">
                  <c:v>3.3895312985628108</c:v>
                </c:pt>
                <c:pt idx="5096">
                  <c:v>3.3930025643190027</c:v>
                </c:pt>
                <c:pt idx="5097">
                  <c:v>3.3884433233218254</c:v>
                </c:pt>
                <c:pt idx="5098">
                  <c:v>3.3798214022682402</c:v>
                </c:pt>
                <c:pt idx="5099">
                  <c:v>3.3788214022682403</c:v>
                </c:pt>
                <c:pt idx="5100">
                  <c:v>3.3788214022682403</c:v>
                </c:pt>
                <c:pt idx="5101">
                  <c:v>3.3892542556952558</c:v>
                </c:pt>
                <c:pt idx="5102">
                  <c:v>3.3982804766002688</c:v>
                </c:pt>
                <c:pt idx="5103">
                  <c:v>3.406495032249278</c:v>
                </c:pt>
                <c:pt idx="5104">
                  <c:v>3.4106208016603481</c:v>
                </c:pt>
                <c:pt idx="5105">
                  <c:v>3.4162462177404902</c:v>
                </c:pt>
                <c:pt idx="5106">
                  <c:v>3.4165032170360186</c:v>
                </c:pt>
                <c:pt idx="5107">
                  <c:v>3.419064412976542</c:v>
                </c:pt>
                <c:pt idx="5108">
                  <c:v>3.4166204206592634</c:v>
                </c:pt>
                <c:pt idx="5109">
                  <c:v>3.438105584590645</c:v>
                </c:pt>
                <c:pt idx="5110">
                  <c:v>3.4348681786331885</c:v>
                </c:pt>
                <c:pt idx="5111">
                  <c:v>3.4366627966003382</c:v>
                </c:pt>
                <c:pt idx="5112">
                  <c:v>3.4368953850383686</c:v>
                </c:pt>
                <c:pt idx="5113">
                  <c:v>3.4361411635506829</c:v>
                </c:pt>
                <c:pt idx="5114">
                  <c:v>3.4411114152638498</c:v>
                </c:pt>
                <c:pt idx="5115">
                  <c:v>3.4269506902588485</c:v>
                </c:pt>
                <c:pt idx="5116">
                  <c:v>3.4073155066430263</c:v>
                </c:pt>
                <c:pt idx="5117">
                  <c:v>3.4011406079100479</c:v>
                </c:pt>
                <c:pt idx="5118">
                  <c:v>3.4055294318868463</c:v>
                </c:pt>
                <c:pt idx="5119">
                  <c:v>3.4103767667927332</c:v>
                </c:pt>
                <c:pt idx="5120">
                  <c:v>3.4190150897224592</c:v>
                </c:pt>
                <c:pt idx="5121">
                  <c:v>3.4193255317164168</c:v>
                </c:pt>
                <c:pt idx="5122">
                  <c:v>3.4194764404816786</c:v>
                </c:pt>
                <c:pt idx="5123">
                  <c:v>3.4133394245218738</c:v>
                </c:pt>
                <c:pt idx="5124">
                  <c:v>3.4114503824485394</c:v>
                </c:pt>
                <c:pt idx="5125">
                  <c:v>3.3984698693095869</c:v>
                </c:pt>
                <c:pt idx="5126">
                  <c:v>3.3871742862654837</c:v>
                </c:pt>
                <c:pt idx="5127">
                  <c:v>3.3907049823788431</c:v>
                </c:pt>
                <c:pt idx="5128">
                  <c:v>3.3948300247323675</c:v>
                </c:pt>
                <c:pt idx="5129">
                  <c:v>3.397147239799263</c:v>
                </c:pt>
                <c:pt idx="5130">
                  <c:v>3.394836060546718</c:v>
                </c:pt>
                <c:pt idx="5131">
                  <c:v>3.4149552607307965</c:v>
                </c:pt>
                <c:pt idx="5132">
                  <c:v>3.4205132876771933</c:v>
                </c:pt>
                <c:pt idx="5133">
                  <c:v>3.428988291689405</c:v>
                </c:pt>
                <c:pt idx="5134">
                  <c:v>3.4369071283876029</c:v>
                </c:pt>
                <c:pt idx="5135">
                  <c:v>3.4313684576289725</c:v>
                </c:pt>
                <c:pt idx="5136">
                  <c:v>3.4297869067326237</c:v>
                </c:pt>
                <c:pt idx="5137">
                  <c:v>3.4342949569892673</c:v>
                </c:pt>
                <c:pt idx="5138">
                  <c:v>3.4381485200391277</c:v>
                </c:pt>
                <c:pt idx="5139">
                  <c:v>3.4583319487864492</c:v>
                </c:pt>
                <c:pt idx="5140">
                  <c:v>3.4601445272035254</c:v>
                </c:pt>
                <c:pt idx="5141">
                  <c:v>3.4626516502472398</c:v>
                </c:pt>
                <c:pt idx="5142">
                  <c:v>3.455833802500043</c:v>
                </c:pt>
                <c:pt idx="5143">
                  <c:v>3.4605551099921805</c:v>
                </c:pt>
                <c:pt idx="5144">
                  <c:v>3.4684831803409586</c:v>
                </c:pt>
                <c:pt idx="5145">
                  <c:v>3.4682611286468901</c:v>
                </c:pt>
                <c:pt idx="5146">
                  <c:v>3.4720841484651284</c:v>
                </c:pt>
                <c:pt idx="5147">
                  <c:v>3.4713270857382006</c:v>
                </c:pt>
                <c:pt idx="5148">
                  <c:v>3.4771447697069076</c:v>
                </c:pt>
                <c:pt idx="5149">
                  <c:v>3.4849925390522514</c:v>
                </c:pt>
                <c:pt idx="5150">
                  <c:v>3.484763362544133</c:v>
                </c:pt>
                <c:pt idx="5151">
                  <c:v>3.4932602970657451</c:v>
                </c:pt>
                <c:pt idx="5152">
                  <c:v>3.4980605685096555</c:v>
                </c:pt>
                <c:pt idx="5153">
                  <c:v>3.5078317017426568</c:v>
                </c:pt>
                <c:pt idx="5154">
                  <c:v>3.5121237850211231</c:v>
                </c:pt>
                <c:pt idx="5155">
                  <c:v>3.5176965796777249</c:v>
                </c:pt>
                <c:pt idx="5156">
                  <c:v>3.5266734404171696</c:v>
                </c:pt>
                <c:pt idx="5157">
                  <c:v>3.5231219037108121</c:v>
                </c:pt>
                <c:pt idx="5158">
                  <c:v>3.5217093911142254</c:v>
                </c:pt>
                <c:pt idx="5159">
                  <c:v>3.5275028004941764</c:v>
                </c:pt>
                <c:pt idx="5160">
                  <c:v>3.5196018900007391</c:v>
                </c:pt>
                <c:pt idx="5161">
                  <c:v>3.5365096368801558</c:v>
                </c:pt>
                <c:pt idx="5162">
                  <c:v>3.5449798299173145</c:v>
                </c:pt>
                <c:pt idx="5163">
                  <c:v>3.539855197286649</c:v>
                </c:pt>
                <c:pt idx="5164">
                  <c:v>3.5317881593531113</c:v>
                </c:pt>
                <c:pt idx="5165">
                  <c:v>3.518425287028847</c:v>
                </c:pt>
                <c:pt idx="5166">
                  <c:v>3.5217227865014</c:v>
                </c:pt>
                <c:pt idx="5167">
                  <c:v>3.5262027761271191</c:v>
                </c:pt>
                <c:pt idx="5168">
                  <c:v>3.5252678635914587</c:v>
                </c:pt>
                <c:pt idx="5169">
                  <c:v>3.5343696348790359</c:v>
                </c:pt>
                <c:pt idx="5170">
                  <c:v>3.5355453991732708</c:v>
                </c:pt>
                <c:pt idx="5171">
                  <c:v>3.51958327294509</c:v>
                </c:pt>
                <c:pt idx="5172">
                  <c:v>3.5231216108262937</c:v>
                </c:pt>
                <c:pt idx="5173">
                  <c:v>3.5257749305595314</c:v>
                </c:pt>
                <c:pt idx="5174">
                  <c:v>3.539335831260503</c:v>
                </c:pt>
                <c:pt idx="5175">
                  <c:v>3.5423086954610539</c:v>
                </c:pt>
                <c:pt idx="5176">
                  <c:v>3.549622620943405</c:v>
                </c:pt>
                <c:pt idx="5177">
                  <c:v>3.5659482317034912</c:v>
                </c:pt>
                <c:pt idx="5178">
                  <c:v>3.5701631558869127</c:v>
                </c:pt>
                <c:pt idx="5179">
                  <c:v>3.5686389578543207</c:v>
                </c:pt>
                <c:pt idx="5180">
                  <c:v>3.5690226783982113</c:v>
                </c:pt>
                <c:pt idx="5181">
                  <c:v>3.5632287479838705</c:v>
                </c:pt>
                <c:pt idx="5182">
                  <c:v>3.5552616945742641</c:v>
                </c:pt>
                <c:pt idx="5183">
                  <c:v>3.5396172965627843</c:v>
                </c:pt>
                <c:pt idx="5184">
                  <c:v>3.5341475969592131</c:v>
                </c:pt>
                <c:pt idx="5185">
                  <c:v>3.5210803241425643</c:v>
                </c:pt>
                <c:pt idx="5186">
                  <c:v>3.5149273206875438</c:v>
                </c:pt>
                <c:pt idx="5187">
                  <c:v>3.5304897543767741</c:v>
                </c:pt>
                <c:pt idx="5188">
                  <c:v>3.5314223106480616</c:v>
                </c:pt>
                <c:pt idx="5189">
                  <c:v>3.5328922599868693</c:v>
                </c:pt>
                <c:pt idx="5190">
                  <c:v>3.5114368407238534</c:v>
                </c:pt>
                <c:pt idx="5191">
                  <c:v>3.5175738934355647</c:v>
                </c:pt>
                <c:pt idx="5192">
                  <c:v>3.5197035064990039</c:v>
                </c:pt>
                <c:pt idx="5193">
                  <c:v>3.5031887796332151</c:v>
                </c:pt>
                <c:pt idx="5194">
                  <c:v>3.5028509379909747</c:v>
                </c:pt>
                <c:pt idx="5195">
                  <c:v>3.4983618984894629</c:v>
                </c:pt>
                <c:pt idx="5196">
                  <c:v>3.5182846976491606</c:v>
                </c:pt>
                <c:pt idx="5197">
                  <c:v>3.5332341145551278</c:v>
                </c:pt>
                <c:pt idx="5198">
                  <c:v>3.5401608210804016</c:v>
                </c:pt>
                <c:pt idx="5199">
                  <c:v>3.5443021175556608</c:v>
                </c:pt>
                <c:pt idx="5200">
                  <c:v>3.5478905120360005</c:v>
                </c:pt>
                <c:pt idx="5201">
                  <c:v>3.534326372867111</c:v>
                </c:pt>
                <c:pt idx="5202">
                  <c:v>3.535504689423751</c:v>
                </c:pt>
                <c:pt idx="5203">
                  <c:v>3.5339171064136434</c:v>
                </c:pt>
                <c:pt idx="5204">
                  <c:v>3.541118617872391</c:v>
                </c:pt>
                <c:pt idx="5205">
                  <c:v>3.5464823865793291</c:v>
                </c:pt>
                <c:pt idx="5206">
                  <c:v>3.5388333901906184</c:v>
                </c:pt>
                <c:pt idx="5207">
                  <c:v>3.5312709218555258</c:v>
                </c:pt>
                <c:pt idx="5208">
                  <c:v>3.5344758869155313</c:v>
                </c:pt>
                <c:pt idx="5209">
                  <c:v>3.5305154637950289</c:v>
                </c:pt>
                <c:pt idx="5210">
                  <c:v>3.5424475398393924</c:v>
                </c:pt>
                <c:pt idx="5211">
                  <c:v>3.5443553408785866</c:v>
                </c:pt>
                <c:pt idx="5212">
                  <c:v>3.5454997707926919</c:v>
                </c:pt>
                <c:pt idx="5213">
                  <c:v>3.5446547507231601</c:v>
                </c:pt>
                <c:pt idx="5214">
                  <c:v>3.5429953795328433</c:v>
                </c:pt>
                <c:pt idx="5215">
                  <c:v>3.5438292951097252</c:v>
                </c:pt>
                <c:pt idx="5216">
                  <c:v>3.5535418435480568</c:v>
                </c:pt>
                <c:pt idx="5217">
                  <c:v>3.5613407966883215</c:v>
                </c:pt>
                <c:pt idx="5218">
                  <c:v>3.5662131000785942</c:v>
                </c:pt>
                <c:pt idx="5219">
                  <c:v>3.5766796534666532</c:v>
                </c:pt>
                <c:pt idx="5220">
                  <c:v>3.5780076336735509</c:v>
                </c:pt>
                <c:pt idx="5221">
                  <c:v>3.5745118260831465</c:v>
                </c:pt>
                <c:pt idx="5222">
                  <c:v>3.5693383642181344</c:v>
                </c:pt>
                <c:pt idx="5223">
                  <c:v>3.5625203186864352</c:v>
                </c:pt>
                <c:pt idx="5224">
                  <c:v>3.552940465037612</c:v>
                </c:pt>
                <c:pt idx="5225">
                  <c:v>3.5590291009775563</c:v>
                </c:pt>
                <c:pt idx="5226">
                  <c:v>3.5763075512580271</c:v>
                </c:pt>
                <c:pt idx="5227">
                  <c:v>3.5762800907052239</c:v>
                </c:pt>
                <c:pt idx="5228">
                  <c:v>3.5736978844793161</c:v>
                </c:pt>
                <c:pt idx="5229">
                  <c:v>3.5689547587505035</c:v>
                </c:pt>
                <c:pt idx="5230">
                  <c:v>3.5728073398118201</c:v>
                </c:pt>
                <c:pt idx="5231">
                  <c:v>3.5746924692955822</c:v>
                </c:pt>
                <c:pt idx="5232">
                  <c:v>3.5590438802998041</c:v>
                </c:pt>
                <c:pt idx="5233">
                  <c:v>3.5533334704776203</c:v>
                </c:pt>
                <c:pt idx="5234">
                  <c:v>3.5533694325175262</c:v>
                </c:pt>
                <c:pt idx="5235">
                  <c:v>3.5526911441583073</c:v>
                </c:pt>
                <c:pt idx="5236">
                  <c:v>3.5584607514938011</c:v>
                </c:pt>
                <c:pt idx="5237">
                  <c:v>3.5578730462471424</c:v>
                </c:pt>
                <c:pt idx="5238">
                  <c:v>3.5441732251978171</c:v>
                </c:pt>
                <c:pt idx="5239">
                  <c:v>3.5377540984877647</c:v>
                </c:pt>
                <c:pt idx="5240">
                  <c:v>3.548118942799698</c:v>
                </c:pt>
                <c:pt idx="5241">
                  <c:v>3.5521667719380239</c:v>
                </c:pt>
                <c:pt idx="5242">
                  <c:v>3.550225838591913</c:v>
                </c:pt>
                <c:pt idx="5243">
                  <c:v>3.5471931343315286</c:v>
                </c:pt>
                <c:pt idx="5244">
                  <c:v>3.5459374249094657</c:v>
                </c:pt>
                <c:pt idx="5245">
                  <c:v>3.5447564566938845</c:v>
                </c:pt>
                <c:pt idx="5246">
                  <c:v>3.5298986902632277</c:v>
                </c:pt>
                <c:pt idx="5247">
                  <c:v>3.5107678833044411</c:v>
                </c:pt>
                <c:pt idx="5248">
                  <c:v>3.512493552812082</c:v>
                </c:pt>
                <c:pt idx="5249">
                  <c:v>3.5256153614879735</c:v>
                </c:pt>
                <c:pt idx="5250">
                  <c:v>3.5242749269932143</c:v>
                </c:pt>
                <c:pt idx="5251">
                  <c:v>3.5283317177589315</c:v>
                </c:pt>
                <c:pt idx="5252">
                  <c:v>3.5313341443519488</c:v>
                </c:pt>
                <c:pt idx="5253">
                  <c:v>3.5403678579500517</c:v>
                </c:pt>
                <c:pt idx="5254">
                  <c:v>3.5390054633171197</c:v>
                </c:pt>
                <c:pt idx="5255">
                  <c:v>3.5220651469966477</c:v>
                </c:pt>
                <c:pt idx="5256">
                  <c:v>3.5169110512275741</c:v>
                </c:pt>
                <c:pt idx="5257">
                  <c:v>3.5087655060718475</c:v>
                </c:pt>
                <c:pt idx="5258">
                  <c:v>3.5200624459838674</c:v>
                </c:pt>
                <c:pt idx="5259">
                  <c:v>3.5275943916116295</c:v>
                </c:pt>
                <c:pt idx="5260">
                  <c:v>3.5315425633900284</c:v>
                </c:pt>
                <c:pt idx="5261">
                  <c:v>3.5325816496606186</c:v>
                </c:pt>
                <c:pt idx="5262">
                  <c:v>3.5452030645602801</c:v>
                </c:pt>
                <c:pt idx="5263">
                  <c:v>3.5549372086111686</c:v>
                </c:pt>
                <c:pt idx="5264">
                  <c:v>3.5492534807994711</c:v>
                </c:pt>
                <c:pt idx="5265">
                  <c:v>3.552561271880935</c:v>
                </c:pt>
                <c:pt idx="5266">
                  <c:v>3.5524671597359521</c:v>
                </c:pt>
                <c:pt idx="5267">
                  <c:v>3.5347226422663351</c:v>
                </c:pt>
                <c:pt idx="5268">
                  <c:v>3.5282771439703642</c:v>
                </c:pt>
                <c:pt idx="5269">
                  <c:v>3.5358156001894083</c:v>
                </c:pt>
                <c:pt idx="5270">
                  <c:v>3.5138545809024522</c:v>
                </c:pt>
                <c:pt idx="5271">
                  <c:v>3.5172126447137813</c:v>
                </c:pt>
                <c:pt idx="5272">
                  <c:v>3.5127523592367091</c:v>
                </c:pt>
                <c:pt idx="5273">
                  <c:v>3.5192801307982777</c:v>
                </c:pt>
                <c:pt idx="5274">
                  <c:v>3.5297443556773493</c:v>
                </c:pt>
                <c:pt idx="5275">
                  <c:v>3.5386610276504231</c:v>
                </c:pt>
                <c:pt idx="5276">
                  <c:v>3.5418051136810562</c:v>
                </c:pt>
                <c:pt idx="5277">
                  <c:v>3.551622595533225</c:v>
                </c:pt>
                <c:pt idx="5278">
                  <c:v>3.5597282844473397</c:v>
                </c:pt>
                <c:pt idx="5279">
                  <c:v>3.554840290913146</c:v>
                </c:pt>
                <c:pt idx="5280">
                  <c:v>3.5585227989515436</c:v>
                </c:pt>
                <c:pt idx="5281">
                  <c:v>3.5732550238743603</c:v>
                </c:pt>
                <c:pt idx="5282">
                  <c:v>3.5829950901751739</c:v>
                </c:pt>
                <c:pt idx="5283">
                  <c:v>3.5950925738658621</c:v>
                </c:pt>
                <c:pt idx="5284">
                  <c:v>3.6018312884743895</c:v>
                </c:pt>
                <c:pt idx="5285">
                  <c:v>3.6032548975447036</c:v>
                </c:pt>
                <c:pt idx="5286">
                  <c:v>3.6104561948983878</c:v>
                </c:pt>
                <c:pt idx="5287">
                  <c:v>3.6094325057246981</c:v>
                </c:pt>
                <c:pt idx="5288">
                  <c:v>3.6125826126635894</c:v>
                </c:pt>
                <c:pt idx="5289">
                  <c:v>3.6077703255546907</c:v>
                </c:pt>
                <c:pt idx="5290">
                  <c:v>3.5884798562335942</c:v>
                </c:pt>
                <c:pt idx="5291">
                  <c:v>3.595263714762527</c:v>
                </c:pt>
                <c:pt idx="5292">
                  <c:v>3.5926315336676145</c:v>
                </c:pt>
                <c:pt idx="5293">
                  <c:v>3.5920929994079898</c:v>
                </c:pt>
                <c:pt idx="5294">
                  <c:v>3.575460398017301</c:v>
                </c:pt>
                <c:pt idx="5295">
                  <c:v>3.5791799446086281</c:v>
                </c:pt>
                <c:pt idx="5296">
                  <c:v>3.6033834243197327</c:v>
                </c:pt>
                <c:pt idx="5297">
                  <c:v>3.6124725422689701</c:v>
                </c:pt>
                <c:pt idx="5298">
                  <c:v>3.6125272510274224</c:v>
                </c:pt>
                <c:pt idx="5299">
                  <c:v>3.6106874686341555</c:v>
                </c:pt>
                <c:pt idx="5300">
                  <c:v>3.6103422627651249</c:v>
                </c:pt>
                <c:pt idx="5301">
                  <c:v>3.6095923789464837</c:v>
                </c:pt>
                <c:pt idx="5302">
                  <c:v>3.6081608649527932</c:v>
                </c:pt>
                <c:pt idx="5303">
                  <c:v>3.6109202926795594</c:v>
                </c:pt>
                <c:pt idx="5304">
                  <c:v>3.6129592890831774</c:v>
                </c:pt>
                <c:pt idx="5305">
                  <c:v>3.5956280256573909</c:v>
                </c:pt>
                <c:pt idx="5306">
                  <c:v>3.5830441234419008</c:v>
                </c:pt>
                <c:pt idx="5307">
                  <c:v>3.5751161270274019</c:v>
                </c:pt>
                <c:pt idx="5308">
                  <c:v>3.5765417091516505</c:v>
                </c:pt>
                <c:pt idx="5309">
                  <c:v>3.5753404405168721</c:v>
                </c:pt>
                <c:pt idx="5310">
                  <c:v>3.579376410819306</c:v>
                </c:pt>
                <c:pt idx="5311">
                  <c:v>3.5787494113024141</c:v>
                </c:pt>
                <c:pt idx="5312">
                  <c:v>3.5629072713163636</c:v>
                </c:pt>
                <c:pt idx="5313">
                  <c:v>3.5603811033770083</c:v>
                </c:pt>
                <c:pt idx="5314">
                  <c:v>3.5533411429923887</c:v>
                </c:pt>
                <c:pt idx="5315">
                  <c:v>3.5504609221275527</c:v>
                </c:pt>
                <c:pt idx="5316">
                  <c:v>3.5584365558718276</c:v>
                </c:pt>
                <c:pt idx="5317">
                  <c:v>3.5566485421639205</c:v>
                </c:pt>
                <c:pt idx="5318">
                  <c:v>3.5567559086822906</c:v>
                </c:pt>
                <c:pt idx="5319">
                  <c:v>3.5330222356277381</c:v>
                </c:pt>
                <c:pt idx="5320">
                  <c:v>3.5426894641141362</c:v>
                </c:pt>
                <c:pt idx="5321">
                  <c:v>3.5368072115713454</c:v>
                </c:pt>
                <c:pt idx="5322">
                  <c:v>3.5504425249361069</c:v>
                </c:pt>
                <c:pt idx="5323">
                  <c:v>3.5631113914117711</c:v>
                </c:pt>
                <c:pt idx="5324">
                  <c:v>3.5633986141086287</c:v>
                </c:pt>
                <c:pt idx="5325">
                  <c:v>3.5805169262585479</c:v>
                </c:pt>
                <c:pt idx="5326">
                  <c:v>3.5794414981394085</c:v>
                </c:pt>
                <c:pt idx="5327">
                  <c:v>3.5727689284500017</c:v>
                </c:pt>
                <c:pt idx="5328">
                  <c:v>3.5697859238505765</c:v>
                </c:pt>
                <c:pt idx="5329">
                  <c:v>3.5641406737697552</c:v>
                </c:pt>
                <c:pt idx="5330">
                  <c:v>3.5672296464482227</c:v>
                </c:pt>
                <c:pt idx="5331">
                  <c:v>3.5610602867166334</c:v>
                </c:pt>
                <c:pt idx="5332">
                  <c:v>3.5582431641719148</c:v>
                </c:pt>
                <c:pt idx="5333">
                  <c:v>3.5464478077574131</c:v>
                </c:pt>
                <c:pt idx="5334">
                  <c:v>3.5427396079735574</c:v>
                </c:pt>
                <c:pt idx="5335">
                  <c:v>3.5513516563809131</c:v>
                </c:pt>
                <c:pt idx="5336">
                  <c:v>3.5455146113304683</c:v>
                </c:pt>
                <c:pt idx="5337">
                  <c:v>3.5272897767481184</c:v>
                </c:pt>
                <c:pt idx="5338">
                  <c:v>3.5239508683100111</c:v>
                </c:pt>
                <c:pt idx="5339">
                  <c:v>3.5190343731568405</c:v>
                </c:pt>
                <c:pt idx="5340">
                  <c:v>3.5323303052826911</c:v>
                </c:pt>
                <c:pt idx="5341">
                  <c:v>3.5352232931331211</c:v>
                </c:pt>
                <c:pt idx="5342">
                  <c:v>3.5253709190078504</c:v>
                </c:pt>
                <c:pt idx="5343">
                  <c:v>3.5347058866051682</c:v>
                </c:pt>
                <c:pt idx="5344">
                  <c:v>3.5318964019062347</c:v>
                </c:pt>
                <c:pt idx="5345">
                  <c:v>3.5395925666513945</c:v>
                </c:pt>
                <c:pt idx="5346">
                  <c:v>3.5499296946385832</c:v>
                </c:pt>
                <c:pt idx="5347">
                  <c:v>3.5617161969374673</c:v>
                </c:pt>
                <c:pt idx="5348">
                  <c:v>3.5708536633470529</c:v>
                </c:pt>
                <c:pt idx="5349">
                  <c:v>3.5818197520582253</c:v>
                </c:pt>
                <c:pt idx="5350">
                  <c:v>3.5789972454252355</c:v>
                </c:pt>
                <c:pt idx="5351">
                  <c:v>3.5746768730934799</c:v>
                </c:pt>
                <c:pt idx="5352">
                  <c:v>3.580203093013028</c:v>
                </c:pt>
                <c:pt idx="5353">
                  <c:v>3.577046240648762</c:v>
                </c:pt>
                <c:pt idx="5354">
                  <c:v>3.5587439892043622</c:v>
                </c:pt>
                <c:pt idx="5355">
                  <c:v>3.5397078285443819</c:v>
                </c:pt>
                <c:pt idx="5356">
                  <c:v>3.5544151143215719</c:v>
                </c:pt>
                <c:pt idx="5357">
                  <c:v>3.5522541800932887</c:v>
                </c:pt>
                <c:pt idx="5358">
                  <c:v>3.5524077250066859</c:v>
                </c:pt>
                <c:pt idx="5359">
                  <c:v>3.540711198482724</c:v>
                </c:pt>
                <c:pt idx="5360">
                  <c:v>3.5465814117256778</c:v>
                </c:pt>
                <c:pt idx="5361">
                  <c:v>3.5534594405985556</c:v>
                </c:pt>
                <c:pt idx="5362">
                  <c:v>3.5591609489578455</c:v>
                </c:pt>
                <c:pt idx="5363">
                  <c:v>3.5677739353280082</c:v>
                </c:pt>
                <c:pt idx="5364">
                  <c:v>3.5634260361397474</c:v>
                </c:pt>
                <c:pt idx="5365">
                  <c:v>3.570698828343787</c:v>
                </c:pt>
                <c:pt idx="5366">
                  <c:v>3.564132302114293</c:v>
                </c:pt>
                <c:pt idx="5367">
                  <c:v>3.5609974361419607</c:v>
                </c:pt>
                <c:pt idx="5368">
                  <c:v>3.5542839900189152</c:v>
                </c:pt>
                <c:pt idx="5369">
                  <c:v>3.5629168845042263</c:v>
                </c:pt>
                <c:pt idx="5370">
                  <c:v>3.5447784220717788</c:v>
                </c:pt>
                <c:pt idx="5371">
                  <c:v>3.5229126788873733</c:v>
                </c:pt>
                <c:pt idx="5372">
                  <c:v>3.5219126788873734</c:v>
                </c:pt>
                <c:pt idx="5373">
                  <c:v>3.5219126788873734</c:v>
                </c:pt>
                <c:pt idx="5374">
                  <c:v>3.5219126788873734</c:v>
                </c:pt>
                <c:pt idx="5375">
                  <c:v>3.5219126788873734</c:v>
                </c:pt>
                <c:pt idx="5376">
                  <c:v>3.5219126788873734</c:v>
                </c:pt>
                <c:pt idx="5377">
                  <c:v>3.5219126788873734</c:v>
                </c:pt>
                <c:pt idx="5378">
                  <c:v>3.5219126788873734</c:v>
                </c:pt>
                <c:pt idx="5379">
                  <c:v>3.5219126788873734</c:v>
                </c:pt>
                <c:pt idx="5380">
                  <c:v>3.5219126788873734</c:v>
                </c:pt>
                <c:pt idx="5381">
                  <c:v>3.5219126788873734</c:v>
                </c:pt>
                <c:pt idx="5382">
                  <c:v>3.4921844580429258</c:v>
                </c:pt>
                <c:pt idx="5383">
                  <c:v>3.4911844580429259</c:v>
                </c:pt>
                <c:pt idx="5384">
                  <c:v>3.4911844580429259</c:v>
                </c:pt>
                <c:pt idx="5385">
                  <c:v>3.4911844580429259</c:v>
                </c:pt>
                <c:pt idx="5386">
                  <c:v>3.4911844580429259</c:v>
                </c:pt>
                <c:pt idx="5387">
                  <c:v>3.4911844580429259</c:v>
                </c:pt>
                <c:pt idx="5388">
                  <c:v>3.4911844580429259</c:v>
                </c:pt>
                <c:pt idx="5389">
                  <c:v>3.4911844580429259</c:v>
                </c:pt>
                <c:pt idx="5390">
                  <c:v>3.4911844580429259</c:v>
                </c:pt>
                <c:pt idx="5391">
                  <c:v>3.4911844580429259</c:v>
                </c:pt>
                <c:pt idx="5392">
                  <c:v>3.4911844580429259</c:v>
                </c:pt>
                <c:pt idx="5393">
                  <c:v>3.4911844580429259</c:v>
                </c:pt>
                <c:pt idx="5394">
                  <c:v>3.4911844580429259</c:v>
                </c:pt>
                <c:pt idx="5395">
                  <c:v>3.4911844580429259</c:v>
                </c:pt>
                <c:pt idx="5396">
                  <c:v>3.4911844580429259</c:v>
                </c:pt>
                <c:pt idx="5397">
                  <c:v>3.4911844580429259</c:v>
                </c:pt>
                <c:pt idx="5398">
                  <c:v>3.4911844580429259</c:v>
                </c:pt>
                <c:pt idx="5399">
                  <c:v>3.4911844580429259</c:v>
                </c:pt>
                <c:pt idx="5400">
                  <c:v>3.4911844580429259</c:v>
                </c:pt>
                <c:pt idx="5401">
                  <c:v>3.4911844580429259</c:v>
                </c:pt>
                <c:pt idx="5402">
                  <c:v>3.4911844580429259</c:v>
                </c:pt>
                <c:pt idx="5403">
                  <c:v>3.4911844580429259</c:v>
                </c:pt>
                <c:pt idx="5404">
                  <c:v>3.4911844580429259</c:v>
                </c:pt>
                <c:pt idx="5405">
                  <c:v>3.4911844580429259</c:v>
                </c:pt>
                <c:pt idx="5406">
                  <c:v>3.4911844580429259</c:v>
                </c:pt>
                <c:pt idx="5407">
                  <c:v>3.4911844580429259</c:v>
                </c:pt>
                <c:pt idx="5408">
                  <c:v>3.4911844580429259</c:v>
                </c:pt>
                <c:pt idx="5409">
                  <c:v>3.4911844580429259</c:v>
                </c:pt>
                <c:pt idx="5410">
                  <c:v>3.4911844580429259</c:v>
                </c:pt>
                <c:pt idx="5411">
                  <c:v>3.4911844580429259</c:v>
                </c:pt>
                <c:pt idx="5412">
                  <c:v>3.4911844580429259</c:v>
                </c:pt>
                <c:pt idx="5413">
                  <c:v>3.4911844580429259</c:v>
                </c:pt>
                <c:pt idx="5414">
                  <c:v>3.4911844580429259</c:v>
                </c:pt>
                <c:pt idx="5415">
                  <c:v>3.4911844580429259</c:v>
                </c:pt>
                <c:pt idx="5416">
                  <c:v>3.4911844580429259</c:v>
                </c:pt>
                <c:pt idx="5417">
                  <c:v>3.4911844580429259</c:v>
                </c:pt>
                <c:pt idx="5418">
                  <c:v>3.4911844580429259</c:v>
                </c:pt>
                <c:pt idx="5419">
                  <c:v>3.4911844580429259</c:v>
                </c:pt>
                <c:pt idx="5420">
                  <c:v>3.4911844580429259</c:v>
                </c:pt>
                <c:pt idx="5421">
                  <c:v>3.4911844580429259</c:v>
                </c:pt>
                <c:pt idx="5422">
                  <c:v>3.4911844580429259</c:v>
                </c:pt>
                <c:pt idx="5423">
                  <c:v>3.4955734098924185</c:v>
                </c:pt>
                <c:pt idx="5424">
                  <c:v>3.5014582693986864</c:v>
                </c:pt>
                <c:pt idx="5425">
                  <c:v>3.4844269990732379</c:v>
                </c:pt>
                <c:pt idx="5426">
                  <c:v>3.4834269990732381</c:v>
                </c:pt>
                <c:pt idx="5427">
                  <c:v>3.4834269990732381</c:v>
                </c:pt>
                <c:pt idx="5428">
                  <c:v>3.4834269990732381</c:v>
                </c:pt>
                <c:pt idx="5429">
                  <c:v>3.4834269990732381</c:v>
                </c:pt>
                <c:pt idx="5430">
                  <c:v>3.4834269990732381</c:v>
                </c:pt>
                <c:pt idx="5431">
                  <c:v>3.4834269990732381</c:v>
                </c:pt>
                <c:pt idx="5432">
                  <c:v>3.4834269990732381</c:v>
                </c:pt>
                <c:pt idx="5433">
                  <c:v>3.4834269990732381</c:v>
                </c:pt>
                <c:pt idx="5434">
                  <c:v>3.467911020370011</c:v>
                </c:pt>
                <c:pt idx="5435">
                  <c:v>3.4669110203700111</c:v>
                </c:pt>
                <c:pt idx="5436">
                  <c:v>3.4669110203700111</c:v>
                </c:pt>
                <c:pt idx="5437">
                  <c:v>3.4669110203700111</c:v>
                </c:pt>
                <c:pt idx="5438">
                  <c:v>3.4669110203700111</c:v>
                </c:pt>
                <c:pt idx="5439">
                  <c:v>3.4669110203700111</c:v>
                </c:pt>
                <c:pt idx="5440">
                  <c:v>3.4669110203700111</c:v>
                </c:pt>
                <c:pt idx="5441">
                  <c:v>3.4669110203700111</c:v>
                </c:pt>
                <c:pt idx="5442">
                  <c:v>3.4669110203700111</c:v>
                </c:pt>
                <c:pt idx="5443">
                  <c:v>3.4669110203700111</c:v>
                </c:pt>
                <c:pt idx="5444">
                  <c:v>3.4669110203700111</c:v>
                </c:pt>
                <c:pt idx="5445">
                  <c:v>3.4669110203700111</c:v>
                </c:pt>
                <c:pt idx="5446">
                  <c:v>3.4669110203700111</c:v>
                </c:pt>
                <c:pt idx="5447">
                  <c:v>3.4669110203700111</c:v>
                </c:pt>
                <c:pt idx="5448">
                  <c:v>3.4669110203700111</c:v>
                </c:pt>
                <c:pt idx="5449">
                  <c:v>3.4669110203700111</c:v>
                </c:pt>
                <c:pt idx="5450">
                  <c:v>3.4669110203700111</c:v>
                </c:pt>
                <c:pt idx="5451">
                  <c:v>3.4669110203700111</c:v>
                </c:pt>
                <c:pt idx="5452">
                  <c:v>3.4669110203700111</c:v>
                </c:pt>
                <c:pt idx="5453">
                  <c:v>3.4669110203700111</c:v>
                </c:pt>
                <c:pt idx="5454">
                  <c:v>3.4669110203700111</c:v>
                </c:pt>
                <c:pt idx="5455">
                  <c:v>3.4669110203700111</c:v>
                </c:pt>
                <c:pt idx="5456">
                  <c:v>3.4669110203700111</c:v>
                </c:pt>
                <c:pt idx="5457">
                  <c:v>3.4669110203700111</c:v>
                </c:pt>
                <c:pt idx="5458">
                  <c:v>3.4669110203700111</c:v>
                </c:pt>
                <c:pt idx="5459">
                  <c:v>3.4669110203700111</c:v>
                </c:pt>
                <c:pt idx="5460">
                  <c:v>3.4669110203700111</c:v>
                </c:pt>
                <c:pt idx="5461">
                  <c:v>3.4669110203700111</c:v>
                </c:pt>
                <c:pt idx="5462">
                  <c:v>3.4669110203700111</c:v>
                </c:pt>
                <c:pt idx="5463">
                  <c:v>3.4669110203700111</c:v>
                </c:pt>
                <c:pt idx="5464">
                  <c:v>3.4669110203700111</c:v>
                </c:pt>
                <c:pt idx="5465">
                  <c:v>3.4669110203700111</c:v>
                </c:pt>
                <c:pt idx="5466">
                  <c:v>3.4669110203700111</c:v>
                </c:pt>
                <c:pt idx="5467">
                  <c:v>3.4669110203700111</c:v>
                </c:pt>
                <c:pt idx="5468">
                  <c:v>3.4669110203700111</c:v>
                </c:pt>
                <c:pt idx="5469">
                  <c:v>3.4669110203700111</c:v>
                </c:pt>
                <c:pt idx="5470">
                  <c:v>3.4669110203700111</c:v>
                </c:pt>
                <c:pt idx="5471">
                  <c:v>3.4669110203700111</c:v>
                </c:pt>
                <c:pt idx="5472">
                  <c:v>3.4669110203700111</c:v>
                </c:pt>
                <c:pt idx="5473">
                  <c:v>3.4669110203700111</c:v>
                </c:pt>
                <c:pt idx="5474">
                  <c:v>3.4669110203700111</c:v>
                </c:pt>
                <c:pt idx="5475">
                  <c:v>3.4669110203700111</c:v>
                </c:pt>
                <c:pt idx="5476">
                  <c:v>3.4669110203700111</c:v>
                </c:pt>
                <c:pt idx="5477">
                  <c:v>3.4669110203700111</c:v>
                </c:pt>
                <c:pt idx="5478">
                  <c:v>3.4669110203700111</c:v>
                </c:pt>
                <c:pt idx="5479">
                  <c:v>3.4669110203700111</c:v>
                </c:pt>
                <c:pt idx="5480">
                  <c:v>3.4669110203700111</c:v>
                </c:pt>
                <c:pt idx="5481">
                  <c:v>3.4669110203700111</c:v>
                </c:pt>
                <c:pt idx="5482">
                  <c:v>3.4669110203700111</c:v>
                </c:pt>
                <c:pt idx="5483">
                  <c:v>3.4669110203700111</c:v>
                </c:pt>
                <c:pt idx="5484">
                  <c:v>3.4669110203700111</c:v>
                </c:pt>
                <c:pt idx="5485">
                  <c:v>3.4669110203700111</c:v>
                </c:pt>
                <c:pt idx="5486">
                  <c:v>3.4669110203700111</c:v>
                </c:pt>
                <c:pt idx="5487">
                  <c:v>3.4669110203700111</c:v>
                </c:pt>
                <c:pt idx="5488">
                  <c:v>3.4653253452184729</c:v>
                </c:pt>
                <c:pt idx="5489">
                  <c:v>3.4641799700271432</c:v>
                </c:pt>
                <c:pt idx="5490">
                  <c:v>3.4855051024321315</c:v>
                </c:pt>
                <c:pt idx="5491">
                  <c:v>3.494292697857261</c:v>
                </c:pt>
                <c:pt idx="5492">
                  <c:v>3.5048923631416122</c:v>
                </c:pt>
                <c:pt idx="5493">
                  <c:v>3.5086133587311665</c:v>
                </c:pt>
                <c:pt idx="5494">
                  <c:v>3.5131916332728914</c:v>
                </c:pt>
                <c:pt idx="5495">
                  <c:v>3.5111494216105261</c:v>
                </c:pt>
                <c:pt idx="5496">
                  <c:v>3.5131463111008343</c:v>
                </c:pt>
                <c:pt idx="5497">
                  <c:v>3.5284132917614293</c:v>
                </c:pt>
                <c:pt idx="5498">
                  <c:v>3.5300211068865752</c:v>
                </c:pt>
                <c:pt idx="5499">
                  <c:v>3.5196955841478395</c:v>
                </c:pt>
                <c:pt idx="5500">
                  <c:v>3.5327566582212175</c:v>
                </c:pt>
                <c:pt idx="5501">
                  <c:v>3.5429631081628608</c:v>
                </c:pt>
                <c:pt idx="5502">
                  <c:v>3.5565662958758524</c:v>
                </c:pt>
                <c:pt idx="5503">
                  <c:v>3.5607714932836774</c:v>
                </c:pt>
                <c:pt idx="5504">
                  <c:v>3.5596836197573913</c:v>
                </c:pt>
                <c:pt idx="5505">
                  <c:v>3.5609633886213214</c:v>
                </c:pt>
                <c:pt idx="5506">
                  <c:v>3.5724768899647743</c:v>
                </c:pt>
                <c:pt idx="5507">
                  <c:v>3.5734050120710585</c:v>
                </c:pt>
                <c:pt idx="5508">
                  <c:v>3.5548361456036006</c:v>
                </c:pt>
                <c:pt idx="5509">
                  <c:v>3.5651908686458387</c:v>
                </c:pt>
                <c:pt idx="5510">
                  <c:v>3.5594369402402273</c:v>
                </c:pt>
                <c:pt idx="5511">
                  <c:v>3.5703746202315219</c:v>
                </c:pt>
                <c:pt idx="5512">
                  <c:v>3.5616143341039375</c:v>
                </c:pt>
                <c:pt idx="5513">
                  <c:v>3.5741348352568445</c:v>
                </c:pt>
                <c:pt idx="5514">
                  <c:v>3.5779416515192239</c:v>
                </c:pt>
                <c:pt idx="5515">
                  <c:v>3.5759726501177185</c:v>
                </c:pt>
                <c:pt idx="5516">
                  <c:v>3.5761097715276269</c:v>
                </c:pt>
                <c:pt idx="5517">
                  <c:v>3.5711146151159041</c:v>
                </c:pt>
                <c:pt idx="5518">
                  <c:v>3.5789233513936396</c:v>
                </c:pt>
                <c:pt idx="5519">
                  <c:v>3.5685218153949205</c:v>
                </c:pt>
                <c:pt idx="5520">
                  <c:v>3.5801062648728084</c:v>
                </c:pt>
                <c:pt idx="5521">
                  <c:v>3.5899934104405902</c:v>
                </c:pt>
                <c:pt idx="5522">
                  <c:v>3.5871898986868449</c:v>
                </c:pt>
                <c:pt idx="5523">
                  <c:v>3.5904493258009293</c:v>
                </c:pt>
                <c:pt idx="5524">
                  <c:v>3.5768050066121329</c:v>
                </c:pt>
                <c:pt idx="5525">
                  <c:v>3.5539226960673012</c:v>
                </c:pt>
                <c:pt idx="5526">
                  <c:v>3.5505670279562795</c:v>
                </c:pt>
                <c:pt idx="5527">
                  <c:v>3.5648968576301541</c:v>
                </c:pt>
                <c:pt idx="5528">
                  <c:v>3.5718243446094156</c:v>
                </c:pt>
                <c:pt idx="5529">
                  <c:v>3.5628159988865735</c:v>
                </c:pt>
                <c:pt idx="5530">
                  <c:v>3.5779701908692982</c:v>
                </c:pt>
                <c:pt idx="5531">
                  <c:v>3.5782393553125593</c:v>
                </c:pt>
                <c:pt idx="5532">
                  <c:v>3.576948080864319</c:v>
                </c:pt>
                <c:pt idx="5533">
                  <c:v>3.5749652943728347</c:v>
                </c:pt>
                <c:pt idx="5534">
                  <c:v>3.5730556703675567</c:v>
                </c:pt>
                <c:pt idx="5535">
                  <c:v>3.5621358221675696</c:v>
                </c:pt>
                <c:pt idx="5536">
                  <c:v>3.560068096693072</c:v>
                </c:pt>
                <c:pt idx="5537">
                  <c:v>3.5533219591334357</c:v>
                </c:pt>
                <c:pt idx="5538">
                  <c:v>3.554647204335422</c:v>
                </c:pt>
                <c:pt idx="5539">
                  <c:v>3.5569063028185499</c:v>
                </c:pt>
                <c:pt idx="5540">
                  <c:v>3.5674834795521098</c:v>
                </c:pt>
                <c:pt idx="5541">
                  <c:v>3.5565147866838651</c:v>
                </c:pt>
                <c:pt idx="5542">
                  <c:v>3.5456318199974981</c:v>
                </c:pt>
                <c:pt idx="5543">
                  <c:v>3.5541594676751989</c:v>
                </c:pt>
                <c:pt idx="5544">
                  <c:v>3.5601655118881541</c:v>
                </c:pt>
                <c:pt idx="5545">
                  <c:v>3.5676840390060796</c:v>
                </c:pt>
                <c:pt idx="5546">
                  <c:v>3.550193841620239</c:v>
                </c:pt>
                <c:pt idx="5547">
                  <c:v>3.5501331886245944</c:v>
                </c:pt>
                <c:pt idx="5548">
                  <c:v>3.5495962923735713</c:v>
                </c:pt>
                <c:pt idx="5549">
                  <c:v>3.5395004966241399</c:v>
                </c:pt>
                <c:pt idx="5550">
                  <c:v>3.5295872868175064</c:v>
                </c:pt>
                <c:pt idx="5551">
                  <c:v>3.5296264498242977</c:v>
                </c:pt>
                <c:pt idx="5552">
                  <c:v>3.5381406261922881</c:v>
                </c:pt>
                <c:pt idx="5553">
                  <c:v>3.5404880003493067</c:v>
                </c:pt>
                <c:pt idx="5554">
                  <c:v>3.5333547247333983</c:v>
                </c:pt>
                <c:pt idx="5555">
                  <c:v>3.5334291785143024</c:v>
                </c:pt>
                <c:pt idx="5556">
                  <c:v>3.5370240095531496</c:v>
                </c:pt>
                <c:pt idx="5557">
                  <c:v>3.5367622170438282</c:v>
                </c:pt>
                <c:pt idx="5558">
                  <c:v>3.5348274277535165</c:v>
                </c:pt>
                <c:pt idx="5559">
                  <c:v>3.5214758208239254</c:v>
                </c:pt>
                <c:pt idx="5560">
                  <c:v>3.5246132289169778</c:v>
                </c:pt>
                <c:pt idx="5561">
                  <c:v>3.5250187970949809</c:v>
                </c:pt>
                <c:pt idx="5562">
                  <c:v>3.5293663847201846</c:v>
                </c:pt>
                <c:pt idx="5563">
                  <c:v>3.5328582986993768</c:v>
                </c:pt>
                <c:pt idx="5564">
                  <c:v>3.5392308713809864</c:v>
                </c:pt>
                <c:pt idx="5565">
                  <c:v>3.5387825428134483</c:v>
                </c:pt>
                <c:pt idx="5566">
                  <c:v>3.5429424739186275</c:v>
                </c:pt>
                <c:pt idx="5567">
                  <c:v>3.5375314354347895</c:v>
                </c:pt>
                <c:pt idx="5568">
                  <c:v>3.5264220653141547</c:v>
                </c:pt>
                <c:pt idx="5569">
                  <c:v>3.515392229977834</c:v>
                </c:pt>
                <c:pt idx="5570">
                  <c:v>3.5060686071870841</c:v>
                </c:pt>
                <c:pt idx="5571">
                  <c:v>3.4912047576835774</c:v>
                </c:pt>
                <c:pt idx="5572">
                  <c:v>3.4902047576835775</c:v>
                </c:pt>
                <c:pt idx="5573">
                  <c:v>3.4902047576835775</c:v>
                </c:pt>
                <c:pt idx="5574">
                  <c:v>3.4902047576835775</c:v>
                </c:pt>
                <c:pt idx="5575">
                  <c:v>3.4902047576835775</c:v>
                </c:pt>
                <c:pt idx="5576">
                  <c:v>3.4902047576835775</c:v>
                </c:pt>
                <c:pt idx="5577">
                  <c:v>3.4902047576835775</c:v>
                </c:pt>
                <c:pt idx="5578">
                  <c:v>3.4902047576835775</c:v>
                </c:pt>
                <c:pt idx="5579">
                  <c:v>3.4902047576835775</c:v>
                </c:pt>
                <c:pt idx="5580">
                  <c:v>3.4902047576835775</c:v>
                </c:pt>
                <c:pt idx="5581">
                  <c:v>3.4902047576835775</c:v>
                </c:pt>
                <c:pt idx="5582">
                  <c:v>3.4902047576835775</c:v>
                </c:pt>
                <c:pt idx="5583">
                  <c:v>3.4902047576835775</c:v>
                </c:pt>
                <c:pt idx="5584">
                  <c:v>3.4902047576835775</c:v>
                </c:pt>
                <c:pt idx="5585">
                  <c:v>3.4902047576835775</c:v>
                </c:pt>
                <c:pt idx="5586">
                  <c:v>3.4902047576835775</c:v>
                </c:pt>
                <c:pt idx="5587">
                  <c:v>3.4902047576835775</c:v>
                </c:pt>
                <c:pt idx="5588">
                  <c:v>3.4902047576835775</c:v>
                </c:pt>
                <c:pt idx="5589">
                  <c:v>3.4902047576835775</c:v>
                </c:pt>
                <c:pt idx="5590">
                  <c:v>3.4902047576835775</c:v>
                </c:pt>
                <c:pt idx="5591">
                  <c:v>3.4902047576835775</c:v>
                </c:pt>
                <c:pt idx="5592">
                  <c:v>3.4902047576835775</c:v>
                </c:pt>
                <c:pt idx="5593">
                  <c:v>3.4902047576835775</c:v>
                </c:pt>
                <c:pt idx="5594">
                  <c:v>3.4902047576835775</c:v>
                </c:pt>
                <c:pt idx="5595">
                  <c:v>3.4902047576835775</c:v>
                </c:pt>
                <c:pt idx="5596">
                  <c:v>3.4902047576835775</c:v>
                </c:pt>
                <c:pt idx="5597">
                  <c:v>3.4902047576835775</c:v>
                </c:pt>
                <c:pt idx="5598">
                  <c:v>3.4902047576835775</c:v>
                </c:pt>
                <c:pt idx="5599">
                  <c:v>3.4902047576835775</c:v>
                </c:pt>
                <c:pt idx="5600">
                  <c:v>3.4902047576835775</c:v>
                </c:pt>
                <c:pt idx="5601">
                  <c:v>3.4943117977032405</c:v>
                </c:pt>
                <c:pt idx="5602">
                  <c:v>3.47739126251922</c:v>
                </c:pt>
                <c:pt idx="5603">
                  <c:v>3.4763912625192201</c:v>
                </c:pt>
                <c:pt idx="5604">
                  <c:v>3.4763912625192201</c:v>
                </c:pt>
                <c:pt idx="5605">
                  <c:v>3.4763912625192201</c:v>
                </c:pt>
                <c:pt idx="5606">
                  <c:v>3.4763912625192201</c:v>
                </c:pt>
                <c:pt idx="5607">
                  <c:v>3.4763912625192201</c:v>
                </c:pt>
                <c:pt idx="5608">
                  <c:v>3.4763912625192201</c:v>
                </c:pt>
                <c:pt idx="5609">
                  <c:v>3.479696724728996</c:v>
                </c:pt>
                <c:pt idx="5610">
                  <c:v>3.4958895781131178</c:v>
                </c:pt>
                <c:pt idx="5611">
                  <c:v>3.4953619642804807</c:v>
                </c:pt>
                <c:pt idx="5612">
                  <c:v>3.4942299482993353</c:v>
                </c:pt>
                <c:pt idx="5613">
                  <c:v>3.4845839747577547</c:v>
                </c:pt>
                <c:pt idx="5614">
                  <c:v>3.4835839747577548</c:v>
                </c:pt>
                <c:pt idx="5615">
                  <c:v>3.4835839747577548</c:v>
                </c:pt>
                <c:pt idx="5616">
                  <c:v>3.4835839747577548</c:v>
                </c:pt>
                <c:pt idx="5617">
                  <c:v>3.4835839747577548</c:v>
                </c:pt>
                <c:pt idx="5618">
                  <c:v>3.4835839747577548</c:v>
                </c:pt>
                <c:pt idx="5619">
                  <c:v>3.4835839747577548</c:v>
                </c:pt>
                <c:pt idx="5620">
                  <c:v>3.4835839747577548</c:v>
                </c:pt>
                <c:pt idx="5621">
                  <c:v>3.4835839747577548</c:v>
                </c:pt>
                <c:pt idx="5622">
                  <c:v>3.4835839747577548</c:v>
                </c:pt>
                <c:pt idx="5623">
                  <c:v>3.4835839747577548</c:v>
                </c:pt>
                <c:pt idx="5624">
                  <c:v>3.4835839747577548</c:v>
                </c:pt>
                <c:pt idx="5625">
                  <c:v>3.4835839747577548</c:v>
                </c:pt>
                <c:pt idx="5626">
                  <c:v>3.4835839747577548</c:v>
                </c:pt>
                <c:pt idx="5627">
                  <c:v>3.4835839747577548</c:v>
                </c:pt>
                <c:pt idx="5628">
                  <c:v>3.4835839747577548</c:v>
                </c:pt>
                <c:pt idx="5629">
                  <c:v>3.4902075481528549</c:v>
                </c:pt>
                <c:pt idx="5630">
                  <c:v>3.4939065059168741</c:v>
                </c:pt>
                <c:pt idx="5631">
                  <c:v>3.4957287970576831</c:v>
                </c:pt>
                <c:pt idx="5632">
                  <c:v>3.4859557614613981</c:v>
                </c:pt>
                <c:pt idx="5633">
                  <c:v>3.4849557614613982</c:v>
                </c:pt>
                <c:pt idx="5634">
                  <c:v>3.4992194836356307</c:v>
                </c:pt>
                <c:pt idx="5635">
                  <c:v>3.4996378774951657</c:v>
                </c:pt>
                <c:pt idx="5636">
                  <c:v>3.5024766623388124</c:v>
                </c:pt>
                <c:pt idx="5637">
                  <c:v>3.5113787806822772</c:v>
                </c:pt>
                <c:pt idx="5638">
                  <c:v>3.511353945762957</c:v>
                </c:pt>
                <c:pt idx="5639">
                  <c:v>3.5045203000692502</c:v>
                </c:pt>
                <c:pt idx="5640">
                  <c:v>3.5093089974542599</c:v>
                </c:pt>
                <c:pt idx="5641">
                  <c:v>3.5062110806920441</c:v>
                </c:pt>
                <c:pt idx="5642">
                  <c:v>3.5078402503027086</c:v>
                </c:pt>
                <c:pt idx="5643">
                  <c:v>3.5029405308591746</c:v>
                </c:pt>
                <c:pt idx="5644">
                  <c:v>3.5010424665392912</c:v>
                </c:pt>
                <c:pt idx="5645">
                  <c:v>3.5074744825495956</c:v>
                </c:pt>
                <c:pt idx="5646">
                  <c:v>3.5012680581845879</c:v>
                </c:pt>
                <c:pt idx="5647">
                  <c:v>3.5060661240570679</c:v>
                </c:pt>
                <c:pt idx="5648">
                  <c:v>3.4971745912189731</c:v>
                </c:pt>
                <c:pt idx="5649">
                  <c:v>3.492390847554375</c:v>
                </c:pt>
                <c:pt idx="5650">
                  <c:v>3.4881164102817626</c:v>
                </c:pt>
                <c:pt idx="5651">
                  <c:v>3.4871164102817627</c:v>
                </c:pt>
                <c:pt idx="5652">
                  <c:v>3.4871164102817627</c:v>
                </c:pt>
                <c:pt idx="5653">
                  <c:v>3.4871164102817627</c:v>
                </c:pt>
                <c:pt idx="5654">
                  <c:v>3.4871164102817627</c:v>
                </c:pt>
                <c:pt idx="5655">
                  <c:v>3.4871164102817627</c:v>
                </c:pt>
                <c:pt idx="5656">
                  <c:v>3.4871164102817627</c:v>
                </c:pt>
                <c:pt idx="5657">
                  <c:v>3.4871164102817627</c:v>
                </c:pt>
                <c:pt idx="5658">
                  <c:v>3.4871164102817627</c:v>
                </c:pt>
                <c:pt idx="5659">
                  <c:v>3.4873019873841371</c:v>
                </c:pt>
                <c:pt idx="5660">
                  <c:v>3.4905134652248351</c:v>
                </c:pt>
                <c:pt idx="5661">
                  <c:v>3.4960404060709913</c:v>
                </c:pt>
                <c:pt idx="5662">
                  <c:v>3.4996311320851716</c:v>
                </c:pt>
                <c:pt idx="5663">
                  <c:v>3.5317635687206086</c:v>
                </c:pt>
                <c:pt idx="5664">
                  <c:v>3.5303441514036167</c:v>
                </c:pt>
                <c:pt idx="5665">
                  <c:v>3.5246092105267368</c:v>
                </c:pt>
                <c:pt idx="5666">
                  <c:v>3.5271828580094309</c:v>
                </c:pt>
                <c:pt idx="5667">
                  <c:v>3.516061727980603</c:v>
                </c:pt>
                <c:pt idx="5668">
                  <c:v>3.5243689857478055</c:v>
                </c:pt>
                <c:pt idx="5669">
                  <c:v>3.5221540192728154</c:v>
                </c:pt>
                <c:pt idx="5670">
                  <c:v>3.5196446795841516</c:v>
                </c:pt>
                <c:pt idx="5671">
                  <c:v>3.5081176019997655</c:v>
                </c:pt>
                <c:pt idx="5672">
                  <c:v>3.5161516544021452</c:v>
                </c:pt>
                <c:pt idx="5673">
                  <c:v>3.5204445397183286</c:v>
                </c:pt>
                <c:pt idx="5674">
                  <c:v>3.5228593738374365</c:v>
                </c:pt>
                <c:pt idx="5675">
                  <c:v>3.5239995866369092</c:v>
                </c:pt>
                <c:pt idx="5676">
                  <c:v>3.5202913149310286</c:v>
                </c:pt>
                <c:pt idx="5677">
                  <c:v>3.523293110774341</c:v>
                </c:pt>
                <c:pt idx="5678">
                  <c:v>3.5269090188762964</c:v>
                </c:pt>
                <c:pt idx="5679">
                  <c:v>3.5157234580970873</c:v>
                </c:pt>
                <c:pt idx="5680">
                  <c:v>3.5143728414580129</c:v>
                </c:pt>
                <c:pt idx="5681">
                  <c:v>3.5098471444038517</c:v>
                </c:pt>
                <c:pt idx="5682">
                  <c:v>3.5137376433488288</c:v>
                </c:pt>
                <c:pt idx="5683">
                  <c:v>3.51448164192449</c:v>
                </c:pt>
                <c:pt idx="5684">
                  <c:v>3.513003899514088</c:v>
                </c:pt>
                <c:pt idx="5685">
                  <c:v>3.5211328708501344</c:v>
                </c:pt>
                <c:pt idx="5686">
                  <c:v>3.5285807242499652</c:v>
                </c:pt>
                <c:pt idx="5687">
                  <c:v>3.5310652239908689</c:v>
                </c:pt>
                <c:pt idx="5688">
                  <c:v>3.5238404388989371</c:v>
                </c:pt>
                <c:pt idx="5689">
                  <c:v>3.5250736171379411</c:v>
                </c:pt>
                <c:pt idx="5690">
                  <c:v>3.5146116050132679</c:v>
                </c:pt>
                <c:pt idx="5691">
                  <c:v>3.5123252799056881</c:v>
                </c:pt>
                <c:pt idx="5692">
                  <c:v>3.5169143779972223</c:v>
                </c:pt>
                <c:pt idx="5693">
                  <c:v>3.5084488064106876</c:v>
                </c:pt>
                <c:pt idx="5694">
                  <c:v>3.5079804764855544</c:v>
                </c:pt>
                <c:pt idx="5695">
                  <c:v>3.510920448171627</c:v>
                </c:pt>
                <c:pt idx="5696">
                  <c:v>3.5131066229322525</c:v>
                </c:pt>
                <c:pt idx="5697">
                  <c:v>3.5174206340211378</c:v>
                </c:pt>
                <c:pt idx="5698">
                  <c:v>3.5224642328123639</c:v>
                </c:pt>
                <c:pt idx="5699">
                  <c:v>3.5185886594918494</c:v>
                </c:pt>
                <c:pt idx="5700">
                  <c:v>3.5240461833890904</c:v>
                </c:pt>
                <c:pt idx="5701">
                  <c:v>3.525216680288715</c:v>
                </c:pt>
                <c:pt idx="5702">
                  <c:v>3.5130870160913683</c:v>
                </c:pt>
                <c:pt idx="5703">
                  <c:v>3.5087294442225496</c:v>
                </c:pt>
                <c:pt idx="5704">
                  <c:v>3.5077294442225497</c:v>
                </c:pt>
                <c:pt idx="5705">
                  <c:v>3.5077294442225497</c:v>
                </c:pt>
                <c:pt idx="5706">
                  <c:v>3.5077294442225497</c:v>
                </c:pt>
                <c:pt idx="5707">
                  <c:v>3.5077294442225497</c:v>
                </c:pt>
                <c:pt idx="5708">
                  <c:v>3.5077294442225497</c:v>
                </c:pt>
                <c:pt idx="5709">
                  <c:v>3.5077294442225497</c:v>
                </c:pt>
                <c:pt idx="5710">
                  <c:v>3.5077294442225497</c:v>
                </c:pt>
                <c:pt idx="5711">
                  <c:v>3.5077294442225497</c:v>
                </c:pt>
                <c:pt idx="5712">
                  <c:v>3.5077294442225497</c:v>
                </c:pt>
                <c:pt idx="5713">
                  <c:v>3.5077294442225497</c:v>
                </c:pt>
                <c:pt idx="5714">
                  <c:v>3.5077294442225497</c:v>
                </c:pt>
                <c:pt idx="5715">
                  <c:v>3.5077294442225497</c:v>
                </c:pt>
                <c:pt idx="5716">
                  <c:v>3.5077294442225497</c:v>
                </c:pt>
                <c:pt idx="5717">
                  <c:v>3.5077294442225497</c:v>
                </c:pt>
                <c:pt idx="5718">
                  <c:v>3.5099419492125086</c:v>
                </c:pt>
                <c:pt idx="5719">
                  <c:v>3.510591187661396</c:v>
                </c:pt>
                <c:pt idx="5720">
                  <c:v>3.5101903904557861</c:v>
                </c:pt>
                <c:pt idx="5721">
                  <c:v>3.5201659886512018</c:v>
                </c:pt>
                <c:pt idx="5722">
                  <c:v>3.523982917792774</c:v>
                </c:pt>
                <c:pt idx="5723">
                  <c:v>3.5267157156486948</c:v>
                </c:pt>
                <c:pt idx="5724">
                  <c:v>3.5315896010729779</c:v>
                </c:pt>
                <c:pt idx="5725">
                  <c:v>3.5369125090216786</c:v>
                </c:pt>
                <c:pt idx="5726">
                  <c:v>3.5434849059118476</c:v>
                </c:pt>
                <c:pt idx="5727">
                  <c:v>3.5446219198084417</c:v>
                </c:pt>
                <c:pt idx="5728">
                  <c:v>3.5448694771568063</c:v>
                </c:pt>
                <c:pt idx="5729">
                  <c:v>3.5421810949194561</c:v>
                </c:pt>
                <c:pt idx="5730">
                  <c:v>3.5481484643631602</c:v>
                </c:pt>
                <c:pt idx="5731">
                  <c:v>3.5547487882079953</c:v>
                </c:pt>
                <c:pt idx="5732">
                  <c:v>3.5542856560724059</c:v>
                </c:pt>
                <c:pt idx="5733">
                  <c:v>3.545075371330324</c:v>
                </c:pt>
                <c:pt idx="5734">
                  <c:v>3.5457403851079463</c:v>
                </c:pt>
                <c:pt idx="5735">
                  <c:v>3.5473545181656259</c:v>
                </c:pt>
                <c:pt idx="5736">
                  <c:v>3.5485366367578677</c:v>
                </c:pt>
                <c:pt idx="5737">
                  <c:v>3.5512103233746841</c:v>
                </c:pt>
                <c:pt idx="5738">
                  <c:v>3.5566538931208167</c:v>
                </c:pt>
                <c:pt idx="5739">
                  <c:v>3.5566708597754073</c:v>
                </c:pt>
                <c:pt idx="5740">
                  <c:v>3.5572059544159251</c:v>
                </c:pt>
                <c:pt idx="5741">
                  <c:v>3.5782037988185844</c:v>
                </c:pt>
                <c:pt idx="5742">
                  <c:v>3.5823870882208095</c:v>
                </c:pt>
                <c:pt idx="5743">
                  <c:v>3.5779552018901009</c:v>
                </c:pt>
                <c:pt idx="5744">
                  <c:v>3.5759755709497596</c:v>
                </c:pt>
                <c:pt idx="5745">
                  <c:v>3.570471543868313</c:v>
                </c:pt>
                <c:pt idx="5746">
                  <c:v>3.5734295940141689</c:v>
                </c:pt>
                <c:pt idx="5747">
                  <c:v>3.5771121792527176</c:v>
                </c:pt>
                <c:pt idx="5748">
                  <c:v>3.5734374726137648</c:v>
                </c:pt>
                <c:pt idx="5749">
                  <c:v>3.5805666178947226</c:v>
                </c:pt>
                <c:pt idx="5750">
                  <c:v>3.5738519621230371</c:v>
                </c:pt>
                <c:pt idx="5751">
                  <c:v>3.571735107254121</c:v>
                </c:pt>
                <c:pt idx="5752">
                  <c:v>3.5735456959602918</c:v>
                </c:pt>
                <c:pt idx="5753">
                  <c:v>3.5805914150653719</c:v>
                </c:pt>
                <c:pt idx="5754">
                  <c:v>3.5780955599124558</c:v>
                </c:pt>
                <c:pt idx="5755">
                  <c:v>3.5790437020453223</c:v>
                </c:pt>
                <c:pt idx="5756">
                  <c:v>3.5766877520295215</c:v>
                </c:pt>
                <c:pt idx="5757">
                  <c:v>3.5727128944264366</c:v>
                </c:pt>
                <c:pt idx="5758">
                  <c:v>3.5697752719606943</c:v>
                </c:pt>
                <c:pt idx="5759">
                  <c:v>3.5631523170500397</c:v>
                </c:pt>
                <c:pt idx="5760">
                  <c:v>3.5704914939483232</c:v>
                </c:pt>
                <c:pt idx="5761">
                  <c:v>3.56891691090456</c:v>
                </c:pt>
                <c:pt idx="5762">
                  <c:v>3.5696767894050194</c:v>
                </c:pt>
                <c:pt idx="5763">
                  <c:v>3.5732347760357777</c:v>
                </c:pt>
                <c:pt idx="5764">
                  <c:v>3.5731485481680383</c:v>
                </c:pt>
                <c:pt idx="5765">
                  <c:v>3.5683668109074538</c:v>
                </c:pt>
                <c:pt idx="5766">
                  <c:v>3.5647438953813269</c:v>
                </c:pt>
                <c:pt idx="5767">
                  <c:v>3.5608015794230083</c:v>
                </c:pt>
                <c:pt idx="5768">
                  <c:v>3.5620327146700395</c:v>
                </c:pt>
                <c:pt idx="5769">
                  <c:v>3.5600300845559585</c:v>
                </c:pt>
                <c:pt idx="5770">
                  <c:v>3.5602944102399765</c:v>
                </c:pt>
                <c:pt idx="5771">
                  <c:v>3.5658051046724082</c:v>
                </c:pt>
                <c:pt idx="5772">
                  <c:v>3.5667033516531261</c:v>
                </c:pt>
                <c:pt idx="5773">
                  <c:v>3.5673446753160039</c:v>
                </c:pt>
                <c:pt idx="5774">
                  <c:v>3.5652952707710059</c:v>
                </c:pt>
                <c:pt idx="5775">
                  <c:v>3.5649669512270212</c:v>
                </c:pt>
                <c:pt idx="5776">
                  <c:v>3.5691595078932035</c:v>
                </c:pt>
                <c:pt idx="5777">
                  <c:v>3.5547229145606214</c:v>
                </c:pt>
                <c:pt idx="5778">
                  <c:v>3.5549581683518237</c:v>
                </c:pt>
                <c:pt idx="5779">
                  <c:v>3.5559270571433133</c:v>
                </c:pt>
                <c:pt idx="5780">
                  <c:v>3.5447630750474137</c:v>
                </c:pt>
                <c:pt idx="5781">
                  <c:v>3.5484558001984587</c:v>
                </c:pt>
                <c:pt idx="5782">
                  <c:v>3.5561206079486403</c:v>
                </c:pt>
                <c:pt idx="5783">
                  <c:v>3.5547136033400366</c:v>
                </c:pt>
                <c:pt idx="5784">
                  <c:v>3.5433949869984951</c:v>
                </c:pt>
                <c:pt idx="5785">
                  <c:v>3.5516739168371383</c:v>
                </c:pt>
                <c:pt idx="5786">
                  <c:v>3.5610637179739038</c:v>
                </c:pt>
                <c:pt idx="5787">
                  <c:v>3.5592528575651925</c:v>
                </c:pt>
                <c:pt idx="5788">
                  <c:v>3.5668013638171607</c:v>
                </c:pt>
                <c:pt idx="5789">
                  <c:v>3.5645684571070064</c:v>
                </c:pt>
                <c:pt idx="5790">
                  <c:v>3.558996224066131</c:v>
                </c:pt>
                <c:pt idx="5791">
                  <c:v>3.5508618011086042</c:v>
                </c:pt>
                <c:pt idx="5792">
                  <c:v>3.5495396505561563</c:v>
                </c:pt>
                <c:pt idx="5793">
                  <c:v>3.5443161540505765</c:v>
                </c:pt>
                <c:pt idx="5794">
                  <c:v>3.5326102014702685</c:v>
                </c:pt>
                <c:pt idx="5795">
                  <c:v>3.5276000803429715</c:v>
                </c:pt>
                <c:pt idx="5796">
                  <c:v>3.5289501662176455</c:v>
                </c:pt>
                <c:pt idx="5797">
                  <c:v>3.5251242593920371</c:v>
                </c:pt>
                <c:pt idx="5798">
                  <c:v>3.5182908612762058</c:v>
                </c:pt>
                <c:pt idx="5799">
                  <c:v>3.5172908612762059</c:v>
                </c:pt>
                <c:pt idx="5800">
                  <c:v>3.5225149272005214</c:v>
                </c:pt>
                <c:pt idx="5801">
                  <c:v>3.5258118079592591</c:v>
                </c:pt>
                <c:pt idx="5802">
                  <c:v>3.5263590094524822</c:v>
                </c:pt>
                <c:pt idx="5803">
                  <c:v>3.5285732551600693</c:v>
                </c:pt>
                <c:pt idx="5804">
                  <c:v>3.5249392470206442</c:v>
                </c:pt>
                <c:pt idx="5805">
                  <c:v>3.5229501900102655</c:v>
                </c:pt>
                <c:pt idx="5806">
                  <c:v>3.518949719627138</c:v>
                </c:pt>
                <c:pt idx="5807">
                  <c:v>3.5111827164067226</c:v>
                </c:pt>
                <c:pt idx="5808">
                  <c:v>3.5023578192593363</c:v>
                </c:pt>
                <c:pt idx="5809">
                  <c:v>3.5013578192593364</c:v>
                </c:pt>
                <c:pt idx="5810">
                  <c:v>3.5013578192593364</c:v>
                </c:pt>
                <c:pt idx="5811">
                  <c:v>3.5087510010372376</c:v>
                </c:pt>
                <c:pt idx="5812">
                  <c:v>3.513358955105216</c:v>
                </c:pt>
                <c:pt idx="5813">
                  <c:v>3.5039767234346368</c:v>
                </c:pt>
                <c:pt idx="5814">
                  <c:v>3.4878440833915829</c:v>
                </c:pt>
                <c:pt idx="5815">
                  <c:v>3.486844083391583</c:v>
                </c:pt>
                <c:pt idx="5816">
                  <c:v>3.486844083391583</c:v>
                </c:pt>
                <c:pt idx="5817">
                  <c:v>3.486844083391583</c:v>
                </c:pt>
                <c:pt idx="5818">
                  <c:v>3.486844083391583</c:v>
                </c:pt>
                <c:pt idx="5819">
                  <c:v>3.4866214499833492</c:v>
                </c:pt>
                <c:pt idx="5820">
                  <c:v>3.4844935600843931</c:v>
                </c:pt>
                <c:pt idx="5821">
                  <c:v>3.4922922326217605</c:v>
                </c:pt>
                <c:pt idx="5822">
                  <c:v>3.5016697876941767</c:v>
                </c:pt>
                <c:pt idx="5823">
                  <c:v>3.4968505062570236</c:v>
                </c:pt>
                <c:pt idx="5824">
                  <c:v>3.5017844388973498</c:v>
                </c:pt>
                <c:pt idx="5825">
                  <c:v>3.5134289875203382</c:v>
                </c:pt>
                <c:pt idx="5826">
                  <c:v>3.5121486191246043</c:v>
                </c:pt>
                <c:pt idx="5827">
                  <c:v>3.5113859440468871</c:v>
                </c:pt>
                <c:pt idx="5828">
                  <c:v>3.5161275963681962</c:v>
                </c:pt>
                <c:pt idx="5829">
                  <c:v>3.5197318711256806</c:v>
                </c:pt>
                <c:pt idx="5830">
                  <c:v>3.5258876792680982</c:v>
                </c:pt>
                <c:pt idx="5831">
                  <c:v>3.5340342727040119</c:v>
                </c:pt>
                <c:pt idx="5832">
                  <c:v>3.5335498441782405</c:v>
                </c:pt>
                <c:pt idx="5833">
                  <c:v>3.5242323103275566</c:v>
                </c:pt>
                <c:pt idx="5834">
                  <c:v>3.5157856532930905</c:v>
                </c:pt>
                <c:pt idx="5835">
                  <c:v>3.5198782508841275</c:v>
                </c:pt>
                <c:pt idx="5836">
                  <c:v>3.5198010745764621</c:v>
                </c:pt>
                <c:pt idx="5837">
                  <c:v>3.5200257818874907</c:v>
                </c:pt>
                <c:pt idx="5838">
                  <c:v>3.5194836032605852</c:v>
                </c:pt>
                <c:pt idx="5839">
                  <c:v>3.5217662863365322</c:v>
                </c:pt>
                <c:pt idx="5840">
                  <c:v>3.5217381145222606</c:v>
                </c:pt>
                <c:pt idx="5841">
                  <c:v>3.5217092912100507</c:v>
                </c:pt>
                <c:pt idx="5842">
                  <c:v>3.5003219897077593</c:v>
                </c:pt>
                <c:pt idx="5843">
                  <c:v>3.4993219897077594</c:v>
                </c:pt>
                <c:pt idx="5844">
                  <c:v>3.4993219897077594</c:v>
                </c:pt>
                <c:pt idx="5845">
                  <c:v>3.5005456353370534</c:v>
                </c:pt>
                <c:pt idx="5846">
                  <c:v>3.4903990457321563</c:v>
                </c:pt>
                <c:pt idx="5847">
                  <c:v>3.4893990457321564</c:v>
                </c:pt>
                <c:pt idx="5848">
                  <c:v>3.4893990457321564</c:v>
                </c:pt>
                <c:pt idx="5849">
                  <c:v>3.4893990457321564</c:v>
                </c:pt>
                <c:pt idx="5850">
                  <c:v>3.4893990457321564</c:v>
                </c:pt>
                <c:pt idx="5851">
                  <c:v>3.4893990457321564</c:v>
                </c:pt>
                <c:pt idx="5852">
                  <c:v>3.4893990457321564</c:v>
                </c:pt>
                <c:pt idx="5853">
                  <c:v>3.4893990457321564</c:v>
                </c:pt>
                <c:pt idx="5854">
                  <c:v>3.4893990457321564</c:v>
                </c:pt>
                <c:pt idx="5855">
                  <c:v>3.4893990457321564</c:v>
                </c:pt>
                <c:pt idx="5856">
                  <c:v>3.4893990457321564</c:v>
                </c:pt>
                <c:pt idx="5857">
                  <c:v>3.4893990457321564</c:v>
                </c:pt>
                <c:pt idx="5858">
                  <c:v>3.4893990457321564</c:v>
                </c:pt>
                <c:pt idx="5859">
                  <c:v>3.4893990457321564</c:v>
                </c:pt>
                <c:pt idx="5860">
                  <c:v>3.4893990457321564</c:v>
                </c:pt>
                <c:pt idx="5861">
                  <c:v>3.4893990457321564</c:v>
                </c:pt>
                <c:pt idx="5862">
                  <c:v>3.4893990457321564</c:v>
                </c:pt>
                <c:pt idx="5863">
                  <c:v>3.4893990457321564</c:v>
                </c:pt>
                <c:pt idx="5864">
                  <c:v>3.4893990457321564</c:v>
                </c:pt>
                <c:pt idx="5865">
                  <c:v>3.4893990457321564</c:v>
                </c:pt>
                <c:pt idx="5866">
                  <c:v>3.4893990457321564</c:v>
                </c:pt>
                <c:pt idx="5867">
                  <c:v>3.4893990457321564</c:v>
                </c:pt>
                <c:pt idx="5868">
                  <c:v>3.4893990457321564</c:v>
                </c:pt>
                <c:pt idx="5869">
                  <c:v>3.4900953175267344</c:v>
                </c:pt>
                <c:pt idx="5870">
                  <c:v>3.4890953175267345</c:v>
                </c:pt>
                <c:pt idx="5871">
                  <c:v>3.4890953175267345</c:v>
                </c:pt>
                <c:pt idx="5872">
                  <c:v>3.4890953175267345</c:v>
                </c:pt>
                <c:pt idx="5873">
                  <c:v>3.4890953175267345</c:v>
                </c:pt>
                <c:pt idx="5874">
                  <c:v>3.4890953175267345</c:v>
                </c:pt>
                <c:pt idx="5875">
                  <c:v>3.4890953175267345</c:v>
                </c:pt>
                <c:pt idx="5876">
                  <c:v>3.4890953175267345</c:v>
                </c:pt>
                <c:pt idx="5877">
                  <c:v>3.4890953175267345</c:v>
                </c:pt>
                <c:pt idx="5878">
                  <c:v>3.4890953175267345</c:v>
                </c:pt>
                <c:pt idx="5879">
                  <c:v>3.4890953175267345</c:v>
                </c:pt>
                <c:pt idx="5880">
                  <c:v>3.4890953175267345</c:v>
                </c:pt>
                <c:pt idx="5881">
                  <c:v>3.4890953175267345</c:v>
                </c:pt>
                <c:pt idx="5882">
                  <c:v>3.4890953175267345</c:v>
                </c:pt>
                <c:pt idx="5883">
                  <c:v>3.4890953175267345</c:v>
                </c:pt>
                <c:pt idx="5884">
                  <c:v>3.4890953175267345</c:v>
                </c:pt>
                <c:pt idx="5885">
                  <c:v>3.4890953175267345</c:v>
                </c:pt>
                <c:pt idx="5886">
                  <c:v>3.4890953175267345</c:v>
                </c:pt>
                <c:pt idx="5887">
                  <c:v>3.4890953175267345</c:v>
                </c:pt>
                <c:pt idx="5888">
                  <c:v>3.4890953175267345</c:v>
                </c:pt>
                <c:pt idx="5889">
                  <c:v>3.4890953175267345</c:v>
                </c:pt>
                <c:pt idx="5890">
                  <c:v>3.4890953175267345</c:v>
                </c:pt>
                <c:pt idx="5891">
                  <c:v>3.4890953175267345</c:v>
                </c:pt>
                <c:pt idx="5892">
                  <c:v>3.4890953175267345</c:v>
                </c:pt>
                <c:pt idx="5893">
                  <c:v>3.4890953175267345</c:v>
                </c:pt>
                <c:pt idx="5894">
                  <c:v>3.4890953175267345</c:v>
                </c:pt>
                <c:pt idx="5895">
                  <c:v>3.4890953175267345</c:v>
                </c:pt>
                <c:pt idx="5896">
                  <c:v>3.4890953175267345</c:v>
                </c:pt>
                <c:pt idx="5897">
                  <c:v>3.4890953175267345</c:v>
                </c:pt>
                <c:pt idx="5898">
                  <c:v>3.4890953175267345</c:v>
                </c:pt>
                <c:pt idx="5899">
                  <c:v>3.4890953175267345</c:v>
                </c:pt>
                <c:pt idx="5900">
                  <c:v>3.4890953175267345</c:v>
                </c:pt>
                <c:pt idx="5901">
                  <c:v>3.4890953175267345</c:v>
                </c:pt>
                <c:pt idx="5902">
                  <c:v>3.4803865298492922</c:v>
                </c:pt>
                <c:pt idx="5903">
                  <c:v>3.4793865298492923</c:v>
                </c:pt>
                <c:pt idx="5904">
                  <c:v>3.4793865298492923</c:v>
                </c:pt>
                <c:pt idx="5905">
                  <c:v>3.4793865298492923</c:v>
                </c:pt>
                <c:pt idx="5906">
                  <c:v>3.4793865298492923</c:v>
                </c:pt>
                <c:pt idx="5907">
                  <c:v>3.4793865298492923</c:v>
                </c:pt>
                <c:pt idx="5908">
                  <c:v>3.4793865298492923</c:v>
                </c:pt>
                <c:pt idx="5909">
                  <c:v>3.4793865298492923</c:v>
                </c:pt>
                <c:pt idx="5910">
                  <c:v>3.4793865298492923</c:v>
                </c:pt>
                <c:pt idx="5911">
                  <c:v>3.4793865298492923</c:v>
                </c:pt>
                <c:pt idx="5912">
                  <c:v>3.4793865298492923</c:v>
                </c:pt>
                <c:pt idx="5913">
                  <c:v>3.4793865298492923</c:v>
                </c:pt>
                <c:pt idx="5914">
                  <c:v>3.4793865298492923</c:v>
                </c:pt>
                <c:pt idx="5915">
                  <c:v>3.4793865298492923</c:v>
                </c:pt>
                <c:pt idx="5916">
                  <c:v>3.4793865298492923</c:v>
                </c:pt>
                <c:pt idx="5917">
                  <c:v>3.4793865298492923</c:v>
                </c:pt>
                <c:pt idx="5918">
                  <c:v>3.4793865298492923</c:v>
                </c:pt>
                <c:pt idx="5919">
                  <c:v>3.4793865298492923</c:v>
                </c:pt>
                <c:pt idx="5920">
                  <c:v>3.496270802172083</c:v>
                </c:pt>
                <c:pt idx="5921">
                  <c:v>3.4968533808503044</c:v>
                </c:pt>
                <c:pt idx="5922">
                  <c:v>3.4953106713747135</c:v>
                </c:pt>
                <c:pt idx="5923">
                  <c:v>3.4917018101781729</c:v>
                </c:pt>
                <c:pt idx="5924">
                  <c:v>3.5067053852137247</c:v>
                </c:pt>
                <c:pt idx="5925">
                  <c:v>3.5073846297490889</c:v>
                </c:pt>
                <c:pt idx="5926">
                  <c:v>3.5059303584451231</c:v>
                </c:pt>
                <c:pt idx="5927">
                  <c:v>3.527233708767548</c:v>
                </c:pt>
                <c:pt idx="5928">
                  <c:v>3.5180247868215981</c:v>
                </c:pt>
                <c:pt idx="5929">
                  <c:v>3.5211104999298803</c:v>
                </c:pt>
                <c:pt idx="5930">
                  <c:v>3.5154476135856547</c:v>
                </c:pt>
                <c:pt idx="5931">
                  <c:v>3.5124648971280821</c:v>
                </c:pt>
                <c:pt idx="5932">
                  <c:v>3.5079443987542844</c:v>
                </c:pt>
                <c:pt idx="5933">
                  <c:v>3.5048266443107852</c:v>
                </c:pt>
                <c:pt idx="5934">
                  <c:v>3.4923247980114067</c:v>
                </c:pt>
                <c:pt idx="5935">
                  <c:v>3.4913247980114068</c:v>
                </c:pt>
                <c:pt idx="5936">
                  <c:v>3.491837130170675</c:v>
                </c:pt>
                <c:pt idx="5937">
                  <c:v>3.4992247941427661</c:v>
                </c:pt>
                <c:pt idx="5938">
                  <c:v>3.501876397466861</c:v>
                </c:pt>
                <c:pt idx="5939">
                  <c:v>3.4986372837082329</c:v>
                </c:pt>
                <c:pt idx="5940">
                  <c:v>3.5028336371299287</c:v>
                </c:pt>
                <c:pt idx="5941">
                  <c:v>3.4996617805298595</c:v>
                </c:pt>
                <c:pt idx="5942">
                  <c:v>3.5079436966072497</c:v>
                </c:pt>
                <c:pt idx="5943">
                  <c:v>3.5169314706395958</c:v>
                </c:pt>
                <c:pt idx="5944">
                  <c:v>3.516389171529148</c:v>
                </c:pt>
                <c:pt idx="5945">
                  <c:v>3.52340474498703</c:v>
                </c:pt>
                <c:pt idx="5946">
                  <c:v>3.5247807985606783</c:v>
                </c:pt>
                <c:pt idx="5947">
                  <c:v>3.5273941658734418</c:v>
                </c:pt>
                <c:pt idx="5948">
                  <c:v>3.5351838388262817</c:v>
                </c:pt>
                <c:pt idx="5949">
                  <c:v>3.535762475805162</c:v>
                </c:pt>
                <c:pt idx="5950">
                  <c:v>3.5376791475676819</c:v>
                </c:pt>
                <c:pt idx="5951">
                  <c:v>3.5269117390495794</c:v>
                </c:pt>
                <c:pt idx="5952">
                  <c:v>3.5243376641494009</c:v>
                </c:pt>
                <c:pt idx="5953">
                  <c:v>3.5208900418564126</c:v>
                </c:pt>
                <c:pt idx="5954">
                  <c:v>3.5277856747089742</c:v>
                </c:pt>
                <c:pt idx="5955">
                  <c:v>3.5300908906148609</c:v>
                </c:pt>
                <c:pt idx="5956">
                  <c:v>3.5358500518306779</c:v>
                </c:pt>
                <c:pt idx="5957">
                  <c:v>3.5278284106812792</c:v>
                </c:pt>
                <c:pt idx="5958">
                  <c:v>3.5214752214591223</c:v>
                </c:pt>
                <c:pt idx="5959">
                  <c:v>3.5206905413269181</c:v>
                </c:pt>
                <c:pt idx="5960">
                  <c:v>3.510152618608585</c:v>
                </c:pt>
                <c:pt idx="5961">
                  <c:v>3.5100435814860522</c:v>
                </c:pt>
                <c:pt idx="5962">
                  <c:v>3.5041253893651203</c:v>
                </c:pt>
                <c:pt idx="5963">
                  <c:v>3.4892789858214672</c:v>
                </c:pt>
                <c:pt idx="5964">
                  <c:v>3.4869483848972274</c:v>
                </c:pt>
                <c:pt idx="5965">
                  <c:v>3.4854029069981975</c:v>
                </c:pt>
                <c:pt idx="5966">
                  <c:v>3.4736615545962901</c:v>
                </c:pt>
                <c:pt idx="5967">
                  <c:v>3.4726615545962902</c:v>
                </c:pt>
                <c:pt idx="5968">
                  <c:v>3.4850810189216914</c:v>
                </c:pt>
                <c:pt idx="5969">
                  <c:v>3.5049075052540073</c:v>
                </c:pt>
                <c:pt idx="5970">
                  <c:v>3.5041598983175519</c:v>
                </c:pt>
                <c:pt idx="5971">
                  <c:v>3.4993014887549525</c:v>
                </c:pt>
                <c:pt idx="5972">
                  <c:v>3.4841546441285138</c:v>
                </c:pt>
                <c:pt idx="5973">
                  <c:v>3.4890498384858524</c:v>
                </c:pt>
                <c:pt idx="5974">
                  <c:v>3.4904956024103275</c:v>
                </c:pt>
                <c:pt idx="5975">
                  <c:v>3.4853112952381333</c:v>
                </c:pt>
                <c:pt idx="5976">
                  <c:v>3.4886899570591283</c:v>
                </c:pt>
                <c:pt idx="5977">
                  <c:v>3.4918748815613507</c:v>
                </c:pt>
                <c:pt idx="5978">
                  <c:v>3.4980407631111192</c:v>
                </c:pt>
                <c:pt idx="5979">
                  <c:v>3.4932757168792974</c:v>
                </c:pt>
                <c:pt idx="5980">
                  <c:v>3.482633440881759</c:v>
                </c:pt>
                <c:pt idx="5981">
                  <c:v>3.4756600457554456</c:v>
                </c:pt>
                <c:pt idx="5982">
                  <c:v>3.4783745738009606</c:v>
                </c:pt>
                <c:pt idx="5983">
                  <c:v>3.4821153608994888</c:v>
                </c:pt>
                <c:pt idx="5984">
                  <c:v>3.4926019770728334</c:v>
                </c:pt>
                <c:pt idx="5985">
                  <c:v>3.492165210859699</c:v>
                </c:pt>
                <c:pt idx="5986">
                  <c:v>3.4824656203870457</c:v>
                </c:pt>
                <c:pt idx="5987">
                  <c:v>3.471409725456247</c:v>
                </c:pt>
                <c:pt idx="5988">
                  <c:v>3.4703604579107741</c:v>
                </c:pt>
                <c:pt idx="5989">
                  <c:v>3.4702799374558553</c:v>
                </c:pt>
                <c:pt idx="5990">
                  <c:v>3.4703700309639216</c:v>
                </c:pt>
                <c:pt idx="5991">
                  <c:v>3.4725998347402967</c:v>
                </c:pt>
                <c:pt idx="5992">
                  <c:v>3.4705245622129115</c:v>
                </c:pt>
                <c:pt idx="5993">
                  <c:v>3.4681090669746824</c:v>
                </c:pt>
                <c:pt idx="5994">
                  <c:v>3.4725808117769401</c:v>
                </c:pt>
                <c:pt idx="5995">
                  <c:v>3.475264008308605</c:v>
                </c:pt>
                <c:pt idx="5996">
                  <c:v>3.4747832611157334</c:v>
                </c:pt>
                <c:pt idx="5997">
                  <c:v>3.4730810505353946</c:v>
                </c:pt>
                <c:pt idx="5998">
                  <c:v>3.4774819718492131</c:v>
                </c:pt>
                <c:pt idx="5999">
                  <c:v>3.4818211405161672</c:v>
                </c:pt>
                <c:pt idx="6000">
                  <c:v>3.4826113186970704</c:v>
                </c:pt>
                <c:pt idx="6001">
                  <c:v>3.4825802359114975</c:v>
                </c:pt>
                <c:pt idx="6002">
                  <c:v>3.4706675949479142</c:v>
                </c:pt>
                <c:pt idx="6003">
                  <c:v>3.4591958764044182</c:v>
                </c:pt>
                <c:pt idx="6004">
                  <c:v>3.4519546718854159</c:v>
                </c:pt>
                <c:pt idx="6005">
                  <c:v>3.4509910251258007</c:v>
                </c:pt>
                <c:pt idx="6006">
                  <c:v>3.452728932464177</c:v>
                </c:pt>
                <c:pt idx="6007">
                  <c:v>3.4423353956644935</c:v>
                </c:pt>
                <c:pt idx="6008">
                  <c:v>3.4413353956644936</c:v>
                </c:pt>
                <c:pt idx="6009">
                  <c:v>3.4478061118103835</c:v>
                </c:pt>
                <c:pt idx="6010">
                  <c:v>3.4456122262348781</c:v>
                </c:pt>
                <c:pt idx="6011">
                  <c:v>3.4481902733138319</c:v>
                </c:pt>
                <c:pt idx="6012">
                  <c:v>3.4448865249603053</c:v>
                </c:pt>
                <c:pt idx="6013">
                  <c:v>3.4424418851800689</c:v>
                </c:pt>
                <c:pt idx="6014">
                  <c:v>3.4409556292110905</c:v>
                </c:pt>
                <c:pt idx="6015">
                  <c:v>3.4399556292110907</c:v>
                </c:pt>
                <c:pt idx="6016">
                  <c:v>3.4399556292110907</c:v>
                </c:pt>
                <c:pt idx="6017">
                  <c:v>3.4260799461445921</c:v>
                </c:pt>
                <c:pt idx="6018">
                  <c:v>3.4250799461445922</c:v>
                </c:pt>
                <c:pt idx="6019">
                  <c:v>3.4250799461445922</c:v>
                </c:pt>
                <c:pt idx="6020">
                  <c:v>3.4250799461445922</c:v>
                </c:pt>
                <c:pt idx="6021">
                  <c:v>3.4250799461445922</c:v>
                </c:pt>
                <c:pt idx="6022">
                  <c:v>3.4250799461445922</c:v>
                </c:pt>
                <c:pt idx="6023">
                  <c:v>3.4250799461445922</c:v>
                </c:pt>
                <c:pt idx="6024">
                  <c:v>3.4250799461445922</c:v>
                </c:pt>
                <c:pt idx="6025">
                  <c:v>3.4250799461445922</c:v>
                </c:pt>
                <c:pt idx="6026">
                  <c:v>3.4250799461445922</c:v>
                </c:pt>
                <c:pt idx="6027">
                  <c:v>3.4250799461445922</c:v>
                </c:pt>
                <c:pt idx="6028">
                  <c:v>3.4250799461445922</c:v>
                </c:pt>
                <c:pt idx="6029">
                  <c:v>3.4250799461445922</c:v>
                </c:pt>
                <c:pt idx="6030">
                  <c:v>3.4250799461445922</c:v>
                </c:pt>
                <c:pt idx="6031">
                  <c:v>3.4250799461445922</c:v>
                </c:pt>
                <c:pt idx="6032">
                  <c:v>3.4162217200955669</c:v>
                </c:pt>
                <c:pt idx="6033">
                  <c:v>3.415221720095567</c:v>
                </c:pt>
                <c:pt idx="6034">
                  <c:v>3.4214866174008631</c:v>
                </c:pt>
                <c:pt idx="6035">
                  <c:v>3.4158513672875901</c:v>
                </c:pt>
                <c:pt idx="6036">
                  <c:v>3.4160775942172763</c:v>
                </c:pt>
                <c:pt idx="6037">
                  <c:v>3.4072064182492725</c:v>
                </c:pt>
                <c:pt idx="6038">
                  <c:v>3.4062064182492726</c:v>
                </c:pt>
                <c:pt idx="6039">
                  <c:v>3.4043373179920935</c:v>
                </c:pt>
                <c:pt idx="6040">
                  <c:v>3.4013298885728624</c:v>
                </c:pt>
                <c:pt idx="6041">
                  <c:v>3.4020834400260793</c:v>
                </c:pt>
                <c:pt idx="6042">
                  <c:v>3.40933842782534</c:v>
                </c:pt>
                <c:pt idx="6043">
                  <c:v>3.4126483068946594</c:v>
                </c:pt>
                <c:pt idx="6044">
                  <c:v>3.3962309089768223</c:v>
                </c:pt>
                <c:pt idx="6045">
                  <c:v>3.3952309089768224</c:v>
                </c:pt>
                <c:pt idx="6046">
                  <c:v>3.3973556876648945</c:v>
                </c:pt>
                <c:pt idx="6047">
                  <c:v>3.4088432359720673</c:v>
                </c:pt>
                <c:pt idx="6048">
                  <c:v>3.405181779574241</c:v>
                </c:pt>
                <c:pt idx="6049">
                  <c:v>3.3930095495768513</c:v>
                </c:pt>
                <c:pt idx="6050">
                  <c:v>3.3939103779903417</c:v>
                </c:pt>
                <c:pt idx="6051">
                  <c:v>3.3820670138515001</c:v>
                </c:pt>
                <c:pt idx="6052">
                  <c:v>3.3810670138515002</c:v>
                </c:pt>
                <c:pt idx="6053">
                  <c:v>3.3810670138515002</c:v>
                </c:pt>
                <c:pt idx="6054">
                  <c:v>3.3810670138515002</c:v>
                </c:pt>
                <c:pt idx="6055">
                  <c:v>3.3810670138515002</c:v>
                </c:pt>
                <c:pt idx="6056">
                  <c:v>3.3780884718543489</c:v>
                </c:pt>
                <c:pt idx="6057">
                  <c:v>3.377088471854349</c:v>
                </c:pt>
                <c:pt idx="6058">
                  <c:v>3.377088471854349</c:v>
                </c:pt>
                <c:pt idx="6059">
                  <c:v>3.377088471854349</c:v>
                </c:pt>
                <c:pt idx="6060">
                  <c:v>3.3808810915835807</c:v>
                </c:pt>
                <c:pt idx="6061">
                  <c:v>3.3909956332505451</c:v>
                </c:pt>
                <c:pt idx="6062">
                  <c:v>3.3982574835553545</c:v>
                </c:pt>
                <c:pt idx="6063">
                  <c:v>3.408072988316047</c:v>
                </c:pt>
                <c:pt idx="6064">
                  <c:v>3.4179205453180255</c:v>
                </c:pt>
                <c:pt idx="6065">
                  <c:v>3.4240703377355932</c:v>
                </c:pt>
                <c:pt idx="6066">
                  <c:v>3.4282379265185514</c:v>
                </c:pt>
                <c:pt idx="6067">
                  <c:v>3.4234513050922417</c:v>
                </c:pt>
                <c:pt idx="6068">
                  <c:v>3.4253244236517735</c:v>
                </c:pt>
                <c:pt idx="6069">
                  <c:v>3.4274262589469822</c:v>
                </c:pt>
                <c:pt idx="6070">
                  <c:v>3.4347029052720814</c:v>
                </c:pt>
                <c:pt idx="6071">
                  <c:v>3.4380049007446059</c:v>
                </c:pt>
                <c:pt idx="6072">
                  <c:v>3.4447875392271574</c:v>
                </c:pt>
                <c:pt idx="6073">
                  <c:v>3.4386087880463063</c:v>
                </c:pt>
                <c:pt idx="6074">
                  <c:v>3.4349397217942612</c:v>
                </c:pt>
                <c:pt idx="6075">
                  <c:v>3.4231803942064647</c:v>
                </c:pt>
                <c:pt idx="6076">
                  <c:v>3.4257750666398983</c:v>
                </c:pt>
                <c:pt idx="6077">
                  <c:v>3.4324578769113407</c:v>
                </c:pt>
                <c:pt idx="6078">
                  <c:v>3.4350862240907944</c:v>
                </c:pt>
                <c:pt idx="6079">
                  <c:v>3.4339893854569428</c:v>
                </c:pt>
                <c:pt idx="6080">
                  <c:v>3.4319607715001648</c:v>
                </c:pt>
                <c:pt idx="6081">
                  <c:v>3.4270652705852211</c:v>
                </c:pt>
                <c:pt idx="6082">
                  <c:v>3.4277301157759461</c:v>
                </c:pt>
                <c:pt idx="6083">
                  <c:v>3.4166064026888106</c:v>
                </c:pt>
                <c:pt idx="6084">
                  <c:v>3.4163831595731158</c:v>
                </c:pt>
                <c:pt idx="6085">
                  <c:v>3.4232103718092275</c:v>
                </c:pt>
                <c:pt idx="6086">
                  <c:v>3.4185539959803379</c:v>
                </c:pt>
                <c:pt idx="6087">
                  <c:v>3.4192802662827879</c:v>
                </c:pt>
                <c:pt idx="6088">
                  <c:v>3.4266687316478879</c:v>
                </c:pt>
                <c:pt idx="6089">
                  <c:v>3.4242873610563271</c:v>
                </c:pt>
                <c:pt idx="6090">
                  <c:v>3.4272075222627572</c:v>
                </c:pt>
                <c:pt idx="6091">
                  <c:v>3.4277678448718052</c:v>
                </c:pt>
                <c:pt idx="6092">
                  <c:v>3.4320963772408946</c:v>
                </c:pt>
                <c:pt idx="6093">
                  <c:v>3.4302129551948579</c:v>
                </c:pt>
                <c:pt idx="6094">
                  <c:v>3.4389638955101778</c:v>
                </c:pt>
                <c:pt idx="6095">
                  <c:v>3.4454742151621978</c:v>
                </c:pt>
                <c:pt idx="6096">
                  <c:v>3.4550096158211949</c:v>
                </c:pt>
                <c:pt idx="6097">
                  <c:v>3.4519716639832594</c:v>
                </c:pt>
                <c:pt idx="6098">
                  <c:v>3.4547365906155671</c:v>
                </c:pt>
                <c:pt idx="6099">
                  <c:v>3.4580965837167583</c:v>
                </c:pt>
                <c:pt idx="6100">
                  <c:v>3.4527500415030619</c:v>
                </c:pt>
                <c:pt idx="6101">
                  <c:v>3.4544504255688975</c:v>
                </c:pt>
                <c:pt idx="6102">
                  <c:v>3.4636502324399019</c:v>
                </c:pt>
                <c:pt idx="6103">
                  <c:v>3.4653113282032408</c:v>
                </c:pt>
                <c:pt idx="6104">
                  <c:v>3.464270783994746</c:v>
                </c:pt>
                <c:pt idx="6105">
                  <c:v>3.4556349176914769</c:v>
                </c:pt>
                <c:pt idx="6106">
                  <c:v>3.4608028696544051</c:v>
                </c:pt>
                <c:pt idx="6107">
                  <c:v>3.4611939422004467</c:v>
                </c:pt>
                <c:pt idx="6108">
                  <c:v>3.4505986869045615</c:v>
                </c:pt>
                <c:pt idx="6109">
                  <c:v>3.4523553908524351</c:v>
                </c:pt>
                <c:pt idx="6110">
                  <c:v>3.4586000779162656</c:v>
                </c:pt>
                <c:pt idx="6111">
                  <c:v>3.4539937072466249</c:v>
                </c:pt>
                <c:pt idx="6112">
                  <c:v>3.4576668398643666</c:v>
                </c:pt>
                <c:pt idx="6113">
                  <c:v>3.4672367732901601</c:v>
                </c:pt>
                <c:pt idx="6114">
                  <c:v>3.4710853561880053</c:v>
                </c:pt>
                <c:pt idx="6115">
                  <c:v>3.4792784114551369</c:v>
                </c:pt>
                <c:pt idx="6116">
                  <c:v>3.4778056763012573</c:v>
                </c:pt>
                <c:pt idx="6117">
                  <c:v>3.476578080982216</c:v>
                </c:pt>
                <c:pt idx="6118">
                  <c:v>3.4712518780437658</c:v>
                </c:pt>
                <c:pt idx="6119">
                  <c:v>3.4685227544860857</c:v>
                </c:pt>
                <c:pt idx="6120">
                  <c:v>3.4658942798492292</c:v>
                </c:pt>
                <c:pt idx="6121">
                  <c:v>3.4668848368071772</c:v>
                </c:pt>
                <c:pt idx="6122">
                  <c:v>3.4720109869605227</c:v>
                </c:pt>
                <c:pt idx="6123">
                  <c:v>3.4662122681024292</c:v>
                </c:pt>
                <c:pt idx="6124">
                  <c:v>3.464743831984793</c:v>
                </c:pt>
                <c:pt idx="6125">
                  <c:v>3.4703008262935833</c:v>
                </c:pt>
                <c:pt idx="6126">
                  <c:v>3.4642087063293485</c:v>
                </c:pt>
                <c:pt idx="6127">
                  <c:v>3.469033257307411</c:v>
                </c:pt>
                <c:pt idx="6128">
                  <c:v>3.4684314009183548</c:v>
                </c:pt>
                <c:pt idx="6129">
                  <c:v>3.4728128993504304</c:v>
                </c:pt>
                <c:pt idx="6130">
                  <c:v>3.47339180848499</c:v>
                </c:pt>
                <c:pt idx="6131">
                  <c:v>3.4820927010765002</c:v>
                </c:pt>
                <c:pt idx="6132">
                  <c:v>3.4836035250365511</c:v>
                </c:pt>
                <c:pt idx="6133">
                  <c:v>3.4838132165300633</c:v>
                </c:pt>
                <c:pt idx="6134">
                  <c:v>3.4856298035086799</c:v>
                </c:pt>
                <c:pt idx="6135">
                  <c:v>3.4859999220466906</c:v>
                </c:pt>
                <c:pt idx="6136">
                  <c:v>3.4824324781152352</c:v>
                </c:pt>
                <c:pt idx="6137">
                  <c:v>3.4837863618909108</c:v>
                </c:pt>
                <c:pt idx="6138">
                  <c:v>3.4802987893936428</c:v>
                </c:pt>
                <c:pt idx="6139">
                  <c:v>3.4849978669287434</c:v>
                </c:pt>
                <c:pt idx="6140">
                  <c:v>3.4875201157217242</c:v>
                </c:pt>
                <c:pt idx="6141">
                  <c:v>3.4879745703183338</c:v>
                </c:pt>
                <c:pt idx="6142">
                  <c:v>3.4839923777233399</c:v>
                </c:pt>
                <c:pt idx="6143">
                  <c:v>3.4846239660628515</c:v>
                </c:pt>
                <c:pt idx="6144">
                  <c:v>3.4846213025583119</c:v>
                </c:pt>
                <c:pt idx="6145">
                  <c:v>3.4951209335299258</c:v>
                </c:pt>
                <c:pt idx="6146">
                  <c:v>3.4981120654945008</c:v>
                </c:pt>
                <c:pt idx="6147">
                  <c:v>3.5010298559601716</c:v>
                </c:pt>
                <c:pt idx="6148">
                  <c:v>3.4990341263839677</c:v>
                </c:pt>
                <c:pt idx="6149">
                  <c:v>3.4995430425476974</c:v>
                </c:pt>
                <c:pt idx="6150">
                  <c:v>3.5007406472483651</c:v>
                </c:pt>
                <c:pt idx="6151">
                  <c:v>3.4990861749633049</c:v>
                </c:pt>
                <c:pt idx="6152">
                  <c:v>3.4869840015662281</c:v>
                </c:pt>
                <c:pt idx="6153">
                  <c:v>3.4816715810689485</c:v>
                </c:pt>
                <c:pt idx="6154">
                  <c:v>3.4902880317994556</c:v>
                </c:pt>
                <c:pt idx="6155">
                  <c:v>3.4844853377805456</c:v>
                </c:pt>
                <c:pt idx="6156">
                  <c:v>3.4784987288594551</c:v>
                </c:pt>
                <c:pt idx="6157">
                  <c:v>3.4732341042515631</c:v>
                </c:pt>
                <c:pt idx="6158">
                  <c:v>3.4677909222083163</c:v>
                </c:pt>
                <c:pt idx="6159">
                  <c:v>3.4828845969603539</c:v>
                </c:pt>
                <c:pt idx="6160">
                  <c:v>3.4857116721491361</c:v>
                </c:pt>
                <c:pt idx="6161">
                  <c:v>3.4917549414269149</c:v>
                </c:pt>
                <c:pt idx="6162">
                  <c:v>3.4931549694618664</c:v>
                </c:pt>
                <c:pt idx="6163">
                  <c:v>3.4951510005883608</c:v>
                </c:pt>
                <c:pt idx="6164">
                  <c:v>3.4975240485828203</c:v>
                </c:pt>
                <c:pt idx="6165">
                  <c:v>3.5043590653023053</c:v>
                </c:pt>
                <c:pt idx="6166">
                  <c:v>3.5049395870140532</c:v>
                </c:pt>
                <c:pt idx="6167">
                  <c:v>3.5020265493933169</c:v>
                </c:pt>
                <c:pt idx="6168">
                  <c:v>3.5030838160772677</c:v>
                </c:pt>
                <c:pt idx="6169">
                  <c:v>3.5051322153017401</c:v>
                </c:pt>
                <c:pt idx="6170">
                  <c:v>3.50741545853707</c:v>
                </c:pt>
                <c:pt idx="6171">
                  <c:v>3.5128892993521066</c:v>
                </c:pt>
                <c:pt idx="6172">
                  <c:v>3.5066832194204243</c:v>
                </c:pt>
                <c:pt idx="6173">
                  <c:v>3.5075130678150077</c:v>
                </c:pt>
                <c:pt idx="6174">
                  <c:v>3.509983921604356</c:v>
                </c:pt>
                <c:pt idx="6175">
                  <c:v>3.5064569453716659</c:v>
                </c:pt>
                <c:pt idx="6176">
                  <c:v>3.5194843322952329</c:v>
                </c:pt>
                <c:pt idx="6177">
                  <c:v>3.5188045794983203</c:v>
                </c:pt>
                <c:pt idx="6178">
                  <c:v>3.5157029206035264</c:v>
                </c:pt>
                <c:pt idx="6179">
                  <c:v>3.5140251480219722</c:v>
                </c:pt>
                <c:pt idx="6180">
                  <c:v>3.5071969940457035</c:v>
                </c:pt>
                <c:pt idx="6181">
                  <c:v>3.4958046237089548</c:v>
                </c:pt>
                <c:pt idx="6182">
                  <c:v>3.4904089482651295</c:v>
                </c:pt>
                <c:pt idx="6183">
                  <c:v>3.4829968455878473</c:v>
                </c:pt>
                <c:pt idx="6184">
                  <c:v>3.4775628229955449</c:v>
                </c:pt>
                <c:pt idx="6185">
                  <c:v>3.4759396650372536</c:v>
                </c:pt>
                <c:pt idx="6186">
                  <c:v>3.4837997704750889</c:v>
                </c:pt>
                <c:pt idx="6187">
                  <c:v>3.4781224407060773</c:v>
                </c:pt>
                <c:pt idx="6188">
                  <c:v>3.4757994252308069</c:v>
                </c:pt>
                <c:pt idx="6189">
                  <c:v>3.4627788623912887</c:v>
                </c:pt>
                <c:pt idx="6190">
                  <c:v>3.4617788623912888</c:v>
                </c:pt>
                <c:pt idx="6191">
                  <c:v>3.4617788623912888</c:v>
                </c:pt>
                <c:pt idx="6192">
                  <c:v>3.4617788623912888</c:v>
                </c:pt>
                <c:pt idx="6193">
                  <c:v>3.4617788623912888</c:v>
                </c:pt>
                <c:pt idx="6194">
                  <c:v>3.4617788623912888</c:v>
                </c:pt>
                <c:pt idx="6195">
                  <c:v>3.4617788623912888</c:v>
                </c:pt>
                <c:pt idx="6196">
                  <c:v>3.4617788623912888</c:v>
                </c:pt>
                <c:pt idx="6197">
                  <c:v>3.4617788623912888</c:v>
                </c:pt>
                <c:pt idx="6198">
                  <c:v>3.4617788623912888</c:v>
                </c:pt>
                <c:pt idx="6199">
                  <c:v>3.4617788623912888</c:v>
                </c:pt>
                <c:pt idx="6200">
                  <c:v>3.4617788623912888</c:v>
                </c:pt>
                <c:pt idx="6201">
                  <c:v>3.4617788623912888</c:v>
                </c:pt>
                <c:pt idx="6202">
                  <c:v>3.4617788623912888</c:v>
                </c:pt>
                <c:pt idx="6203">
                  <c:v>3.4617788623912888</c:v>
                </c:pt>
                <c:pt idx="6204">
                  <c:v>3.4617788623912888</c:v>
                </c:pt>
                <c:pt idx="6205">
                  <c:v>3.4617788623912888</c:v>
                </c:pt>
                <c:pt idx="6206">
                  <c:v>3.4617788623912888</c:v>
                </c:pt>
                <c:pt idx="6207">
                  <c:v>3.4617788623912888</c:v>
                </c:pt>
                <c:pt idx="6208">
                  <c:v>3.4617788623912888</c:v>
                </c:pt>
                <c:pt idx="6209">
                  <c:v>3.4617788623912888</c:v>
                </c:pt>
                <c:pt idx="6210">
                  <c:v>3.4617788623912888</c:v>
                </c:pt>
                <c:pt idx="6211">
                  <c:v>3.4617788623912888</c:v>
                </c:pt>
                <c:pt idx="6212">
                  <c:v>3.4617788623912888</c:v>
                </c:pt>
                <c:pt idx="6213">
                  <c:v>3.4617788623912888</c:v>
                </c:pt>
                <c:pt idx="6214">
                  <c:v>3.4617788623912888</c:v>
                </c:pt>
                <c:pt idx="6215">
                  <c:v>3.4617788623912888</c:v>
                </c:pt>
                <c:pt idx="6216">
                  <c:v>3.4617788623912888</c:v>
                </c:pt>
                <c:pt idx="6217">
                  <c:v>3.4617788623912888</c:v>
                </c:pt>
                <c:pt idx="6218">
                  <c:v>3.4617788623912888</c:v>
                </c:pt>
                <c:pt idx="6219">
                  <c:v>3.455147219169469</c:v>
                </c:pt>
                <c:pt idx="6220">
                  <c:v>3.4541472191694691</c:v>
                </c:pt>
                <c:pt idx="6221">
                  <c:v>3.4541472191694691</c:v>
                </c:pt>
                <c:pt idx="6222">
                  <c:v>3.4541472191694691</c:v>
                </c:pt>
                <c:pt idx="6223">
                  <c:v>3.4541472191694691</c:v>
                </c:pt>
                <c:pt idx="6224">
                  <c:v>3.4541472191694691</c:v>
                </c:pt>
                <c:pt idx="6225">
                  <c:v>3.4541472191694691</c:v>
                </c:pt>
                <c:pt idx="6226">
                  <c:v>3.4541472191694691</c:v>
                </c:pt>
                <c:pt idx="6227">
                  <c:v>3.4541472191694691</c:v>
                </c:pt>
                <c:pt idx="6228">
                  <c:v>3.4541472191694691</c:v>
                </c:pt>
                <c:pt idx="6229">
                  <c:v>3.4541472191694691</c:v>
                </c:pt>
                <c:pt idx="6230">
                  <c:v>3.4541472191694691</c:v>
                </c:pt>
                <c:pt idx="6231">
                  <c:v>3.4541472191694691</c:v>
                </c:pt>
                <c:pt idx="6232">
                  <c:v>3.4541472191694691</c:v>
                </c:pt>
                <c:pt idx="6233">
                  <c:v>3.4541472191694691</c:v>
                </c:pt>
                <c:pt idx="6234">
                  <c:v>3.4599755741898819</c:v>
                </c:pt>
                <c:pt idx="6235">
                  <c:v>3.4578614765418316</c:v>
                </c:pt>
                <c:pt idx="6236">
                  <c:v>3.4607077265874318</c:v>
                </c:pt>
                <c:pt idx="6237">
                  <c:v>3.4613508364524956</c:v>
                </c:pt>
                <c:pt idx="6238">
                  <c:v>3.4535117311501851</c:v>
                </c:pt>
                <c:pt idx="6239">
                  <c:v>3.4337745156327428</c:v>
                </c:pt>
                <c:pt idx="6240">
                  <c:v>3.4327745156327429</c:v>
                </c:pt>
                <c:pt idx="6241">
                  <c:v>3.4327745156327429</c:v>
                </c:pt>
                <c:pt idx="6242">
                  <c:v>3.4327745156327429</c:v>
                </c:pt>
                <c:pt idx="6243">
                  <c:v>3.4327745156327429</c:v>
                </c:pt>
                <c:pt idx="6244">
                  <c:v>3.4327745156327429</c:v>
                </c:pt>
                <c:pt idx="6245">
                  <c:v>3.4327745156327429</c:v>
                </c:pt>
                <c:pt idx="6246">
                  <c:v>3.4327745156327429</c:v>
                </c:pt>
                <c:pt idx="6247">
                  <c:v>3.4327745156327429</c:v>
                </c:pt>
                <c:pt idx="6248">
                  <c:v>3.4327745156327429</c:v>
                </c:pt>
                <c:pt idx="6249">
                  <c:v>3.4327745156327429</c:v>
                </c:pt>
                <c:pt idx="6250">
                  <c:v>3.4327745156327429</c:v>
                </c:pt>
                <c:pt idx="6251">
                  <c:v>3.4327745156327429</c:v>
                </c:pt>
                <c:pt idx="6252">
                  <c:v>3.4327745156327429</c:v>
                </c:pt>
                <c:pt idx="6253">
                  <c:v>3.4327745156327429</c:v>
                </c:pt>
                <c:pt idx="6254">
                  <c:v>3.4327745156327429</c:v>
                </c:pt>
                <c:pt idx="6255">
                  <c:v>3.4258930334967537</c:v>
                </c:pt>
                <c:pt idx="6256">
                  <c:v>3.4248930334967538</c:v>
                </c:pt>
                <c:pt idx="6257">
                  <c:v>3.4248930334967538</c:v>
                </c:pt>
                <c:pt idx="6258">
                  <c:v>3.4248930334967538</c:v>
                </c:pt>
                <c:pt idx="6259">
                  <c:v>3.4248930334967538</c:v>
                </c:pt>
                <c:pt idx="6260">
                  <c:v>3.4248930334967538</c:v>
                </c:pt>
                <c:pt idx="6261">
                  <c:v>3.4248930334967538</c:v>
                </c:pt>
                <c:pt idx="6262">
                  <c:v>3.4248930334967538</c:v>
                </c:pt>
                <c:pt idx="6263">
                  <c:v>3.4248930334967538</c:v>
                </c:pt>
                <c:pt idx="6264">
                  <c:v>3.4248930334967538</c:v>
                </c:pt>
                <c:pt idx="6265">
                  <c:v>3.4248930334967538</c:v>
                </c:pt>
                <c:pt idx="6266">
                  <c:v>3.4248930334967538</c:v>
                </c:pt>
                <c:pt idx="6267">
                  <c:v>3.4248930334967538</c:v>
                </c:pt>
                <c:pt idx="6268">
                  <c:v>3.4248930334967538</c:v>
                </c:pt>
                <c:pt idx="6269">
                  <c:v>3.4248930334967538</c:v>
                </c:pt>
                <c:pt idx="6270">
                  <c:v>3.4248930334967538</c:v>
                </c:pt>
                <c:pt idx="6271">
                  <c:v>3.4248930334967538</c:v>
                </c:pt>
                <c:pt idx="6272">
                  <c:v>3.4248930334967538</c:v>
                </c:pt>
                <c:pt idx="6273">
                  <c:v>3.4248930334967538</c:v>
                </c:pt>
                <c:pt idx="6274">
                  <c:v>3.4248930334967538</c:v>
                </c:pt>
                <c:pt idx="6275">
                  <c:v>3.4248930334967538</c:v>
                </c:pt>
                <c:pt idx="6276">
                  <c:v>3.4248930334967538</c:v>
                </c:pt>
                <c:pt idx="6277">
                  <c:v>3.4248930334967538</c:v>
                </c:pt>
                <c:pt idx="6278">
                  <c:v>3.4248930334967538</c:v>
                </c:pt>
                <c:pt idx="6279">
                  <c:v>3.4216903953549118</c:v>
                </c:pt>
                <c:pt idx="6280">
                  <c:v>3.4206903953549119</c:v>
                </c:pt>
                <c:pt idx="6281">
                  <c:v>3.4206903953549119</c:v>
                </c:pt>
                <c:pt idx="6282">
                  <c:v>3.4206903953549119</c:v>
                </c:pt>
                <c:pt idx="6283">
                  <c:v>3.4206903953549119</c:v>
                </c:pt>
                <c:pt idx="6284">
                  <c:v>3.4206903953549119</c:v>
                </c:pt>
                <c:pt idx="6285">
                  <c:v>3.4206903953549119</c:v>
                </c:pt>
                <c:pt idx="6286">
                  <c:v>3.4206903953549119</c:v>
                </c:pt>
                <c:pt idx="6287">
                  <c:v>3.4206903953549119</c:v>
                </c:pt>
                <c:pt idx="6288">
                  <c:v>3.4206903953549119</c:v>
                </c:pt>
                <c:pt idx="6289">
                  <c:v>3.4206903953549119</c:v>
                </c:pt>
                <c:pt idx="6290">
                  <c:v>3.4206903953549119</c:v>
                </c:pt>
                <c:pt idx="6291">
                  <c:v>3.4206903953549119</c:v>
                </c:pt>
                <c:pt idx="6292">
                  <c:v>3.4206903953549119</c:v>
                </c:pt>
                <c:pt idx="6293">
                  <c:v>3.4206903953549119</c:v>
                </c:pt>
                <c:pt idx="6294">
                  <c:v>3.4206903953549119</c:v>
                </c:pt>
                <c:pt idx="6295">
                  <c:v>3.4206903953549119</c:v>
                </c:pt>
                <c:pt idx="6296">
                  <c:v>3.4206903953549119</c:v>
                </c:pt>
                <c:pt idx="6297">
                  <c:v>3.4206903953549119</c:v>
                </c:pt>
                <c:pt idx="6298">
                  <c:v>3.4206903953549119</c:v>
                </c:pt>
                <c:pt idx="6299">
                  <c:v>3.4206903953549119</c:v>
                </c:pt>
                <c:pt idx="6300">
                  <c:v>3.4206903953549119</c:v>
                </c:pt>
                <c:pt idx="6301">
                  <c:v>3.4206903953549119</c:v>
                </c:pt>
                <c:pt idx="6302">
                  <c:v>3.4206903953549119</c:v>
                </c:pt>
                <c:pt idx="6303">
                  <c:v>3.4161217101557511</c:v>
                </c:pt>
                <c:pt idx="6304">
                  <c:v>3.4151217101557512</c:v>
                </c:pt>
                <c:pt idx="6305">
                  <c:v>3.4151217101557512</c:v>
                </c:pt>
                <c:pt idx="6306">
                  <c:v>3.4151217101557512</c:v>
                </c:pt>
                <c:pt idx="6307">
                  <c:v>3.4151217101557512</c:v>
                </c:pt>
                <c:pt idx="6308">
                  <c:v>3.4151217101557512</c:v>
                </c:pt>
                <c:pt idx="6309">
                  <c:v>3.4151217101557512</c:v>
                </c:pt>
                <c:pt idx="6310">
                  <c:v>3.4151217101557512</c:v>
                </c:pt>
                <c:pt idx="6311">
                  <c:v>3.4151217101557512</c:v>
                </c:pt>
                <c:pt idx="6312">
                  <c:v>3.4151217101557512</c:v>
                </c:pt>
                <c:pt idx="6313">
                  <c:v>3.4151217101557512</c:v>
                </c:pt>
                <c:pt idx="6314">
                  <c:v>3.4151217101557512</c:v>
                </c:pt>
                <c:pt idx="6315">
                  <c:v>3.4151217101557512</c:v>
                </c:pt>
                <c:pt idx="6316">
                  <c:v>3.4151217101557512</c:v>
                </c:pt>
                <c:pt idx="6317">
                  <c:v>3.4151217101557512</c:v>
                </c:pt>
                <c:pt idx="6318">
                  <c:v>3.4151217101557512</c:v>
                </c:pt>
                <c:pt idx="6319">
                  <c:v>3.4151217101557512</c:v>
                </c:pt>
                <c:pt idx="6320">
                  <c:v>3.4151217101557512</c:v>
                </c:pt>
                <c:pt idx="6321">
                  <c:v>3.4119762141152097</c:v>
                </c:pt>
                <c:pt idx="6322">
                  <c:v>3.4109762141152098</c:v>
                </c:pt>
                <c:pt idx="6323">
                  <c:v>3.4109762141152098</c:v>
                </c:pt>
                <c:pt idx="6324">
                  <c:v>3.4109762141152098</c:v>
                </c:pt>
                <c:pt idx="6325">
                  <c:v>3.4109762141152098</c:v>
                </c:pt>
                <c:pt idx="6326">
                  <c:v>3.4109762141152098</c:v>
                </c:pt>
                <c:pt idx="6327">
                  <c:v>3.4200223393957923</c:v>
                </c:pt>
                <c:pt idx="6328">
                  <c:v>3.4214900555582246</c:v>
                </c:pt>
                <c:pt idx="6329">
                  <c:v>3.4330314128392119</c:v>
                </c:pt>
                <c:pt idx="6330">
                  <c:v>3.4334272077155119</c:v>
                </c:pt>
                <c:pt idx="6331">
                  <c:v>3.4480212391978688</c:v>
                </c:pt>
                <c:pt idx="6332">
                  <c:v>3.4554197235774615</c:v>
                </c:pt>
                <c:pt idx="6333">
                  <c:v>3.4611986837823907</c:v>
                </c:pt>
                <c:pt idx="6334">
                  <c:v>3.4678161380194559</c:v>
                </c:pt>
                <c:pt idx="6335">
                  <c:v>3.4633030752911567</c:v>
                </c:pt>
                <c:pt idx="6336">
                  <c:v>3.4633998411690325</c:v>
                </c:pt>
                <c:pt idx="6337">
                  <c:v>3.4781195220729821</c:v>
                </c:pt>
                <c:pt idx="6338">
                  <c:v>3.4689808035969167</c:v>
                </c:pt>
                <c:pt idx="6339">
                  <c:v>3.4604005023542919</c:v>
                </c:pt>
                <c:pt idx="6340">
                  <c:v>3.4685347291817501</c:v>
                </c:pt>
                <c:pt idx="6341">
                  <c:v>3.4737046621722683</c:v>
                </c:pt>
                <c:pt idx="6342">
                  <c:v>3.4796993254089599</c:v>
                </c:pt>
                <c:pt idx="6343">
                  <c:v>3.4859323040446131</c:v>
                </c:pt>
                <c:pt idx="6344">
                  <c:v>3.4907443862064382</c:v>
                </c:pt>
                <c:pt idx="6345">
                  <c:v>3.4920539231792636</c:v>
                </c:pt>
                <c:pt idx="6346">
                  <c:v>3.4850010565146872</c:v>
                </c:pt>
                <c:pt idx="6347">
                  <c:v>3.4738655236357938</c:v>
                </c:pt>
                <c:pt idx="6348">
                  <c:v>3.4721593326128439</c:v>
                </c:pt>
                <c:pt idx="6349">
                  <c:v>3.4742692947024358</c:v>
                </c:pt>
                <c:pt idx="6350">
                  <c:v>3.4740052091262901</c:v>
                </c:pt>
                <c:pt idx="6351">
                  <c:v>3.4668387295538232</c:v>
                </c:pt>
                <c:pt idx="6352">
                  <c:v>3.4517952870093516</c:v>
                </c:pt>
                <c:pt idx="6353">
                  <c:v>3.4615306570002145</c:v>
                </c:pt>
                <c:pt idx="6354">
                  <c:v>3.4625809992035586</c:v>
                </c:pt>
                <c:pt idx="6355">
                  <c:v>3.4558045106471105</c:v>
                </c:pt>
                <c:pt idx="6356">
                  <c:v>3.460511721427483</c:v>
                </c:pt>
                <c:pt idx="6357">
                  <c:v>3.462369198775257</c:v>
                </c:pt>
                <c:pt idx="6358">
                  <c:v>3.4696804268096737</c:v>
                </c:pt>
                <c:pt idx="6359">
                  <c:v>3.4673204164462086</c:v>
                </c:pt>
                <c:pt idx="6360">
                  <c:v>3.4672634906092497</c:v>
                </c:pt>
                <c:pt idx="6361">
                  <c:v>3.4626499991140789</c:v>
                </c:pt>
                <c:pt idx="6362">
                  <c:v>3.4593631031233572</c:v>
                </c:pt>
                <c:pt idx="6363">
                  <c:v>3.46412439403607</c:v>
                </c:pt>
                <c:pt idx="6364">
                  <c:v>3.4619143375636408</c:v>
                </c:pt>
                <c:pt idx="6365">
                  <c:v>3.4533006280887135</c:v>
                </c:pt>
                <c:pt idx="6366">
                  <c:v>3.4461016125832136</c:v>
                </c:pt>
                <c:pt idx="6367">
                  <c:v>3.4366687297711471</c:v>
                </c:pt>
                <c:pt idx="6368">
                  <c:v>3.4313997518972221</c:v>
                </c:pt>
                <c:pt idx="6369">
                  <c:v>3.4303997518972222</c:v>
                </c:pt>
                <c:pt idx="6370">
                  <c:v>3.4303997518972222</c:v>
                </c:pt>
                <c:pt idx="6371">
                  <c:v>3.4303997518972222</c:v>
                </c:pt>
                <c:pt idx="6372">
                  <c:v>3.4303997518972222</c:v>
                </c:pt>
                <c:pt idx="6373">
                  <c:v>3.4303997518972222</c:v>
                </c:pt>
                <c:pt idx="6374">
                  <c:v>3.4303997518972222</c:v>
                </c:pt>
                <c:pt idx="6375">
                  <c:v>3.4303997518972222</c:v>
                </c:pt>
                <c:pt idx="6376">
                  <c:v>3.4303997518972222</c:v>
                </c:pt>
                <c:pt idx="6377">
                  <c:v>3.4303997518972222</c:v>
                </c:pt>
                <c:pt idx="6378">
                  <c:v>3.4303997518972222</c:v>
                </c:pt>
                <c:pt idx="6379">
                  <c:v>3.4303997518972222</c:v>
                </c:pt>
                <c:pt idx="6380">
                  <c:v>3.4303997518972222</c:v>
                </c:pt>
                <c:pt idx="6381">
                  <c:v>3.4303997518972222</c:v>
                </c:pt>
                <c:pt idx="6382">
                  <c:v>3.4303997518972222</c:v>
                </c:pt>
                <c:pt idx="6383">
                  <c:v>3.4303997518972222</c:v>
                </c:pt>
                <c:pt idx="6384">
                  <c:v>3.4303997518972222</c:v>
                </c:pt>
                <c:pt idx="6385">
                  <c:v>3.4328033470011969</c:v>
                </c:pt>
                <c:pt idx="6386">
                  <c:v>3.4354694803964505</c:v>
                </c:pt>
                <c:pt idx="6387">
                  <c:v>3.4302963160198341</c:v>
                </c:pt>
                <c:pt idx="6388">
                  <c:v>3.4226186594619405</c:v>
                </c:pt>
                <c:pt idx="6389">
                  <c:v>3.4216186594619407</c:v>
                </c:pt>
                <c:pt idx="6390">
                  <c:v>3.4216186594619407</c:v>
                </c:pt>
                <c:pt idx="6391">
                  <c:v>3.4216186594619407</c:v>
                </c:pt>
                <c:pt idx="6392">
                  <c:v>3.4216186594619407</c:v>
                </c:pt>
                <c:pt idx="6393">
                  <c:v>3.4216186594619407</c:v>
                </c:pt>
                <c:pt idx="6394">
                  <c:v>3.4216186594619407</c:v>
                </c:pt>
                <c:pt idx="6395">
                  <c:v>3.4216186594619407</c:v>
                </c:pt>
                <c:pt idx="6396">
                  <c:v>3.4216186594619407</c:v>
                </c:pt>
                <c:pt idx="6397">
                  <c:v>3.4216186594619407</c:v>
                </c:pt>
                <c:pt idx="6398">
                  <c:v>3.4216186594619407</c:v>
                </c:pt>
                <c:pt idx="6399">
                  <c:v>3.4216186594619407</c:v>
                </c:pt>
                <c:pt idx="6400">
                  <c:v>3.4216186594619407</c:v>
                </c:pt>
                <c:pt idx="6401">
                  <c:v>3.4216186594619407</c:v>
                </c:pt>
                <c:pt idx="6402">
                  <c:v>3.4216186594619407</c:v>
                </c:pt>
                <c:pt idx="6403">
                  <c:v>3.4216186594619407</c:v>
                </c:pt>
                <c:pt idx="6404">
                  <c:v>3.4216186594619407</c:v>
                </c:pt>
                <c:pt idx="6405">
                  <c:v>3.4216186594619407</c:v>
                </c:pt>
                <c:pt idx="6406">
                  <c:v>3.4216186594619407</c:v>
                </c:pt>
                <c:pt idx="6407">
                  <c:v>3.4216186594619407</c:v>
                </c:pt>
                <c:pt idx="6408">
                  <c:v>3.4216186594619407</c:v>
                </c:pt>
                <c:pt idx="6409">
                  <c:v>3.4216186594619407</c:v>
                </c:pt>
                <c:pt idx="6410">
                  <c:v>3.4216186594619407</c:v>
                </c:pt>
                <c:pt idx="6411">
                  <c:v>3.4216186594619407</c:v>
                </c:pt>
                <c:pt idx="6412">
                  <c:v>3.4216186594619407</c:v>
                </c:pt>
                <c:pt idx="6413">
                  <c:v>3.4216186594619407</c:v>
                </c:pt>
                <c:pt idx="6414">
                  <c:v>3.4216186594619407</c:v>
                </c:pt>
                <c:pt idx="6415">
                  <c:v>3.4216186594619407</c:v>
                </c:pt>
                <c:pt idx="6416">
                  <c:v>3.4216186594619407</c:v>
                </c:pt>
                <c:pt idx="6417">
                  <c:v>3.4216186594619407</c:v>
                </c:pt>
                <c:pt idx="6418">
                  <c:v>3.4216186594619407</c:v>
                </c:pt>
                <c:pt idx="6419">
                  <c:v>3.4216186594619407</c:v>
                </c:pt>
                <c:pt idx="6420">
                  <c:v>3.4216186594619407</c:v>
                </c:pt>
                <c:pt idx="6421">
                  <c:v>3.4216186594619407</c:v>
                </c:pt>
                <c:pt idx="6422">
                  <c:v>3.4216186594619407</c:v>
                </c:pt>
                <c:pt idx="6423">
                  <c:v>3.4216186594619407</c:v>
                </c:pt>
                <c:pt idx="6424">
                  <c:v>3.4216186594619407</c:v>
                </c:pt>
                <c:pt idx="6425">
                  <c:v>3.4216186594619407</c:v>
                </c:pt>
                <c:pt idx="6426">
                  <c:v>3.4216186594619407</c:v>
                </c:pt>
                <c:pt idx="6427">
                  <c:v>3.4216186594619407</c:v>
                </c:pt>
                <c:pt idx="6428">
                  <c:v>3.4216186594619407</c:v>
                </c:pt>
                <c:pt idx="6429">
                  <c:v>3.4216186594619407</c:v>
                </c:pt>
                <c:pt idx="6430">
                  <c:v>3.4216186594619407</c:v>
                </c:pt>
                <c:pt idx="6431">
                  <c:v>3.4216186594619407</c:v>
                </c:pt>
                <c:pt idx="6432">
                  <c:v>3.4216186594619407</c:v>
                </c:pt>
                <c:pt idx="6433">
                  <c:v>3.4216186594619407</c:v>
                </c:pt>
                <c:pt idx="6434">
                  <c:v>3.4216186594619407</c:v>
                </c:pt>
                <c:pt idx="6435">
                  <c:v>3.4216186594619407</c:v>
                </c:pt>
                <c:pt idx="6436">
                  <c:v>3.4216186594619407</c:v>
                </c:pt>
                <c:pt idx="6437">
                  <c:v>3.4216186594619407</c:v>
                </c:pt>
                <c:pt idx="6438">
                  <c:v>3.4216186594619407</c:v>
                </c:pt>
                <c:pt idx="6439">
                  <c:v>3.4216186594619407</c:v>
                </c:pt>
                <c:pt idx="6440">
                  <c:v>3.4216186594619407</c:v>
                </c:pt>
                <c:pt idx="6441">
                  <c:v>3.4216186594619407</c:v>
                </c:pt>
                <c:pt idx="6442">
                  <c:v>3.4216186594619407</c:v>
                </c:pt>
                <c:pt idx="6443">
                  <c:v>3.4216186594619407</c:v>
                </c:pt>
                <c:pt idx="6444">
                  <c:v>3.4216186594619407</c:v>
                </c:pt>
                <c:pt idx="6445">
                  <c:v>3.4216186594619407</c:v>
                </c:pt>
                <c:pt idx="6446">
                  <c:v>3.4216186594619407</c:v>
                </c:pt>
                <c:pt idx="6447">
                  <c:v>3.4216186594619407</c:v>
                </c:pt>
                <c:pt idx="6448">
                  <c:v>3.4216186594619407</c:v>
                </c:pt>
                <c:pt idx="6449">
                  <c:v>3.4216186594619407</c:v>
                </c:pt>
                <c:pt idx="6450">
                  <c:v>3.4216186594619407</c:v>
                </c:pt>
                <c:pt idx="6451">
                  <c:v>3.4216186594619407</c:v>
                </c:pt>
                <c:pt idx="6452">
                  <c:v>3.4216186594619407</c:v>
                </c:pt>
                <c:pt idx="6453">
                  <c:v>3.4216186594619407</c:v>
                </c:pt>
                <c:pt idx="6454">
                  <c:v>3.4216186594619407</c:v>
                </c:pt>
                <c:pt idx="6455">
                  <c:v>3.4216186594619407</c:v>
                </c:pt>
                <c:pt idx="6456">
                  <c:v>3.4216186594619407</c:v>
                </c:pt>
                <c:pt idx="6457">
                  <c:v>3.4216186594619407</c:v>
                </c:pt>
                <c:pt idx="6458">
                  <c:v>3.4216186594619407</c:v>
                </c:pt>
                <c:pt idx="6459">
                  <c:v>3.4216186594619407</c:v>
                </c:pt>
                <c:pt idx="6460">
                  <c:v>3.4216186594619407</c:v>
                </c:pt>
                <c:pt idx="6461">
                  <c:v>3.4216186594619407</c:v>
                </c:pt>
                <c:pt idx="6462">
                  <c:v>3.4177754800569073</c:v>
                </c:pt>
                <c:pt idx="6463">
                  <c:v>3.4167754800569075</c:v>
                </c:pt>
                <c:pt idx="6464">
                  <c:v>3.4226195279370617</c:v>
                </c:pt>
                <c:pt idx="6465">
                  <c:v>3.4098972601428774</c:v>
                </c:pt>
                <c:pt idx="6466">
                  <c:v>3.4088972601428775</c:v>
                </c:pt>
                <c:pt idx="6467">
                  <c:v>3.4088972601428775</c:v>
                </c:pt>
                <c:pt idx="6468">
                  <c:v>3.4088972601428775</c:v>
                </c:pt>
                <c:pt idx="6469">
                  <c:v>3.4088972601428775</c:v>
                </c:pt>
                <c:pt idx="6470">
                  <c:v>3.4088972601428775</c:v>
                </c:pt>
                <c:pt idx="6471">
                  <c:v>3.4088972601428775</c:v>
                </c:pt>
                <c:pt idx="6472">
                  <c:v>3.4088972601428775</c:v>
                </c:pt>
                <c:pt idx="6473">
                  <c:v>3.4088972601428775</c:v>
                </c:pt>
                <c:pt idx="6474">
                  <c:v>3.4088972601428775</c:v>
                </c:pt>
                <c:pt idx="6475">
                  <c:v>3.4088972601428775</c:v>
                </c:pt>
                <c:pt idx="6476">
                  <c:v>3.4088972601428775</c:v>
                </c:pt>
                <c:pt idx="6477">
                  <c:v>3.4088972601428775</c:v>
                </c:pt>
                <c:pt idx="6478">
                  <c:v>3.4088972601428775</c:v>
                </c:pt>
                <c:pt idx="6479">
                  <c:v>3.4088972601428775</c:v>
                </c:pt>
                <c:pt idx="6480">
                  <c:v>3.4088972601428775</c:v>
                </c:pt>
                <c:pt idx="6481">
                  <c:v>3.4088972601428775</c:v>
                </c:pt>
                <c:pt idx="6482">
                  <c:v>3.4088972601428775</c:v>
                </c:pt>
                <c:pt idx="6483">
                  <c:v>3.4088972601428775</c:v>
                </c:pt>
                <c:pt idx="6484">
                  <c:v>3.4088972601428775</c:v>
                </c:pt>
                <c:pt idx="6485">
                  <c:v>3.4088972601428775</c:v>
                </c:pt>
                <c:pt idx="6486">
                  <c:v>3.4088972601428775</c:v>
                </c:pt>
                <c:pt idx="6487">
                  <c:v>3.4088972601428775</c:v>
                </c:pt>
                <c:pt idx="6488">
                  <c:v>3.4088972601428775</c:v>
                </c:pt>
                <c:pt idx="6489">
                  <c:v>3.4088972601428775</c:v>
                </c:pt>
                <c:pt idx="6490">
                  <c:v>3.4088972601428775</c:v>
                </c:pt>
                <c:pt idx="6491">
                  <c:v>3.4088972601428775</c:v>
                </c:pt>
                <c:pt idx="6492">
                  <c:v>3.4088972601428775</c:v>
                </c:pt>
                <c:pt idx="6493">
                  <c:v>3.4088972601428775</c:v>
                </c:pt>
                <c:pt idx="6494">
                  <c:v>3.4088972601428775</c:v>
                </c:pt>
                <c:pt idx="6495">
                  <c:v>3.4088972601428775</c:v>
                </c:pt>
                <c:pt idx="6496">
                  <c:v>3.4088972601428775</c:v>
                </c:pt>
                <c:pt idx="6497">
                  <c:v>3.4088972601428775</c:v>
                </c:pt>
                <c:pt idx="6498">
                  <c:v>3.4088972601428775</c:v>
                </c:pt>
                <c:pt idx="6499">
                  <c:v>3.4088972601428775</c:v>
                </c:pt>
                <c:pt idx="6500">
                  <c:v>3.4088972601428775</c:v>
                </c:pt>
                <c:pt idx="6501">
                  <c:v>3.4088972601428775</c:v>
                </c:pt>
                <c:pt idx="6502">
                  <c:v>3.4088972601428775</c:v>
                </c:pt>
                <c:pt idx="6503">
                  <c:v>3.4088972601428775</c:v>
                </c:pt>
                <c:pt idx="6504">
                  <c:v>3.4088972601428775</c:v>
                </c:pt>
                <c:pt idx="6505">
                  <c:v>3.4088972601428775</c:v>
                </c:pt>
                <c:pt idx="6506">
                  <c:v>3.4088972601428775</c:v>
                </c:pt>
                <c:pt idx="6507">
                  <c:v>3.4088972601428775</c:v>
                </c:pt>
                <c:pt idx="6508">
                  <c:v>3.4088972601428775</c:v>
                </c:pt>
                <c:pt idx="6509">
                  <c:v>3.4088972601428775</c:v>
                </c:pt>
                <c:pt idx="6510">
                  <c:v>3.4088972601428775</c:v>
                </c:pt>
                <c:pt idx="6511">
                  <c:v>3.4088972601428775</c:v>
                </c:pt>
                <c:pt idx="6512">
                  <c:v>3.4088972601428775</c:v>
                </c:pt>
                <c:pt idx="6513">
                  <c:v>3.4088972601428775</c:v>
                </c:pt>
                <c:pt idx="6514">
                  <c:v>3.4088972601428775</c:v>
                </c:pt>
                <c:pt idx="6515">
                  <c:v>3.4088972601428775</c:v>
                </c:pt>
                <c:pt idx="6516">
                  <c:v>3.4088972601428775</c:v>
                </c:pt>
                <c:pt idx="6517">
                  <c:v>3.4088972601428775</c:v>
                </c:pt>
                <c:pt idx="6518">
                  <c:v>3.4088972601428775</c:v>
                </c:pt>
                <c:pt idx="6519">
                  <c:v>3.4088972601428775</c:v>
                </c:pt>
                <c:pt idx="6520">
                  <c:v>3.4088972601428775</c:v>
                </c:pt>
                <c:pt idx="6521">
                  <c:v>3.4088972601428775</c:v>
                </c:pt>
                <c:pt idx="6522">
                  <c:v>3.4088972601428775</c:v>
                </c:pt>
                <c:pt idx="6523">
                  <c:v>3.4088972601428775</c:v>
                </c:pt>
                <c:pt idx="6524">
                  <c:v>3.4088972601428775</c:v>
                </c:pt>
                <c:pt idx="6525">
                  <c:v>3.4088972601428775</c:v>
                </c:pt>
                <c:pt idx="6526">
                  <c:v>3.4088972601428775</c:v>
                </c:pt>
                <c:pt idx="6527">
                  <c:v>3.4088972601428775</c:v>
                </c:pt>
                <c:pt idx="6528">
                  <c:v>3.4088972601428775</c:v>
                </c:pt>
                <c:pt idx="6529">
                  <c:v>3.4088972601428775</c:v>
                </c:pt>
                <c:pt idx="6530">
                  <c:v>3.4088972601428775</c:v>
                </c:pt>
                <c:pt idx="6531">
                  <c:v>3.4088972601428775</c:v>
                </c:pt>
                <c:pt idx="6532">
                  <c:v>3.4088972601428775</c:v>
                </c:pt>
                <c:pt idx="6533">
                  <c:v>3.4088972601428775</c:v>
                </c:pt>
                <c:pt idx="6534">
                  <c:v>3.4088972601428775</c:v>
                </c:pt>
                <c:pt idx="6535">
                  <c:v>3.4088972601428775</c:v>
                </c:pt>
                <c:pt idx="6536">
                  <c:v>3.4088972601428775</c:v>
                </c:pt>
                <c:pt idx="6537">
                  <c:v>3.4088972601428775</c:v>
                </c:pt>
                <c:pt idx="6538">
                  <c:v>3.4088972601428775</c:v>
                </c:pt>
                <c:pt idx="6539">
                  <c:v>3.4088972601428775</c:v>
                </c:pt>
                <c:pt idx="6540">
                  <c:v>3.4088972601428775</c:v>
                </c:pt>
                <c:pt idx="6541">
                  <c:v>3.4088972601428775</c:v>
                </c:pt>
                <c:pt idx="6542">
                  <c:v>3.4088972601428775</c:v>
                </c:pt>
                <c:pt idx="6543">
                  <c:v>3.4088972601428775</c:v>
                </c:pt>
                <c:pt idx="6544">
                  <c:v>3.4088972601428775</c:v>
                </c:pt>
                <c:pt idx="6545">
                  <c:v>3.4088972601428775</c:v>
                </c:pt>
                <c:pt idx="6546">
                  <c:v>3.4088972601428775</c:v>
                </c:pt>
                <c:pt idx="6547">
                  <c:v>3.4088972601428775</c:v>
                </c:pt>
                <c:pt idx="6548">
                  <c:v>3.4088972601428775</c:v>
                </c:pt>
                <c:pt idx="6549">
                  <c:v>3.4088972601428775</c:v>
                </c:pt>
                <c:pt idx="6550">
                  <c:v>3.4088972601428775</c:v>
                </c:pt>
                <c:pt idx="6551">
                  <c:v>3.4088972601428775</c:v>
                </c:pt>
                <c:pt idx="6552">
                  <c:v>3.4088972601428775</c:v>
                </c:pt>
                <c:pt idx="6553">
                  <c:v>3.4088972601428775</c:v>
                </c:pt>
                <c:pt idx="6554">
                  <c:v>3.4088972601428775</c:v>
                </c:pt>
                <c:pt idx="6555">
                  <c:v>3.4088972601428775</c:v>
                </c:pt>
                <c:pt idx="6556">
                  <c:v>3.4088972601428775</c:v>
                </c:pt>
                <c:pt idx="6557">
                  <c:v>3.4088972601428775</c:v>
                </c:pt>
                <c:pt idx="6558">
                  <c:v>3.4088972601428775</c:v>
                </c:pt>
                <c:pt idx="6559">
                  <c:v>3.4088972601428775</c:v>
                </c:pt>
                <c:pt idx="6560">
                  <c:v>3.4088972601428775</c:v>
                </c:pt>
                <c:pt idx="6561">
                  <c:v>3.4088972601428775</c:v>
                </c:pt>
                <c:pt idx="6562">
                  <c:v>3.4088972601428775</c:v>
                </c:pt>
                <c:pt idx="6563">
                  <c:v>3.4088972601428775</c:v>
                </c:pt>
                <c:pt idx="6564">
                  <c:v>3.4088972601428775</c:v>
                </c:pt>
                <c:pt idx="6565">
                  <c:v>3.4088972601428775</c:v>
                </c:pt>
                <c:pt idx="6566">
                  <c:v>3.4088972601428775</c:v>
                </c:pt>
                <c:pt idx="6567">
                  <c:v>3.4088972601428775</c:v>
                </c:pt>
                <c:pt idx="6568">
                  <c:v>3.4088972601428775</c:v>
                </c:pt>
                <c:pt idx="6569">
                  <c:v>3.4132076329789398</c:v>
                </c:pt>
                <c:pt idx="6570">
                  <c:v>3.4042553135418054</c:v>
                </c:pt>
                <c:pt idx="6571">
                  <c:v>3.4032553135418055</c:v>
                </c:pt>
                <c:pt idx="6572">
                  <c:v>3.4032553135418055</c:v>
                </c:pt>
                <c:pt idx="6573">
                  <c:v>3.4032553135418055</c:v>
                </c:pt>
                <c:pt idx="6574">
                  <c:v>3.4032553135418055</c:v>
                </c:pt>
                <c:pt idx="6575">
                  <c:v>3.4032553135418055</c:v>
                </c:pt>
                <c:pt idx="6576">
                  <c:v>3.4032553135418055</c:v>
                </c:pt>
                <c:pt idx="6577">
                  <c:v>3.4032553135418055</c:v>
                </c:pt>
                <c:pt idx="6578">
                  <c:v>3.4032553135418055</c:v>
                </c:pt>
                <c:pt idx="6579">
                  <c:v>3.4032553135418055</c:v>
                </c:pt>
                <c:pt idx="6580">
                  <c:v>3.4032553135418055</c:v>
                </c:pt>
                <c:pt idx="6581">
                  <c:v>3.4032553135418055</c:v>
                </c:pt>
                <c:pt idx="6582">
                  <c:v>3.4032553135418055</c:v>
                </c:pt>
                <c:pt idx="6583">
                  <c:v>3.4032553135418055</c:v>
                </c:pt>
                <c:pt idx="6584">
                  <c:v>3.4032553135418055</c:v>
                </c:pt>
                <c:pt idx="6585">
                  <c:v>3.4032553135418055</c:v>
                </c:pt>
                <c:pt idx="6586">
                  <c:v>3.4032553135418055</c:v>
                </c:pt>
                <c:pt idx="6587">
                  <c:v>3.4032553135418055</c:v>
                </c:pt>
                <c:pt idx="6588">
                  <c:v>3.4032553135418055</c:v>
                </c:pt>
                <c:pt idx="6589">
                  <c:v>3.4032553135418055</c:v>
                </c:pt>
                <c:pt idx="6590">
                  <c:v>3.4032553135418055</c:v>
                </c:pt>
                <c:pt idx="6591">
                  <c:v>3.4032553135418055</c:v>
                </c:pt>
                <c:pt idx="6592">
                  <c:v>3.4032553135418055</c:v>
                </c:pt>
                <c:pt idx="6593">
                  <c:v>3.4032553135418055</c:v>
                </c:pt>
                <c:pt idx="6594">
                  <c:v>3.4032553135418055</c:v>
                </c:pt>
                <c:pt idx="6595">
                  <c:v>3.4032553135418055</c:v>
                </c:pt>
                <c:pt idx="6596">
                  <c:v>3.4032553135418055</c:v>
                </c:pt>
                <c:pt idx="6597">
                  <c:v>3.4032553135418055</c:v>
                </c:pt>
                <c:pt idx="6598">
                  <c:v>3.4032553135418055</c:v>
                </c:pt>
                <c:pt idx="6599">
                  <c:v>3.4032553135418055</c:v>
                </c:pt>
                <c:pt idx="6600">
                  <c:v>3.4032553135418055</c:v>
                </c:pt>
                <c:pt idx="6601">
                  <c:v>3.3983982126985608</c:v>
                </c:pt>
                <c:pt idx="6602">
                  <c:v>3.3973982126985609</c:v>
                </c:pt>
                <c:pt idx="6603">
                  <c:v>3.3864170721036966</c:v>
                </c:pt>
                <c:pt idx="6604">
                  <c:v>3.3854170721036967</c:v>
                </c:pt>
                <c:pt idx="6605">
                  <c:v>3.3854170721036967</c:v>
                </c:pt>
                <c:pt idx="6606">
                  <c:v>3.3854170721036967</c:v>
                </c:pt>
                <c:pt idx="6607">
                  <c:v>3.3854170721036967</c:v>
                </c:pt>
                <c:pt idx="6608">
                  <c:v>3.3798225132998039</c:v>
                </c:pt>
                <c:pt idx="6609">
                  <c:v>3.378822513299804</c:v>
                </c:pt>
                <c:pt idx="6610">
                  <c:v>3.378822513299804</c:v>
                </c:pt>
                <c:pt idx="6611">
                  <c:v>3.378822513299804</c:v>
                </c:pt>
                <c:pt idx="6612">
                  <c:v>3.378822513299804</c:v>
                </c:pt>
                <c:pt idx="6613">
                  <c:v>3.378822513299804</c:v>
                </c:pt>
                <c:pt idx="6614">
                  <c:v>3.378822513299804</c:v>
                </c:pt>
                <c:pt idx="6615">
                  <c:v>3.378822513299804</c:v>
                </c:pt>
                <c:pt idx="6616">
                  <c:v>3.378822513299804</c:v>
                </c:pt>
                <c:pt idx="6617">
                  <c:v>3.378822513299804</c:v>
                </c:pt>
                <c:pt idx="6618">
                  <c:v>3.378822513299804</c:v>
                </c:pt>
                <c:pt idx="6619">
                  <c:v>3.378822513299804</c:v>
                </c:pt>
                <c:pt idx="6620">
                  <c:v>3.378822513299804</c:v>
                </c:pt>
                <c:pt idx="6621">
                  <c:v>3.378822513299804</c:v>
                </c:pt>
                <c:pt idx="6622">
                  <c:v>3.378822513299804</c:v>
                </c:pt>
                <c:pt idx="6623">
                  <c:v>3.378822513299804</c:v>
                </c:pt>
                <c:pt idx="6624">
                  <c:v>3.378822513299804</c:v>
                </c:pt>
                <c:pt idx="6625">
                  <c:v>3.378822513299804</c:v>
                </c:pt>
                <c:pt idx="6626">
                  <c:v>3.378822513299804</c:v>
                </c:pt>
                <c:pt idx="6627">
                  <c:v>3.378822513299804</c:v>
                </c:pt>
                <c:pt idx="6628">
                  <c:v>3.378822513299804</c:v>
                </c:pt>
                <c:pt idx="6629">
                  <c:v>3.378822513299804</c:v>
                </c:pt>
                <c:pt idx="6630">
                  <c:v>3.378822513299804</c:v>
                </c:pt>
                <c:pt idx="6631">
                  <c:v>3.378822513299804</c:v>
                </c:pt>
                <c:pt idx="6632">
                  <c:v>3.378822513299804</c:v>
                </c:pt>
                <c:pt idx="6633">
                  <c:v>3.378822513299804</c:v>
                </c:pt>
                <c:pt idx="6634">
                  <c:v>3.378822513299804</c:v>
                </c:pt>
                <c:pt idx="6635">
                  <c:v>3.3930584414979843</c:v>
                </c:pt>
                <c:pt idx="6636">
                  <c:v>3.4007849096558318</c:v>
                </c:pt>
                <c:pt idx="6637">
                  <c:v>3.3944098708795321</c:v>
                </c:pt>
                <c:pt idx="6638">
                  <c:v>3.3785019306386332</c:v>
                </c:pt>
                <c:pt idx="6639">
                  <c:v>3.3775019306386334</c:v>
                </c:pt>
                <c:pt idx="6640">
                  <c:v>3.3775019306386334</c:v>
                </c:pt>
                <c:pt idx="6641">
                  <c:v>3.3775019306386334</c:v>
                </c:pt>
                <c:pt idx="6642">
                  <c:v>3.3775019306386334</c:v>
                </c:pt>
                <c:pt idx="6643">
                  <c:v>3.3775019306386334</c:v>
                </c:pt>
                <c:pt idx="6644">
                  <c:v>3.3775019306386334</c:v>
                </c:pt>
                <c:pt idx="6645">
                  <c:v>3.3775019306386334</c:v>
                </c:pt>
                <c:pt idx="6646">
                  <c:v>3.3775019306386334</c:v>
                </c:pt>
                <c:pt idx="6647">
                  <c:v>3.3838368469840696</c:v>
                </c:pt>
                <c:pt idx="6648">
                  <c:v>3.3478062989335942</c:v>
                </c:pt>
                <c:pt idx="6649">
                  <c:v>3.3468062989335943</c:v>
                </c:pt>
                <c:pt idx="6650">
                  <c:v>3.3468062989335943</c:v>
                </c:pt>
                <c:pt idx="6651">
                  <c:v>3.3468062989335943</c:v>
                </c:pt>
                <c:pt idx="6652">
                  <c:v>3.3468062989335943</c:v>
                </c:pt>
                <c:pt idx="6653">
                  <c:v>3.3468062989335943</c:v>
                </c:pt>
                <c:pt idx="6654">
                  <c:v>3.3468062989335943</c:v>
                </c:pt>
                <c:pt idx="6655">
                  <c:v>3.3468062989335943</c:v>
                </c:pt>
                <c:pt idx="6656">
                  <c:v>3.3468062989335943</c:v>
                </c:pt>
                <c:pt idx="6657">
                  <c:v>3.3468062989335943</c:v>
                </c:pt>
                <c:pt idx="6658">
                  <c:v>3.3468062989335943</c:v>
                </c:pt>
                <c:pt idx="6659">
                  <c:v>3.3468062989335943</c:v>
                </c:pt>
                <c:pt idx="6660">
                  <c:v>3.3468062989335943</c:v>
                </c:pt>
                <c:pt idx="6661">
                  <c:v>3.3468062989335943</c:v>
                </c:pt>
                <c:pt idx="6662">
                  <c:v>3.3468062989335943</c:v>
                </c:pt>
                <c:pt idx="6663">
                  <c:v>3.3480161249660108</c:v>
                </c:pt>
                <c:pt idx="6664">
                  <c:v>3.3506466230664667</c:v>
                </c:pt>
                <c:pt idx="6665">
                  <c:v>3.3483343457988446</c:v>
                </c:pt>
                <c:pt idx="6666">
                  <c:v>3.3513796210823412</c:v>
                </c:pt>
                <c:pt idx="6667">
                  <c:v>3.3518432484611611</c:v>
                </c:pt>
                <c:pt idx="6668">
                  <c:v>3.3496981138070576</c:v>
                </c:pt>
                <c:pt idx="6669">
                  <c:v>3.3494702993129191</c:v>
                </c:pt>
                <c:pt idx="6670">
                  <c:v>3.3513313531522093</c:v>
                </c:pt>
                <c:pt idx="6671">
                  <c:v>3.3551445320105979</c:v>
                </c:pt>
                <c:pt idx="6672">
                  <c:v>3.3568297791489683</c:v>
                </c:pt>
                <c:pt idx="6673">
                  <c:v>3.3544826329564779</c:v>
                </c:pt>
                <c:pt idx="6674">
                  <c:v>3.3648180573529669</c:v>
                </c:pt>
                <c:pt idx="6675">
                  <c:v>3.3582479513276824</c:v>
                </c:pt>
                <c:pt idx="6676">
                  <c:v>3.3484037591392828</c:v>
                </c:pt>
                <c:pt idx="6677">
                  <c:v>3.357419924902453</c:v>
                </c:pt>
                <c:pt idx="6678">
                  <c:v>3.3681793523785752</c:v>
                </c:pt>
                <c:pt idx="6679">
                  <c:v>3.3794240266378703</c:v>
                </c:pt>
                <c:pt idx="6680">
                  <c:v>3.3841717542187726</c:v>
                </c:pt>
                <c:pt idx="6681">
                  <c:v>3.3877239696966526</c:v>
                </c:pt>
                <c:pt idx="6682">
                  <c:v>3.3928164990689562</c:v>
                </c:pt>
                <c:pt idx="6683">
                  <c:v>3.395545422601487</c:v>
                </c:pt>
                <c:pt idx="6684">
                  <c:v>3.4018752163394654</c:v>
                </c:pt>
                <c:pt idx="6685">
                  <c:v>3.4015855909025272</c:v>
                </c:pt>
                <c:pt idx="6686">
                  <c:v>3.3950842724016215</c:v>
                </c:pt>
                <c:pt idx="6687">
                  <c:v>3.4024581146560569</c:v>
                </c:pt>
                <c:pt idx="6688">
                  <c:v>3.3958223793341769</c:v>
                </c:pt>
                <c:pt idx="6689">
                  <c:v>3.3890800395457341</c:v>
                </c:pt>
                <c:pt idx="6690">
                  <c:v>3.3915953566508619</c:v>
                </c:pt>
                <c:pt idx="6691">
                  <c:v>3.3807893647100848</c:v>
                </c:pt>
                <c:pt idx="6692">
                  <c:v>3.3822876661849919</c:v>
                </c:pt>
                <c:pt idx="6693">
                  <c:v>3.3859486637698066</c:v>
                </c:pt>
                <c:pt idx="6694">
                  <c:v>3.3799121019244365</c:v>
                </c:pt>
                <c:pt idx="6695">
                  <c:v>3.3831976497588365</c:v>
                </c:pt>
                <c:pt idx="6696">
                  <c:v>3.3773527698973482</c:v>
                </c:pt>
                <c:pt idx="6697">
                  <c:v>3.374437023511462</c:v>
                </c:pt>
                <c:pt idx="6698">
                  <c:v>3.3839704175077459</c:v>
                </c:pt>
                <c:pt idx="6699">
                  <c:v>3.3950113604969503</c:v>
                </c:pt>
                <c:pt idx="6700">
                  <c:v>3.4101200141412122</c:v>
                </c:pt>
                <c:pt idx="6701">
                  <c:v>3.4129278410148918</c:v>
                </c:pt>
                <c:pt idx="6702">
                  <c:v>3.4142703863890396</c:v>
                </c:pt>
                <c:pt idx="6703">
                  <c:v>3.3947090133897393</c:v>
                </c:pt>
                <c:pt idx="6704">
                  <c:v>3.3725713740153478</c:v>
                </c:pt>
                <c:pt idx="6705">
                  <c:v>3.3715713740153479</c:v>
                </c:pt>
                <c:pt idx="6706">
                  <c:v>3.3715713740153479</c:v>
                </c:pt>
                <c:pt idx="6707">
                  <c:v>3.3715713740153479</c:v>
                </c:pt>
                <c:pt idx="6708">
                  <c:v>3.3666008145906585</c:v>
                </c:pt>
                <c:pt idx="6709">
                  <c:v>3.3803149626582987</c:v>
                </c:pt>
                <c:pt idx="6710">
                  <c:v>3.3815805396818353</c:v>
                </c:pt>
                <c:pt idx="6711">
                  <c:v>3.3891589719836985</c:v>
                </c:pt>
                <c:pt idx="6712">
                  <c:v>3.405869752014977</c:v>
                </c:pt>
                <c:pt idx="6713">
                  <c:v>3.4021574664068379</c:v>
                </c:pt>
                <c:pt idx="6714">
                  <c:v>3.3889736423173757</c:v>
                </c:pt>
                <c:pt idx="6715">
                  <c:v>3.3951837960769393</c:v>
                </c:pt>
                <c:pt idx="6716">
                  <c:v>3.3963466239975735</c:v>
                </c:pt>
                <c:pt idx="6717">
                  <c:v>3.3976623018058683</c:v>
                </c:pt>
                <c:pt idx="6718">
                  <c:v>3.3867331840999495</c:v>
                </c:pt>
                <c:pt idx="6719">
                  <c:v>3.3957085018784494</c:v>
                </c:pt>
                <c:pt idx="6720">
                  <c:v>3.4000948033891993</c:v>
                </c:pt>
                <c:pt idx="6721">
                  <c:v>3.3997076607541747</c:v>
                </c:pt>
                <c:pt idx="6722">
                  <c:v>3.4016505210459438</c:v>
                </c:pt>
                <c:pt idx="6723">
                  <c:v>3.3992137130087596</c:v>
                </c:pt>
                <c:pt idx="6724">
                  <c:v>3.403439927825255</c:v>
                </c:pt>
                <c:pt idx="6725">
                  <c:v>3.3890679893910645</c:v>
                </c:pt>
                <c:pt idx="6726">
                  <c:v>3.3859379581850644</c:v>
                </c:pt>
                <c:pt idx="6727">
                  <c:v>3.3724509383653332</c:v>
                </c:pt>
                <c:pt idx="6728">
                  <c:v>3.3795926793049369</c:v>
                </c:pt>
                <c:pt idx="6729">
                  <c:v>3.3770004334623605</c:v>
                </c:pt>
                <c:pt idx="6730">
                  <c:v>3.3923462939100584</c:v>
                </c:pt>
                <c:pt idx="6731">
                  <c:v>3.3976197154872652</c:v>
                </c:pt>
                <c:pt idx="6732">
                  <c:v>3.3976519709828854</c:v>
                </c:pt>
                <c:pt idx="6733">
                  <c:v>3.3953038994698228</c:v>
                </c:pt>
                <c:pt idx="6734">
                  <c:v>3.4031334772512714</c:v>
                </c:pt>
                <c:pt idx="6735">
                  <c:v>3.4029696994899408</c:v>
                </c:pt>
                <c:pt idx="6736">
                  <c:v>3.3945790563976392</c:v>
                </c:pt>
                <c:pt idx="6737">
                  <c:v>3.3887765243519161</c:v>
                </c:pt>
                <c:pt idx="6738">
                  <c:v>3.3867778801679234</c:v>
                </c:pt>
                <c:pt idx="6739">
                  <c:v>3.3885354181367595</c:v>
                </c:pt>
                <c:pt idx="6740">
                  <c:v>3.3857600121388445</c:v>
                </c:pt>
                <c:pt idx="6741">
                  <c:v>3.3719579274113847</c:v>
                </c:pt>
                <c:pt idx="6742">
                  <c:v>3.3660085105406368</c:v>
                </c:pt>
                <c:pt idx="6743">
                  <c:v>3.360565190234905</c:v>
                </c:pt>
                <c:pt idx="6744">
                  <c:v>3.3770684353660951</c:v>
                </c:pt>
                <c:pt idx="6745">
                  <c:v>3.3856141896530514</c:v>
                </c:pt>
                <c:pt idx="6746">
                  <c:v>3.3605928450261247</c:v>
                </c:pt>
                <c:pt idx="6747">
                  <c:v>3.3554460283752392</c:v>
                </c:pt>
                <c:pt idx="6748">
                  <c:v>3.3246755762666935</c:v>
                </c:pt>
                <c:pt idx="6749">
                  <c:v>3.3236755762666936</c:v>
                </c:pt>
                <c:pt idx="6750">
                  <c:v>3.3236755762666936</c:v>
                </c:pt>
                <c:pt idx="6751">
                  <c:v>3.3236755762666936</c:v>
                </c:pt>
                <c:pt idx="6752">
                  <c:v>3.3236755762666936</c:v>
                </c:pt>
                <c:pt idx="6753">
                  <c:v>3.3236755762666936</c:v>
                </c:pt>
                <c:pt idx="6754">
                  <c:v>3.3236755762666936</c:v>
                </c:pt>
                <c:pt idx="6755">
                  <c:v>3.3344665483787517</c:v>
                </c:pt>
                <c:pt idx="6756">
                  <c:v>3.3326845392282016</c:v>
                </c:pt>
                <c:pt idx="6757">
                  <c:v>3.3281167843273676</c:v>
                </c:pt>
                <c:pt idx="6758">
                  <c:v>3.332525107405536</c:v>
                </c:pt>
                <c:pt idx="6759">
                  <c:v>3.3411186522837313</c:v>
                </c:pt>
                <c:pt idx="6760">
                  <c:v>3.3356584077723528</c:v>
                </c:pt>
                <c:pt idx="6761">
                  <c:v>3.3407274833795344</c:v>
                </c:pt>
                <c:pt idx="6762">
                  <c:v>3.3355912720623748</c:v>
                </c:pt>
                <c:pt idx="6763">
                  <c:v>3.3293468776028994</c:v>
                </c:pt>
                <c:pt idx="6764">
                  <c:v>3.3304084778409426</c:v>
                </c:pt>
                <c:pt idx="6765">
                  <c:v>3.3391757078442779</c:v>
                </c:pt>
                <c:pt idx="6766">
                  <c:v>3.3462442511479709</c:v>
                </c:pt>
                <c:pt idx="6767">
                  <c:v>3.3596551255875986</c:v>
                </c:pt>
                <c:pt idx="6768">
                  <c:v>3.3579778997383962</c:v>
                </c:pt>
                <c:pt idx="6769">
                  <c:v>3.3515722579614677</c:v>
                </c:pt>
                <c:pt idx="6770">
                  <c:v>3.3572422204503263</c:v>
                </c:pt>
                <c:pt idx="6771">
                  <c:v>3.3521731104115475</c:v>
                </c:pt>
                <c:pt idx="6772">
                  <c:v>3.335864409103245</c:v>
                </c:pt>
                <c:pt idx="6773">
                  <c:v>3.3332491137133107</c:v>
                </c:pt>
                <c:pt idx="6774">
                  <c:v>3.3270690844359341</c:v>
                </c:pt>
                <c:pt idx="6775">
                  <c:v>3.3272829567774402</c:v>
                </c:pt>
                <c:pt idx="6776">
                  <c:v>3.3271185928582487</c:v>
                </c:pt>
                <c:pt idx="6777">
                  <c:v>3.3168955631320691</c:v>
                </c:pt>
                <c:pt idx="6778">
                  <c:v>3.3158073617913693</c:v>
                </c:pt>
                <c:pt idx="6779">
                  <c:v>3.3168237704776851</c:v>
                </c:pt>
                <c:pt idx="6780">
                  <c:v>3.3194384335326697</c:v>
                </c:pt>
                <c:pt idx="6781">
                  <c:v>3.327130390678263</c:v>
                </c:pt>
                <c:pt idx="6782">
                  <c:v>3.3356273112377202</c:v>
                </c:pt>
                <c:pt idx="6783">
                  <c:v>3.3400817424156579</c:v>
                </c:pt>
                <c:pt idx="6784">
                  <c:v>3.3396258267552574</c:v>
                </c:pt>
                <c:pt idx="6785">
                  <c:v>3.3472067801205534</c:v>
                </c:pt>
                <c:pt idx="6786">
                  <c:v>3.3506705594397093</c:v>
                </c:pt>
                <c:pt idx="6787">
                  <c:v>3.3623792576675684</c:v>
                </c:pt>
                <c:pt idx="6788">
                  <c:v>3.3616925763732293</c:v>
                </c:pt>
                <c:pt idx="6789">
                  <c:v>3.3586554013265872</c:v>
                </c:pt>
                <c:pt idx="6790">
                  <c:v>3.3668874907248809</c:v>
                </c:pt>
                <c:pt idx="6791">
                  <c:v>3.3680509024875538</c:v>
                </c:pt>
                <c:pt idx="6792">
                  <c:v>3.3791596304727665</c:v>
                </c:pt>
                <c:pt idx="6793">
                  <c:v>3.3784210261627812</c:v>
                </c:pt>
                <c:pt idx="6794">
                  <c:v>3.3707235692507491</c:v>
                </c:pt>
                <c:pt idx="6795">
                  <c:v>3.3771876610837288</c:v>
                </c:pt>
                <c:pt idx="6796">
                  <c:v>3.3805500714146999</c:v>
                </c:pt>
                <c:pt idx="6797">
                  <c:v>3.3767928001365335</c:v>
                </c:pt>
                <c:pt idx="6798">
                  <c:v>3.3754126138374789</c:v>
                </c:pt>
                <c:pt idx="6799">
                  <c:v>3.38527634948391</c:v>
                </c:pt>
                <c:pt idx="6800">
                  <c:v>3.3924467913679082</c:v>
                </c:pt>
                <c:pt idx="6801">
                  <c:v>3.3963224415828779</c:v>
                </c:pt>
                <c:pt idx="6802">
                  <c:v>3.4013188308962623</c:v>
                </c:pt>
                <c:pt idx="6803">
                  <c:v>3.4004376802067324</c:v>
                </c:pt>
                <c:pt idx="6804">
                  <c:v>3.3973409507590673</c:v>
                </c:pt>
                <c:pt idx="6805">
                  <c:v>3.3931037872591303</c:v>
                </c:pt>
                <c:pt idx="6806">
                  <c:v>3.3972427364427644</c:v>
                </c:pt>
                <c:pt idx="6807">
                  <c:v>3.3996586556609443</c:v>
                </c:pt>
                <c:pt idx="6808">
                  <c:v>3.4036551111047824</c:v>
                </c:pt>
                <c:pt idx="6809">
                  <c:v>3.4081212053860814</c:v>
                </c:pt>
                <c:pt idx="6810">
                  <c:v>3.4046692260064373</c:v>
                </c:pt>
                <c:pt idx="6811">
                  <c:v>3.4067020194362656</c:v>
                </c:pt>
                <c:pt idx="6812">
                  <c:v>3.4109216701019638</c:v>
                </c:pt>
                <c:pt idx="6813">
                  <c:v>3.4158629318356124</c:v>
                </c:pt>
                <c:pt idx="6814">
                  <c:v>3.4215332674216996</c:v>
                </c:pt>
                <c:pt idx="6815">
                  <c:v>3.4200680672257788</c:v>
                </c:pt>
                <c:pt idx="6816">
                  <c:v>3.4282784352452595</c:v>
                </c:pt>
                <c:pt idx="6817">
                  <c:v>3.4323464240920258</c:v>
                </c:pt>
                <c:pt idx="6818">
                  <c:v>3.4253578409061727</c:v>
                </c:pt>
                <c:pt idx="6819">
                  <c:v>3.4301909638733625</c:v>
                </c:pt>
                <c:pt idx="6820">
                  <c:v>3.4323700580907723</c:v>
                </c:pt>
                <c:pt idx="6821">
                  <c:v>3.4379726990067794</c:v>
                </c:pt>
                <c:pt idx="6822">
                  <c:v>3.4391957678757659</c:v>
                </c:pt>
                <c:pt idx="6823">
                  <c:v>3.4301204057785317</c:v>
                </c:pt>
                <c:pt idx="6824">
                  <c:v>3.4267248512302504</c:v>
                </c:pt>
                <c:pt idx="6825">
                  <c:v>3.4225199075326445</c:v>
                </c:pt>
                <c:pt idx="6826">
                  <c:v>3.4247568643635229</c:v>
                </c:pt>
                <c:pt idx="6827">
                  <c:v>3.4225218640193042</c:v>
                </c:pt>
                <c:pt idx="6828">
                  <c:v>3.4168399241523866</c:v>
                </c:pt>
                <c:pt idx="6829">
                  <c:v>3.4204372239721716</c:v>
                </c:pt>
                <c:pt idx="6830">
                  <c:v>3.4226585480300122</c:v>
                </c:pt>
                <c:pt idx="6831">
                  <c:v>3.4209490568710437</c:v>
                </c:pt>
                <c:pt idx="6832">
                  <c:v>3.4080696734544342</c:v>
                </c:pt>
                <c:pt idx="6833">
                  <c:v>3.4115368385140186</c:v>
                </c:pt>
                <c:pt idx="6834">
                  <c:v>3.424793374249949</c:v>
                </c:pt>
                <c:pt idx="6835">
                  <c:v>3.4263519479106708</c:v>
                </c:pt>
                <c:pt idx="6836">
                  <c:v>3.4301204428738434</c:v>
                </c:pt>
                <c:pt idx="6837">
                  <c:v>3.4507704279330347</c:v>
                </c:pt>
                <c:pt idx="6838">
                  <c:v>3.4532233784226292</c:v>
                </c:pt>
                <c:pt idx="6839">
                  <c:v>3.4602258836471296</c:v>
                </c:pt>
                <c:pt idx="6840">
                  <c:v>3.4609769248994717</c:v>
                </c:pt>
                <c:pt idx="6841">
                  <c:v>3.4546753009521489</c:v>
                </c:pt>
                <c:pt idx="6842">
                  <c:v>3.4556602814968245</c:v>
                </c:pt>
                <c:pt idx="6843">
                  <c:v>3.4569022997747925</c:v>
                </c:pt>
                <c:pt idx="6844">
                  <c:v>3.4533693172222617</c:v>
                </c:pt>
                <c:pt idx="6845">
                  <c:v>3.4581345965920236</c:v>
                </c:pt>
                <c:pt idx="6846">
                  <c:v>3.4597236525060766</c:v>
                </c:pt>
                <c:pt idx="6847">
                  <c:v>3.4572545139216282</c:v>
                </c:pt>
                <c:pt idx="6848">
                  <c:v>3.445740104001183</c:v>
                </c:pt>
                <c:pt idx="6849">
                  <c:v>3.4527879902822769</c:v>
                </c:pt>
                <c:pt idx="6850">
                  <c:v>3.4528140491885542</c:v>
                </c:pt>
                <c:pt idx="6851">
                  <c:v>3.457001393436022</c:v>
                </c:pt>
                <c:pt idx="6852">
                  <c:v>3.4508636128044841</c:v>
                </c:pt>
                <c:pt idx="6853">
                  <c:v>3.4491195088672355</c:v>
                </c:pt>
                <c:pt idx="6854">
                  <c:v>3.4453569744348331</c:v>
                </c:pt>
                <c:pt idx="6855">
                  <c:v>3.441631920166706</c:v>
                </c:pt>
                <c:pt idx="6856">
                  <c:v>3.4455681877166007</c:v>
                </c:pt>
                <c:pt idx="6857">
                  <c:v>3.4504086718731029</c:v>
                </c:pt>
                <c:pt idx="6858">
                  <c:v>3.4478859485518529</c:v>
                </c:pt>
                <c:pt idx="6859">
                  <c:v>3.4502583978050869</c:v>
                </c:pt>
                <c:pt idx="6860">
                  <c:v>3.4450394004851446</c:v>
                </c:pt>
                <c:pt idx="6861">
                  <c:v>3.4400422664186645</c:v>
                </c:pt>
                <c:pt idx="6862">
                  <c:v>3.4458235903169903</c:v>
                </c:pt>
                <c:pt idx="6863">
                  <c:v>3.449293305934741</c:v>
                </c:pt>
                <c:pt idx="6864">
                  <c:v>3.4592035690688427</c:v>
                </c:pt>
                <c:pt idx="6865">
                  <c:v>3.4707611498270698</c:v>
                </c:pt>
                <c:pt idx="6866">
                  <c:v>3.4706409136817435</c:v>
                </c:pt>
                <c:pt idx="6867">
                  <c:v>3.4677161923621083</c:v>
                </c:pt>
                <c:pt idx="6868">
                  <c:v>3.4659749287598234</c:v>
                </c:pt>
                <c:pt idx="6869">
                  <c:v>3.4678163115891789</c:v>
                </c:pt>
                <c:pt idx="6870">
                  <c:v>3.4763829137905753</c:v>
                </c:pt>
                <c:pt idx="6871">
                  <c:v>3.4738973468253316</c:v>
                </c:pt>
                <c:pt idx="6872">
                  <c:v>3.468126848307755</c:v>
                </c:pt>
                <c:pt idx="6873">
                  <c:v>3.4662962322832169</c:v>
                </c:pt>
                <c:pt idx="6874">
                  <c:v>3.4732563011435809</c:v>
                </c:pt>
                <c:pt idx="6875">
                  <c:v>3.478821771838708</c:v>
                </c:pt>
                <c:pt idx="6876">
                  <c:v>3.4833442790432891</c:v>
                </c:pt>
                <c:pt idx="6877">
                  <c:v>3.4886100727157836</c:v>
                </c:pt>
                <c:pt idx="6878">
                  <c:v>3.4906344996499352</c:v>
                </c:pt>
                <c:pt idx="6879">
                  <c:v>3.4984435494956414</c:v>
                </c:pt>
                <c:pt idx="6880">
                  <c:v>3.5031996984535758</c:v>
                </c:pt>
                <c:pt idx="6881">
                  <c:v>3.4968544531990413</c:v>
                </c:pt>
                <c:pt idx="6882">
                  <c:v>3.4765706646653984</c:v>
                </c:pt>
                <c:pt idx="6883">
                  <c:v>3.4755706646653985</c:v>
                </c:pt>
                <c:pt idx="6884">
                  <c:v>3.4825580867052124</c:v>
                </c:pt>
                <c:pt idx="6885">
                  <c:v>3.483368352131103</c:v>
                </c:pt>
                <c:pt idx="6886">
                  <c:v>3.4839226425766427</c:v>
                </c:pt>
                <c:pt idx="6887">
                  <c:v>3.4933527787925818</c:v>
                </c:pt>
                <c:pt idx="6888">
                  <c:v>3.4957677547570687</c:v>
                </c:pt>
                <c:pt idx="6889">
                  <c:v>3.4939828901933025</c:v>
                </c:pt>
                <c:pt idx="6890">
                  <c:v>3.4906143906519662</c:v>
                </c:pt>
                <c:pt idx="6891">
                  <c:v>3.4842205138559446</c:v>
                </c:pt>
                <c:pt idx="6892">
                  <c:v>3.4873434184571512</c:v>
                </c:pt>
                <c:pt idx="6893">
                  <c:v>3.4938776667011964</c:v>
                </c:pt>
                <c:pt idx="6894">
                  <c:v>3.4963509082973432</c:v>
                </c:pt>
                <c:pt idx="6895">
                  <c:v>3.4946699130933143</c:v>
                </c:pt>
                <c:pt idx="6896">
                  <c:v>3.4945332515622796</c:v>
                </c:pt>
                <c:pt idx="6897">
                  <c:v>3.497794349678371</c:v>
                </c:pt>
                <c:pt idx="6898">
                  <c:v>3.4969316761745293</c:v>
                </c:pt>
                <c:pt idx="6899">
                  <c:v>3.4877925961932816</c:v>
                </c:pt>
                <c:pt idx="6900">
                  <c:v>3.4886438081807722</c:v>
                </c:pt>
                <c:pt idx="6901">
                  <c:v>3.4925073746672752</c:v>
                </c:pt>
                <c:pt idx="6902">
                  <c:v>3.4825455962871072</c:v>
                </c:pt>
                <c:pt idx="6903">
                  <c:v>3.4820252610664748</c:v>
                </c:pt>
                <c:pt idx="6904">
                  <c:v>3.4917730708803174</c:v>
                </c:pt>
                <c:pt idx="6905">
                  <c:v>3.4875430911343872</c:v>
                </c:pt>
                <c:pt idx="6906">
                  <c:v>3.4853558643486768</c:v>
                </c:pt>
                <c:pt idx="6907">
                  <c:v>3.4876773676836357</c:v>
                </c:pt>
                <c:pt idx="6908">
                  <c:v>3.490507708968027</c:v>
                </c:pt>
                <c:pt idx="6909">
                  <c:v>3.4978373587815601</c:v>
                </c:pt>
                <c:pt idx="6910">
                  <c:v>3.4954471610811475</c:v>
                </c:pt>
                <c:pt idx="6911">
                  <c:v>3.4909395003247448</c:v>
                </c:pt>
                <c:pt idx="6912">
                  <c:v>3.4928329188828235</c:v>
                </c:pt>
                <c:pt idx="6913">
                  <c:v>3.4896514761263391</c:v>
                </c:pt>
                <c:pt idx="6914">
                  <c:v>3.493049797146043</c:v>
                </c:pt>
                <c:pt idx="6915">
                  <c:v>3.4856114335691131</c:v>
                </c:pt>
                <c:pt idx="6916">
                  <c:v>3.4887101262232192</c:v>
                </c:pt>
                <c:pt idx="6917">
                  <c:v>3.4850504049740141</c:v>
                </c:pt>
                <c:pt idx="6918">
                  <c:v>3.4813871384460024</c:v>
                </c:pt>
                <c:pt idx="6919">
                  <c:v>3.4881591506260645</c:v>
                </c:pt>
                <c:pt idx="6920">
                  <c:v>3.4969448937124095</c:v>
                </c:pt>
                <c:pt idx="6921">
                  <c:v>3.5083721775504677</c:v>
                </c:pt>
                <c:pt idx="6922">
                  <c:v>3.5188257292824852</c:v>
                </c:pt>
                <c:pt idx="6923">
                  <c:v>3.5248865186702321</c:v>
                </c:pt>
                <c:pt idx="6924">
                  <c:v>3.5291711737595297</c:v>
                </c:pt>
                <c:pt idx="6925">
                  <c:v>3.5307666692579871</c:v>
                </c:pt>
                <c:pt idx="6926">
                  <c:v>3.537289692784888</c:v>
                </c:pt>
                <c:pt idx="6927">
                  <c:v>3.5366121257091803</c:v>
                </c:pt>
                <c:pt idx="6928">
                  <c:v>3.537346153754497</c:v>
                </c:pt>
                <c:pt idx="6929">
                  <c:v>3.5411966447443937</c:v>
                </c:pt>
                <c:pt idx="6930">
                  <c:v>3.5387679815658406</c:v>
                </c:pt>
                <c:pt idx="6931">
                  <c:v>3.5393399236772898</c:v>
                </c:pt>
                <c:pt idx="6932">
                  <c:v>3.5455859719814025</c:v>
                </c:pt>
                <c:pt idx="6933">
                  <c:v>3.5399801336444363</c:v>
                </c:pt>
                <c:pt idx="6934">
                  <c:v>3.5430413075726439</c:v>
                </c:pt>
                <c:pt idx="6935">
                  <c:v>3.5456358112381632</c:v>
                </c:pt>
                <c:pt idx="6936">
                  <c:v>3.5465417459852229</c:v>
                </c:pt>
                <c:pt idx="6937">
                  <c:v>3.5410126695078978</c:v>
                </c:pt>
                <c:pt idx="6938">
                  <c:v>3.5439997920411792</c:v>
                </c:pt>
                <c:pt idx="6939">
                  <c:v>3.5515679238278541</c:v>
                </c:pt>
                <c:pt idx="6940">
                  <c:v>3.5545052851441166</c:v>
                </c:pt>
                <c:pt idx="6941">
                  <c:v>3.5455578486609753</c:v>
                </c:pt>
                <c:pt idx="6942">
                  <c:v>3.5335993209475069</c:v>
                </c:pt>
                <c:pt idx="6943">
                  <c:v>3.5208165935447862</c:v>
                </c:pt>
                <c:pt idx="6944">
                  <c:v>3.5198165935447863</c:v>
                </c:pt>
                <c:pt idx="6945">
                  <c:v>3.5177298306174278</c:v>
                </c:pt>
                <c:pt idx="6946">
                  <c:v>3.5250793345437406</c:v>
                </c:pt>
                <c:pt idx="6947">
                  <c:v>3.5279543972257641</c:v>
                </c:pt>
                <c:pt idx="6948">
                  <c:v>3.5243881553887628</c:v>
                </c:pt>
                <c:pt idx="6949">
                  <c:v>3.5282721573259113</c:v>
                </c:pt>
                <c:pt idx="6950">
                  <c:v>3.5365670393068567</c:v>
                </c:pt>
                <c:pt idx="6951">
                  <c:v>3.5394308291354126</c:v>
                </c:pt>
                <c:pt idx="6952">
                  <c:v>3.5457811674931512</c:v>
                </c:pt>
                <c:pt idx="6953">
                  <c:v>3.5484783636587474</c:v>
                </c:pt>
                <c:pt idx="6954">
                  <c:v>3.548206304369121</c:v>
                </c:pt>
                <c:pt idx="6955">
                  <c:v>3.5446531601877616</c:v>
                </c:pt>
                <c:pt idx="6956">
                  <c:v>3.5508987785551027</c:v>
                </c:pt>
                <c:pt idx="6957">
                  <c:v>3.5506166259627476</c:v>
                </c:pt>
                <c:pt idx="6958">
                  <c:v>3.5539782398362907</c:v>
                </c:pt>
                <c:pt idx="6959">
                  <c:v>3.5466002253445601</c:v>
                </c:pt>
                <c:pt idx="6960">
                  <c:v>3.5480681380719372</c:v>
                </c:pt>
                <c:pt idx="6961">
                  <c:v>3.5464542094326412</c:v>
                </c:pt>
                <c:pt idx="6962">
                  <c:v>3.552820695423677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E7-4D3E-B0D6-32678B3A6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80384"/>
        <c:axId val="426882560"/>
      </c:scatterChart>
      <c:valAx>
        <c:axId val="426880384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882560"/>
        <c:crosses val="autoZero"/>
        <c:crossBetween val="midCat"/>
      </c:valAx>
      <c:valAx>
        <c:axId val="426882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688038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0.10021270778652669"/>
          <c:w val="0.4558333333333333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TestNoisy!$G$3</c:f>
              <c:strCache>
                <c:ptCount val="1"/>
                <c:pt idx="0">
                  <c:v>rel. diff.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TestNoisy!$G$4:$G$9000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1.7022419062973169E-4</c:v>
                </c:pt>
                <c:pt idx="3">
                  <c:v>-1.6234256320702856E-2</c:v>
                </c:pt>
                <c:pt idx="4">
                  <c:v>-1.7234256320702857E-2</c:v>
                </c:pt>
                <c:pt idx="5">
                  <c:v>-2.5929765777473746E-3</c:v>
                </c:pt>
                <c:pt idx="6">
                  <c:v>-1.0987748721852486E-2</c:v>
                </c:pt>
                <c:pt idx="7">
                  <c:v>8.2369519101491706E-3</c:v>
                </c:pt>
                <c:pt idx="8">
                  <c:v>5.0637648900108134E-3</c:v>
                </c:pt>
                <c:pt idx="9">
                  <c:v>1.806598033315876E-2</c:v>
                </c:pt>
                <c:pt idx="10">
                  <c:v>2.7131175707365007E-2</c:v>
                </c:pt>
                <c:pt idx="11">
                  <c:v>2.7290849972204545E-2</c:v>
                </c:pt>
                <c:pt idx="12">
                  <c:v>-3.4567900532959217E-2</c:v>
                </c:pt>
                <c:pt idx="13">
                  <c:v>-3.5567900532959218E-2</c:v>
                </c:pt>
                <c:pt idx="14">
                  <c:v>-3.5567900532959218E-2</c:v>
                </c:pt>
                <c:pt idx="15">
                  <c:v>-3.5567900532959218E-2</c:v>
                </c:pt>
                <c:pt idx="16">
                  <c:v>-3.5567900532959218E-2</c:v>
                </c:pt>
                <c:pt idx="17">
                  <c:v>-3.5567900532959218E-2</c:v>
                </c:pt>
                <c:pt idx="18">
                  <c:v>-3.5567900532959218E-2</c:v>
                </c:pt>
                <c:pt idx="19">
                  <c:v>-3.5567900532959218E-2</c:v>
                </c:pt>
                <c:pt idx="20">
                  <c:v>-3.5567900532959218E-2</c:v>
                </c:pt>
                <c:pt idx="21">
                  <c:v>-3.5567900532959218E-2</c:v>
                </c:pt>
                <c:pt idx="22">
                  <c:v>-3.5567900532959218E-2</c:v>
                </c:pt>
                <c:pt idx="23">
                  <c:v>-3.5567900532959218E-2</c:v>
                </c:pt>
                <c:pt idx="24">
                  <c:v>-3.5567900532959218E-2</c:v>
                </c:pt>
                <c:pt idx="25">
                  <c:v>-3.5567900532959218E-2</c:v>
                </c:pt>
                <c:pt idx="26">
                  <c:v>-3.5567900532959218E-2</c:v>
                </c:pt>
                <c:pt idx="27">
                  <c:v>-3.5567900532959218E-2</c:v>
                </c:pt>
                <c:pt idx="28">
                  <c:v>-3.5567900532959218E-2</c:v>
                </c:pt>
                <c:pt idx="29">
                  <c:v>-3.5567900532959218E-2</c:v>
                </c:pt>
                <c:pt idx="30">
                  <c:v>-3.5567900532959218E-2</c:v>
                </c:pt>
                <c:pt idx="31">
                  <c:v>-3.5567900532959218E-2</c:v>
                </c:pt>
                <c:pt idx="32">
                  <c:v>-3.5567900532959218E-2</c:v>
                </c:pt>
                <c:pt idx="33">
                  <c:v>-3.5567900532959218E-2</c:v>
                </c:pt>
                <c:pt idx="34">
                  <c:v>-3.5567900532959218E-2</c:v>
                </c:pt>
                <c:pt idx="35">
                  <c:v>-3.5567900532959218E-2</c:v>
                </c:pt>
                <c:pt idx="36">
                  <c:v>-3.5567900532959218E-2</c:v>
                </c:pt>
                <c:pt idx="37">
                  <c:v>-3.5567900532959218E-2</c:v>
                </c:pt>
                <c:pt idx="38">
                  <c:v>-3.5567900532959218E-2</c:v>
                </c:pt>
                <c:pt idx="39">
                  <c:v>-3.5567900532959218E-2</c:v>
                </c:pt>
                <c:pt idx="40">
                  <c:v>-3.5567900532959218E-2</c:v>
                </c:pt>
                <c:pt idx="41">
                  <c:v>-3.5567900532959218E-2</c:v>
                </c:pt>
                <c:pt idx="42">
                  <c:v>-3.5567900532959218E-2</c:v>
                </c:pt>
                <c:pt idx="43">
                  <c:v>-3.5567900532959218E-2</c:v>
                </c:pt>
                <c:pt idx="44">
                  <c:v>-3.5567900532959218E-2</c:v>
                </c:pt>
                <c:pt idx="45">
                  <c:v>-3.5567900532959218E-2</c:v>
                </c:pt>
                <c:pt idx="46">
                  <c:v>-3.5567900532959218E-2</c:v>
                </c:pt>
                <c:pt idx="47">
                  <c:v>-3.5567900532959218E-2</c:v>
                </c:pt>
                <c:pt idx="48">
                  <c:v>-3.5567900532959218E-2</c:v>
                </c:pt>
                <c:pt idx="49">
                  <c:v>-3.5567900532959218E-2</c:v>
                </c:pt>
                <c:pt idx="50">
                  <c:v>-3.5567900532959218E-2</c:v>
                </c:pt>
                <c:pt idx="51">
                  <c:v>-3.5567900532959218E-2</c:v>
                </c:pt>
                <c:pt idx="52">
                  <c:v>-3.5567900532959218E-2</c:v>
                </c:pt>
                <c:pt idx="53">
                  <c:v>-3.5567900532959218E-2</c:v>
                </c:pt>
                <c:pt idx="54">
                  <c:v>-3.5567900532959218E-2</c:v>
                </c:pt>
                <c:pt idx="55">
                  <c:v>-3.5567900532959218E-2</c:v>
                </c:pt>
                <c:pt idx="56">
                  <c:v>-3.5567900532959218E-2</c:v>
                </c:pt>
                <c:pt idx="57">
                  <c:v>-3.5567900532959218E-2</c:v>
                </c:pt>
                <c:pt idx="58">
                  <c:v>-3.5567900532959218E-2</c:v>
                </c:pt>
                <c:pt idx="59">
                  <c:v>-3.5567900532959218E-2</c:v>
                </c:pt>
                <c:pt idx="60">
                  <c:v>-3.5567900532959218E-2</c:v>
                </c:pt>
                <c:pt idx="61">
                  <c:v>-3.5567900532959218E-2</c:v>
                </c:pt>
                <c:pt idx="62">
                  <c:v>-3.5567900532959218E-2</c:v>
                </c:pt>
                <c:pt idx="63">
                  <c:v>-3.5567900532959218E-2</c:v>
                </c:pt>
                <c:pt idx="64">
                  <c:v>-3.5567900532959218E-2</c:v>
                </c:pt>
                <c:pt idx="65">
                  <c:v>-3.5567900532959218E-2</c:v>
                </c:pt>
                <c:pt idx="66">
                  <c:v>-3.5567900532959218E-2</c:v>
                </c:pt>
                <c:pt idx="67">
                  <c:v>-3.5567900532959218E-2</c:v>
                </c:pt>
                <c:pt idx="68">
                  <c:v>-3.5567900532959218E-2</c:v>
                </c:pt>
                <c:pt idx="69">
                  <c:v>-3.5567900532959218E-2</c:v>
                </c:pt>
                <c:pt idx="70">
                  <c:v>-3.5567900532959218E-2</c:v>
                </c:pt>
                <c:pt idx="71">
                  <c:v>-3.5567900532959218E-2</c:v>
                </c:pt>
                <c:pt idx="72">
                  <c:v>-3.5567900532959218E-2</c:v>
                </c:pt>
                <c:pt idx="73">
                  <c:v>-3.5567900532959218E-2</c:v>
                </c:pt>
                <c:pt idx="74">
                  <c:v>-3.5567900532959218E-2</c:v>
                </c:pt>
                <c:pt idx="75">
                  <c:v>-3.5567900532959218E-2</c:v>
                </c:pt>
                <c:pt idx="76">
                  <c:v>-3.5567900532959218E-2</c:v>
                </c:pt>
                <c:pt idx="77">
                  <c:v>-3.5567900532959218E-2</c:v>
                </c:pt>
                <c:pt idx="78">
                  <c:v>-3.5567900532959218E-2</c:v>
                </c:pt>
                <c:pt idx="79">
                  <c:v>-3.5567900532959218E-2</c:v>
                </c:pt>
                <c:pt idx="80">
                  <c:v>-3.5567900532959218E-2</c:v>
                </c:pt>
                <c:pt idx="81">
                  <c:v>-3.5567900532959218E-2</c:v>
                </c:pt>
                <c:pt idx="82">
                  <c:v>-3.5567900532959218E-2</c:v>
                </c:pt>
                <c:pt idx="83">
                  <c:v>-3.5567900532959218E-2</c:v>
                </c:pt>
                <c:pt idx="84">
                  <c:v>-3.5567900532959218E-2</c:v>
                </c:pt>
                <c:pt idx="85">
                  <c:v>-3.6463282920698004E-2</c:v>
                </c:pt>
                <c:pt idx="86">
                  <c:v>-3.7463282920698004E-2</c:v>
                </c:pt>
                <c:pt idx="87">
                  <c:v>-3.7463282920698004E-2</c:v>
                </c:pt>
                <c:pt idx="88">
                  <c:v>-3.7463282920698004E-2</c:v>
                </c:pt>
                <c:pt idx="89">
                  <c:v>-3.7463282920698004E-2</c:v>
                </c:pt>
                <c:pt idx="90">
                  <c:v>-3.7463282920698004E-2</c:v>
                </c:pt>
                <c:pt idx="91">
                  <c:v>-3.7463282920698004E-2</c:v>
                </c:pt>
                <c:pt idx="92">
                  <c:v>-3.7463282920698004E-2</c:v>
                </c:pt>
                <c:pt idx="93">
                  <c:v>-3.7463282920698004E-2</c:v>
                </c:pt>
                <c:pt idx="94">
                  <c:v>-3.7463282920698004E-2</c:v>
                </c:pt>
                <c:pt idx="95">
                  <c:v>-3.7463282920698004E-2</c:v>
                </c:pt>
                <c:pt idx="96">
                  <c:v>-3.7463282920698004E-2</c:v>
                </c:pt>
                <c:pt idx="97">
                  <c:v>-3.7463282920698004E-2</c:v>
                </c:pt>
                <c:pt idx="98">
                  <c:v>-3.7463282920698004E-2</c:v>
                </c:pt>
                <c:pt idx="99">
                  <c:v>-3.7463282920698004E-2</c:v>
                </c:pt>
                <c:pt idx="100">
                  <c:v>-3.7463282920698004E-2</c:v>
                </c:pt>
                <c:pt idx="101">
                  <c:v>-3.7463282920698004E-2</c:v>
                </c:pt>
                <c:pt idx="102">
                  <c:v>-3.7463282920698004E-2</c:v>
                </c:pt>
                <c:pt idx="103">
                  <c:v>-3.7463282920698004E-2</c:v>
                </c:pt>
                <c:pt idx="104">
                  <c:v>-3.7463282920698004E-2</c:v>
                </c:pt>
                <c:pt idx="105">
                  <c:v>-3.7463282920698004E-2</c:v>
                </c:pt>
                <c:pt idx="106">
                  <c:v>-3.7463282920698004E-2</c:v>
                </c:pt>
                <c:pt idx="107">
                  <c:v>-3.7463282920698004E-2</c:v>
                </c:pt>
                <c:pt idx="108">
                  <c:v>-3.7463282920698004E-2</c:v>
                </c:pt>
                <c:pt idx="109">
                  <c:v>-3.7463282920698004E-2</c:v>
                </c:pt>
                <c:pt idx="110">
                  <c:v>-3.7463282920698004E-2</c:v>
                </c:pt>
                <c:pt idx="111">
                  <c:v>-3.7463282920698004E-2</c:v>
                </c:pt>
                <c:pt idx="112">
                  <c:v>-3.7463282920698004E-2</c:v>
                </c:pt>
                <c:pt idx="113">
                  <c:v>-3.7463282920698004E-2</c:v>
                </c:pt>
                <c:pt idx="114">
                  <c:v>-3.7463282920698004E-2</c:v>
                </c:pt>
                <c:pt idx="115">
                  <c:v>-3.7463282920698004E-2</c:v>
                </c:pt>
                <c:pt idx="116">
                  <c:v>-3.7463282920698004E-2</c:v>
                </c:pt>
                <c:pt idx="117">
                  <c:v>-3.7463282920698004E-2</c:v>
                </c:pt>
                <c:pt idx="118">
                  <c:v>-3.7463282920698004E-2</c:v>
                </c:pt>
                <c:pt idx="119">
                  <c:v>-3.7463282920698004E-2</c:v>
                </c:pt>
                <c:pt idx="120">
                  <c:v>-3.7463282920698004E-2</c:v>
                </c:pt>
                <c:pt idx="121">
                  <c:v>-3.7463282920698004E-2</c:v>
                </c:pt>
                <c:pt idx="122">
                  <c:v>-3.7463282920698004E-2</c:v>
                </c:pt>
                <c:pt idx="123">
                  <c:v>-3.7463282920698004E-2</c:v>
                </c:pt>
                <c:pt idx="124">
                  <c:v>-3.7463282920698004E-2</c:v>
                </c:pt>
                <c:pt idx="125">
                  <c:v>-3.7463282920698004E-2</c:v>
                </c:pt>
                <c:pt idx="126">
                  <c:v>-3.7463282920698004E-2</c:v>
                </c:pt>
                <c:pt idx="127">
                  <c:v>-3.7463282920698004E-2</c:v>
                </c:pt>
                <c:pt idx="128">
                  <c:v>-3.7463282920698004E-2</c:v>
                </c:pt>
                <c:pt idx="129">
                  <c:v>-3.7463282920698004E-2</c:v>
                </c:pt>
                <c:pt idx="130">
                  <c:v>-3.7463282920698004E-2</c:v>
                </c:pt>
                <c:pt idx="131">
                  <c:v>-3.7463282920698004E-2</c:v>
                </c:pt>
                <c:pt idx="132">
                  <c:v>-3.7463282920698004E-2</c:v>
                </c:pt>
                <c:pt idx="133">
                  <c:v>-3.7463282920698004E-2</c:v>
                </c:pt>
                <c:pt idx="134">
                  <c:v>-3.7463282920698004E-2</c:v>
                </c:pt>
                <c:pt idx="135">
                  <c:v>-3.7463282920698004E-2</c:v>
                </c:pt>
                <c:pt idx="136">
                  <c:v>-3.7463282920698004E-2</c:v>
                </c:pt>
                <c:pt idx="137">
                  <c:v>-3.7463282920698004E-2</c:v>
                </c:pt>
                <c:pt idx="138">
                  <c:v>-3.7463282920698004E-2</c:v>
                </c:pt>
                <c:pt idx="139">
                  <c:v>-3.7463282920698004E-2</c:v>
                </c:pt>
                <c:pt idx="140">
                  <c:v>-3.7463282920698004E-2</c:v>
                </c:pt>
                <c:pt idx="141">
                  <c:v>-3.7463282920698004E-2</c:v>
                </c:pt>
                <c:pt idx="142">
                  <c:v>-3.7463282920698004E-2</c:v>
                </c:pt>
                <c:pt idx="143">
                  <c:v>-3.7463282920698004E-2</c:v>
                </c:pt>
                <c:pt idx="144">
                  <c:v>-3.7463282920698004E-2</c:v>
                </c:pt>
                <c:pt idx="145">
                  <c:v>-3.7463282920698004E-2</c:v>
                </c:pt>
                <c:pt idx="146">
                  <c:v>-3.7463282920698004E-2</c:v>
                </c:pt>
                <c:pt idx="147">
                  <c:v>-3.7463282920698004E-2</c:v>
                </c:pt>
                <c:pt idx="148">
                  <c:v>-3.7463282920698004E-2</c:v>
                </c:pt>
                <c:pt idx="149">
                  <c:v>-3.7463282920698004E-2</c:v>
                </c:pt>
                <c:pt idx="150">
                  <c:v>-3.7463282920698004E-2</c:v>
                </c:pt>
                <c:pt idx="151">
                  <c:v>-3.7463282920698004E-2</c:v>
                </c:pt>
                <c:pt idx="152">
                  <c:v>-3.7463282920698004E-2</c:v>
                </c:pt>
                <c:pt idx="153">
                  <c:v>-3.7463282920698004E-2</c:v>
                </c:pt>
                <c:pt idx="154">
                  <c:v>-3.7463282920698004E-2</c:v>
                </c:pt>
                <c:pt idx="155">
                  <c:v>-3.7463282920698004E-2</c:v>
                </c:pt>
                <c:pt idx="156">
                  <c:v>-3.7463282920698004E-2</c:v>
                </c:pt>
                <c:pt idx="157">
                  <c:v>-3.7463282920698004E-2</c:v>
                </c:pt>
                <c:pt idx="158">
                  <c:v>-3.7463282920698004E-2</c:v>
                </c:pt>
                <c:pt idx="159">
                  <c:v>-3.7463282920698004E-2</c:v>
                </c:pt>
                <c:pt idx="160">
                  <c:v>-3.7463282920698004E-2</c:v>
                </c:pt>
                <c:pt idx="161">
                  <c:v>-3.7463282920698004E-2</c:v>
                </c:pt>
                <c:pt idx="162">
                  <c:v>-3.7463282920698004E-2</c:v>
                </c:pt>
                <c:pt idx="163">
                  <c:v>-3.7463282920698004E-2</c:v>
                </c:pt>
                <c:pt idx="164">
                  <c:v>-3.7463282920698004E-2</c:v>
                </c:pt>
                <c:pt idx="165">
                  <c:v>-5.0129176458689861E-2</c:v>
                </c:pt>
                <c:pt idx="166">
                  <c:v>-7.9256516719878767E-2</c:v>
                </c:pt>
                <c:pt idx="167">
                  <c:v>-0.10539451877270734</c:v>
                </c:pt>
                <c:pt idx="168">
                  <c:v>-0.10639451877270734</c:v>
                </c:pt>
                <c:pt idx="169">
                  <c:v>-0.10639451877270734</c:v>
                </c:pt>
                <c:pt idx="170">
                  <c:v>-0.10639451877270734</c:v>
                </c:pt>
                <c:pt idx="171">
                  <c:v>-0.10639451877270734</c:v>
                </c:pt>
                <c:pt idx="172">
                  <c:v>-0.10639451877270734</c:v>
                </c:pt>
                <c:pt idx="173">
                  <c:v>-0.10639451877270734</c:v>
                </c:pt>
                <c:pt idx="174">
                  <c:v>-0.10639451877270734</c:v>
                </c:pt>
                <c:pt idx="175">
                  <c:v>-0.10639451877270734</c:v>
                </c:pt>
                <c:pt idx="176">
                  <c:v>-0.10639451877270734</c:v>
                </c:pt>
                <c:pt idx="177">
                  <c:v>-0.10639451877270734</c:v>
                </c:pt>
                <c:pt idx="178">
                  <c:v>-0.10639451877270734</c:v>
                </c:pt>
                <c:pt idx="179">
                  <c:v>-0.10639451877270734</c:v>
                </c:pt>
                <c:pt idx="180">
                  <c:v>-0.10639451877270734</c:v>
                </c:pt>
                <c:pt idx="181">
                  <c:v>-0.10639451877270734</c:v>
                </c:pt>
                <c:pt idx="182">
                  <c:v>-0.10639451877270734</c:v>
                </c:pt>
                <c:pt idx="183">
                  <c:v>-0.10639451877270734</c:v>
                </c:pt>
                <c:pt idx="184">
                  <c:v>-0.10639451877270734</c:v>
                </c:pt>
                <c:pt idx="185">
                  <c:v>-0.10639451877270734</c:v>
                </c:pt>
                <c:pt idx="186">
                  <c:v>-0.10639451877270734</c:v>
                </c:pt>
                <c:pt idx="187">
                  <c:v>-0.10639451877270734</c:v>
                </c:pt>
                <c:pt idx="188">
                  <c:v>-0.10639451877270734</c:v>
                </c:pt>
                <c:pt idx="189">
                  <c:v>-0.10639451877270734</c:v>
                </c:pt>
                <c:pt idx="190">
                  <c:v>-0.10639451877270734</c:v>
                </c:pt>
                <c:pt idx="191">
                  <c:v>-0.11116925782579268</c:v>
                </c:pt>
                <c:pt idx="192">
                  <c:v>-0.11216925782579268</c:v>
                </c:pt>
                <c:pt idx="193">
                  <c:v>-0.11233542651495732</c:v>
                </c:pt>
                <c:pt idx="194">
                  <c:v>-8.7831063111136198E-2</c:v>
                </c:pt>
                <c:pt idx="195">
                  <c:v>-9.9074002977660558E-2</c:v>
                </c:pt>
                <c:pt idx="196">
                  <c:v>-9.1338941730352619E-2</c:v>
                </c:pt>
                <c:pt idx="197">
                  <c:v>-9.2853118793906897E-2</c:v>
                </c:pt>
                <c:pt idx="198">
                  <c:v>-0.1060961793528169</c:v>
                </c:pt>
                <c:pt idx="199">
                  <c:v>-0.10938261352067957</c:v>
                </c:pt>
                <c:pt idx="200">
                  <c:v>-0.11706023127928133</c:v>
                </c:pt>
                <c:pt idx="201">
                  <c:v>-0.11806023127928134</c:v>
                </c:pt>
                <c:pt idx="202">
                  <c:v>-0.11806023127928134</c:v>
                </c:pt>
                <c:pt idx="203">
                  <c:v>-0.13782626350883753</c:v>
                </c:pt>
                <c:pt idx="204">
                  <c:v>-0.13882626350883753</c:v>
                </c:pt>
                <c:pt idx="205">
                  <c:v>-0.13882626350883753</c:v>
                </c:pt>
                <c:pt idx="206">
                  <c:v>-0.13882626350883753</c:v>
                </c:pt>
                <c:pt idx="207">
                  <c:v>-0.13882626350883753</c:v>
                </c:pt>
                <c:pt idx="208">
                  <c:v>-0.13882626350883753</c:v>
                </c:pt>
                <c:pt idx="209">
                  <c:v>-0.13882626350883753</c:v>
                </c:pt>
                <c:pt idx="210">
                  <c:v>-0.13882626350883753</c:v>
                </c:pt>
                <c:pt idx="211">
                  <c:v>-0.13882626350883753</c:v>
                </c:pt>
                <c:pt idx="212">
                  <c:v>-0.13882626350883753</c:v>
                </c:pt>
                <c:pt idx="213">
                  <c:v>-0.13882626350883753</c:v>
                </c:pt>
                <c:pt idx="214">
                  <c:v>-0.13882626350883753</c:v>
                </c:pt>
                <c:pt idx="215">
                  <c:v>-0.13882626350883753</c:v>
                </c:pt>
                <c:pt idx="216">
                  <c:v>-0.13882626350883753</c:v>
                </c:pt>
                <c:pt idx="217">
                  <c:v>-0.13882626350883753</c:v>
                </c:pt>
                <c:pt idx="218">
                  <c:v>-0.13882626350883753</c:v>
                </c:pt>
                <c:pt idx="219">
                  <c:v>-0.13882626350883753</c:v>
                </c:pt>
                <c:pt idx="220">
                  <c:v>-0.13882626350883753</c:v>
                </c:pt>
                <c:pt idx="221">
                  <c:v>-0.13882626350883753</c:v>
                </c:pt>
                <c:pt idx="222">
                  <c:v>-0.13882626350883753</c:v>
                </c:pt>
                <c:pt idx="223">
                  <c:v>-0.13882626350883753</c:v>
                </c:pt>
                <c:pt idx="224">
                  <c:v>-0.13882626350883753</c:v>
                </c:pt>
                <c:pt idx="225">
                  <c:v>-0.13882626350883753</c:v>
                </c:pt>
                <c:pt idx="226">
                  <c:v>-0.13882626350883753</c:v>
                </c:pt>
                <c:pt idx="227">
                  <c:v>-0.13882626350883753</c:v>
                </c:pt>
                <c:pt idx="228">
                  <c:v>-0.13882626350883753</c:v>
                </c:pt>
                <c:pt idx="229">
                  <c:v>-0.13882626350883753</c:v>
                </c:pt>
                <c:pt idx="230">
                  <c:v>-0.12676036455306094</c:v>
                </c:pt>
                <c:pt idx="231">
                  <c:v>-0.12505981233548924</c:v>
                </c:pt>
                <c:pt idx="232">
                  <c:v>-0.12659392335577058</c:v>
                </c:pt>
                <c:pt idx="233">
                  <c:v>-0.12297181291197157</c:v>
                </c:pt>
                <c:pt idx="234">
                  <c:v>-0.12208950735548407</c:v>
                </c:pt>
                <c:pt idx="235">
                  <c:v>-0.12861257139284843</c:v>
                </c:pt>
                <c:pt idx="236">
                  <c:v>-0.13148655228877304</c:v>
                </c:pt>
                <c:pt idx="237">
                  <c:v>-0.12658618123048038</c:v>
                </c:pt>
                <c:pt idx="238">
                  <c:v>-0.13217200078374824</c:v>
                </c:pt>
                <c:pt idx="239">
                  <c:v>-0.12745292688716814</c:v>
                </c:pt>
                <c:pt idx="240">
                  <c:v>-0.13537735346472279</c:v>
                </c:pt>
                <c:pt idx="241">
                  <c:v>-0.13637735346472279</c:v>
                </c:pt>
                <c:pt idx="242">
                  <c:v>-0.13637735346472279</c:v>
                </c:pt>
                <c:pt idx="243">
                  <c:v>-0.13637735346472279</c:v>
                </c:pt>
                <c:pt idx="244">
                  <c:v>-0.13637735346472279</c:v>
                </c:pt>
                <c:pt idx="245">
                  <c:v>-0.13637735346472279</c:v>
                </c:pt>
                <c:pt idx="246">
                  <c:v>-0.13637735346472279</c:v>
                </c:pt>
                <c:pt idx="247">
                  <c:v>-0.14716009888011305</c:v>
                </c:pt>
                <c:pt idx="248">
                  <c:v>-0.14816009888011306</c:v>
                </c:pt>
                <c:pt idx="249">
                  <c:v>-0.14816009888011306</c:v>
                </c:pt>
                <c:pt idx="250">
                  <c:v>-0.14816009888011306</c:v>
                </c:pt>
                <c:pt idx="251">
                  <c:v>-0.14816009888011306</c:v>
                </c:pt>
                <c:pt idx="252">
                  <c:v>-0.14816009888011306</c:v>
                </c:pt>
                <c:pt idx="253">
                  <c:v>-0.14816009888011306</c:v>
                </c:pt>
                <c:pt idx="254">
                  <c:v>-0.14816009888011306</c:v>
                </c:pt>
                <c:pt idx="255">
                  <c:v>-0.14816009888011306</c:v>
                </c:pt>
                <c:pt idx="256">
                  <c:v>-0.14816009888011306</c:v>
                </c:pt>
                <c:pt idx="257">
                  <c:v>-0.14816009888011306</c:v>
                </c:pt>
                <c:pt idx="258">
                  <c:v>-0.14816009888011306</c:v>
                </c:pt>
                <c:pt idx="259">
                  <c:v>-0.14816009888011306</c:v>
                </c:pt>
                <c:pt idx="260">
                  <c:v>-0.14816009888011306</c:v>
                </c:pt>
                <c:pt idx="261">
                  <c:v>-0.14816009888011306</c:v>
                </c:pt>
                <c:pt idx="262">
                  <c:v>-0.14816009888011306</c:v>
                </c:pt>
                <c:pt idx="263">
                  <c:v>-0.14816009888011306</c:v>
                </c:pt>
                <c:pt idx="264">
                  <c:v>-0.14816009888011306</c:v>
                </c:pt>
                <c:pt idx="265">
                  <c:v>-0.14816009888011306</c:v>
                </c:pt>
                <c:pt idx="266">
                  <c:v>-0.14816009888011306</c:v>
                </c:pt>
                <c:pt idx="267">
                  <c:v>-0.14816009888011306</c:v>
                </c:pt>
                <c:pt idx="268">
                  <c:v>-0.14816009888011306</c:v>
                </c:pt>
                <c:pt idx="269">
                  <c:v>-0.14816009888011306</c:v>
                </c:pt>
                <c:pt idx="270">
                  <c:v>-0.14816009888011306</c:v>
                </c:pt>
                <c:pt idx="271">
                  <c:v>-0.14816009888011306</c:v>
                </c:pt>
                <c:pt idx="272">
                  <c:v>-0.14816009888011306</c:v>
                </c:pt>
                <c:pt idx="273">
                  <c:v>-0.14816009888011306</c:v>
                </c:pt>
                <c:pt idx="274">
                  <c:v>-0.14816009888011306</c:v>
                </c:pt>
                <c:pt idx="275">
                  <c:v>-0.14816009888011306</c:v>
                </c:pt>
                <c:pt idx="276">
                  <c:v>-0.14816009888011306</c:v>
                </c:pt>
                <c:pt idx="277">
                  <c:v>-0.14816009888011306</c:v>
                </c:pt>
                <c:pt idx="278">
                  <c:v>-0.14816009888011306</c:v>
                </c:pt>
                <c:pt idx="279">
                  <c:v>-0.14816009888011306</c:v>
                </c:pt>
                <c:pt idx="280">
                  <c:v>-0.14816009888011306</c:v>
                </c:pt>
                <c:pt idx="281">
                  <c:v>-0.14816009888011306</c:v>
                </c:pt>
                <c:pt idx="282">
                  <c:v>-0.14816009888011306</c:v>
                </c:pt>
                <c:pt idx="283">
                  <c:v>-0.14816009888011306</c:v>
                </c:pt>
                <c:pt idx="284">
                  <c:v>-0.14816009888011306</c:v>
                </c:pt>
                <c:pt idx="285">
                  <c:v>-0.14816009888011306</c:v>
                </c:pt>
                <c:pt idx="286">
                  <c:v>-0.14816009888011306</c:v>
                </c:pt>
                <c:pt idx="287">
                  <c:v>-0.14816009888011306</c:v>
                </c:pt>
                <c:pt idx="288">
                  <c:v>-0.14816009888011306</c:v>
                </c:pt>
                <c:pt idx="289">
                  <c:v>-0.14816009888011306</c:v>
                </c:pt>
                <c:pt idx="290">
                  <c:v>-0.14816009888011306</c:v>
                </c:pt>
                <c:pt idx="291">
                  <c:v>-0.14816009888011306</c:v>
                </c:pt>
                <c:pt idx="292">
                  <c:v>-0.14816009888011306</c:v>
                </c:pt>
                <c:pt idx="293">
                  <c:v>-0.14816009888011306</c:v>
                </c:pt>
                <c:pt idx="294">
                  <c:v>-0.14816009888011306</c:v>
                </c:pt>
                <c:pt idx="295">
                  <c:v>-0.14816009888011306</c:v>
                </c:pt>
                <c:pt idx="296">
                  <c:v>-0.14816009888011306</c:v>
                </c:pt>
                <c:pt idx="297">
                  <c:v>-0.14816009888011306</c:v>
                </c:pt>
                <c:pt idx="298">
                  <c:v>-0.14816009888011306</c:v>
                </c:pt>
                <c:pt idx="299">
                  <c:v>-0.14816009888011306</c:v>
                </c:pt>
                <c:pt idx="300">
                  <c:v>-0.14816009888011306</c:v>
                </c:pt>
                <c:pt idx="301">
                  <c:v>-0.14816009888011306</c:v>
                </c:pt>
                <c:pt idx="302">
                  <c:v>-0.14816009888011306</c:v>
                </c:pt>
                <c:pt idx="303">
                  <c:v>-0.14816009888011306</c:v>
                </c:pt>
                <c:pt idx="304">
                  <c:v>-0.14816009888011306</c:v>
                </c:pt>
                <c:pt idx="305">
                  <c:v>-0.14816009888011306</c:v>
                </c:pt>
                <c:pt idx="306">
                  <c:v>-0.14816009888011306</c:v>
                </c:pt>
                <c:pt idx="307">
                  <c:v>-0.14816009888011306</c:v>
                </c:pt>
                <c:pt idx="308">
                  <c:v>-0.14816009888011306</c:v>
                </c:pt>
                <c:pt idx="309">
                  <c:v>-0.14816009888011306</c:v>
                </c:pt>
                <c:pt idx="310">
                  <c:v>-0.14816009888011306</c:v>
                </c:pt>
                <c:pt idx="311">
                  <c:v>-0.14816009888011306</c:v>
                </c:pt>
                <c:pt idx="312">
                  <c:v>-0.14816009888011306</c:v>
                </c:pt>
                <c:pt idx="313">
                  <c:v>-0.14816009888011306</c:v>
                </c:pt>
                <c:pt idx="314">
                  <c:v>-0.14816009888011306</c:v>
                </c:pt>
                <c:pt idx="315">
                  <c:v>-0.14816009888011306</c:v>
                </c:pt>
                <c:pt idx="316">
                  <c:v>-0.14816009888011306</c:v>
                </c:pt>
                <c:pt idx="317">
                  <c:v>-0.14816009888011306</c:v>
                </c:pt>
                <c:pt idx="318">
                  <c:v>-0.14816009888011306</c:v>
                </c:pt>
                <c:pt idx="319">
                  <c:v>-0.14816009888011306</c:v>
                </c:pt>
                <c:pt idx="320">
                  <c:v>-0.14816009888011306</c:v>
                </c:pt>
                <c:pt idx="321">
                  <c:v>-0.14816009888011306</c:v>
                </c:pt>
                <c:pt idx="322">
                  <c:v>-0.14816009888011306</c:v>
                </c:pt>
                <c:pt idx="323">
                  <c:v>-0.14816009888011306</c:v>
                </c:pt>
                <c:pt idx="324">
                  <c:v>-0.14816009888011306</c:v>
                </c:pt>
                <c:pt idx="325">
                  <c:v>-0.14816009888011306</c:v>
                </c:pt>
                <c:pt idx="326">
                  <c:v>-0.14816009888011306</c:v>
                </c:pt>
                <c:pt idx="327">
                  <c:v>-0.14816009888011306</c:v>
                </c:pt>
                <c:pt idx="328">
                  <c:v>-0.14816009888011306</c:v>
                </c:pt>
                <c:pt idx="329">
                  <c:v>-0.14816009888011306</c:v>
                </c:pt>
                <c:pt idx="330">
                  <c:v>-0.14816009888011306</c:v>
                </c:pt>
                <c:pt idx="331">
                  <c:v>-0.14816009888011306</c:v>
                </c:pt>
                <c:pt idx="332">
                  <c:v>-0.14816009888011306</c:v>
                </c:pt>
                <c:pt idx="333">
                  <c:v>-0.14816009888011306</c:v>
                </c:pt>
                <c:pt idx="334">
                  <c:v>-0.14816009888011306</c:v>
                </c:pt>
                <c:pt idx="335">
                  <c:v>-0.14816009888011306</c:v>
                </c:pt>
                <c:pt idx="336">
                  <c:v>-0.14816009888011306</c:v>
                </c:pt>
                <c:pt idx="337">
                  <c:v>-0.14816009888011306</c:v>
                </c:pt>
                <c:pt idx="338">
                  <c:v>-0.14816009888011306</c:v>
                </c:pt>
                <c:pt idx="339">
                  <c:v>-0.14816009888011306</c:v>
                </c:pt>
                <c:pt idx="340">
                  <c:v>-0.14816009888011306</c:v>
                </c:pt>
                <c:pt idx="341">
                  <c:v>-0.14816009888011306</c:v>
                </c:pt>
                <c:pt idx="342">
                  <c:v>-0.14816009888011306</c:v>
                </c:pt>
                <c:pt idx="343">
                  <c:v>-0.14816009888011306</c:v>
                </c:pt>
                <c:pt idx="344">
                  <c:v>-0.14816009888011306</c:v>
                </c:pt>
                <c:pt idx="345">
                  <c:v>-0.14816009888011306</c:v>
                </c:pt>
                <c:pt idx="346">
                  <c:v>-0.14816009888011306</c:v>
                </c:pt>
                <c:pt idx="347">
                  <c:v>-0.14816009888011306</c:v>
                </c:pt>
                <c:pt idx="348">
                  <c:v>-0.14816009888011306</c:v>
                </c:pt>
                <c:pt idx="349">
                  <c:v>-0.14816009888011306</c:v>
                </c:pt>
                <c:pt idx="350">
                  <c:v>-0.14816009888011306</c:v>
                </c:pt>
                <c:pt idx="351">
                  <c:v>-0.14816009888011306</c:v>
                </c:pt>
                <c:pt idx="352">
                  <c:v>-0.14816009888011306</c:v>
                </c:pt>
                <c:pt idx="353">
                  <c:v>-0.14816009888011306</c:v>
                </c:pt>
                <c:pt idx="354">
                  <c:v>-0.14816009888011306</c:v>
                </c:pt>
                <c:pt idx="355">
                  <c:v>-0.14816009888011306</c:v>
                </c:pt>
                <c:pt idx="356">
                  <c:v>-0.14816009888011306</c:v>
                </c:pt>
                <c:pt idx="357">
                  <c:v>-0.14816009888011306</c:v>
                </c:pt>
                <c:pt idx="358">
                  <c:v>-0.14816009888011306</c:v>
                </c:pt>
                <c:pt idx="359">
                  <c:v>-0.14816009888011306</c:v>
                </c:pt>
                <c:pt idx="360">
                  <c:v>-0.14816009888011306</c:v>
                </c:pt>
                <c:pt idx="361">
                  <c:v>-0.14816009888011306</c:v>
                </c:pt>
                <c:pt idx="362">
                  <c:v>-0.14816009888011306</c:v>
                </c:pt>
                <c:pt idx="363">
                  <c:v>-0.14816009888011306</c:v>
                </c:pt>
                <c:pt idx="364">
                  <c:v>-0.14816009888011306</c:v>
                </c:pt>
                <c:pt idx="365">
                  <c:v>-0.14816009888011306</c:v>
                </c:pt>
                <c:pt idx="366">
                  <c:v>-0.14816009888011306</c:v>
                </c:pt>
                <c:pt idx="367">
                  <c:v>-0.14816009888011306</c:v>
                </c:pt>
                <c:pt idx="368">
                  <c:v>-0.14816009888011306</c:v>
                </c:pt>
                <c:pt idx="369">
                  <c:v>-0.14816009888011306</c:v>
                </c:pt>
                <c:pt idx="370">
                  <c:v>-0.14816009888011306</c:v>
                </c:pt>
                <c:pt idx="371">
                  <c:v>-0.14816009888011306</c:v>
                </c:pt>
                <c:pt idx="372">
                  <c:v>-0.14816009888011306</c:v>
                </c:pt>
                <c:pt idx="373">
                  <c:v>-0.14816009888011306</c:v>
                </c:pt>
                <c:pt idx="374">
                  <c:v>-0.14816009888011306</c:v>
                </c:pt>
                <c:pt idx="375">
                  <c:v>-0.14816009888011306</c:v>
                </c:pt>
                <c:pt idx="376">
                  <c:v>-0.14816009888011306</c:v>
                </c:pt>
                <c:pt idx="377">
                  <c:v>-0.14816009888011306</c:v>
                </c:pt>
                <c:pt idx="378">
                  <c:v>-0.14816009888011306</c:v>
                </c:pt>
                <c:pt idx="379">
                  <c:v>-0.14816009888011306</c:v>
                </c:pt>
                <c:pt idx="380">
                  <c:v>-0.14816009888011306</c:v>
                </c:pt>
                <c:pt idx="381">
                  <c:v>-0.12029493708536065</c:v>
                </c:pt>
                <c:pt idx="382">
                  <c:v>-0.12216041131889266</c:v>
                </c:pt>
                <c:pt idx="383">
                  <c:v>-0.13690411310270256</c:v>
                </c:pt>
                <c:pt idx="384">
                  <c:v>-0.10820090901368384</c:v>
                </c:pt>
                <c:pt idx="385">
                  <c:v>-0.10107468599175362</c:v>
                </c:pt>
                <c:pt idx="386">
                  <c:v>-8.6746739465208722E-2</c:v>
                </c:pt>
                <c:pt idx="387">
                  <c:v>-9.4050285848220727E-2</c:v>
                </c:pt>
                <c:pt idx="388">
                  <c:v>-0.10449439716518849</c:v>
                </c:pt>
                <c:pt idx="389">
                  <c:v>-8.889499614342522E-2</c:v>
                </c:pt>
                <c:pt idx="390">
                  <c:v>-8.8328906839993837E-2</c:v>
                </c:pt>
                <c:pt idx="391">
                  <c:v>-9.9454309651767825E-2</c:v>
                </c:pt>
                <c:pt idx="392">
                  <c:v>-0.10533141126301515</c:v>
                </c:pt>
                <c:pt idx="393">
                  <c:v>-9.883910833202314E-2</c:v>
                </c:pt>
                <c:pt idx="394">
                  <c:v>-9.5737918247439491E-2</c:v>
                </c:pt>
                <c:pt idx="395">
                  <c:v>-9.4261802439231768E-2</c:v>
                </c:pt>
                <c:pt idx="396">
                  <c:v>-9.5637195480272719E-2</c:v>
                </c:pt>
                <c:pt idx="397">
                  <c:v>-9.529271192595512E-2</c:v>
                </c:pt>
                <c:pt idx="398">
                  <c:v>-0.11180421642106164</c:v>
                </c:pt>
                <c:pt idx="399">
                  <c:v>-0.12699001189573422</c:v>
                </c:pt>
                <c:pt idx="400">
                  <c:v>-0.1342003370989574</c:v>
                </c:pt>
                <c:pt idx="401">
                  <c:v>-0.13017172415138656</c:v>
                </c:pt>
                <c:pt idx="402">
                  <c:v>-0.14210064241449405</c:v>
                </c:pt>
                <c:pt idx="403">
                  <c:v>-0.14310064241449405</c:v>
                </c:pt>
                <c:pt idx="404">
                  <c:v>-0.12769767979686375</c:v>
                </c:pt>
                <c:pt idx="405">
                  <c:v>-0.1191751180839048</c:v>
                </c:pt>
                <c:pt idx="406">
                  <c:v>-0.10583546940520361</c:v>
                </c:pt>
                <c:pt idx="407">
                  <c:v>-9.5523530155201652E-2</c:v>
                </c:pt>
                <c:pt idx="408">
                  <c:v>-8.941015617792758E-2</c:v>
                </c:pt>
                <c:pt idx="409">
                  <c:v>-8.4644050846310326E-2</c:v>
                </c:pt>
                <c:pt idx="410">
                  <c:v>-9.6727994674198681E-2</c:v>
                </c:pt>
                <c:pt idx="411">
                  <c:v>-8.7160399337428029E-2</c:v>
                </c:pt>
                <c:pt idx="412">
                  <c:v>-9.4261869872524717E-2</c:v>
                </c:pt>
                <c:pt idx="413">
                  <c:v>-0.10541075903669761</c:v>
                </c:pt>
                <c:pt idx="414">
                  <c:v>-9.4488102719547773E-2</c:v>
                </c:pt>
                <c:pt idx="415">
                  <c:v>-9.2992049265007926E-2</c:v>
                </c:pt>
                <c:pt idx="416">
                  <c:v>-9.2308894904678529E-2</c:v>
                </c:pt>
                <c:pt idx="417">
                  <c:v>-9.2611116895599754E-2</c:v>
                </c:pt>
                <c:pt idx="418">
                  <c:v>-9.9008571883879459E-2</c:v>
                </c:pt>
                <c:pt idx="419">
                  <c:v>-9.8417689411490206E-2</c:v>
                </c:pt>
                <c:pt idx="420">
                  <c:v>-9.4553667891352444E-2</c:v>
                </c:pt>
                <c:pt idx="421">
                  <c:v>-8.8236427774462389E-2</c:v>
                </c:pt>
                <c:pt idx="422">
                  <c:v>-7.9452510274197974E-2</c:v>
                </c:pt>
                <c:pt idx="423">
                  <c:v>-7.0852614027631877E-2</c:v>
                </c:pt>
                <c:pt idx="424">
                  <c:v>-6.3910258662965735E-2</c:v>
                </c:pt>
                <c:pt idx="425">
                  <c:v>-5.188601117745606E-2</c:v>
                </c:pt>
                <c:pt idx="426">
                  <c:v>-5.2546055762976995E-2</c:v>
                </c:pt>
                <c:pt idx="427">
                  <c:v>-4.3158573103241449E-2</c:v>
                </c:pt>
                <c:pt idx="428">
                  <c:v>-3.6767580414133083E-2</c:v>
                </c:pt>
                <c:pt idx="429">
                  <c:v>-2.8859258516628405E-2</c:v>
                </c:pt>
                <c:pt idx="430">
                  <c:v>-3.2448069622976417E-2</c:v>
                </c:pt>
                <c:pt idx="431">
                  <c:v>-4.5616139971447756E-2</c:v>
                </c:pt>
                <c:pt idx="432">
                  <c:v>-5.6599354613157016E-2</c:v>
                </c:pt>
                <c:pt idx="433">
                  <c:v>-6.3129136749638382E-2</c:v>
                </c:pt>
                <c:pt idx="434">
                  <c:v>-5.5751159361590585E-2</c:v>
                </c:pt>
                <c:pt idx="435">
                  <c:v>-5.8731990348023122E-2</c:v>
                </c:pt>
                <c:pt idx="436">
                  <c:v>-5.5440996762327832E-2</c:v>
                </c:pt>
                <c:pt idx="437">
                  <c:v>-5.3567752380646927E-2</c:v>
                </c:pt>
                <c:pt idx="438">
                  <c:v>-5.4025297963924968E-2</c:v>
                </c:pt>
                <c:pt idx="439">
                  <c:v>-5.6160017970352638E-2</c:v>
                </c:pt>
                <c:pt idx="440">
                  <c:v>-6.0103723360432793E-2</c:v>
                </c:pt>
                <c:pt idx="441">
                  <c:v>-5.5832944457665623E-2</c:v>
                </c:pt>
                <c:pt idx="442">
                  <c:v>-4.6923460117320848E-2</c:v>
                </c:pt>
                <c:pt idx="443">
                  <c:v>-4.6720593508296493E-2</c:v>
                </c:pt>
                <c:pt idx="444">
                  <c:v>-5.690575428327993E-2</c:v>
                </c:pt>
                <c:pt idx="445">
                  <c:v>-4.9395810554792807E-2</c:v>
                </c:pt>
                <c:pt idx="446">
                  <c:v>-4.2778886995536891E-2</c:v>
                </c:pt>
                <c:pt idx="447">
                  <c:v>-4.2378334503992865E-2</c:v>
                </c:pt>
                <c:pt idx="448">
                  <c:v>-4.4699997898470234E-2</c:v>
                </c:pt>
                <c:pt idx="449">
                  <c:v>-4.6913145859061811E-2</c:v>
                </c:pt>
                <c:pt idx="450">
                  <c:v>-3.7566088981507595E-2</c:v>
                </c:pt>
                <c:pt idx="451">
                  <c:v>-3.6847459969697849E-2</c:v>
                </c:pt>
                <c:pt idx="452">
                  <c:v>-4.4041648470394823E-2</c:v>
                </c:pt>
                <c:pt idx="453">
                  <c:v>-5.241271399586378E-2</c:v>
                </c:pt>
                <c:pt idx="454">
                  <c:v>-4.6259692679803455E-2</c:v>
                </c:pt>
                <c:pt idx="455">
                  <c:v>-5.5713672290365612E-2</c:v>
                </c:pt>
                <c:pt idx="456">
                  <c:v>-5.7892403973423545E-2</c:v>
                </c:pt>
                <c:pt idx="457">
                  <c:v>-6.1419361329352218E-2</c:v>
                </c:pt>
                <c:pt idx="458">
                  <c:v>-6.2419361329352219E-2</c:v>
                </c:pt>
                <c:pt idx="459">
                  <c:v>-5.8279869274077689E-2</c:v>
                </c:pt>
                <c:pt idx="460">
                  <c:v>-4.7741648234886802E-2</c:v>
                </c:pt>
                <c:pt idx="461">
                  <c:v>-5.1988129078785028E-2</c:v>
                </c:pt>
                <c:pt idx="462">
                  <c:v>-4.6395808745661404E-2</c:v>
                </c:pt>
                <c:pt idx="463">
                  <c:v>-5.1029601633255317E-2</c:v>
                </c:pt>
                <c:pt idx="464">
                  <c:v>-5.0871476583511543E-2</c:v>
                </c:pt>
                <c:pt idx="465">
                  <c:v>-4.6088427270745469E-2</c:v>
                </c:pt>
                <c:pt idx="466">
                  <c:v>-4.9182103915988207E-2</c:v>
                </c:pt>
                <c:pt idx="467">
                  <c:v>-4.4584696179404637E-2</c:v>
                </c:pt>
                <c:pt idx="468">
                  <c:v>-4.8431120367882108E-2</c:v>
                </c:pt>
                <c:pt idx="469">
                  <c:v>-5.6726021310223529E-2</c:v>
                </c:pt>
                <c:pt idx="470">
                  <c:v>-6.4508532665939256E-2</c:v>
                </c:pt>
                <c:pt idx="471">
                  <c:v>-6.5508532665939256E-2</c:v>
                </c:pt>
                <c:pt idx="472">
                  <c:v>-6.5508532665939256E-2</c:v>
                </c:pt>
                <c:pt idx="473">
                  <c:v>-6.5508532665939256E-2</c:v>
                </c:pt>
                <c:pt idx="474">
                  <c:v>-6.5508532665939256E-2</c:v>
                </c:pt>
                <c:pt idx="475">
                  <c:v>-6.5508532665939256E-2</c:v>
                </c:pt>
                <c:pt idx="476">
                  <c:v>-6.5508532665939256E-2</c:v>
                </c:pt>
                <c:pt idx="477">
                  <c:v>-6.5508532665939256E-2</c:v>
                </c:pt>
                <c:pt idx="478">
                  <c:v>-6.5508532665939256E-2</c:v>
                </c:pt>
                <c:pt idx="479">
                  <c:v>-6.5508532665939256E-2</c:v>
                </c:pt>
                <c:pt idx="480">
                  <c:v>-6.5508532665939256E-2</c:v>
                </c:pt>
                <c:pt idx="481">
                  <c:v>-6.5508532665939256E-2</c:v>
                </c:pt>
                <c:pt idx="482">
                  <c:v>-6.5508532665939256E-2</c:v>
                </c:pt>
                <c:pt idx="483">
                  <c:v>-6.5508532665939256E-2</c:v>
                </c:pt>
                <c:pt idx="484">
                  <c:v>-6.5508532665939256E-2</c:v>
                </c:pt>
                <c:pt idx="485">
                  <c:v>-6.5508532665939256E-2</c:v>
                </c:pt>
                <c:pt idx="486">
                  <c:v>-6.5508532665939256E-2</c:v>
                </c:pt>
                <c:pt idx="487">
                  <c:v>-6.5508532665939256E-2</c:v>
                </c:pt>
                <c:pt idx="488">
                  <c:v>-6.5508532665939256E-2</c:v>
                </c:pt>
                <c:pt idx="489">
                  <c:v>-6.5508532665939256E-2</c:v>
                </c:pt>
                <c:pt idx="490">
                  <c:v>-6.5508532665939256E-2</c:v>
                </c:pt>
                <c:pt idx="491">
                  <c:v>-6.5508532665939256E-2</c:v>
                </c:pt>
                <c:pt idx="492">
                  <c:v>-6.5508532665939256E-2</c:v>
                </c:pt>
                <c:pt idx="493">
                  <c:v>-6.5508532665939256E-2</c:v>
                </c:pt>
                <c:pt idx="494">
                  <c:v>-6.5508532665939256E-2</c:v>
                </c:pt>
                <c:pt idx="495">
                  <c:v>-6.5508532665939256E-2</c:v>
                </c:pt>
                <c:pt idx="496">
                  <c:v>-6.5508532665939256E-2</c:v>
                </c:pt>
                <c:pt idx="497">
                  <c:v>-6.5508532665939256E-2</c:v>
                </c:pt>
                <c:pt idx="498">
                  <c:v>-6.5508532665939256E-2</c:v>
                </c:pt>
                <c:pt idx="499">
                  <c:v>-6.5508532665939256E-2</c:v>
                </c:pt>
                <c:pt idx="500">
                  <c:v>-6.5508532665939256E-2</c:v>
                </c:pt>
                <c:pt idx="501">
                  <c:v>-6.5508532665939256E-2</c:v>
                </c:pt>
                <c:pt idx="502">
                  <c:v>-6.5508532665939256E-2</c:v>
                </c:pt>
                <c:pt idx="503">
                  <c:v>-6.5508532665939256E-2</c:v>
                </c:pt>
                <c:pt idx="504">
                  <c:v>-6.5508532665939256E-2</c:v>
                </c:pt>
                <c:pt idx="505">
                  <c:v>-6.5508532665939256E-2</c:v>
                </c:pt>
                <c:pt idx="506">
                  <c:v>-6.5508532665939256E-2</c:v>
                </c:pt>
                <c:pt idx="507">
                  <c:v>-6.5508532665939256E-2</c:v>
                </c:pt>
                <c:pt idx="508">
                  <c:v>-6.5508532665939256E-2</c:v>
                </c:pt>
                <c:pt idx="509">
                  <c:v>-6.5508532665939256E-2</c:v>
                </c:pt>
                <c:pt idx="510">
                  <c:v>-6.5508532665939256E-2</c:v>
                </c:pt>
                <c:pt idx="511">
                  <c:v>-6.5508532665939256E-2</c:v>
                </c:pt>
                <c:pt idx="512">
                  <c:v>-6.5508532665939256E-2</c:v>
                </c:pt>
                <c:pt idx="513">
                  <c:v>-6.5508532665939256E-2</c:v>
                </c:pt>
                <c:pt idx="514">
                  <c:v>-6.5508532665939256E-2</c:v>
                </c:pt>
                <c:pt idx="515">
                  <c:v>-6.5508532665939256E-2</c:v>
                </c:pt>
                <c:pt idx="516">
                  <c:v>-6.5508532665939256E-2</c:v>
                </c:pt>
                <c:pt idx="517">
                  <c:v>-6.5508532665939256E-2</c:v>
                </c:pt>
                <c:pt idx="518">
                  <c:v>-6.5508532665939256E-2</c:v>
                </c:pt>
                <c:pt idx="519">
                  <c:v>-6.5508532665939256E-2</c:v>
                </c:pt>
                <c:pt idx="520">
                  <c:v>-6.5508532665939256E-2</c:v>
                </c:pt>
                <c:pt idx="521">
                  <c:v>-6.5508532665939256E-2</c:v>
                </c:pt>
                <c:pt idx="522">
                  <c:v>-6.5508532665939256E-2</c:v>
                </c:pt>
                <c:pt idx="523">
                  <c:v>-6.5508532665939256E-2</c:v>
                </c:pt>
                <c:pt idx="524">
                  <c:v>-6.5508532665939256E-2</c:v>
                </c:pt>
                <c:pt idx="525">
                  <c:v>-6.5508532665939256E-2</c:v>
                </c:pt>
                <c:pt idx="526">
                  <c:v>-6.5508532665939256E-2</c:v>
                </c:pt>
                <c:pt idx="527">
                  <c:v>-6.5508532665939256E-2</c:v>
                </c:pt>
                <c:pt idx="528">
                  <c:v>-6.5508532665939256E-2</c:v>
                </c:pt>
                <c:pt idx="529">
                  <c:v>-6.5508532665939256E-2</c:v>
                </c:pt>
                <c:pt idx="530">
                  <c:v>-6.5508532665939256E-2</c:v>
                </c:pt>
                <c:pt idx="531">
                  <c:v>-6.5508532665939256E-2</c:v>
                </c:pt>
                <c:pt idx="532">
                  <c:v>-6.5508532665939256E-2</c:v>
                </c:pt>
                <c:pt idx="533">
                  <c:v>-6.5508532665939256E-2</c:v>
                </c:pt>
                <c:pt idx="534">
                  <c:v>-6.5508532665939256E-2</c:v>
                </c:pt>
                <c:pt idx="535">
                  <c:v>-6.5508532665939256E-2</c:v>
                </c:pt>
                <c:pt idx="536">
                  <c:v>-6.5508532665939256E-2</c:v>
                </c:pt>
                <c:pt idx="537">
                  <c:v>-6.5508532665939256E-2</c:v>
                </c:pt>
                <c:pt idx="538">
                  <c:v>-6.5508532665939256E-2</c:v>
                </c:pt>
                <c:pt idx="539">
                  <c:v>-6.5508532665939256E-2</c:v>
                </c:pt>
                <c:pt idx="540">
                  <c:v>-6.5508532665939256E-2</c:v>
                </c:pt>
                <c:pt idx="541">
                  <c:v>-6.5508532665939256E-2</c:v>
                </c:pt>
                <c:pt idx="542">
                  <c:v>-6.5508532665939256E-2</c:v>
                </c:pt>
                <c:pt idx="543">
                  <c:v>-6.4622201682811409E-2</c:v>
                </c:pt>
                <c:pt idx="544">
                  <c:v>-6.0248171336611755E-2</c:v>
                </c:pt>
                <c:pt idx="545">
                  <c:v>-6.1248171336611756E-2</c:v>
                </c:pt>
                <c:pt idx="546">
                  <c:v>-6.1248171336611756E-2</c:v>
                </c:pt>
                <c:pt idx="547">
                  <c:v>-6.1248171336611756E-2</c:v>
                </c:pt>
                <c:pt idx="548">
                  <c:v>-6.1248171336611756E-2</c:v>
                </c:pt>
                <c:pt idx="549">
                  <c:v>-6.1248171336611756E-2</c:v>
                </c:pt>
                <c:pt idx="550">
                  <c:v>-6.1248171336611756E-2</c:v>
                </c:pt>
                <c:pt idx="551">
                  <c:v>-6.1248171336611756E-2</c:v>
                </c:pt>
                <c:pt idx="552">
                  <c:v>-6.1248171336611756E-2</c:v>
                </c:pt>
                <c:pt idx="553">
                  <c:v>-6.1248171336611756E-2</c:v>
                </c:pt>
                <c:pt idx="554">
                  <c:v>-6.1248171336611756E-2</c:v>
                </c:pt>
                <c:pt idx="555">
                  <c:v>-6.1248171336611756E-2</c:v>
                </c:pt>
                <c:pt idx="556">
                  <c:v>-6.1248171336611756E-2</c:v>
                </c:pt>
                <c:pt idx="557">
                  <c:v>-6.1248171336611756E-2</c:v>
                </c:pt>
                <c:pt idx="558">
                  <c:v>-6.1248171336611756E-2</c:v>
                </c:pt>
                <c:pt idx="559">
                  <c:v>-6.1248171336611756E-2</c:v>
                </c:pt>
                <c:pt idx="560">
                  <c:v>-6.1248171336611756E-2</c:v>
                </c:pt>
                <c:pt idx="561">
                  <c:v>-6.1248171336611756E-2</c:v>
                </c:pt>
                <c:pt idx="562">
                  <c:v>-6.1248171336611756E-2</c:v>
                </c:pt>
                <c:pt idx="563">
                  <c:v>-6.1248171336611756E-2</c:v>
                </c:pt>
                <c:pt idx="564">
                  <c:v>-6.1248171336611756E-2</c:v>
                </c:pt>
                <c:pt idx="565">
                  <c:v>-6.1248171336611756E-2</c:v>
                </c:pt>
                <c:pt idx="566">
                  <c:v>-6.1248171336611756E-2</c:v>
                </c:pt>
                <c:pt idx="567">
                  <c:v>-6.1248171336611756E-2</c:v>
                </c:pt>
                <c:pt idx="568">
                  <c:v>-6.1248171336611756E-2</c:v>
                </c:pt>
                <c:pt idx="569">
                  <c:v>-6.1248171336611756E-2</c:v>
                </c:pt>
                <c:pt idx="570">
                  <c:v>-6.1248171336611756E-2</c:v>
                </c:pt>
                <c:pt idx="571">
                  <c:v>-6.1248171336611756E-2</c:v>
                </c:pt>
                <c:pt idx="572">
                  <c:v>-6.1248171336611756E-2</c:v>
                </c:pt>
                <c:pt idx="573">
                  <c:v>-6.1248171336611756E-2</c:v>
                </c:pt>
                <c:pt idx="574">
                  <c:v>-6.1248171336611756E-2</c:v>
                </c:pt>
                <c:pt idx="575">
                  <c:v>-6.1248171336611756E-2</c:v>
                </c:pt>
                <c:pt idx="576">
                  <c:v>-6.1248171336611756E-2</c:v>
                </c:pt>
                <c:pt idx="577">
                  <c:v>-6.1248171336611756E-2</c:v>
                </c:pt>
                <c:pt idx="578">
                  <c:v>-6.1248171336611756E-2</c:v>
                </c:pt>
                <c:pt idx="579">
                  <c:v>-6.1248171336611756E-2</c:v>
                </c:pt>
                <c:pt idx="580">
                  <c:v>-6.1248171336611756E-2</c:v>
                </c:pt>
                <c:pt idx="581">
                  <c:v>-6.1248171336611756E-2</c:v>
                </c:pt>
                <c:pt idx="582">
                  <c:v>-6.1248171336611756E-2</c:v>
                </c:pt>
                <c:pt idx="583">
                  <c:v>-6.1248171336611756E-2</c:v>
                </c:pt>
                <c:pt idx="584">
                  <c:v>-6.1248171336611756E-2</c:v>
                </c:pt>
                <c:pt idx="585">
                  <c:v>-6.1248171336611756E-2</c:v>
                </c:pt>
                <c:pt idx="586">
                  <c:v>-6.1248171336611756E-2</c:v>
                </c:pt>
                <c:pt idx="587">
                  <c:v>-6.1248171336611756E-2</c:v>
                </c:pt>
                <c:pt idx="588">
                  <c:v>-6.1248171336611756E-2</c:v>
                </c:pt>
                <c:pt idx="589">
                  <c:v>-6.1248171336611756E-2</c:v>
                </c:pt>
                <c:pt idx="590">
                  <c:v>-6.1248171336611756E-2</c:v>
                </c:pt>
                <c:pt idx="591">
                  <c:v>-6.1248171336611756E-2</c:v>
                </c:pt>
                <c:pt idx="592">
                  <c:v>-6.1248171336611756E-2</c:v>
                </c:pt>
                <c:pt idx="593">
                  <c:v>-6.1248171336611756E-2</c:v>
                </c:pt>
                <c:pt idx="594">
                  <c:v>-6.1248171336611756E-2</c:v>
                </c:pt>
                <c:pt idx="595">
                  <c:v>-6.1248171336611756E-2</c:v>
                </c:pt>
                <c:pt idx="596">
                  <c:v>-6.1248171336611756E-2</c:v>
                </c:pt>
                <c:pt idx="597">
                  <c:v>-6.1248171336611756E-2</c:v>
                </c:pt>
                <c:pt idx="598">
                  <c:v>-6.1248171336611756E-2</c:v>
                </c:pt>
                <c:pt idx="599">
                  <c:v>-6.1248171336611756E-2</c:v>
                </c:pt>
                <c:pt idx="600">
                  <c:v>-6.1248171336611756E-2</c:v>
                </c:pt>
                <c:pt idx="601">
                  <c:v>-6.1248171336611756E-2</c:v>
                </c:pt>
                <c:pt idx="602">
                  <c:v>-6.1248171336611756E-2</c:v>
                </c:pt>
                <c:pt idx="603">
                  <c:v>-6.1248171336611756E-2</c:v>
                </c:pt>
                <c:pt idx="604">
                  <c:v>-6.1248171336611756E-2</c:v>
                </c:pt>
                <c:pt idx="605">
                  <c:v>-6.1248171336611756E-2</c:v>
                </c:pt>
                <c:pt idx="606">
                  <c:v>-6.1248171336611756E-2</c:v>
                </c:pt>
                <c:pt idx="607">
                  <c:v>-6.1248171336611756E-2</c:v>
                </c:pt>
                <c:pt idx="608">
                  <c:v>-6.1248171336611756E-2</c:v>
                </c:pt>
                <c:pt idx="609">
                  <c:v>-6.1248171336611756E-2</c:v>
                </c:pt>
                <c:pt idx="610">
                  <c:v>-6.1248171336611756E-2</c:v>
                </c:pt>
                <c:pt idx="611">
                  <c:v>-6.1248171336611756E-2</c:v>
                </c:pt>
                <c:pt idx="612">
                  <c:v>-6.1248171336611756E-2</c:v>
                </c:pt>
                <c:pt idx="613">
                  <c:v>-6.1248171336611756E-2</c:v>
                </c:pt>
                <c:pt idx="614">
                  <c:v>-6.1248171336611756E-2</c:v>
                </c:pt>
                <c:pt idx="615">
                  <c:v>-6.1248171336611756E-2</c:v>
                </c:pt>
                <c:pt idx="616">
                  <c:v>-6.1248171336611756E-2</c:v>
                </c:pt>
                <c:pt idx="617">
                  <c:v>-6.1248171336611756E-2</c:v>
                </c:pt>
                <c:pt idx="618">
                  <c:v>-6.1248171336611756E-2</c:v>
                </c:pt>
                <c:pt idx="619">
                  <c:v>-6.1248171336611756E-2</c:v>
                </c:pt>
                <c:pt idx="620">
                  <c:v>-6.1248171336611756E-2</c:v>
                </c:pt>
                <c:pt idx="621">
                  <c:v>-6.1248171336611756E-2</c:v>
                </c:pt>
                <c:pt idx="622">
                  <c:v>-6.1248171336611756E-2</c:v>
                </c:pt>
                <c:pt idx="623">
                  <c:v>-6.1248171336611756E-2</c:v>
                </c:pt>
                <c:pt idx="624">
                  <c:v>-6.1248171336611756E-2</c:v>
                </c:pt>
                <c:pt idx="625">
                  <c:v>-6.1248171336611756E-2</c:v>
                </c:pt>
                <c:pt idx="626">
                  <c:v>-6.1248171336611756E-2</c:v>
                </c:pt>
                <c:pt idx="627">
                  <c:v>-6.1248171336611756E-2</c:v>
                </c:pt>
                <c:pt idx="628">
                  <c:v>-6.1248171336611756E-2</c:v>
                </c:pt>
                <c:pt idx="629">
                  <c:v>-6.1248171336611756E-2</c:v>
                </c:pt>
                <c:pt idx="630">
                  <c:v>-6.1248171336611756E-2</c:v>
                </c:pt>
                <c:pt idx="631">
                  <c:v>-6.1248171336611756E-2</c:v>
                </c:pt>
                <c:pt idx="632">
                  <c:v>-6.1248171336611756E-2</c:v>
                </c:pt>
                <c:pt idx="633">
                  <c:v>-6.1248171336611756E-2</c:v>
                </c:pt>
                <c:pt idx="634">
                  <c:v>-6.1248171336611756E-2</c:v>
                </c:pt>
                <c:pt idx="635">
                  <c:v>-6.1248171336611756E-2</c:v>
                </c:pt>
                <c:pt idx="636">
                  <c:v>-6.1248171336611756E-2</c:v>
                </c:pt>
                <c:pt idx="637">
                  <c:v>-6.1248171336611756E-2</c:v>
                </c:pt>
                <c:pt idx="638">
                  <c:v>-6.1248171336611756E-2</c:v>
                </c:pt>
                <c:pt idx="639">
                  <c:v>-6.1248171336611756E-2</c:v>
                </c:pt>
                <c:pt idx="640">
                  <c:v>-6.1248171336611756E-2</c:v>
                </c:pt>
                <c:pt idx="641">
                  <c:v>-6.1248171336611756E-2</c:v>
                </c:pt>
                <c:pt idx="642">
                  <c:v>-6.1248171336611756E-2</c:v>
                </c:pt>
                <c:pt idx="643">
                  <c:v>-6.1248171336611756E-2</c:v>
                </c:pt>
                <c:pt idx="644">
                  <c:v>-6.1248171336611756E-2</c:v>
                </c:pt>
                <c:pt idx="645">
                  <c:v>-6.1248171336611756E-2</c:v>
                </c:pt>
                <c:pt idx="646">
                  <c:v>-6.1248171336611756E-2</c:v>
                </c:pt>
                <c:pt idx="647">
                  <c:v>-6.1248171336611756E-2</c:v>
                </c:pt>
                <c:pt idx="648">
                  <c:v>-6.1248171336611756E-2</c:v>
                </c:pt>
                <c:pt idx="649">
                  <c:v>-6.1248171336611756E-2</c:v>
                </c:pt>
                <c:pt idx="650">
                  <c:v>-6.1248171336611756E-2</c:v>
                </c:pt>
                <c:pt idx="651">
                  <c:v>-6.1248171336611756E-2</c:v>
                </c:pt>
                <c:pt idx="652">
                  <c:v>-6.1248171336611756E-2</c:v>
                </c:pt>
                <c:pt idx="653">
                  <c:v>-6.1248171336611756E-2</c:v>
                </c:pt>
                <c:pt idx="654">
                  <c:v>-6.1248171336611756E-2</c:v>
                </c:pt>
                <c:pt idx="655">
                  <c:v>-6.1248171336611756E-2</c:v>
                </c:pt>
                <c:pt idx="656">
                  <c:v>-6.1248171336611756E-2</c:v>
                </c:pt>
                <c:pt idx="657">
                  <c:v>-6.1248171336611756E-2</c:v>
                </c:pt>
                <c:pt idx="658">
                  <c:v>-6.1248171336611756E-2</c:v>
                </c:pt>
                <c:pt idx="659">
                  <c:v>-6.1248171336611756E-2</c:v>
                </c:pt>
                <c:pt idx="660">
                  <c:v>-6.1248171336611756E-2</c:v>
                </c:pt>
                <c:pt idx="661">
                  <c:v>-6.1248171336611756E-2</c:v>
                </c:pt>
                <c:pt idx="662">
                  <c:v>-6.1248171336611756E-2</c:v>
                </c:pt>
                <c:pt idx="663">
                  <c:v>-6.1248171336611756E-2</c:v>
                </c:pt>
                <c:pt idx="664">
                  <c:v>-6.1248171336611756E-2</c:v>
                </c:pt>
                <c:pt idx="665">
                  <c:v>-6.1248171336611756E-2</c:v>
                </c:pt>
                <c:pt idx="666">
                  <c:v>-6.1248171336611756E-2</c:v>
                </c:pt>
                <c:pt idx="667">
                  <c:v>-6.1248171336611756E-2</c:v>
                </c:pt>
                <c:pt idx="668">
                  <c:v>-6.1248171336611756E-2</c:v>
                </c:pt>
                <c:pt idx="669">
                  <c:v>-6.1248171336611756E-2</c:v>
                </c:pt>
                <c:pt idx="670">
                  <c:v>-6.1248171336611756E-2</c:v>
                </c:pt>
                <c:pt idx="671">
                  <c:v>-6.1248171336611756E-2</c:v>
                </c:pt>
                <c:pt idx="672">
                  <c:v>-6.1248171336611756E-2</c:v>
                </c:pt>
                <c:pt idx="673">
                  <c:v>-6.1248171336611756E-2</c:v>
                </c:pt>
                <c:pt idx="674">
                  <c:v>-6.1248171336611756E-2</c:v>
                </c:pt>
                <c:pt idx="675">
                  <c:v>-6.1248171336611756E-2</c:v>
                </c:pt>
                <c:pt idx="676">
                  <c:v>-6.1248171336611756E-2</c:v>
                </c:pt>
                <c:pt idx="677">
                  <c:v>-6.1248171336611756E-2</c:v>
                </c:pt>
                <c:pt idx="678">
                  <c:v>-6.1248171336611756E-2</c:v>
                </c:pt>
                <c:pt idx="679">
                  <c:v>-6.1248171336611756E-2</c:v>
                </c:pt>
                <c:pt idx="680">
                  <c:v>-6.1248171336611756E-2</c:v>
                </c:pt>
                <c:pt idx="681">
                  <c:v>-6.1248171336611756E-2</c:v>
                </c:pt>
                <c:pt idx="682">
                  <c:v>-6.1248171336611756E-2</c:v>
                </c:pt>
                <c:pt idx="683">
                  <c:v>-6.1248171336611756E-2</c:v>
                </c:pt>
                <c:pt idx="684">
                  <c:v>-6.1248171336611756E-2</c:v>
                </c:pt>
                <c:pt idx="685">
                  <c:v>-6.1248171336611756E-2</c:v>
                </c:pt>
                <c:pt idx="686">
                  <c:v>-6.1248171336611756E-2</c:v>
                </c:pt>
                <c:pt idx="687">
                  <c:v>-6.1248171336611756E-2</c:v>
                </c:pt>
                <c:pt idx="688">
                  <c:v>-6.1248171336611756E-2</c:v>
                </c:pt>
                <c:pt idx="689">
                  <c:v>-6.1248171336611756E-2</c:v>
                </c:pt>
                <c:pt idx="690">
                  <c:v>-6.1248171336611756E-2</c:v>
                </c:pt>
                <c:pt idx="691">
                  <c:v>-6.1248171336611756E-2</c:v>
                </c:pt>
                <c:pt idx="692">
                  <c:v>-6.1248171336611756E-2</c:v>
                </c:pt>
                <c:pt idx="693">
                  <c:v>-6.1248171336611756E-2</c:v>
                </c:pt>
                <c:pt idx="694">
                  <c:v>-6.1248171336611756E-2</c:v>
                </c:pt>
                <c:pt idx="695">
                  <c:v>-6.1248171336611756E-2</c:v>
                </c:pt>
                <c:pt idx="696">
                  <c:v>-6.1248171336611756E-2</c:v>
                </c:pt>
                <c:pt idx="697">
                  <c:v>-6.1248171336611756E-2</c:v>
                </c:pt>
                <c:pt idx="698">
                  <c:v>-6.1248171336611756E-2</c:v>
                </c:pt>
                <c:pt idx="699">
                  <c:v>-6.1248171336611756E-2</c:v>
                </c:pt>
                <c:pt idx="700">
                  <c:v>-6.1248171336611756E-2</c:v>
                </c:pt>
                <c:pt idx="701">
                  <c:v>-6.1248171336611756E-2</c:v>
                </c:pt>
                <c:pt idx="702">
                  <c:v>-6.1248171336611756E-2</c:v>
                </c:pt>
                <c:pt idx="703">
                  <c:v>-6.1248171336611756E-2</c:v>
                </c:pt>
                <c:pt idx="704">
                  <c:v>-6.1248171336611756E-2</c:v>
                </c:pt>
                <c:pt idx="705">
                  <c:v>-6.1248171336611756E-2</c:v>
                </c:pt>
                <c:pt idx="706">
                  <c:v>-6.1248171336611756E-2</c:v>
                </c:pt>
                <c:pt idx="707">
                  <c:v>-6.1248171336611756E-2</c:v>
                </c:pt>
                <c:pt idx="708">
                  <c:v>-6.1248171336611756E-2</c:v>
                </c:pt>
                <c:pt idx="709">
                  <c:v>-6.1248171336611756E-2</c:v>
                </c:pt>
                <c:pt idx="710">
                  <c:v>-6.1248171336611756E-2</c:v>
                </c:pt>
                <c:pt idx="711">
                  <c:v>-6.1248171336611756E-2</c:v>
                </c:pt>
                <c:pt idx="712">
                  <c:v>-6.1248171336611756E-2</c:v>
                </c:pt>
                <c:pt idx="713">
                  <c:v>-6.1248171336611756E-2</c:v>
                </c:pt>
                <c:pt idx="714">
                  <c:v>-6.1248171336611756E-2</c:v>
                </c:pt>
                <c:pt idx="715">
                  <c:v>-6.1248171336611756E-2</c:v>
                </c:pt>
                <c:pt idx="716">
                  <c:v>-6.1248171336611756E-2</c:v>
                </c:pt>
                <c:pt idx="717">
                  <c:v>-6.1248171336611756E-2</c:v>
                </c:pt>
                <c:pt idx="718">
                  <c:v>-6.1248171336611756E-2</c:v>
                </c:pt>
                <c:pt idx="719">
                  <c:v>-6.1248171336611756E-2</c:v>
                </c:pt>
                <c:pt idx="720">
                  <c:v>-6.1248171336611756E-2</c:v>
                </c:pt>
                <c:pt idx="721">
                  <c:v>-6.1248171336611756E-2</c:v>
                </c:pt>
                <c:pt idx="722">
                  <c:v>-6.1248171336611756E-2</c:v>
                </c:pt>
                <c:pt idx="723">
                  <c:v>-6.1248171336611756E-2</c:v>
                </c:pt>
                <c:pt idx="724">
                  <c:v>-6.1248171336611756E-2</c:v>
                </c:pt>
                <c:pt idx="725">
                  <c:v>-6.1248171336611756E-2</c:v>
                </c:pt>
                <c:pt idx="726">
                  <c:v>-6.1248171336611756E-2</c:v>
                </c:pt>
                <c:pt idx="727">
                  <c:v>-6.1248171336611756E-2</c:v>
                </c:pt>
                <c:pt idx="728">
                  <c:v>-6.1248171336611756E-2</c:v>
                </c:pt>
                <c:pt idx="729">
                  <c:v>-6.1248171336611756E-2</c:v>
                </c:pt>
                <c:pt idx="730">
                  <c:v>-6.1248171336611756E-2</c:v>
                </c:pt>
                <c:pt idx="731">
                  <c:v>-6.1248171336611756E-2</c:v>
                </c:pt>
                <c:pt idx="732">
                  <c:v>-6.1248171336611756E-2</c:v>
                </c:pt>
                <c:pt idx="733">
                  <c:v>-6.1248171336611756E-2</c:v>
                </c:pt>
                <c:pt idx="734">
                  <c:v>-6.1248171336611756E-2</c:v>
                </c:pt>
                <c:pt idx="735">
                  <c:v>-6.1248171336611756E-2</c:v>
                </c:pt>
                <c:pt idx="736">
                  <c:v>-6.1248171336611756E-2</c:v>
                </c:pt>
                <c:pt idx="737">
                  <c:v>-6.1248171336611756E-2</c:v>
                </c:pt>
                <c:pt idx="738">
                  <c:v>-6.1248171336611756E-2</c:v>
                </c:pt>
                <c:pt idx="739">
                  <c:v>-6.1248171336611756E-2</c:v>
                </c:pt>
                <c:pt idx="740">
                  <c:v>-6.1248171336611756E-2</c:v>
                </c:pt>
                <c:pt idx="741">
                  <c:v>-6.1248171336611756E-2</c:v>
                </c:pt>
                <c:pt idx="742">
                  <c:v>-6.1248171336611756E-2</c:v>
                </c:pt>
                <c:pt idx="743">
                  <c:v>-6.1248171336611756E-2</c:v>
                </c:pt>
                <c:pt idx="744">
                  <c:v>-6.1248171336611756E-2</c:v>
                </c:pt>
                <c:pt idx="745">
                  <c:v>-6.1248171336611756E-2</c:v>
                </c:pt>
                <c:pt idx="746">
                  <c:v>-6.1248171336611756E-2</c:v>
                </c:pt>
                <c:pt idx="747">
                  <c:v>-6.1248171336611756E-2</c:v>
                </c:pt>
                <c:pt idx="748">
                  <c:v>-6.1248171336611756E-2</c:v>
                </c:pt>
                <c:pt idx="749">
                  <c:v>-6.1248171336611756E-2</c:v>
                </c:pt>
                <c:pt idx="750">
                  <c:v>-6.1248171336611756E-2</c:v>
                </c:pt>
                <c:pt idx="751">
                  <c:v>-6.1248171336611756E-2</c:v>
                </c:pt>
                <c:pt idx="752">
                  <c:v>-6.1248171336611756E-2</c:v>
                </c:pt>
                <c:pt idx="753">
                  <c:v>-6.1248171336611756E-2</c:v>
                </c:pt>
                <c:pt idx="754">
                  <c:v>-6.1248171336611756E-2</c:v>
                </c:pt>
                <c:pt idx="755">
                  <c:v>-6.1248171336611756E-2</c:v>
                </c:pt>
                <c:pt idx="756">
                  <c:v>-6.1248171336611756E-2</c:v>
                </c:pt>
                <c:pt idx="757">
                  <c:v>-6.1248171336611756E-2</c:v>
                </c:pt>
                <c:pt idx="758">
                  <c:v>-6.1248171336611756E-2</c:v>
                </c:pt>
                <c:pt idx="759">
                  <c:v>-6.1248171336611756E-2</c:v>
                </c:pt>
                <c:pt idx="760">
                  <c:v>-6.1248171336611756E-2</c:v>
                </c:pt>
                <c:pt idx="761">
                  <c:v>-6.1248171336611756E-2</c:v>
                </c:pt>
                <c:pt idx="762">
                  <c:v>-6.1248171336611756E-2</c:v>
                </c:pt>
                <c:pt idx="763">
                  <c:v>-6.1248171336611756E-2</c:v>
                </c:pt>
                <c:pt idx="764">
                  <c:v>-6.1248171336611756E-2</c:v>
                </c:pt>
                <c:pt idx="765">
                  <c:v>-6.1248171336611756E-2</c:v>
                </c:pt>
                <c:pt idx="766">
                  <c:v>-6.1248171336611756E-2</c:v>
                </c:pt>
                <c:pt idx="767">
                  <c:v>-6.1248171336611756E-2</c:v>
                </c:pt>
                <c:pt idx="768">
                  <c:v>-6.1248171336611756E-2</c:v>
                </c:pt>
                <c:pt idx="769">
                  <c:v>-6.1248171336611756E-2</c:v>
                </c:pt>
                <c:pt idx="770">
                  <c:v>-6.1248171336611756E-2</c:v>
                </c:pt>
                <c:pt idx="771">
                  <c:v>-6.1248171336611756E-2</c:v>
                </c:pt>
                <c:pt idx="772">
                  <c:v>-6.1248171336611756E-2</c:v>
                </c:pt>
                <c:pt idx="773">
                  <c:v>-6.1248171336611756E-2</c:v>
                </c:pt>
                <c:pt idx="774">
                  <c:v>-6.1248171336611756E-2</c:v>
                </c:pt>
                <c:pt idx="775">
                  <c:v>-6.1248171336611756E-2</c:v>
                </c:pt>
                <c:pt idx="776">
                  <c:v>-6.1248171336611756E-2</c:v>
                </c:pt>
                <c:pt idx="777">
                  <c:v>-6.1248171336611756E-2</c:v>
                </c:pt>
                <c:pt idx="778">
                  <c:v>-6.1248171336611756E-2</c:v>
                </c:pt>
                <c:pt idx="779">
                  <c:v>-6.1248171336611756E-2</c:v>
                </c:pt>
                <c:pt idx="780">
                  <c:v>-6.1248171336611756E-2</c:v>
                </c:pt>
                <c:pt idx="781">
                  <c:v>-6.1248171336611756E-2</c:v>
                </c:pt>
                <c:pt idx="782">
                  <c:v>-6.1248171336611756E-2</c:v>
                </c:pt>
                <c:pt idx="783">
                  <c:v>-6.1248171336611756E-2</c:v>
                </c:pt>
                <c:pt idx="784">
                  <c:v>-6.1248171336611756E-2</c:v>
                </c:pt>
                <c:pt idx="785">
                  <c:v>-6.1248171336611756E-2</c:v>
                </c:pt>
                <c:pt idx="786">
                  <c:v>-6.1248171336611756E-2</c:v>
                </c:pt>
                <c:pt idx="787">
                  <c:v>-6.1248171336611756E-2</c:v>
                </c:pt>
                <c:pt idx="788">
                  <c:v>-6.1248171336611756E-2</c:v>
                </c:pt>
                <c:pt idx="789">
                  <c:v>-6.1248171336611756E-2</c:v>
                </c:pt>
                <c:pt idx="790">
                  <c:v>-6.1248171336611756E-2</c:v>
                </c:pt>
                <c:pt idx="791">
                  <c:v>-6.1248171336611756E-2</c:v>
                </c:pt>
                <c:pt idx="792">
                  <c:v>-4.9453102579719466E-2</c:v>
                </c:pt>
                <c:pt idx="793">
                  <c:v>-6.8521063710964003E-2</c:v>
                </c:pt>
                <c:pt idx="794">
                  <c:v>-6.9521063710964004E-2</c:v>
                </c:pt>
                <c:pt idx="795">
                  <c:v>-6.9521063710964004E-2</c:v>
                </c:pt>
                <c:pt idx="796">
                  <c:v>-6.9521063710964004E-2</c:v>
                </c:pt>
                <c:pt idx="797">
                  <c:v>-6.9521063710964004E-2</c:v>
                </c:pt>
                <c:pt idx="798">
                  <c:v>-6.9521063710964004E-2</c:v>
                </c:pt>
                <c:pt idx="799">
                  <c:v>-6.9521063710964004E-2</c:v>
                </c:pt>
                <c:pt idx="800">
                  <c:v>-6.9521063710964004E-2</c:v>
                </c:pt>
                <c:pt idx="801">
                  <c:v>-6.9521063710964004E-2</c:v>
                </c:pt>
                <c:pt idx="802">
                  <c:v>-6.9521063710964004E-2</c:v>
                </c:pt>
                <c:pt idx="803">
                  <c:v>-6.9521063710964004E-2</c:v>
                </c:pt>
                <c:pt idx="804">
                  <c:v>-6.9521063710964004E-2</c:v>
                </c:pt>
                <c:pt idx="805">
                  <c:v>-6.9521063710964004E-2</c:v>
                </c:pt>
                <c:pt idx="806">
                  <c:v>-6.9521063710964004E-2</c:v>
                </c:pt>
                <c:pt idx="807">
                  <c:v>-6.9521063710964004E-2</c:v>
                </c:pt>
                <c:pt idx="808">
                  <c:v>-6.9521063710964004E-2</c:v>
                </c:pt>
                <c:pt idx="809">
                  <c:v>-6.9521063710964004E-2</c:v>
                </c:pt>
                <c:pt idx="810">
                  <c:v>-6.9521063710964004E-2</c:v>
                </c:pt>
                <c:pt idx="811">
                  <c:v>-6.9521063710964004E-2</c:v>
                </c:pt>
                <c:pt idx="812">
                  <c:v>-6.9521063710964004E-2</c:v>
                </c:pt>
                <c:pt idx="813">
                  <c:v>-6.9521063710964004E-2</c:v>
                </c:pt>
                <c:pt idx="814">
                  <c:v>-6.9521063710964004E-2</c:v>
                </c:pt>
                <c:pt idx="815">
                  <c:v>-6.9521063710964004E-2</c:v>
                </c:pt>
                <c:pt idx="816">
                  <c:v>-6.9521063710964004E-2</c:v>
                </c:pt>
                <c:pt idx="817">
                  <c:v>-6.9521063710964004E-2</c:v>
                </c:pt>
                <c:pt idx="818">
                  <c:v>-6.9521063710964004E-2</c:v>
                </c:pt>
                <c:pt idx="819">
                  <c:v>-6.9521063710964004E-2</c:v>
                </c:pt>
                <c:pt idx="820">
                  <c:v>-6.9521063710964004E-2</c:v>
                </c:pt>
                <c:pt idx="821">
                  <c:v>-6.9521063710964004E-2</c:v>
                </c:pt>
                <c:pt idx="822">
                  <c:v>-6.9521063710964004E-2</c:v>
                </c:pt>
                <c:pt idx="823">
                  <c:v>-6.9521063710964004E-2</c:v>
                </c:pt>
                <c:pt idx="824">
                  <c:v>-6.9521063710964004E-2</c:v>
                </c:pt>
                <c:pt idx="825">
                  <c:v>-6.9521063710964004E-2</c:v>
                </c:pt>
                <c:pt idx="826">
                  <c:v>-6.9521063710964004E-2</c:v>
                </c:pt>
                <c:pt idx="827">
                  <c:v>-6.6793838063600508E-2</c:v>
                </c:pt>
                <c:pt idx="828">
                  <c:v>-6.876993850258295E-2</c:v>
                </c:pt>
                <c:pt idx="829">
                  <c:v>-7.421529350188838E-2</c:v>
                </c:pt>
                <c:pt idx="830">
                  <c:v>-7.3184201583952668E-2</c:v>
                </c:pt>
                <c:pt idx="831">
                  <c:v>-7.1731587342941272E-2</c:v>
                </c:pt>
                <c:pt idx="832">
                  <c:v>-6.423163169707824E-2</c:v>
                </c:pt>
                <c:pt idx="833">
                  <c:v>-6.4858297507436657E-2</c:v>
                </c:pt>
                <c:pt idx="834">
                  <c:v>-6.1203020362336713E-2</c:v>
                </c:pt>
                <c:pt idx="835">
                  <c:v>-5.428604099442158E-2</c:v>
                </c:pt>
                <c:pt idx="836">
                  <c:v>-5.9981619483285731E-2</c:v>
                </c:pt>
                <c:pt idx="837">
                  <c:v>-5.5608091204213506E-2</c:v>
                </c:pt>
                <c:pt idx="838">
                  <c:v>-3.5071658707991671E-2</c:v>
                </c:pt>
                <c:pt idx="839">
                  <c:v>-7.2625787782439888E-3</c:v>
                </c:pt>
                <c:pt idx="840">
                  <c:v>-2.5470047736841583E-2</c:v>
                </c:pt>
                <c:pt idx="841">
                  <c:v>-4.1039798112804005E-2</c:v>
                </c:pt>
                <c:pt idx="842">
                  <c:v>-2.7577602057147321E-2</c:v>
                </c:pt>
                <c:pt idx="843">
                  <c:v>-2.9296117017777346E-2</c:v>
                </c:pt>
                <c:pt idx="844">
                  <c:v>-1.8065522359561936E-2</c:v>
                </c:pt>
                <c:pt idx="845">
                  <c:v>-1.6700976609419382E-2</c:v>
                </c:pt>
                <c:pt idx="846">
                  <c:v>-1.3689556549194681E-2</c:v>
                </c:pt>
                <c:pt idx="847">
                  <c:v>-9.2534761475963068E-3</c:v>
                </c:pt>
                <c:pt idx="848">
                  <c:v>-1.0648628068555266E-2</c:v>
                </c:pt>
                <c:pt idx="849">
                  <c:v>3.3031465689451589E-2</c:v>
                </c:pt>
                <c:pt idx="850">
                  <c:v>2.62246198372863E-2</c:v>
                </c:pt>
                <c:pt idx="851">
                  <c:v>2.1902804248432939E-2</c:v>
                </c:pt>
                <c:pt idx="852">
                  <c:v>1.4523999443959101E-2</c:v>
                </c:pt>
                <c:pt idx="853">
                  <c:v>1.1971348351021649E-2</c:v>
                </c:pt>
                <c:pt idx="854">
                  <c:v>2.1975171460110188E-3</c:v>
                </c:pt>
                <c:pt idx="855">
                  <c:v>-4.8777022284048899E-3</c:v>
                </c:pt>
                <c:pt idx="856">
                  <c:v>6.0196251573215731E-3</c:v>
                </c:pt>
                <c:pt idx="857">
                  <c:v>1.3057675981424377E-2</c:v>
                </c:pt>
                <c:pt idx="858">
                  <c:v>1.2748370265788789E-2</c:v>
                </c:pt>
                <c:pt idx="859">
                  <c:v>1.9436446855122358E-2</c:v>
                </c:pt>
                <c:pt idx="860">
                  <c:v>3.8839890096705854E-2</c:v>
                </c:pt>
                <c:pt idx="861">
                  <c:v>5.5244299938772445E-2</c:v>
                </c:pt>
                <c:pt idx="862">
                  <c:v>5.0951808242641117E-2</c:v>
                </c:pt>
                <c:pt idx="863">
                  <c:v>3.0850272496343645E-2</c:v>
                </c:pt>
                <c:pt idx="864">
                  <c:v>2.0488801595756168E-2</c:v>
                </c:pt>
                <c:pt idx="865">
                  <c:v>1.6552363702608264E-2</c:v>
                </c:pt>
                <c:pt idx="866">
                  <c:v>8.5258973418306239E-3</c:v>
                </c:pt>
                <c:pt idx="867">
                  <c:v>9.2169536029923504E-3</c:v>
                </c:pt>
                <c:pt idx="868">
                  <c:v>1.3187278436527339E-2</c:v>
                </c:pt>
                <c:pt idx="869">
                  <c:v>1.9836211209882104E-2</c:v>
                </c:pt>
                <c:pt idx="870">
                  <c:v>2.8988098316908295E-2</c:v>
                </c:pt>
                <c:pt idx="871">
                  <c:v>3.9211012488762687E-2</c:v>
                </c:pt>
                <c:pt idx="872">
                  <c:v>5.0138031721513765E-2</c:v>
                </c:pt>
                <c:pt idx="873">
                  <c:v>5.2707479314157868E-2</c:v>
                </c:pt>
                <c:pt idx="874">
                  <c:v>6.5943340103879922E-2</c:v>
                </c:pt>
                <c:pt idx="875">
                  <c:v>5.110812914371532E-2</c:v>
                </c:pt>
                <c:pt idx="876">
                  <c:v>5.5839697078608697E-2</c:v>
                </c:pt>
                <c:pt idx="877">
                  <c:v>4.8200655587574803E-2</c:v>
                </c:pt>
                <c:pt idx="878">
                  <c:v>4.554341705319398E-2</c:v>
                </c:pt>
                <c:pt idx="879">
                  <c:v>4.5927836411931433E-2</c:v>
                </c:pt>
                <c:pt idx="880">
                  <c:v>4.0026678471560717E-2</c:v>
                </c:pt>
                <c:pt idx="881">
                  <c:v>1.7656281041909305E-2</c:v>
                </c:pt>
                <c:pt idx="882">
                  <c:v>1.7200041732871041E-3</c:v>
                </c:pt>
                <c:pt idx="883">
                  <c:v>-9.5068731483050062E-4</c:v>
                </c:pt>
                <c:pt idx="884">
                  <c:v>-3.7807604083327506E-3</c:v>
                </c:pt>
                <c:pt idx="885">
                  <c:v>-3.6512665339306638E-3</c:v>
                </c:pt>
                <c:pt idx="886">
                  <c:v>-9.3188854565903201E-3</c:v>
                </c:pt>
                <c:pt idx="887">
                  <c:v>-1.2903714690974621E-2</c:v>
                </c:pt>
                <c:pt idx="888">
                  <c:v>-1.6560969892926214E-2</c:v>
                </c:pt>
                <c:pt idx="889">
                  <c:v>-1.8762283461491447E-2</c:v>
                </c:pt>
                <c:pt idx="890">
                  <c:v>-1.9762283461491448E-2</c:v>
                </c:pt>
                <c:pt idx="891">
                  <c:v>-1.9762283461491448E-2</c:v>
                </c:pt>
                <c:pt idx="892">
                  <c:v>-1.4125562638025335E-2</c:v>
                </c:pt>
                <c:pt idx="893">
                  <c:v>-2.6025159966020062E-2</c:v>
                </c:pt>
                <c:pt idx="894">
                  <c:v>-3.7832797888463054E-2</c:v>
                </c:pt>
                <c:pt idx="895">
                  <c:v>-3.8832797888463055E-2</c:v>
                </c:pt>
                <c:pt idx="896">
                  <c:v>-2.9885039622243093E-2</c:v>
                </c:pt>
                <c:pt idx="897">
                  <c:v>-3.4039781663659618E-2</c:v>
                </c:pt>
                <c:pt idx="898">
                  <c:v>-3.9382493221607917E-2</c:v>
                </c:pt>
                <c:pt idx="899">
                  <c:v>-3.0546577702055822E-2</c:v>
                </c:pt>
                <c:pt idx="900">
                  <c:v>-3.0566863364758334E-2</c:v>
                </c:pt>
                <c:pt idx="901">
                  <c:v>-3.0718992719628191E-2</c:v>
                </c:pt>
                <c:pt idx="902">
                  <c:v>-3.1692072939697113E-2</c:v>
                </c:pt>
                <c:pt idx="903">
                  <c:v>-3.8620131714715122E-2</c:v>
                </c:pt>
                <c:pt idx="904">
                  <c:v>-3.9620131714715123E-2</c:v>
                </c:pt>
                <c:pt idx="905">
                  <c:v>-2.4853163626933461E-2</c:v>
                </c:pt>
                <c:pt idx="906">
                  <c:v>-2.5056806364225248E-2</c:v>
                </c:pt>
                <c:pt idx="907">
                  <c:v>-1.3908810870262189E-2</c:v>
                </c:pt>
                <c:pt idx="908">
                  <c:v>-5.021776166023062E-3</c:v>
                </c:pt>
                <c:pt idx="909">
                  <c:v>-7.9531528786657146E-3</c:v>
                </c:pt>
                <c:pt idx="910">
                  <c:v>-9.6882300858734949E-3</c:v>
                </c:pt>
                <c:pt idx="911">
                  <c:v>-1.9521093779043208E-2</c:v>
                </c:pt>
                <c:pt idx="912">
                  <c:v>-1.0523338072108035E-2</c:v>
                </c:pt>
                <c:pt idx="913">
                  <c:v>-1.0373070093931847E-2</c:v>
                </c:pt>
                <c:pt idx="914">
                  <c:v>-1.2503928935437503E-2</c:v>
                </c:pt>
                <c:pt idx="915">
                  <c:v>-1.647205200929569E-2</c:v>
                </c:pt>
                <c:pt idx="916">
                  <c:v>-2.5836025313794475E-2</c:v>
                </c:pt>
                <c:pt idx="917">
                  <c:v>-3.3486912018143467E-2</c:v>
                </c:pt>
                <c:pt idx="918">
                  <c:v>-3.3902887946476556E-2</c:v>
                </c:pt>
                <c:pt idx="919">
                  <c:v>-2.8608733886159921E-2</c:v>
                </c:pt>
                <c:pt idx="920">
                  <c:v>-3.0044399039141356E-2</c:v>
                </c:pt>
                <c:pt idx="921">
                  <c:v>-3.1821275782694225E-2</c:v>
                </c:pt>
                <c:pt idx="922">
                  <c:v>-3.2821275782694226E-2</c:v>
                </c:pt>
                <c:pt idx="923">
                  <c:v>-3.2821275782694226E-2</c:v>
                </c:pt>
                <c:pt idx="924">
                  <c:v>-3.2821275782694226E-2</c:v>
                </c:pt>
                <c:pt idx="925">
                  <c:v>-3.2821275782694226E-2</c:v>
                </c:pt>
                <c:pt idx="926">
                  <c:v>-3.2821275782694226E-2</c:v>
                </c:pt>
                <c:pt idx="927">
                  <c:v>-3.2821275782694226E-2</c:v>
                </c:pt>
                <c:pt idx="928">
                  <c:v>-3.2821275782694226E-2</c:v>
                </c:pt>
                <c:pt idx="929">
                  <c:v>-3.2821275782694226E-2</c:v>
                </c:pt>
                <c:pt idx="930">
                  <c:v>-3.2821275782694226E-2</c:v>
                </c:pt>
                <c:pt idx="931">
                  <c:v>-3.2821275782694226E-2</c:v>
                </c:pt>
                <c:pt idx="932">
                  <c:v>-3.2821275782694226E-2</c:v>
                </c:pt>
                <c:pt idx="933">
                  <c:v>-3.2821275782694226E-2</c:v>
                </c:pt>
                <c:pt idx="934">
                  <c:v>-3.2821275782694226E-2</c:v>
                </c:pt>
                <c:pt idx="935">
                  <c:v>-3.2821275782694226E-2</c:v>
                </c:pt>
                <c:pt idx="936">
                  <c:v>-3.2821275782694226E-2</c:v>
                </c:pt>
                <c:pt idx="937">
                  <c:v>-3.2821275782694226E-2</c:v>
                </c:pt>
                <c:pt idx="938">
                  <c:v>-3.2821275782694226E-2</c:v>
                </c:pt>
                <c:pt idx="939">
                  <c:v>-3.2821275782694226E-2</c:v>
                </c:pt>
                <c:pt idx="940">
                  <c:v>-3.2821275782694226E-2</c:v>
                </c:pt>
                <c:pt idx="941">
                  <c:v>-3.2821275782694226E-2</c:v>
                </c:pt>
                <c:pt idx="942">
                  <c:v>-3.2821275782694226E-2</c:v>
                </c:pt>
                <c:pt idx="943">
                  <c:v>-3.2821275782694226E-2</c:v>
                </c:pt>
                <c:pt idx="944">
                  <c:v>-3.2821275782694226E-2</c:v>
                </c:pt>
                <c:pt idx="945">
                  <c:v>-3.2821275782694226E-2</c:v>
                </c:pt>
                <c:pt idx="946">
                  <c:v>-3.2821275782694226E-2</c:v>
                </c:pt>
                <c:pt idx="947">
                  <c:v>-3.2821275782694226E-2</c:v>
                </c:pt>
                <c:pt idx="948">
                  <c:v>-3.2821275782694226E-2</c:v>
                </c:pt>
                <c:pt idx="949">
                  <c:v>-3.2821275782694226E-2</c:v>
                </c:pt>
                <c:pt idx="950">
                  <c:v>-3.2821275782694226E-2</c:v>
                </c:pt>
                <c:pt idx="951">
                  <c:v>-3.2821275782694226E-2</c:v>
                </c:pt>
                <c:pt idx="952">
                  <c:v>-3.2821275782694226E-2</c:v>
                </c:pt>
                <c:pt idx="953">
                  <c:v>-3.2821275782694226E-2</c:v>
                </c:pt>
                <c:pt idx="954">
                  <c:v>-3.2821275782694226E-2</c:v>
                </c:pt>
                <c:pt idx="955">
                  <c:v>-3.2821275782694226E-2</c:v>
                </c:pt>
                <c:pt idx="956">
                  <c:v>-3.2821275782694226E-2</c:v>
                </c:pt>
                <c:pt idx="957">
                  <c:v>-3.2821275782694226E-2</c:v>
                </c:pt>
                <c:pt idx="958">
                  <c:v>-3.2821275782694226E-2</c:v>
                </c:pt>
                <c:pt idx="959">
                  <c:v>-3.2821275782694226E-2</c:v>
                </c:pt>
                <c:pt idx="960">
                  <c:v>-3.2821275782694226E-2</c:v>
                </c:pt>
                <c:pt idx="961">
                  <c:v>-3.2821275782694226E-2</c:v>
                </c:pt>
                <c:pt idx="962">
                  <c:v>-3.2821275782694226E-2</c:v>
                </c:pt>
                <c:pt idx="963">
                  <c:v>-3.2821275782694226E-2</c:v>
                </c:pt>
                <c:pt idx="964">
                  <c:v>-3.2821275782694226E-2</c:v>
                </c:pt>
                <c:pt idx="965">
                  <c:v>-3.2821275782694226E-2</c:v>
                </c:pt>
                <c:pt idx="966">
                  <c:v>-3.2821275782694226E-2</c:v>
                </c:pt>
                <c:pt idx="967">
                  <c:v>-3.2821275782694226E-2</c:v>
                </c:pt>
                <c:pt idx="968">
                  <c:v>-3.2821275782694226E-2</c:v>
                </c:pt>
                <c:pt idx="969">
                  <c:v>-3.2821275782694226E-2</c:v>
                </c:pt>
                <c:pt idx="970">
                  <c:v>-3.2821275782694226E-2</c:v>
                </c:pt>
                <c:pt idx="971">
                  <c:v>-3.2821275782694226E-2</c:v>
                </c:pt>
                <c:pt idx="972">
                  <c:v>-3.2821275782694226E-2</c:v>
                </c:pt>
                <c:pt idx="973">
                  <c:v>-3.2821275782694226E-2</c:v>
                </c:pt>
                <c:pt idx="974">
                  <c:v>-3.2821275782694226E-2</c:v>
                </c:pt>
                <c:pt idx="975">
                  <c:v>-3.2821275782694226E-2</c:v>
                </c:pt>
                <c:pt idx="976">
                  <c:v>-3.2821275782694226E-2</c:v>
                </c:pt>
                <c:pt idx="977">
                  <c:v>-3.2821275782694226E-2</c:v>
                </c:pt>
                <c:pt idx="978">
                  <c:v>-3.2821275782694226E-2</c:v>
                </c:pt>
                <c:pt idx="979">
                  <c:v>-3.2821275782694226E-2</c:v>
                </c:pt>
                <c:pt idx="980">
                  <c:v>-3.2821275782694226E-2</c:v>
                </c:pt>
                <c:pt idx="981">
                  <c:v>-3.2821275782694226E-2</c:v>
                </c:pt>
                <c:pt idx="982">
                  <c:v>-3.2821275782694226E-2</c:v>
                </c:pt>
                <c:pt idx="983">
                  <c:v>-3.2821275782694226E-2</c:v>
                </c:pt>
                <c:pt idx="984">
                  <c:v>-3.2821275782694226E-2</c:v>
                </c:pt>
                <c:pt idx="985">
                  <c:v>-3.2821275782694226E-2</c:v>
                </c:pt>
                <c:pt idx="986">
                  <c:v>-3.2821275782694226E-2</c:v>
                </c:pt>
                <c:pt idx="987">
                  <c:v>-3.2821275782694226E-2</c:v>
                </c:pt>
                <c:pt idx="988">
                  <c:v>-3.2821275782694226E-2</c:v>
                </c:pt>
                <c:pt idx="989">
                  <c:v>-3.2821275782694226E-2</c:v>
                </c:pt>
                <c:pt idx="990">
                  <c:v>-3.2821275782694226E-2</c:v>
                </c:pt>
                <c:pt idx="991">
                  <c:v>-3.2821275782694226E-2</c:v>
                </c:pt>
                <c:pt idx="992">
                  <c:v>-3.2821275782694226E-2</c:v>
                </c:pt>
                <c:pt idx="993">
                  <c:v>-3.2821275782694226E-2</c:v>
                </c:pt>
                <c:pt idx="994">
                  <c:v>-3.2821275782694226E-2</c:v>
                </c:pt>
                <c:pt idx="995">
                  <c:v>-3.2821275782694226E-2</c:v>
                </c:pt>
                <c:pt idx="996">
                  <c:v>-3.2821275782694226E-2</c:v>
                </c:pt>
                <c:pt idx="997">
                  <c:v>-3.2821275782694226E-2</c:v>
                </c:pt>
                <c:pt idx="998">
                  <c:v>-3.2821275782694226E-2</c:v>
                </c:pt>
                <c:pt idx="999">
                  <c:v>-3.2821275782694226E-2</c:v>
                </c:pt>
                <c:pt idx="1000">
                  <c:v>-3.2821275782694226E-2</c:v>
                </c:pt>
                <c:pt idx="1001">
                  <c:v>-3.2821275782694226E-2</c:v>
                </c:pt>
                <c:pt idx="1002">
                  <c:v>-3.2821275782694226E-2</c:v>
                </c:pt>
                <c:pt idx="1003">
                  <c:v>-3.2821275782694226E-2</c:v>
                </c:pt>
                <c:pt idx="1004">
                  <c:v>-3.2821275782694226E-2</c:v>
                </c:pt>
                <c:pt idx="1005">
                  <c:v>-3.2821275782694226E-2</c:v>
                </c:pt>
                <c:pt idx="1006">
                  <c:v>-3.2821275782694226E-2</c:v>
                </c:pt>
                <c:pt idx="1007">
                  <c:v>-3.2821275782694226E-2</c:v>
                </c:pt>
                <c:pt idx="1008">
                  <c:v>-3.2821275782694226E-2</c:v>
                </c:pt>
                <c:pt idx="1009">
                  <c:v>-3.2821275782694226E-2</c:v>
                </c:pt>
                <c:pt idx="1010">
                  <c:v>-3.2821275782694226E-2</c:v>
                </c:pt>
                <c:pt idx="1011">
                  <c:v>-3.2821275782694226E-2</c:v>
                </c:pt>
                <c:pt idx="1012">
                  <c:v>-3.2821275782694226E-2</c:v>
                </c:pt>
                <c:pt idx="1013">
                  <c:v>-3.2821275782694226E-2</c:v>
                </c:pt>
                <c:pt idx="1014">
                  <c:v>-2.1168401516497681E-2</c:v>
                </c:pt>
                <c:pt idx="1015">
                  <c:v>-1.3980519490985444E-2</c:v>
                </c:pt>
                <c:pt idx="1016">
                  <c:v>9.8095163070004432E-3</c:v>
                </c:pt>
                <c:pt idx="1017">
                  <c:v>1.326478600986114E-3</c:v>
                </c:pt>
                <c:pt idx="1018">
                  <c:v>3.2307523883279288E-3</c:v>
                </c:pt>
                <c:pt idx="1019">
                  <c:v>2.5670757285229939E-3</c:v>
                </c:pt>
                <c:pt idx="1020">
                  <c:v>-1.3359545514529003E-2</c:v>
                </c:pt>
                <c:pt idx="1021">
                  <c:v>-1.6193808528188747E-2</c:v>
                </c:pt>
                <c:pt idx="1022">
                  <c:v>-1.078925454851376E-2</c:v>
                </c:pt>
                <c:pt idx="1023">
                  <c:v>5.8460044277328649E-3</c:v>
                </c:pt>
                <c:pt idx="1024">
                  <c:v>6.4736915549046259E-3</c:v>
                </c:pt>
                <c:pt idx="1025">
                  <c:v>7.3806223819747885E-3</c:v>
                </c:pt>
                <c:pt idx="1026">
                  <c:v>8.2386675632060147E-3</c:v>
                </c:pt>
                <c:pt idx="1027">
                  <c:v>1.2428613813412426E-2</c:v>
                </c:pt>
                <c:pt idx="1028">
                  <c:v>2.4939571326933141E-2</c:v>
                </c:pt>
                <c:pt idx="1029">
                  <c:v>2.7144588096270184E-2</c:v>
                </c:pt>
                <c:pt idx="1030">
                  <c:v>2.7688317920773642E-2</c:v>
                </c:pt>
                <c:pt idx="1031">
                  <c:v>1.84404553011559E-2</c:v>
                </c:pt>
                <c:pt idx="1032">
                  <c:v>1.8116026380107009E-2</c:v>
                </c:pt>
                <c:pt idx="1033">
                  <c:v>1.6534013150963922E-2</c:v>
                </c:pt>
                <c:pt idx="1034">
                  <c:v>1.720702751890002E-2</c:v>
                </c:pt>
                <c:pt idx="1035">
                  <c:v>3.3053740610880844E-2</c:v>
                </c:pt>
                <c:pt idx="1036">
                  <c:v>4.6363200887055811E-2</c:v>
                </c:pt>
                <c:pt idx="1037">
                  <c:v>7.0438566199424457E-2</c:v>
                </c:pt>
                <c:pt idx="1038">
                  <c:v>6.7421850098204672E-2</c:v>
                </c:pt>
                <c:pt idx="1039">
                  <c:v>7.2595453542438015E-2</c:v>
                </c:pt>
                <c:pt idx="1040">
                  <c:v>9.0516095727471324E-2</c:v>
                </c:pt>
                <c:pt idx="1041">
                  <c:v>7.7867699237808452E-2</c:v>
                </c:pt>
                <c:pt idx="1042">
                  <c:v>6.6837842165053729E-2</c:v>
                </c:pt>
                <c:pt idx="1043">
                  <c:v>6.8278200434329861E-2</c:v>
                </c:pt>
                <c:pt idx="1044">
                  <c:v>6.5956392965066613E-2</c:v>
                </c:pt>
                <c:pt idx="1045">
                  <c:v>8.421521666123688E-2</c:v>
                </c:pt>
                <c:pt idx="1046">
                  <c:v>0.10321719919254591</c:v>
                </c:pt>
                <c:pt idx="1047">
                  <c:v>9.4605442929922567E-2</c:v>
                </c:pt>
                <c:pt idx="1048">
                  <c:v>0.111439445454379</c:v>
                </c:pt>
                <c:pt idx="1049">
                  <c:v>0.12578824776114939</c:v>
                </c:pt>
                <c:pt idx="1050">
                  <c:v>0.17451024939365301</c:v>
                </c:pt>
                <c:pt idx="1051">
                  <c:v>0.16334986778387517</c:v>
                </c:pt>
                <c:pt idx="1052">
                  <c:v>0.15072629471579457</c:v>
                </c:pt>
                <c:pt idx="1053">
                  <c:v>0.14000344835576151</c:v>
                </c:pt>
                <c:pt idx="1054">
                  <c:v>0.13855842596583656</c:v>
                </c:pt>
                <c:pt idx="1055">
                  <c:v>0.12403513155709067</c:v>
                </c:pt>
                <c:pt idx="1056">
                  <c:v>0.13488879281081179</c:v>
                </c:pt>
                <c:pt idx="1057">
                  <c:v>0.15442142557163407</c:v>
                </c:pt>
                <c:pt idx="1058">
                  <c:v>0.16795518030306589</c:v>
                </c:pt>
                <c:pt idx="1059">
                  <c:v>0.19772461509242412</c:v>
                </c:pt>
                <c:pt idx="1060">
                  <c:v>0.200362284368091</c:v>
                </c:pt>
                <c:pt idx="1061">
                  <c:v>0.19139260078623366</c:v>
                </c:pt>
                <c:pt idx="1062">
                  <c:v>0.18354095645145652</c:v>
                </c:pt>
                <c:pt idx="1063">
                  <c:v>0.19089446877095195</c:v>
                </c:pt>
                <c:pt idx="1064">
                  <c:v>0.21095499187837863</c:v>
                </c:pt>
                <c:pt idx="1065">
                  <c:v>0.18152682040927903</c:v>
                </c:pt>
                <c:pt idx="1066">
                  <c:v>0.16949725603566979</c:v>
                </c:pt>
                <c:pt idx="1067">
                  <c:v>0.17392342670559557</c:v>
                </c:pt>
                <c:pt idx="1068">
                  <c:v>0.15284938153578054</c:v>
                </c:pt>
                <c:pt idx="1069">
                  <c:v>0.14265043742418726</c:v>
                </c:pt>
                <c:pt idx="1070">
                  <c:v>0.14981179991040694</c:v>
                </c:pt>
                <c:pt idx="1071">
                  <c:v>0.15951044992050978</c:v>
                </c:pt>
                <c:pt idx="1072">
                  <c:v>0.16924344693244375</c:v>
                </c:pt>
                <c:pt idx="1073">
                  <c:v>0.16888193635319926</c:v>
                </c:pt>
                <c:pt idx="1074">
                  <c:v>0.17697867203276818</c:v>
                </c:pt>
                <c:pt idx="1075">
                  <c:v>0.18668518978912285</c:v>
                </c:pt>
                <c:pt idx="1076">
                  <c:v>0.20111784624306406</c:v>
                </c:pt>
                <c:pt idx="1077">
                  <c:v>0.21210062705214749</c:v>
                </c:pt>
                <c:pt idx="1078">
                  <c:v>0.20132653754069896</c:v>
                </c:pt>
                <c:pt idx="1079">
                  <c:v>0.20307661980486191</c:v>
                </c:pt>
                <c:pt idx="1080">
                  <c:v>0.22086149136019095</c:v>
                </c:pt>
                <c:pt idx="1081">
                  <c:v>0.23164130592685428</c:v>
                </c:pt>
                <c:pt idx="1082">
                  <c:v>0.20980365132885037</c:v>
                </c:pt>
                <c:pt idx="1083">
                  <c:v>0.20349254051174182</c:v>
                </c:pt>
                <c:pt idx="1084">
                  <c:v>0.21859151441980895</c:v>
                </c:pt>
                <c:pt idx="1085">
                  <c:v>0.20855785980389019</c:v>
                </c:pt>
                <c:pt idx="1086">
                  <c:v>0.21102758010530298</c:v>
                </c:pt>
                <c:pt idx="1087">
                  <c:v>0.22198776149065047</c:v>
                </c:pt>
                <c:pt idx="1088">
                  <c:v>0.22648654472789165</c:v>
                </c:pt>
                <c:pt idx="1089">
                  <c:v>0.24138895042021691</c:v>
                </c:pt>
                <c:pt idx="1090">
                  <c:v>0.25531182296051558</c:v>
                </c:pt>
                <c:pt idx="1091">
                  <c:v>0.27614402902485935</c:v>
                </c:pt>
                <c:pt idx="1092">
                  <c:v>0.28727720291975523</c:v>
                </c:pt>
                <c:pt idx="1093">
                  <c:v>0.2545973589493844</c:v>
                </c:pt>
                <c:pt idx="1094">
                  <c:v>0.24961035286391464</c:v>
                </c:pt>
                <c:pt idx="1095">
                  <c:v>0.23412324018872255</c:v>
                </c:pt>
                <c:pt idx="1096">
                  <c:v>0.23692610343801324</c:v>
                </c:pt>
                <c:pt idx="1097">
                  <c:v>0.23246633816784446</c:v>
                </c:pt>
                <c:pt idx="1098">
                  <c:v>0.22886034688852508</c:v>
                </c:pt>
                <c:pt idx="1099">
                  <c:v>0.23226778996124242</c:v>
                </c:pt>
                <c:pt idx="1100">
                  <c:v>0.22956380734669324</c:v>
                </c:pt>
                <c:pt idx="1101">
                  <c:v>0.22934913983007288</c:v>
                </c:pt>
                <c:pt idx="1102">
                  <c:v>0.22623449563880893</c:v>
                </c:pt>
                <c:pt idx="1103">
                  <c:v>0.2137546232367491</c:v>
                </c:pt>
                <c:pt idx="1104">
                  <c:v>0.20989954576084813</c:v>
                </c:pt>
                <c:pt idx="1105">
                  <c:v>0.20808145691684654</c:v>
                </c:pt>
                <c:pt idx="1106">
                  <c:v>0.20346000416399068</c:v>
                </c:pt>
                <c:pt idx="1107">
                  <c:v>0.20246000416399079</c:v>
                </c:pt>
                <c:pt idx="1108">
                  <c:v>0.20246000416399079</c:v>
                </c:pt>
                <c:pt idx="1109">
                  <c:v>0.20246000416399079</c:v>
                </c:pt>
                <c:pt idx="1110">
                  <c:v>0.20246000416399079</c:v>
                </c:pt>
                <c:pt idx="1111">
                  <c:v>0.20246000416399079</c:v>
                </c:pt>
                <c:pt idx="1112">
                  <c:v>0.20246000416399079</c:v>
                </c:pt>
                <c:pt idx="1113">
                  <c:v>0.20246000416399079</c:v>
                </c:pt>
                <c:pt idx="1114">
                  <c:v>0.20246000416399079</c:v>
                </c:pt>
                <c:pt idx="1115">
                  <c:v>0.20246000416399079</c:v>
                </c:pt>
                <c:pt idx="1116">
                  <c:v>0.20246000416399079</c:v>
                </c:pt>
                <c:pt idx="1117">
                  <c:v>0.20246000416399079</c:v>
                </c:pt>
                <c:pt idx="1118">
                  <c:v>0.20246000416399079</c:v>
                </c:pt>
                <c:pt idx="1119">
                  <c:v>0.20246000416399079</c:v>
                </c:pt>
                <c:pt idx="1120">
                  <c:v>0.20246000416399079</c:v>
                </c:pt>
                <c:pt idx="1121">
                  <c:v>0.20246000416399079</c:v>
                </c:pt>
                <c:pt idx="1122">
                  <c:v>0.20246000416399079</c:v>
                </c:pt>
                <c:pt idx="1123">
                  <c:v>0.20246000416399079</c:v>
                </c:pt>
                <c:pt idx="1124">
                  <c:v>0.20246000416399079</c:v>
                </c:pt>
                <c:pt idx="1125">
                  <c:v>0.20246000416399079</c:v>
                </c:pt>
                <c:pt idx="1126">
                  <c:v>0.20246000416399079</c:v>
                </c:pt>
                <c:pt idx="1127">
                  <c:v>0.20246000416399079</c:v>
                </c:pt>
                <c:pt idx="1128">
                  <c:v>0.20246000416399079</c:v>
                </c:pt>
                <c:pt idx="1129">
                  <c:v>0.20246000416399079</c:v>
                </c:pt>
                <c:pt idx="1130">
                  <c:v>0.20246000416399079</c:v>
                </c:pt>
                <c:pt idx="1131">
                  <c:v>0.20246000416399079</c:v>
                </c:pt>
                <c:pt idx="1132">
                  <c:v>0.20246000416399079</c:v>
                </c:pt>
                <c:pt idx="1133">
                  <c:v>0.20246000416399079</c:v>
                </c:pt>
                <c:pt idx="1134">
                  <c:v>0.20246000416399079</c:v>
                </c:pt>
                <c:pt idx="1135">
                  <c:v>0.20246000416399079</c:v>
                </c:pt>
                <c:pt idx="1136">
                  <c:v>0.20246000416399079</c:v>
                </c:pt>
                <c:pt idx="1137">
                  <c:v>0.20246000416399079</c:v>
                </c:pt>
                <c:pt idx="1138">
                  <c:v>0.20246000416399079</c:v>
                </c:pt>
                <c:pt idx="1139">
                  <c:v>0.20246000416399079</c:v>
                </c:pt>
                <c:pt idx="1140">
                  <c:v>0.20246000416399079</c:v>
                </c:pt>
                <c:pt idx="1141">
                  <c:v>0.20246000416399079</c:v>
                </c:pt>
                <c:pt idx="1142">
                  <c:v>0.20246000416399079</c:v>
                </c:pt>
                <c:pt idx="1143">
                  <c:v>0.20246000416399079</c:v>
                </c:pt>
                <c:pt idx="1144">
                  <c:v>0.20246000416399079</c:v>
                </c:pt>
                <c:pt idx="1145">
                  <c:v>0.20246000416399079</c:v>
                </c:pt>
                <c:pt idx="1146">
                  <c:v>0.20246000416399079</c:v>
                </c:pt>
                <c:pt idx="1147">
                  <c:v>0.20246000416399079</c:v>
                </c:pt>
                <c:pt idx="1148">
                  <c:v>0.20246000416399079</c:v>
                </c:pt>
                <c:pt idx="1149">
                  <c:v>0.20246000416399079</c:v>
                </c:pt>
                <c:pt idx="1150">
                  <c:v>0.20246000416399079</c:v>
                </c:pt>
                <c:pt idx="1151">
                  <c:v>0.20246000416399079</c:v>
                </c:pt>
                <c:pt idx="1152">
                  <c:v>0.20246000416399079</c:v>
                </c:pt>
                <c:pt idx="1153">
                  <c:v>0.20246000416399079</c:v>
                </c:pt>
                <c:pt idx="1154">
                  <c:v>0.20246000416399079</c:v>
                </c:pt>
                <c:pt idx="1155">
                  <c:v>0.20246000416399079</c:v>
                </c:pt>
                <c:pt idx="1156">
                  <c:v>0.20246000416399079</c:v>
                </c:pt>
                <c:pt idx="1157">
                  <c:v>0.20246000416399079</c:v>
                </c:pt>
                <c:pt idx="1158">
                  <c:v>0.20246000416399079</c:v>
                </c:pt>
                <c:pt idx="1159">
                  <c:v>0.20246000416399079</c:v>
                </c:pt>
                <c:pt idx="1160">
                  <c:v>0.20246000416399079</c:v>
                </c:pt>
                <c:pt idx="1161">
                  <c:v>0.20246000416399079</c:v>
                </c:pt>
                <c:pt idx="1162">
                  <c:v>0.20246000416399079</c:v>
                </c:pt>
                <c:pt idx="1163">
                  <c:v>0.20246000416399079</c:v>
                </c:pt>
                <c:pt idx="1164">
                  <c:v>0.20246000416399079</c:v>
                </c:pt>
                <c:pt idx="1165">
                  <c:v>0.20246000416399079</c:v>
                </c:pt>
                <c:pt idx="1166">
                  <c:v>0.20246000416399079</c:v>
                </c:pt>
                <c:pt idx="1167">
                  <c:v>0.20246000416399079</c:v>
                </c:pt>
                <c:pt idx="1168">
                  <c:v>0.20246000416399079</c:v>
                </c:pt>
                <c:pt idx="1169">
                  <c:v>0.20246000416399079</c:v>
                </c:pt>
                <c:pt idx="1170">
                  <c:v>0.20246000416399079</c:v>
                </c:pt>
                <c:pt idx="1171">
                  <c:v>0.20246000416399079</c:v>
                </c:pt>
                <c:pt idx="1172">
                  <c:v>0.20246000416399079</c:v>
                </c:pt>
                <c:pt idx="1173">
                  <c:v>0.20246000416399079</c:v>
                </c:pt>
                <c:pt idx="1174">
                  <c:v>0.20246000416399079</c:v>
                </c:pt>
                <c:pt idx="1175">
                  <c:v>0.20246000416399079</c:v>
                </c:pt>
                <c:pt idx="1176">
                  <c:v>0.20246000416399079</c:v>
                </c:pt>
                <c:pt idx="1177">
                  <c:v>0.20246000416399079</c:v>
                </c:pt>
                <c:pt idx="1178">
                  <c:v>0.20246000416399079</c:v>
                </c:pt>
                <c:pt idx="1179">
                  <c:v>0.20246000416399079</c:v>
                </c:pt>
                <c:pt idx="1180">
                  <c:v>0.20246000416399079</c:v>
                </c:pt>
                <c:pt idx="1181">
                  <c:v>0.20246000416399079</c:v>
                </c:pt>
                <c:pt idx="1182">
                  <c:v>0.20246000416399079</c:v>
                </c:pt>
                <c:pt idx="1183">
                  <c:v>0.20246000416399079</c:v>
                </c:pt>
                <c:pt idx="1184">
                  <c:v>0.20246000416399079</c:v>
                </c:pt>
                <c:pt idx="1185">
                  <c:v>0.20246000416399079</c:v>
                </c:pt>
                <c:pt idx="1186">
                  <c:v>0.20246000416399079</c:v>
                </c:pt>
                <c:pt idx="1187">
                  <c:v>0.20246000416399079</c:v>
                </c:pt>
                <c:pt idx="1188">
                  <c:v>0.20246000416399079</c:v>
                </c:pt>
                <c:pt idx="1189">
                  <c:v>0.20246000416399079</c:v>
                </c:pt>
                <c:pt idx="1190">
                  <c:v>0.20246000416399079</c:v>
                </c:pt>
                <c:pt idx="1191">
                  <c:v>0.20246000416399079</c:v>
                </c:pt>
                <c:pt idx="1192">
                  <c:v>0.20246000416399079</c:v>
                </c:pt>
                <c:pt idx="1193">
                  <c:v>0.20246000416399079</c:v>
                </c:pt>
                <c:pt idx="1194">
                  <c:v>0.20246000416399079</c:v>
                </c:pt>
                <c:pt idx="1195">
                  <c:v>0.20246000416399079</c:v>
                </c:pt>
                <c:pt idx="1196">
                  <c:v>0.20246000416399079</c:v>
                </c:pt>
                <c:pt idx="1197">
                  <c:v>0.20246000416399079</c:v>
                </c:pt>
                <c:pt idx="1198">
                  <c:v>0.20246000416399079</c:v>
                </c:pt>
                <c:pt idx="1199">
                  <c:v>0.20246000416399079</c:v>
                </c:pt>
                <c:pt idx="1200">
                  <c:v>0.20246000416399079</c:v>
                </c:pt>
                <c:pt idx="1201">
                  <c:v>0.20246000416399079</c:v>
                </c:pt>
                <c:pt idx="1202">
                  <c:v>0.20246000416399079</c:v>
                </c:pt>
                <c:pt idx="1203">
                  <c:v>0.20246000416399079</c:v>
                </c:pt>
                <c:pt idx="1204">
                  <c:v>0.20246000416399079</c:v>
                </c:pt>
                <c:pt idx="1205">
                  <c:v>0.20246000416399079</c:v>
                </c:pt>
                <c:pt idx="1206">
                  <c:v>0.20246000416399079</c:v>
                </c:pt>
                <c:pt idx="1207">
                  <c:v>0.20246000416399079</c:v>
                </c:pt>
                <c:pt idx="1208">
                  <c:v>0.20246000416399079</c:v>
                </c:pt>
                <c:pt idx="1209">
                  <c:v>0.20246000416399079</c:v>
                </c:pt>
                <c:pt idx="1210">
                  <c:v>0.20246000416399079</c:v>
                </c:pt>
                <c:pt idx="1211">
                  <c:v>0.20246000416399079</c:v>
                </c:pt>
                <c:pt idx="1212">
                  <c:v>0.20246000416399079</c:v>
                </c:pt>
                <c:pt idx="1213">
                  <c:v>0.20246000416399079</c:v>
                </c:pt>
                <c:pt idx="1214">
                  <c:v>0.20246000416399079</c:v>
                </c:pt>
                <c:pt idx="1215">
                  <c:v>0.20246000416399079</c:v>
                </c:pt>
                <c:pt idx="1216">
                  <c:v>0.20246000416399079</c:v>
                </c:pt>
                <c:pt idx="1217">
                  <c:v>0.20246000416399079</c:v>
                </c:pt>
                <c:pt idx="1218">
                  <c:v>0.20246000416399079</c:v>
                </c:pt>
                <c:pt idx="1219">
                  <c:v>0.20246000416399079</c:v>
                </c:pt>
                <c:pt idx="1220">
                  <c:v>0.20246000416399079</c:v>
                </c:pt>
                <c:pt idx="1221">
                  <c:v>0.20246000416399079</c:v>
                </c:pt>
                <c:pt idx="1222">
                  <c:v>0.20246000416399079</c:v>
                </c:pt>
                <c:pt idx="1223">
                  <c:v>0.20246000416399079</c:v>
                </c:pt>
                <c:pt idx="1224">
                  <c:v>0.19676547870400185</c:v>
                </c:pt>
                <c:pt idx="1225">
                  <c:v>0.19576547870400196</c:v>
                </c:pt>
                <c:pt idx="1226">
                  <c:v>0.19576547870400196</c:v>
                </c:pt>
                <c:pt idx="1227">
                  <c:v>0.19576547870400196</c:v>
                </c:pt>
                <c:pt idx="1228">
                  <c:v>0.19576547870400196</c:v>
                </c:pt>
                <c:pt idx="1229">
                  <c:v>0.19576547870400196</c:v>
                </c:pt>
                <c:pt idx="1230">
                  <c:v>0.19693143936019375</c:v>
                </c:pt>
                <c:pt idx="1231">
                  <c:v>0.19874211437345579</c:v>
                </c:pt>
                <c:pt idx="1232">
                  <c:v>0.19923977801182158</c:v>
                </c:pt>
                <c:pt idx="1233">
                  <c:v>0.19892209178148335</c:v>
                </c:pt>
                <c:pt idx="1234">
                  <c:v>0.20805653750038822</c:v>
                </c:pt>
                <c:pt idx="1235">
                  <c:v>0.21408606887297754</c:v>
                </c:pt>
                <c:pt idx="1236">
                  <c:v>0.22040528018230621</c:v>
                </c:pt>
                <c:pt idx="1237">
                  <c:v>0.21901724087815033</c:v>
                </c:pt>
                <c:pt idx="1238">
                  <c:v>0.21135080569680387</c:v>
                </c:pt>
                <c:pt idx="1239">
                  <c:v>0.22509168919829392</c:v>
                </c:pt>
                <c:pt idx="1240">
                  <c:v>0.23073097193198056</c:v>
                </c:pt>
                <c:pt idx="1241">
                  <c:v>0.22708697906296216</c:v>
                </c:pt>
                <c:pt idx="1242">
                  <c:v>0.21975858603203147</c:v>
                </c:pt>
                <c:pt idx="1243">
                  <c:v>0.21384100718714549</c:v>
                </c:pt>
                <c:pt idx="1244">
                  <c:v>0.2128410071871456</c:v>
                </c:pt>
                <c:pt idx="1245">
                  <c:v>0.21954581937524331</c:v>
                </c:pt>
                <c:pt idx="1246">
                  <c:v>0.21620824752399237</c:v>
                </c:pt>
                <c:pt idx="1247">
                  <c:v>0.2159041991171442</c:v>
                </c:pt>
                <c:pt idx="1248">
                  <c:v>0.2164819701534384</c:v>
                </c:pt>
                <c:pt idx="1249">
                  <c:v>0.21400815550851338</c:v>
                </c:pt>
                <c:pt idx="1250">
                  <c:v>0.21282116290048236</c:v>
                </c:pt>
                <c:pt idx="1251">
                  <c:v>0.21092446835382717</c:v>
                </c:pt>
                <c:pt idx="1252">
                  <c:v>0.21330185510650157</c:v>
                </c:pt>
                <c:pt idx="1253">
                  <c:v>0.21334300616663437</c:v>
                </c:pt>
                <c:pt idx="1254">
                  <c:v>0.21910350587234984</c:v>
                </c:pt>
                <c:pt idx="1255">
                  <c:v>0.22264531786110719</c:v>
                </c:pt>
                <c:pt idx="1256">
                  <c:v>0.23003324668244129</c:v>
                </c:pt>
                <c:pt idx="1257">
                  <c:v>0.24678728622262724</c:v>
                </c:pt>
                <c:pt idx="1258">
                  <c:v>0.24260584004749841</c:v>
                </c:pt>
                <c:pt idx="1259">
                  <c:v>0.24310999374920605</c:v>
                </c:pt>
                <c:pt idx="1260">
                  <c:v>0.24323718770565694</c:v>
                </c:pt>
                <c:pt idx="1261">
                  <c:v>0.2509053305093909</c:v>
                </c:pt>
                <c:pt idx="1262">
                  <c:v>0.25647081012583417</c:v>
                </c:pt>
                <c:pt idx="1263">
                  <c:v>0.25730333096997082</c:v>
                </c:pt>
                <c:pt idx="1264">
                  <c:v>0.26150136331454998</c:v>
                </c:pt>
                <c:pt idx="1265">
                  <c:v>0.26104010188134641</c:v>
                </c:pt>
                <c:pt idx="1266">
                  <c:v>0.26810728521578575</c:v>
                </c:pt>
                <c:pt idx="1267">
                  <c:v>0.26925184558924276</c:v>
                </c:pt>
                <c:pt idx="1268">
                  <c:v>0.27753619970442145</c:v>
                </c:pt>
                <c:pt idx="1269">
                  <c:v>0.29398729016155123</c:v>
                </c:pt>
                <c:pt idx="1270">
                  <c:v>0.29652612629413433</c:v>
                </c:pt>
                <c:pt idx="1271">
                  <c:v>0.29690986292838772</c:v>
                </c:pt>
                <c:pt idx="1272">
                  <c:v>0.29096555553526837</c:v>
                </c:pt>
                <c:pt idx="1273">
                  <c:v>0.28366119713519833</c:v>
                </c:pt>
                <c:pt idx="1274">
                  <c:v>0.28714813281972074</c:v>
                </c:pt>
                <c:pt idx="1275">
                  <c:v>0.27841418925729577</c:v>
                </c:pt>
                <c:pt idx="1276">
                  <c:v>0.27095967439165847</c:v>
                </c:pt>
                <c:pt idx="1277">
                  <c:v>0.27198807013915882</c:v>
                </c:pt>
                <c:pt idx="1278">
                  <c:v>0.27376730323974918</c:v>
                </c:pt>
                <c:pt idx="1279">
                  <c:v>0.2764051919714845</c:v>
                </c:pt>
                <c:pt idx="1280">
                  <c:v>0.27133372278135859</c:v>
                </c:pt>
                <c:pt idx="1281">
                  <c:v>0.26630154567498643</c:v>
                </c:pt>
                <c:pt idx="1282">
                  <c:v>0.26219706612746752</c:v>
                </c:pt>
                <c:pt idx="1283">
                  <c:v>0.25050062967895226</c:v>
                </c:pt>
                <c:pt idx="1284">
                  <c:v>0.24099024621060661</c:v>
                </c:pt>
                <c:pt idx="1285">
                  <c:v>0.23999024621060672</c:v>
                </c:pt>
                <c:pt idx="1286">
                  <c:v>0.23999024621060672</c:v>
                </c:pt>
                <c:pt idx="1287">
                  <c:v>0.23999024621060672</c:v>
                </c:pt>
                <c:pt idx="1288">
                  <c:v>0.23999024621060672</c:v>
                </c:pt>
                <c:pt idx="1289">
                  <c:v>0.23999024621060672</c:v>
                </c:pt>
                <c:pt idx="1290">
                  <c:v>0.23999024621060672</c:v>
                </c:pt>
                <c:pt idx="1291">
                  <c:v>0.23999024621060672</c:v>
                </c:pt>
                <c:pt idx="1292">
                  <c:v>0.23999024621060672</c:v>
                </c:pt>
                <c:pt idx="1293">
                  <c:v>0.23706926378471671</c:v>
                </c:pt>
                <c:pt idx="1294">
                  <c:v>0.23606926378471682</c:v>
                </c:pt>
                <c:pt idx="1295">
                  <c:v>0.23531217290113116</c:v>
                </c:pt>
                <c:pt idx="1296">
                  <c:v>0.22048745090302369</c:v>
                </c:pt>
                <c:pt idx="1297">
                  <c:v>0.2194874509030238</c:v>
                </c:pt>
                <c:pt idx="1298">
                  <c:v>0.2194874509030238</c:v>
                </c:pt>
                <c:pt idx="1299">
                  <c:v>0.2194874509030238</c:v>
                </c:pt>
                <c:pt idx="1300">
                  <c:v>0.2194874509030238</c:v>
                </c:pt>
                <c:pt idx="1301">
                  <c:v>0.2194874509030238</c:v>
                </c:pt>
                <c:pt idx="1302">
                  <c:v>0.2194874509030238</c:v>
                </c:pt>
                <c:pt idx="1303">
                  <c:v>0.2194874509030238</c:v>
                </c:pt>
                <c:pt idx="1304">
                  <c:v>0.2194874509030238</c:v>
                </c:pt>
                <c:pt idx="1305">
                  <c:v>0.2194874509030238</c:v>
                </c:pt>
                <c:pt idx="1306">
                  <c:v>0.2194874509030238</c:v>
                </c:pt>
                <c:pt idx="1307">
                  <c:v>0.2194874509030238</c:v>
                </c:pt>
                <c:pt idx="1308">
                  <c:v>0.2194874509030238</c:v>
                </c:pt>
                <c:pt idx="1309">
                  <c:v>0.2194874509030238</c:v>
                </c:pt>
                <c:pt idx="1310">
                  <c:v>0.2194874509030238</c:v>
                </c:pt>
                <c:pt idx="1311">
                  <c:v>0.2194874509030238</c:v>
                </c:pt>
                <c:pt idx="1312">
                  <c:v>0.2194874509030238</c:v>
                </c:pt>
                <c:pt idx="1313">
                  <c:v>0.2194874509030238</c:v>
                </c:pt>
                <c:pt idx="1314">
                  <c:v>0.2194874509030238</c:v>
                </c:pt>
                <c:pt idx="1315">
                  <c:v>0.2194874509030238</c:v>
                </c:pt>
                <c:pt idx="1316">
                  <c:v>0.2194874509030238</c:v>
                </c:pt>
                <c:pt idx="1317">
                  <c:v>0.2194874509030238</c:v>
                </c:pt>
                <c:pt idx="1318">
                  <c:v>0.2194874509030238</c:v>
                </c:pt>
                <c:pt idx="1319">
                  <c:v>0.2194874509030238</c:v>
                </c:pt>
                <c:pt idx="1320">
                  <c:v>0.2194874509030238</c:v>
                </c:pt>
                <c:pt idx="1321">
                  <c:v>0.2194874509030238</c:v>
                </c:pt>
                <c:pt idx="1322">
                  <c:v>0.2194874509030238</c:v>
                </c:pt>
                <c:pt idx="1323">
                  <c:v>0.2194874509030238</c:v>
                </c:pt>
                <c:pt idx="1324">
                  <c:v>0.2194874509030238</c:v>
                </c:pt>
                <c:pt idx="1325">
                  <c:v>0.2194874509030238</c:v>
                </c:pt>
                <c:pt idx="1326">
                  <c:v>0.2194874509030238</c:v>
                </c:pt>
                <c:pt idx="1327">
                  <c:v>0.2194874509030238</c:v>
                </c:pt>
                <c:pt idx="1328">
                  <c:v>0.2194874509030238</c:v>
                </c:pt>
                <c:pt idx="1329">
                  <c:v>0.2194874509030238</c:v>
                </c:pt>
                <c:pt idx="1330">
                  <c:v>0.2194874509030238</c:v>
                </c:pt>
                <c:pt idx="1331">
                  <c:v>0.2194874509030238</c:v>
                </c:pt>
                <c:pt idx="1332">
                  <c:v>0.2194874509030238</c:v>
                </c:pt>
                <c:pt idx="1333">
                  <c:v>0.2194874509030238</c:v>
                </c:pt>
                <c:pt idx="1334">
                  <c:v>0.2194874509030238</c:v>
                </c:pt>
                <c:pt idx="1335">
                  <c:v>0.2194874509030238</c:v>
                </c:pt>
                <c:pt idx="1336">
                  <c:v>0.2194874509030238</c:v>
                </c:pt>
                <c:pt idx="1337">
                  <c:v>0.2194874509030238</c:v>
                </c:pt>
                <c:pt idx="1338">
                  <c:v>0.2194874509030238</c:v>
                </c:pt>
                <c:pt idx="1339">
                  <c:v>0.2194874509030238</c:v>
                </c:pt>
                <c:pt idx="1340">
                  <c:v>0.2194874509030238</c:v>
                </c:pt>
                <c:pt idx="1341">
                  <c:v>0.2194874509030238</c:v>
                </c:pt>
                <c:pt idx="1342">
                  <c:v>0.2194874509030238</c:v>
                </c:pt>
                <c:pt idx="1343">
                  <c:v>0.2194874509030238</c:v>
                </c:pt>
                <c:pt idx="1344">
                  <c:v>0.2194874509030238</c:v>
                </c:pt>
                <c:pt idx="1345">
                  <c:v>0.2194874509030238</c:v>
                </c:pt>
                <c:pt idx="1346">
                  <c:v>0.2194874509030238</c:v>
                </c:pt>
                <c:pt idx="1347">
                  <c:v>0.2194874509030238</c:v>
                </c:pt>
                <c:pt idx="1348">
                  <c:v>0.2194874509030238</c:v>
                </c:pt>
                <c:pt idx="1349">
                  <c:v>0.2194874509030238</c:v>
                </c:pt>
                <c:pt idx="1350">
                  <c:v>0.2194874509030238</c:v>
                </c:pt>
                <c:pt idx="1351">
                  <c:v>0.2194874509030238</c:v>
                </c:pt>
                <c:pt idx="1352">
                  <c:v>0.2194874509030238</c:v>
                </c:pt>
                <c:pt idx="1353">
                  <c:v>0.2194874509030238</c:v>
                </c:pt>
                <c:pt idx="1354">
                  <c:v>0.2194874509030238</c:v>
                </c:pt>
                <c:pt idx="1355">
                  <c:v>0.21104771587036986</c:v>
                </c:pt>
                <c:pt idx="1356">
                  <c:v>0.20928698683232838</c:v>
                </c:pt>
                <c:pt idx="1357">
                  <c:v>0.20828698683232849</c:v>
                </c:pt>
                <c:pt idx="1358">
                  <c:v>0.20828698683232849</c:v>
                </c:pt>
                <c:pt idx="1359">
                  <c:v>0.20828698683232849</c:v>
                </c:pt>
                <c:pt idx="1360">
                  <c:v>0.20828698683232849</c:v>
                </c:pt>
                <c:pt idx="1361">
                  <c:v>0.20828698683232849</c:v>
                </c:pt>
                <c:pt idx="1362">
                  <c:v>0.20828698683232849</c:v>
                </c:pt>
                <c:pt idx="1363">
                  <c:v>0.20828698683232849</c:v>
                </c:pt>
                <c:pt idx="1364">
                  <c:v>0.20828698683232849</c:v>
                </c:pt>
                <c:pt idx="1365">
                  <c:v>0.20828698683232849</c:v>
                </c:pt>
                <c:pt idx="1366">
                  <c:v>0.20828698683232849</c:v>
                </c:pt>
                <c:pt idx="1367">
                  <c:v>0.20828698683232849</c:v>
                </c:pt>
                <c:pt idx="1368">
                  <c:v>0.20828698683232849</c:v>
                </c:pt>
                <c:pt idx="1369">
                  <c:v>0.20828698683232849</c:v>
                </c:pt>
                <c:pt idx="1370">
                  <c:v>0.20828698683232849</c:v>
                </c:pt>
                <c:pt idx="1371">
                  <c:v>0.20828698683232849</c:v>
                </c:pt>
                <c:pt idx="1372">
                  <c:v>0.20828698683232849</c:v>
                </c:pt>
                <c:pt idx="1373">
                  <c:v>0.20828698683232849</c:v>
                </c:pt>
                <c:pt idx="1374">
                  <c:v>0.20828698683232849</c:v>
                </c:pt>
                <c:pt idx="1375">
                  <c:v>0.20828698683232849</c:v>
                </c:pt>
                <c:pt idx="1376">
                  <c:v>0.20828698683232849</c:v>
                </c:pt>
                <c:pt idx="1377">
                  <c:v>0.20828698683232849</c:v>
                </c:pt>
                <c:pt idx="1378">
                  <c:v>0.20828698683232849</c:v>
                </c:pt>
                <c:pt idx="1379">
                  <c:v>0.20828698683232849</c:v>
                </c:pt>
                <c:pt idx="1380">
                  <c:v>0.20828698683232849</c:v>
                </c:pt>
                <c:pt idx="1381">
                  <c:v>0.20828698683232849</c:v>
                </c:pt>
                <c:pt idx="1382">
                  <c:v>0.20828698683232849</c:v>
                </c:pt>
                <c:pt idx="1383">
                  <c:v>0.20828698683232849</c:v>
                </c:pt>
                <c:pt idx="1384">
                  <c:v>0.20828698683232849</c:v>
                </c:pt>
                <c:pt idx="1385">
                  <c:v>0.20828698683232849</c:v>
                </c:pt>
                <c:pt idx="1386">
                  <c:v>0.20828698683232849</c:v>
                </c:pt>
                <c:pt idx="1387">
                  <c:v>0.20828698683232849</c:v>
                </c:pt>
                <c:pt idx="1388">
                  <c:v>0.20828698683232849</c:v>
                </c:pt>
                <c:pt idx="1389">
                  <c:v>0.20828698683232849</c:v>
                </c:pt>
                <c:pt idx="1390">
                  <c:v>0.20828698683232849</c:v>
                </c:pt>
                <c:pt idx="1391">
                  <c:v>0.20828698683232849</c:v>
                </c:pt>
                <c:pt idx="1392">
                  <c:v>0.20828698683232849</c:v>
                </c:pt>
                <c:pt idx="1393">
                  <c:v>0.20828698683232849</c:v>
                </c:pt>
                <c:pt idx="1394">
                  <c:v>0.20828698683232849</c:v>
                </c:pt>
                <c:pt idx="1395">
                  <c:v>0.20828698683232849</c:v>
                </c:pt>
                <c:pt idx="1396">
                  <c:v>0.20828698683232849</c:v>
                </c:pt>
                <c:pt idx="1397">
                  <c:v>0.20828698683232849</c:v>
                </c:pt>
                <c:pt idx="1398">
                  <c:v>0.20828698683232849</c:v>
                </c:pt>
                <c:pt idx="1399">
                  <c:v>0.20828698683232849</c:v>
                </c:pt>
                <c:pt idx="1400">
                  <c:v>0.20828698683232849</c:v>
                </c:pt>
                <c:pt idx="1401">
                  <c:v>0.20828698683232849</c:v>
                </c:pt>
                <c:pt idx="1402">
                  <c:v>0.20828698683232849</c:v>
                </c:pt>
                <c:pt idx="1403">
                  <c:v>0.20828698683232849</c:v>
                </c:pt>
                <c:pt idx="1404">
                  <c:v>0.20828698683232849</c:v>
                </c:pt>
                <c:pt idx="1405">
                  <c:v>0.20828698683232849</c:v>
                </c:pt>
                <c:pt idx="1406">
                  <c:v>0.20828698683232849</c:v>
                </c:pt>
                <c:pt idx="1407">
                  <c:v>0.20828698683232849</c:v>
                </c:pt>
                <c:pt idx="1408">
                  <c:v>0.20828698683232849</c:v>
                </c:pt>
                <c:pt idx="1409">
                  <c:v>0.20828698683232849</c:v>
                </c:pt>
                <c:pt idx="1410">
                  <c:v>0.20828698683232849</c:v>
                </c:pt>
                <c:pt idx="1411">
                  <c:v>0.20828698683232849</c:v>
                </c:pt>
                <c:pt idx="1412">
                  <c:v>0.20828698683232849</c:v>
                </c:pt>
                <c:pt idx="1413">
                  <c:v>0.20828698683232849</c:v>
                </c:pt>
                <c:pt idx="1414">
                  <c:v>0.20828698683232849</c:v>
                </c:pt>
                <c:pt idx="1415">
                  <c:v>0.20828698683232849</c:v>
                </c:pt>
                <c:pt idx="1416">
                  <c:v>0.20828698683232849</c:v>
                </c:pt>
                <c:pt idx="1417">
                  <c:v>0.20828698683232849</c:v>
                </c:pt>
                <c:pt idx="1418">
                  <c:v>0.20828698683232849</c:v>
                </c:pt>
                <c:pt idx="1419">
                  <c:v>0.20828698683232849</c:v>
                </c:pt>
                <c:pt idx="1420">
                  <c:v>0.20828698683232849</c:v>
                </c:pt>
                <c:pt idx="1421">
                  <c:v>0.20828698683232849</c:v>
                </c:pt>
                <c:pt idx="1422">
                  <c:v>0.20828698683232849</c:v>
                </c:pt>
                <c:pt idx="1423">
                  <c:v>0.20828698683232849</c:v>
                </c:pt>
                <c:pt idx="1424">
                  <c:v>0.20828698683232849</c:v>
                </c:pt>
                <c:pt idx="1425">
                  <c:v>0.20828698683232849</c:v>
                </c:pt>
                <c:pt idx="1426">
                  <c:v>0.20828698683232849</c:v>
                </c:pt>
                <c:pt idx="1427">
                  <c:v>0.20828698683232849</c:v>
                </c:pt>
                <c:pt idx="1428">
                  <c:v>0.20828698683232849</c:v>
                </c:pt>
                <c:pt idx="1429">
                  <c:v>0.20828698683232849</c:v>
                </c:pt>
                <c:pt idx="1430">
                  <c:v>0.20828698683232849</c:v>
                </c:pt>
                <c:pt idx="1431">
                  <c:v>0.20828698683232849</c:v>
                </c:pt>
                <c:pt idx="1432">
                  <c:v>0.20828698683232849</c:v>
                </c:pt>
                <c:pt idx="1433">
                  <c:v>0.20828698683232849</c:v>
                </c:pt>
                <c:pt idx="1434">
                  <c:v>0.20828698683232849</c:v>
                </c:pt>
                <c:pt idx="1435">
                  <c:v>0.20828698683232849</c:v>
                </c:pt>
                <c:pt idx="1436">
                  <c:v>0.20828698683232849</c:v>
                </c:pt>
                <c:pt idx="1437">
                  <c:v>0.20828698683232849</c:v>
                </c:pt>
                <c:pt idx="1438">
                  <c:v>0.20828698683232849</c:v>
                </c:pt>
                <c:pt idx="1439">
                  <c:v>0.20828698683232849</c:v>
                </c:pt>
                <c:pt idx="1440">
                  <c:v>0.20828698683232849</c:v>
                </c:pt>
                <c:pt idx="1441">
                  <c:v>0.20828698683232849</c:v>
                </c:pt>
                <c:pt idx="1442">
                  <c:v>0.20828698683232849</c:v>
                </c:pt>
                <c:pt idx="1443">
                  <c:v>0.20828698683232849</c:v>
                </c:pt>
                <c:pt idx="1444">
                  <c:v>0.20828698683232849</c:v>
                </c:pt>
                <c:pt idx="1445">
                  <c:v>0.21831592269518918</c:v>
                </c:pt>
                <c:pt idx="1446">
                  <c:v>0.21374273137539124</c:v>
                </c:pt>
                <c:pt idx="1447">
                  <c:v>0.20913486968500727</c:v>
                </c:pt>
                <c:pt idx="1448">
                  <c:v>0.20813486968500738</c:v>
                </c:pt>
                <c:pt idx="1449">
                  <c:v>0.20813486968500738</c:v>
                </c:pt>
                <c:pt idx="1450">
                  <c:v>0.20813486968500738</c:v>
                </c:pt>
                <c:pt idx="1451">
                  <c:v>0.20813486968500738</c:v>
                </c:pt>
                <c:pt idx="1452">
                  <c:v>0.21029332706509685</c:v>
                </c:pt>
                <c:pt idx="1453">
                  <c:v>0.2200480359598016</c:v>
                </c:pt>
                <c:pt idx="1454">
                  <c:v>0.22712550541579013</c:v>
                </c:pt>
                <c:pt idx="1455">
                  <c:v>0.2303199062433956</c:v>
                </c:pt>
                <c:pt idx="1456">
                  <c:v>0.22927185920870574</c:v>
                </c:pt>
                <c:pt idx="1457">
                  <c:v>0.2127415719736252</c:v>
                </c:pt>
                <c:pt idx="1458">
                  <c:v>0.20077053357013153</c:v>
                </c:pt>
                <c:pt idx="1459">
                  <c:v>0.19621631961455055</c:v>
                </c:pt>
                <c:pt idx="1460">
                  <c:v>0.20214210550822553</c:v>
                </c:pt>
                <c:pt idx="1461">
                  <c:v>0.20114194569161725</c:v>
                </c:pt>
                <c:pt idx="1462">
                  <c:v>0.20579417738073857</c:v>
                </c:pt>
                <c:pt idx="1463">
                  <c:v>0.20558872147756091</c:v>
                </c:pt>
                <c:pt idx="1464">
                  <c:v>0.20683258491365919</c:v>
                </c:pt>
                <c:pt idx="1465">
                  <c:v>0.21172021411207265</c:v>
                </c:pt>
                <c:pt idx="1466">
                  <c:v>0.21749063648485567</c:v>
                </c:pt>
                <c:pt idx="1467">
                  <c:v>0.21729761024647587</c:v>
                </c:pt>
                <c:pt idx="1468">
                  <c:v>0.21591357978459058</c:v>
                </c:pt>
                <c:pt idx="1469">
                  <c:v>0.21491357978459069</c:v>
                </c:pt>
                <c:pt idx="1470">
                  <c:v>0.21208269350763942</c:v>
                </c:pt>
                <c:pt idx="1471">
                  <c:v>0.21108269350763953</c:v>
                </c:pt>
                <c:pt idx="1472">
                  <c:v>0.21108269350763953</c:v>
                </c:pt>
                <c:pt idx="1473">
                  <c:v>0.21108269350763953</c:v>
                </c:pt>
                <c:pt idx="1474">
                  <c:v>0.21108269350763953</c:v>
                </c:pt>
                <c:pt idx="1475">
                  <c:v>0.21108269350763953</c:v>
                </c:pt>
                <c:pt idx="1476">
                  <c:v>0.21108269350763953</c:v>
                </c:pt>
                <c:pt idx="1477">
                  <c:v>0.21108269350763953</c:v>
                </c:pt>
                <c:pt idx="1478">
                  <c:v>0.21108269350763953</c:v>
                </c:pt>
                <c:pt idx="1479">
                  <c:v>0.21108269350763953</c:v>
                </c:pt>
                <c:pt idx="1480">
                  <c:v>0.21108269350763953</c:v>
                </c:pt>
                <c:pt idx="1481">
                  <c:v>0.21108269350763953</c:v>
                </c:pt>
                <c:pt idx="1482">
                  <c:v>0.21108269350763953</c:v>
                </c:pt>
                <c:pt idx="1483">
                  <c:v>0.21108269350763953</c:v>
                </c:pt>
                <c:pt idx="1484">
                  <c:v>0.21108269350763953</c:v>
                </c:pt>
                <c:pt idx="1485">
                  <c:v>0.21108269350763953</c:v>
                </c:pt>
                <c:pt idx="1486">
                  <c:v>0.21108269350763953</c:v>
                </c:pt>
                <c:pt idx="1487">
                  <c:v>0.21108269350763953</c:v>
                </c:pt>
                <c:pt idx="1488">
                  <c:v>0.21108269350763953</c:v>
                </c:pt>
                <c:pt idx="1489">
                  <c:v>0.21108269350763953</c:v>
                </c:pt>
                <c:pt idx="1490">
                  <c:v>0.21108269350763953</c:v>
                </c:pt>
                <c:pt idx="1491">
                  <c:v>0.21108269350763953</c:v>
                </c:pt>
                <c:pt idx="1492">
                  <c:v>0.21108269350763953</c:v>
                </c:pt>
                <c:pt idx="1493">
                  <c:v>0.21108269350763953</c:v>
                </c:pt>
                <c:pt idx="1494">
                  <c:v>0.21108269350763953</c:v>
                </c:pt>
                <c:pt idx="1495">
                  <c:v>0.21108269350763953</c:v>
                </c:pt>
                <c:pt idx="1496">
                  <c:v>0.21108269350763953</c:v>
                </c:pt>
                <c:pt idx="1497">
                  <c:v>0.21108269350763953</c:v>
                </c:pt>
                <c:pt idx="1498">
                  <c:v>0.21108269350763953</c:v>
                </c:pt>
                <c:pt idx="1499">
                  <c:v>0.21108269350763953</c:v>
                </c:pt>
                <c:pt idx="1500">
                  <c:v>0.21108269350763953</c:v>
                </c:pt>
                <c:pt idx="1501">
                  <c:v>0.21108269350763953</c:v>
                </c:pt>
                <c:pt idx="1502">
                  <c:v>0.21108269350763953</c:v>
                </c:pt>
                <c:pt idx="1503">
                  <c:v>0.21108269350763953</c:v>
                </c:pt>
                <c:pt idx="1504">
                  <c:v>0.21108269350763953</c:v>
                </c:pt>
                <c:pt idx="1505">
                  <c:v>0.21108269350763953</c:v>
                </c:pt>
                <c:pt idx="1506">
                  <c:v>0.21108269350763953</c:v>
                </c:pt>
                <c:pt idx="1507">
                  <c:v>0.21108269350763953</c:v>
                </c:pt>
                <c:pt idx="1508">
                  <c:v>0.21108269350763953</c:v>
                </c:pt>
                <c:pt idx="1509">
                  <c:v>0.21108269350763953</c:v>
                </c:pt>
                <c:pt idx="1510">
                  <c:v>0.21108269350763953</c:v>
                </c:pt>
                <c:pt idx="1511">
                  <c:v>0.21108269350763953</c:v>
                </c:pt>
                <c:pt idx="1512">
                  <c:v>0.21108269350763953</c:v>
                </c:pt>
                <c:pt idx="1513">
                  <c:v>0.21108269350763953</c:v>
                </c:pt>
                <c:pt idx="1514">
                  <c:v>0.21108269350763953</c:v>
                </c:pt>
                <c:pt idx="1515">
                  <c:v>0.21108269350763953</c:v>
                </c:pt>
                <c:pt idx="1516">
                  <c:v>0.21108269350763953</c:v>
                </c:pt>
                <c:pt idx="1517">
                  <c:v>0.21108269350763953</c:v>
                </c:pt>
                <c:pt idx="1518">
                  <c:v>0.21108269350763953</c:v>
                </c:pt>
                <c:pt idx="1519">
                  <c:v>0.21108269350763953</c:v>
                </c:pt>
                <c:pt idx="1520">
                  <c:v>0.21108269350763953</c:v>
                </c:pt>
                <c:pt idx="1521">
                  <c:v>0.21108269350763953</c:v>
                </c:pt>
                <c:pt idx="1522">
                  <c:v>0.21108269350763953</c:v>
                </c:pt>
                <c:pt idx="1523">
                  <c:v>0.21108269350763953</c:v>
                </c:pt>
                <c:pt idx="1524">
                  <c:v>0.21108269350763953</c:v>
                </c:pt>
                <c:pt idx="1525">
                  <c:v>0.21108269350763953</c:v>
                </c:pt>
                <c:pt idx="1526">
                  <c:v>0.21108269350763953</c:v>
                </c:pt>
                <c:pt idx="1527">
                  <c:v>0.21108269350763953</c:v>
                </c:pt>
                <c:pt idx="1528">
                  <c:v>0.21108269350763953</c:v>
                </c:pt>
                <c:pt idx="1529">
                  <c:v>0.21108269350763953</c:v>
                </c:pt>
                <c:pt idx="1530">
                  <c:v>0.21108269350763953</c:v>
                </c:pt>
                <c:pt idx="1531">
                  <c:v>0.21108269350763953</c:v>
                </c:pt>
                <c:pt idx="1532">
                  <c:v>0.21108269350763953</c:v>
                </c:pt>
                <c:pt idx="1533">
                  <c:v>0.21108269350763953</c:v>
                </c:pt>
                <c:pt idx="1534">
                  <c:v>0.21108269350763953</c:v>
                </c:pt>
                <c:pt idx="1535">
                  <c:v>0.21108269350763953</c:v>
                </c:pt>
                <c:pt idx="1536">
                  <c:v>0.21108269350763953</c:v>
                </c:pt>
                <c:pt idx="1537">
                  <c:v>0.21108269350763953</c:v>
                </c:pt>
                <c:pt idx="1538">
                  <c:v>0.21108269350763953</c:v>
                </c:pt>
                <c:pt idx="1539">
                  <c:v>0.21108269350763953</c:v>
                </c:pt>
                <c:pt idx="1540">
                  <c:v>0.21108269350763953</c:v>
                </c:pt>
                <c:pt idx="1541">
                  <c:v>0.21108269350763953</c:v>
                </c:pt>
                <c:pt idx="1542">
                  <c:v>0.21108269350763953</c:v>
                </c:pt>
                <c:pt idx="1543">
                  <c:v>0.21238882007044069</c:v>
                </c:pt>
                <c:pt idx="1544">
                  <c:v>0.21176336793978301</c:v>
                </c:pt>
                <c:pt idx="1545">
                  <c:v>0.21017937664554509</c:v>
                </c:pt>
                <c:pt idx="1546">
                  <c:v>0.21099945731173975</c:v>
                </c:pt>
                <c:pt idx="1547">
                  <c:v>0.20617904826436817</c:v>
                </c:pt>
                <c:pt idx="1548">
                  <c:v>0.20517904826436828</c:v>
                </c:pt>
                <c:pt idx="1549">
                  <c:v>0.20400696870370272</c:v>
                </c:pt>
                <c:pt idx="1550">
                  <c:v>0.20052077527734369</c:v>
                </c:pt>
                <c:pt idx="1551">
                  <c:v>0.20611006809378551</c:v>
                </c:pt>
                <c:pt idx="1552">
                  <c:v>0.2147687972216854</c:v>
                </c:pt>
                <c:pt idx="1553">
                  <c:v>0.2208316212889132</c:v>
                </c:pt>
                <c:pt idx="1554">
                  <c:v>0.21983406112586579</c:v>
                </c:pt>
                <c:pt idx="1555">
                  <c:v>0.21976716088381298</c:v>
                </c:pt>
                <c:pt idx="1556">
                  <c:v>0.21355419697837341</c:v>
                </c:pt>
                <c:pt idx="1557">
                  <c:v>0.20665730101466462</c:v>
                </c:pt>
                <c:pt idx="1558">
                  <c:v>0.20565730101466473</c:v>
                </c:pt>
                <c:pt idx="1559">
                  <c:v>0.20565730101466473</c:v>
                </c:pt>
                <c:pt idx="1560">
                  <c:v>0.20565730101466473</c:v>
                </c:pt>
                <c:pt idx="1561">
                  <c:v>0.20565730101466473</c:v>
                </c:pt>
                <c:pt idx="1562">
                  <c:v>0.20565730101466473</c:v>
                </c:pt>
                <c:pt idx="1563">
                  <c:v>0.20565730101466473</c:v>
                </c:pt>
                <c:pt idx="1564">
                  <c:v>0.20565730101466473</c:v>
                </c:pt>
                <c:pt idx="1565">
                  <c:v>0.20565730101466473</c:v>
                </c:pt>
                <c:pt idx="1566">
                  <c:v>0.20565730101466473</c:v>
                </c:pt>
                <c:pt idx="1567">
                  <c:v>0.20565730101466473</c:v>
                </c:pt>
                <c:pt idx="1568">
                  <c:v>0.20565730101466473</c:v>
                </c:pt>
                <c:pt idx="1569">
                  <c:v>0.20565730101466473</c:v>
                </c:pt>
                <c:pt idx="1570">
                  <c:v>0.20565730101466473</c:v>
                </c:pt>
                <c:pt idx="1571">
                  <c:v>0.20565730101466473</c:v>
                </c:pt>
                <c:pt idx="1572">
                  <c:v>0.20565730101466473</c:v>
                </c:pt>
                <c:pt idx="1573">
                  <c:v>0.20565730101466473</c:v>
                </c:pt>
                <c:pt idx="1574">
                  <c:v>0.20565730101466473</c:v>
                </c:pt>
                <c:pt idx="1575">
                  <c:v>0.20565730101466473</c:v>
                </c:pt>
                <c:pt idx="1576">
                  <c:v>0.20565730101466473</c:v>
                </c:pt>
                <c:pt idx="1577">
                  <c:v>0.20565730101466473</c:v>
                </c:pt>
                <c:pt idx="1578">
                  <c:v>0.20565730101466473</c:v>
                </c:pt>
                <c:pt idx="1579">
                  <c:v>0.20565730101466473</c:v>
                </c:pt>
                <c:pt idx="1580">
                  <c:v>0.20565730101466473</c:v>
                </c:pt>
                <c:pt idx="1581">
                  <c:v>0.20565730101466473</c:v>
                </c:pt>
                <c:pt idx="1582">
                  <c:v>0.20565730101466473</c:v>
                </c:pt>
                <c:pt idx="1583">
                  <c:v>0.20565730101466473</c:v>
                </c:pt>
                <c:pt idx="1584">
                  <c:v>0.20565730101466473</c:v>
                </c:pt>
                <c:pt idx="1585">
                  <c:v>0.20565730101466473</c:v>
                </c:pt>
                <c:pt idx="1586">
                  <c:v>0.20565730101466473</c:v>
                </c:pt>
                <c:pt idx="1587">
                  <c:v>0.20565730101466473</c:v>
                </c:pt>
                <c:pt idx="1588">
                  <c:v>0.20565730101466473</c:v>
                </c:pt>
                <c:pt idx="1589">
                  <c:v>0.20565730101466473</c:v>
                </c:pt>
                <c:pt idx="1590">
                  <c:v>0.20565730101466473</c:v>
                </c:pt>
                <c:pt idx="1591">
                  <c:v>0.20565730101466473</c:v>
                </c:pt>
                <c:pt idx="1592">
                  <c:v>0.20565730101466473</c:v>
                </c:pt>
                <c:pt idx="1593">
                  <c:v>0.20565730101466473</c:v>
                </c:pt>
                <c:pt idx="1594">
                  <c:v>0.20565730101466473</c:v>
                </c:pt>
                <c:pt idx="1595">
                  <c:v>0.20565730101466473</c:v>
                </c:pt>
                <c:pt idx="1596">
                  <c:v>0.20565730101466473</c:v>
                </c:pt>
                <c:pt idx="1597">
                  <c:v>0.20565730101466473</c:v>
                </c:pt>
                <c:pt idx="1598">
                  <c:v>0.20565730101466473</c:v>
                </c:pt>
                <c:pt idx="1599">
                  <c:v>0.20565730101466473</c:v>
                </c:pt>
                <c:pt idx="1600">
                  <c:v>0.20565730101466473</c:v>
                </c:pt>
                <c:pt idx="1601">
                  <c:v>0.20565730101466473</c:v>
                </c:pt>
                <c:pt idx="1602">
                  <c:v>0.20565730101466473</c:v>
                </c:pt>
                <c:pt idx="1603">
                  <c:v>0.20565730101466473</c:v>
                </c:pt>
                <c:pt idx="1604">
                  <c:v>0.20565730101466473</c:v>
                </c:pt>
                <c:pt idx="1605">
                  <c:v>0.20565730101466473</c:v>
                </c:pt>
                <c:pt idx="1606">
                  <c:v>0.20565730101466473</c:v>
                </c:pt>
                <c:pt idx="1607">
                  <c:v>0.20565730101466473</c:v>
                </c:pt>
                <c:pt idx="1608">
                  <c:v>0.20565730101466473</c:v>
                </c:pt>
                <c:pt idx="1609">
                  <c:v>0.20565730101466473</c:v>
                </c:pt>
                <c:pt idx="1610">
                  <c:v>0.20565730101466473</c:v>
                </c:pt>
                <c:pt idx="1611">
                  <c:v>0.20565730101466473</c:v>
                </c:pt>
                <c:pt idx="1612">
                  <c:v>0.20565730101466473</c:v>
                </c:pt>
                <c:pt idx="1613">
                  <c:v>0.20565730101466473</c:v>
                </c:pt>
                <c:pt idx="1614">
                  <c:v>0.20565730101466473</c:v>
                </c:pt>
                <c:pt idx="1615">
                  <c:v>0.20565730101466473</c:v>
                </c:pt>
                <c:pt idx="1616">
                  <c:v>0.20565730101466473</c:v>
                </c:pt>
                <c:pt idx="1617">
                  <c:v>0.20565730101466473</c:v>
                </c:pt>
                <c:pt idx="1618">
                  <c:v>0.20565730101466473</c:v>
                </c:pt>
                <c:pt idx="1619">
                  <c:v>0.20565730101466473</c:v>
                </c:pt>
                <c:pt idx="1620">
                  <c:v>0.20565730101466473</c:v>
                </c:pt>
                <c:pt idx="1621">
                  <c:v>0.20565730101466473</c:v>
                </c:pt>
                <c:pt idx="1622">
                  <c:v>0.20565730101466473</c:v>
                </c:pt>
                <c:pt idx="1623">
                  <c:v>0.20565730101466473</c:v>
                </c:pt>
                <c:pt idx="1624">
                  <c:v>0.20565730101466473</c:v>
                </c:pt>
                <c:pt idx="1625">
                  <c:v>0.20565730101466473</c:v>
                </c:pt>
                <c:pt idx="1626">
                  <c:v>0.20565730101466473</c:v>
                </c:pt>
                <c:pt idx="1627">
                  <c:v>0.20565730101466473</c:v>
                </c:pt>
                <c:pt idx="1628">
                  <c:v>0.20565730101466473</c:v>
                </c:pt>
                <c:pt idx="1629">
                  <c:v>0.20565730101466473</c:v>
                </c:pt>
                <c:pt idx="1630">
                  <c:v>0.20565730101466473</c:v>
                </c:pt>
                <c:pt idx="1631">
                  <c:v>0.20565730101466473</c:v>
                </c:pt>
                <c:pt idx="1632">
                  <c:v>0.20565730101466473</c:v>
                </c:pt>
                <c:pt idx="1633">
                  <c:v>0.20565730101466473</c:v>
                </c:pt>
                <c:pt idx="1634">
                  <c:v>0.20565730101466473</c:v>
                </c:pt>
                <c:pt idx="1635">
                  <c:v>0.20565730101466473</c:v>
                </c:pt>
                <c:pt idx="1636">
                  <c:v>0.20565730101466473</c:v>
                </c:pt>
                <c:pt idx="1637">
                  <c:v>0.20565730101466473</c:v>
                </c:pt>
                <c:pt idx="1638">
                  <c:v>0.20565730101466473</c:v>
                </c:pt>
                <c:pt idx="1639">
                  <c:v>0.20565730101466473</c:v>
                </c:pt>
                <c:pt idx="1640">
                  <c:v>0.20565730101466473</c:v>
                </c:pt>
                <c:pt idx="1641">
                  <c:v>0.20565730101466473</c:v>
                </c:pt>
                <c:pt idx="1642">
                  <c:v>0.20565730101466473</c:v>
                </c:pt>
                <c:pt idx="1643">
                  <c:v>0.20565730101466473</c:v>
                </c:pt>
                <c:pt idx="1644">
                  <c:v>0.20565730101466473</c:v>
                </c:pt>
                <c:pt idx="1645">
                  <c:v>0.20565730101466473</c:v>
                </c:pt>
                <c:pt idx="1646">
                  <c:v>0.20565730101466473</c:v>
                </c:pt>
                <c:pt idx="1647">
                  <c:v>0.20565730101466473</c:v>
                </c:pt>
                <c:pt idx="1648">
                  <c:v>0.20565730101466473</c:v>
                </c:pt>
                <c:pt idx="1649">
                  <c:v>0.20565730101466473</c:v>
                </c:pt>
                <c:pt idx="1650">
                  <c:v>0.20565730101466473</c:v>
                </c:pt>
                <c:pt idx="1651">
                  <c:v>0.20565730101466473</c:v>
                </c:pt>
                <c:pt idx="1652">
                  <c:v>0.20565730101466473</c:v>
                </c:pt>
                <c:pt idx="1653">
                  <c:v>0.20565730101466473</c:v>
                </c:pt>
                <c:pt idx="1654">
                  <c:v>0.20565730101466473</c:v>
                </c:pt>
                <c:pt idx="1655">
                  <c:v>0.20565730101466473</c:v>
                </c:pt>
                <c:pt idx="1656">
                  <c:v>0.20565730101466473</c:v>
                </c:pt>
                <c:pt idx="1657">
                  <c:v>0.20565730101466473</c:v>
                </c:pt>
                <c:pt idx="1658">
                  <c:v>0.20565730101466473</c:v>
                </c:pt>
                <c:pt idx="1659">
                  <c:v>0.20565730101466473</c:v>
                </c:pt>
                <c:pt idx="1660">
                  <c:v>0.20565730101466473</c:v>
                </c:pt>
                <c:pt idx="1661">
                  <c:v>0.20565730101466473</c:v>
                </c:pt>
                <c:pt idx="1662">
                  <c:v>0.20565730101466473</c:v>
                </c:pt>
                <c:pt idx="1663">
                  <c:v>0.20565730101466473</c:v>
                </c:pt>
                <c:pt idx="1664">
                  <c:v>0.20565730101466473</c:v>
                </c:pt>
                <c:pt idx="1665">
                  <c:v>0.20565730101466473</c:v>
                </c:pt>
                <c:pt idx="1666">
                  <c:v>0.20565730101466473</c:v>
                </c:pt>
                <c:pt idx="1667">
                  <c:v>0.20565730101466473</c:v>
                </c:pt>
                <c:pt idx="1668">
                  <c:v>0.20565730101466473</c:v>
                </c:pt>
                <c:pt idx="1669">
                  <c:v>0.20565730101466473</c:v>
                </c:pt>
                <c:pt idx="1670">
                  <c:v>0.20565730101466473</c:v>
                </c:pt>
                <c:pt idx="1671">
                  <c:v>0.20565730101466473</c:v>
                </c:pt>
                <c:pt idx="1672">
                  <c:v>0.20565730101466473</c:v>
                </c:pt>
                <c:pt idx="1673">
                  <c:v>0.20565730101466473</c:v>
                </c:pt>
                <c:pt idx="1674">
                  <c:v>0.20565730101466473</c:v>
                </c:pt>
                <c:pt idx="1675">
                  <c:v>0.20565730101466473</c:v>
                </c:pt>
                <c:pt idx="1676">
                  <c:v>0.20565730101466473</c:v>
                </c:pt>
                <c:pt idx="1677">
                  <c:v>0.20565730101466473</c:v>
                </c:pt>
                <c:pt idx="1678">
                  <c:v>0.20565730101466473</c:v>
                </c:pt>
                <c:pt idx="1679">
                  <c:v>0.20565730101466473</c:v>
                </c:pt>
                <c:pt idx="1680">
                  <c:v>0.20565730101466473</c:v>
                </c:pt>
                <c:pt idx="1681">
                  <c:v>0.20565730101466473</c:v>
                </c:pt>
                <c:pt idx="1682">
                  <c:v>0.20565730101466473</c:v>
                </c:pt>
                <c:pt idx="1683">
                  <c:v>0.20565730101466473</c:v>
                </c:pt>
                <c:pt idx="1684">
                  <c:v>0.20565730101466473</c:v>
                </c:pt>
                <c:pt idx="1685">
                  <c:v>0.20565730101466473</c:v>
                </c:pt>
                <c:pt idx="1686">
                  <c:v>0.20565730101466473</c:v>
                </c:pt>
                <c:pt idx="1687">
                  <c:v>0.20565730101466473</c:v>
                </c:pt>
                <c:pt idx="1688">
                  <c:v>0.20565730101466473</c:v>
                </c:pt>
                <c:pt idx="1689">
                  <c:v>0.20565730101466473</c:v>
                </c:pt>
                <c:pt idx="1690">
                  <c:v>0.20565730101466473</c:v>
                </c:pt>
                <c:pt idx="1691">
                  <c:v>0.20565730101466473</c:v>
                </c:pt>
                <c:pt idx="1692">
                  <c:v>0.20565730101466473</c:v>
                </c:pt>
                <c:pt idx="1693">
                  <c:v>0.20565730101466473</c:v>
                </c:pt>
                <c:pt idx="1694">
                  <c:v>0.20565730101466473</c:v>
                </c:pt>
                <c:pt idx="1695">
                  <c:v>0.20565730101466473</c:v>
                </c:pt>
                <c:pt idx="1696">
                  <c:v>0.20565730101466473</c:v>
                </c:pt>
                <c:pt idx="1697">
                  <c:v>0.20565730101466473</c:v>
                </c:pt>
                <c:pt idx="1698">
                  <c:v>0.20565730101466473</c:v>
                </c:pt>
                <c:pt idx="1699">
                  <c:v>0.20565730101466473</c:v>
                </c:pt>
                <c:pt idx="1700">
                  <c:v>0.20565730101466473</c:v>
                </c:pt>
                <c:pt idx="1701">
                  <c:v>0.20565730101466473</c:v>
                </c:pt>
                <c:pt idx="1702">
                  <c:v>0.20565730101466473</c:v>
                </c:pt>
                <c:pt idx="1703">
                  <c:v>0.20565730101466473</c:v>
                </c:pt>
                <c:pt idx="1704">
                  <c:v>0.20565730101466473</c:v>
                </c:pt>
                <c:pt idx="1705">
                  <c:v>0.22301488175546957</c:v>
                </c:pt>
                <c:pt idx="1706">
                  <c:v>0.21407635374579481</c:v>
                </c:pt>
                <c:pt idx="1707">
                  <c:v>0.22091946307839372</c:v>
                </c:pt>
                <c:pt idx="1708">
                  <c:v>0.23360067152795416</c:v>
                </c:pt>
                <c:pt idx="1709">
                  <c:v>0.23499837815428748</c:v>
                </c:pt>
                <c:pt idx="1710">
                  <c:v>0.22553081274596121</c:v>
                </c:pt>
                <c:pt idx="1711">
                  <c:v>0.22064694489974546</c:v>
                </c:pt>
                <c:pt idx="1712">
                  <c:v>0.21511817567404901</c:v>
                </c:pt>
                <c:pt idx="1713">
                  <c:v>0.21180148286675848</c:v>
                </c:pt>
                <c:pt idx="1714">
                  <c:v>0.20525636845449036</c:v>
                </c:pt>
                <c:pt idx="1715">
                  <c:v>0.19976911216817594</c:v>
                </c:pt>
                <c:pt idx="1716">
                  <c:v>0.2000893849009362</c:v>
                </c:pt>
                <c:pt idx="1717">
                  <c:v>0.20117908009000196</c:v>
                </c:pt>
                <c:pt idx="1718">
                  <c:v>0.21362709839250638</c:v>
                </c:pt>
                <c:pt idx="1719">
                  <c:v>0.21289681269213112</c:v>
                </c:pt>
                <c:pt idx="1720">
                  <c:v>0.21690099741572233</c:v>
                </c:pt>
                <c:pt idx="1721">
                  <c:v>0.20712024182102162</c:v>
                </c:pt>
                <c:pt idx="1722">
                  <c:v>0.21596579493593282</c:v>
                </c:pt>
                <c:pt idx="1723">
                  <c:v>0.22177019743338278</c:v>
                </c:pt>
                <c:pt idx="1724">
                  <c:v>0.23099830293438295</c:v>
                </c:pt>
                <c:pt idx="1725">
                  <c:v>0.23712538501530478</c:v>
                </c:pt>
                <c:pt idx="1726">
                  <c:v>0.24014378622388666</c:v>
                </c:pt>
                <c:pt idx="1727">
                  <c:v>0.24571619721959426</c:v>
                </c:pt>
                <c:pt idx="1728">
                  <c:v>0.25820661330698602</c:v>
                </c:pt>
                <c:pt idx="1729">
                  <c:v>0.27428182212761332</c:v>
                </c:pt>
                <c:pt idx="1730">
                  <c:v>0.27500848901159802</c:v>
                </c:pt>
                <c:pt idx="1731">
                  <c:v>0.26809495107606907</c:v>
                </c:pt>
                <c:pt idx="1732">
                  <c:v>0.26463799036423286</c:v>
                </c:pt>
                <c:pt idx="1733">
                  <c:v>0.27556487062698665</c:v>
                </c:pt>
                <c:pt idx="1734">
                  <c:v>0.28134457159533355</c:v>
                </c:pt>
                <c:pt idx="1735">
                  <c:v>0.28341010317982551</c:v>
                </c:pt>
                <c:pt idx="1736">
                  <c:v>0.28689774883645303</c:v>
                </c:pt>
                <c:pt idx="1737">
                  <c:v>0.31455501237510486</c:v>
                </c:pt>
                <c:pt idx="1738">
                  <c:v>0.33861937281872656</c:v>
                </c:pt>
                <c:pt idx="1739">
                  <c:v>0.35654965595847976</c:v>
                </c:pt>
                <c:pt idx="1740">
                  <c:v>0.34341174207962055</c:v>
                </c:pt>
                <c:pt idx="1741">
                  <c:v>0.33667130036494886</c:v>
                </c:pt>
                <c:pt idx="1742">
                  <c:v>0.33650811232300715</c:v>
                </c:pt>
                <c:pt idx="1743">
                  <c:v>0.30583535232080639</c:v>
                </c:pt>
                <c:pt idx="1744">
                  <c:v>0.29439069718721989</c:v>
                </c:pt>
                <c:pt idx="1745">
                  <c:v>0.29339069718722</c:v>
                </c:pt>
                <c:pt idx="1746">
                  <c:v>0.30680592769513648</c:v>
                </c:pt>
                <c:pt idx="1747">
                  <c:v>0.32171321439792955</c:v>
                </c:pt>
                <c:pt idx="1748">
                  <c:v>0.31488204245531914</c:v>
                </c:pt>
                <c:pt idx="1749">
                  <c:v>0.32325728401089826</c:v>
                </c:pt>
                <c:pt idx="1750">
                  <c:v>0.32286500920429351</c:v>
                </c:pt>
                <c:pt idx="1751">
                  <c:v>0.31635964015073981</c:v>
                </c:pt>
                <c:pt idx="1752">
                  <c:v>0.31615384368271915</c:v>
                </c:pt>
                <c:pt idx="1753">
                  <c:v>0.31521530960395072</c:v>
                </c:pt>
                <c:pt idx="1754">
                  <c:v>0.32207087250470678</c:v>
                </c:pt>
                <c:pt idx="1755">
                  <c:v>0.32307621497884131</c:v>
                </c:pt>
                <c:pt idx="1756">
                  <c:v>0.32033000084634544</c:v>
                </c:pt>
                <c:pt idx="1757">
                  <c:v>0.31950780553867997</c:v>
                </c:pt>
                <c:pt idx="1758">
                  <c:v>0.31664742661517042</c:v>
                </c:pt>
                <c:pt idx="1759">
                  <c:v>0.31532309640176948</c:v>
                </c:pt>
                <c:pt idx="1760">
                  <c:v>0.31316358919817411</c:v>
                </c:pt>
                <c:pt idx="1761">
                  <c:v>0.3147563477675499</c:v>
                </c:pt>
                <c:pt idx="1762">
                  <c:v>0.31153160189185236</c:v>
                </c:pt>
                <c:pt idx="1763">
                  <c:v>0.31495387508532247</c:v>
                </c:pt>
                <c:pt idx="1764">
                  <c:v>0.31770735463930233</c:v>
                </c:pt>
                <c:pt idx="1765">
                  <c:v>0.31881848477284969</c:v>
                </c:pt>
                <c:pt idx="1766">
                  <c:v>0.31406829973260386</c:v>
                </c:pt>
                <c:pt idx="1767">
                  <c:v>0.30575748562343641</c:v>
                </c:pt>
                <c:pt idx="1768">
                  <c:v>0.30475748562343652</c:v>
                </c:pt>
                <c:pt idx="1769">
                  <c:v>0.30475748562343652</c:v>
                </c:pt>
                <c:pt idx="1770">
                  <c:v>0.30475748562343652</c:v>
                </c:pt>
                <c:pt idx="1771">
                  <c:v>0.30475748562343652</c:v>
                </c:pt>
                <c:pt idx="1772">
                  <c:v>0.30475748562343652</c:v>
                </c:pt>
                <c:pt idx="1773">
                  <c:v>0.31418614526860633</c:v>
                </c:pt>
                <c:pt idx="1774">
                  <c:v>0.3260427381920552</c:v>
                </c:pt>
                <c:pt idx="1775">
                  <c:v>0.31795422442650523</c:v>
                </c:pt>
                <c:pt idx="1776">
                  <c:v>0.32160463241493886</c:v>
                </c:pt>
                <c:pt idx="1777">
                  <c:v>0.35499034558819265</c:v>
                </c:pt>
                <c:pt idx="1778">
                  <c:v>0.37677174675113267</c:v>
                </c:pt>
                <c:pt idx="1779">
                  <c:v>0.45101863008886323</c:v>
                </c:pt>
                <c:pt idx="1780">
                  <c:v>0.47204761417554764</c:v>
                </c:pt>
                <c:pt idx="1781">
                  <c:v>0.46139965546219042</c:v>
                </c:pt>
                <c:pt idx="1782">
                  <c:v>0.49425164111361131</c:v>
                </c:pt>
                <c:pt idx="1783">
                  <c:v>0.48310827531430789</c:v>
                </c:pt>
                <c:pt idx="1784">
                  <c:v>0.43539053679138728</c:v>
                </c:pt>
                <c:pt idx="1785">
                  <c:v>0.41887719045434224</c:v>
                </c:pt>
                <c:pt idx="1786">
                  <c:v>0.41891745341622588</c:v>
                </c:pt>
                <c:pt idx="1787">
                  <c:v>0.43092523073240319</c:v>
                </c:pt>
                <c:pt idx="1788">
                  <c:v>0.46518547941267219</c:v>
                </c:pt>
                <c:pt idx="1789">
                  <c:v>0.4703270721340358</c:v>
                </c:pt>
                <c:pt idx="1790">
                  <c:v>0.47913057468116804</c:v>
                </c:pt>
                <c:pt idx="1791">
                  <c:v>0.51477626574763491</c:v>
                </c:pt>
                <c:pt idx="1792">
                  <c:v>0.51992505101789099</c:v>
                </c:pt>
                <c:pt idx="1793">
                  <c:v>0.51036196333761286</c:v>
                </c:pt>
                <c:pt idx="1794">
                  <c:v>0.49951860401998793</c:v>
                </c:pt>
                <c:pt idx="1795">
                  <c:v>0.51226826095130562</c:v>
                </c:pt>
                <c:pt idx="1796">
                  <c:v>0.51560627519138613</c:v>
                </c:pt>
                <c:pt idx="1797">
                  <c:v>0.52869385388063517</c:v>
                </c:pt>
                <c:pt idx="1798">
                  <c:v>0.50619159620860188</c:v>
                </c:pt>
                <c:pt idx="1799">
                  <c:v>0.52532686831102993</c:v>
                </c:pt>
                <c:pt idx="1800">
                  <c:v>0.53260338692790032</c:v>
                </c:pt>
                <c:pt idx="1801">
                  <c:v>0.52572752080758978</c:v>
                </c:pt>
                <c:pt idx="1802">
                  <c:v>0.51222405847448638</c:v>
                </c:pt>
                <c:pt idx="1803">
                  <c:v>0.52099961442520026</c:v>
                </c:pt>
                <c:pt idx="1804">
                  <c:v>0.52743395697561368</c:v>
                </c:pt>
                <c:pt idx="1805">
                  <c:v>0.51541656838637895</c:v>
                </c:pt>
                <c:pt idx="1806">
                  <c:v>0.5087896128645184</c:v>
                </c:pt>
                <c:pt idx="1807">
                  <c:v>0.49375491323792975</c:v>
                </c:pt>
                <c:pt idx="1808">
                  <c:v>0.49187633164034228</c:v>
                </c:pt>
                <c:pt idx="1809">
                  <c:v>0.4785795633714951</c:v>
                </c:pt>
                <c:pt idx="1810">
                  <c:v>0.49583026866335445</c:v>
                </c:pt>
                <c:pt idx="1811">
                  <c:v>0.5106732977512829</c:v>
                </c:pt>
                <c:pt idx="1812">
                  <c:v>0.54985105570026516</c:v>
                </c:pt>
                <c:pt idx="1813">
                  <c:v>0.55857874142608743</c:v>
                </c:pt>
                <c:pt idx="1814">
                  <c:v>0.54623180100062996</c:v>
                </c:pt>
                <c:pt idx="1815">
                  <c:v>0.53693846509743803</c:v>
                </c:pt>
                <c:pt idx="1816">
                  <c:v>0.52145801688828186</c:v>
                </c:pt>
                <c:pt idx="1817">
                  <c:v>0.52354702628684713</c:v>
                </c:pt>
                <c:pt idx="1818">
                  <c:v>0.54268382290837547</c:v>
                </c:pt>
                <c:pt idx="1819">
                  <c:v>0.53872971565983807</c:v>
                </c:pt>
                <c:pt idx="1820">
                  <c:v>0.54365389143379428</c:v>
                </c:pt>
                <c:pt idx="1821">
                  <c:v>0.54359054231806336</c:v>
                </c:pt>
                <c:pt idx="1822">
                  <c:v>0.54359054231806336</c:v>
                </c:pt>
                <c:pt idx="1823">
                  <c:v>0.52830448854121137</c:v>
                </c:pt>
                <c:pt idx="1824">
                  <c:v>0.51339854329819534</c:v>
                </c:pt>
                <c:pt idx="1825">
                  <c:v>0.50179550298503628</c:v>
                </c:pt>
                <c:pt idx="1826">
                  <c:v>0.49944101867000334</c:v>
                </c:pt>
                <c:pt idx="1827">
                  <c:v>0.49944101867000334</c:v>
                </c:pt>
                <c:pt idx="1828">
                  <c:v>0.49996968808448372</c:v>
                </c:pt>
                <c:pt idx="1829">
                  <c:v>0.49896968808448383</c:v>
                </c:pt>
                <c:pt idx="1830">
                  <c:v>0.52821149213502228</c:v>
                </c:pt>
                <c:pt idx="1831">
                  <c:v>0.54715771407277192</c:v>
                </c:pt>
                <c:pt idx="1832">
                  <c:v>0.57914222332274257</c:v>
                </c:pt>
                <c:pt idx="1833">
                  <c:v>0.61224391771302855</c:v>
                </c:pt>
                <c:pt idx="1834">
                  <c:v>0.64626632096823577</c:v>
                </c:pt>
                <c:pt idx="1835">
                  <c:v>0.62004219870856492</c:v>
                </c:pt>
                <c:pt idx="1836">
                  <c:v>0.60221657088147573</c:v>
                </c:pt>
                <c:pt idx="1837">
                  <c:v>0.6164807293403376</c:v>
                </c:pt>
                <c:pt idx="1838">
                  <c:v>0.59483823879576914</c:v>
                </c:pt>
                <c:pt idx="1839">
                  <c:v>0.56502867721387329</c:v>
                </c:pt>
                <c:pt idx="1840">
                  <c:v>0.57254234150878869</c:v>
                </c:pt>
                <c:pt idx="1841">
                  <c:v>0.58322749363027526</c:v>
                </c:pt>
                <c:pt idx="1842">
                  <c:v>0.59606688251167128</c:v>
                </c:pt>
                <c:pt idx="1843">
                  <c:v>0.60820780603732327</c:v>
                </c:pt>
                <c:pt idx="1844">
                  <c:v>0.60218944443970379</c:v>
                </c:pt>
                <c:pt idx="1845">
                  <c:v>0.59312980936814785</c:v>
                </c:pt>
                <c:pt idx="1846">
                  <c:v>0.59283146998742176</c:v>
                </c:pt>
                <c:pt idx="1847">
                  <c:v>0.59175442635436326</c:v>
                </c:pt>
                <c:pt idx="1848">
                  <c:v>0.57239751681882289</c:v>
                </c:pt>
                <c:pt idx="1849">
                  <c:v>0.53759650309727025</c:v>
                </c:pt>
                <c:pt idx="1850">
                  <c:v>0.51943551278921074</c:v>
                </c:pt>
                <c:pt idx="1851">
                  <c:v>0.53189374289511804</c:v>
                </c:pt>
                <c:pt idx="1852">
                  <c:v>0.51856438149907458</c:v>
                </c:pt>
                <c:pt idx="1853">
                  <c:v>0.50978572761144303</c:v>
                </c:pt>
                <c:pt idx="1854">
                  <c:v>0.50587092982915483</c:v>
                </c:pt>
                <c:pt idx="1855">
                  <c:v>0.49603336631877148</c:v>
                </c:pt>
                <c:pt idx="1856">
                  <c:v>0.48854081952619932</c:v>
                </c:pt>
                <c:pt idx="1857">
                  <c:v>0.48754081952619943</c:v>
                </c:pt>
                <c:pt idx="1858">
                  <c:v>0.49711766792089485</c:v>
                </c:pt>
                <c:pt idx="1859">
                  <c:v>0.50831539663780756</c:v>
                </c:pt>
                <c:pt idx="1860">
                  <c:v>0.49702771020096215</c:v>
                </c:pt>
                <c:pt idx="1861">
                  <c:v>0.49394655109466434</c:v>
                </c:pt>
                <c:pt idx="1862">
                  <c:v>0.48298653274997339</c:v>
                </c:pt>
                <c:pt idx="1863">
                  <c:v>0.48272539626279531</c:v>
                </c:pt>
                <c:pt idx="1864">
                  <c:v>0.4803634868412674</c:v>
                </c:pt>
                <c:pt idx="1865">
                  <c:v>0.47815915583920354</c:v>
                </c:pt>
                <c:pt idx="1866">
                  <c:v>0.47252806563926431</c:v>
                </c:pt>
                <c:pt idx="1867">
                  <c:v>0.47152806563926442</c:v>
                </c:pt>
                <c:pt idx="1868">
                  <c:v>0.47152806563926442</c:v>
                </c:pt>
                <c:pt idx="1869">
                  <c:v>0.47152806563926442</c:v>
                </c:pt>
                <c:pt idx="1870">
                  <c:v>0.47152806563926442</c:v>
                </c:pt>
                <c:pt idx="1871">
                  <c:v>0.47152806563926442</c:v>
                </c:pt>
                <c:pt idx="1872">
                  <c:v>0.47152806563926442</c:v>
                </c:pt>
                <c:pt idx="1873">
                  <c:v>0.46175195843770211</c:v>
                </c:pt>
                <c:pt idx="1874">
                  <c:v>0.46075195843770222</c:v>
                </c:pt>
                <c:pt idx="1875">
                  <c:v>0.46075195843770222</c:v>
                </c:pt>
                <c:pt idx="1876">
                  <c:v>0.46075195843770222</c:v>
                </c:pt>
                <c:pt idx="1877">
                  <c:v>0.46075195843770222</c:v>
                </c:pt>
                <c:pt idx="1878">
                  <c:v>0.46075195843770222</c:v>
                </c:pt>
                <c:pt idx="1879">
                  <c:v>0.46075195843770222</c:v>
                </c:pt>
                <c:pt idx="1880">
                  <c:v>0.46075195843770222</c:v>
                </c:pt>
                <c:pt idx="1881">
                  <c:v>0.46075195843770222</c:v>
                </c:pt>
                <c:pt idx="1882">
                  <c:v>0.46075195843770222</c:v>
                </c:pt>
                <c:pt idx="1883">
                  <c:v>0.46075195843770222</c:v>
                </c:pt>
                <c:pt idx="1884">
                  <c:v>0.46075195843770222</c:v>
                </c:pt>
                <c:pt idx="1885">
                  <c:v>0.46075195843770222</c:v>
                </c:pt>
                <c:pt idx="1886">
                  <c:v>0.46075195843770222</c:v>
                </c:pt>
                <c:pt idx="1887">
                  <c:v>0.46075195843770222</c:v>
                </c:pt>
                <c:pt idx="1888">
                  <c:v>0.46075195843770222</c:v>
                </c:pt>
                <c:pt idx="1889">
                  <c:v>0.46075195843770222</c:v>
                </c:pt>
                <c:pt idx="1890">
                  <c:v>0.46075195843770222</c:v>
                </c:pt>
                <c:pt idx="1891">
                  <c:v>0.46075195843770222</c:v>
                </c:pt>
                <c:pt idx="1892">
                  <c:v>0.46075195843770222</c:v>
                </c:pt>
                <c:pt idx="1893">
                  <c:v>0.46075195843770222</c:v>
                </c:pt>
                <c:pt idx="1894">
                  <c:v>0.46075195843770222</c:v>
                </c:pt>
                <c:pt idx="1895">
                  <c:v>0.46075195843770222</c:v>
                </c:pt>
                <c:pt idx="1896">
                  <c:v>0.46075195843770222</c:v>
                </c:pt>
                <c:pt idx="1897">
                  <c:v>0.46075195843770222</c:v>
                </c:pt>
                <c:pt idx="1898">
                  <c:v>0.46075195843770222</c:v>
                </c:pt>
                <c:pt idx="1899">
                  <c:v>0.46075195843770222</c:v>
                </c:pt>
                <c:pt idx="1900">
                  <c:v>0.46075195843770222</c:v>
                </c:pt>
                <c:pt idx="1901">
                  <c:v>0.46075195843770222</c:v>
                </c:pt>
                <c:pt idx="1902">
                  <c:v>0.46075195843770222</c:v>
                </c:pt>
                <c:pt idx="1903">
                  <c:v>0.46075195843770222</c:v>
                </c:pt>
                <c:pt idx="1904">
                  <c:v>0.46075195843770222</c:v>
                </c:pt>
                <c:pt idx="1905">
                  <c:v>0.46075195843770222</c:v>
                </c:pt>
                <c:pt idx="1906">
                  <c:v>0.46075195843770222</c:v>
                </c:pt>
                <c:pt idx="1907">
                  <c:v>0.46075195843770222</c:v>
                </c:pt>
                <c:pt idx="1908">
                  <c:v>0.46075195843770222</c:v>
                </c:pt>
                <c:pt idx="1909">
                  <c:v>0.46075195843770222</c:v>
                </c:pt>
                <c:pt idx="1910">
                  <c:v>0.45551049841936475</c:v>
                </c:pt>
                <c:pt idx="1911">
                  <c:v>0.45451049841936486</c:v>
                </c:pt>
                <c:pt idx="1912">
                  <c:v>0.45451049841936486</c:v>
                </c:pt>
                <c:pt idx="1913">
                  <c:v>0.45451049841936486</c:v>
                </c:pt>
                <c:pt idx="1914">
                  <c:v>0.45451049841936486</c:v>
                </c:pt>
                <c:pt idx="1915">
                  <c:v>0.45451049841936486</c:v>
                </c:pt>
                <c:pt idx="1916">
                  <c:v>0.45451049841936486</c:v>
                </c:pt>
                <c:pt idx="1917">
                  <c:v>0.46082036572546237</c:v>
                </c:pt>
                <c:pt idx="1918">
                  <c:v>0.4608395906717524</c:v>
                </c:pt>
                <c:pt idx="1919">
                  <c:v>0.45983959067175251</c:v>
                </c:pt>
                <c:pt idx="1920">
                  <c:v>0.47569925615030062</c:v>
                </c:pt>
                <c:pt idx="1921">
                  <c:v>0.49077949843508328</c:v>
                </c:pt>
                <c:pt idx="1922">
                  <c:v>0.4901949762653004</c:v>
                </c:pt>
                <c:pt idx="1923">
                  <c:v>0.48716045850546941</c:v>
                </c:pt>
                <c:pt idx="1924">
                  <c:v>0.51777924806977005</c:v>
                </c:pt>
                <c:pt idx="1925">
                  <c:v>0.51497736823508244</c:v>
                </c:pt>
                <c:pt idx="1926">
                  <c:v>0.50783778763051668</c:v>
                </c:pt>
                <c:pt idx="1927">
                  <c:v>0.50191545978323671</c:v>
                </c:pt>
                <c:pt idx="1928">
                  <c:v>0.50812758081172849</c:v>
                </c:pt>
                <c:pt idx="1929">
                  <c:v>0.52415818554187688</c:v>
                </c:pt>
                <c:pt idx="1930">
                  <c:v>0.55086860738367971</c:v>
                </c:pt>
                <c:pt idx="1931">
                  <c:v>0.57360774675326098</c:v>
                </c:pt>
                <c:pt idx="1932">
                  <c:v>0.56680407007244593</c:v>
                </c:pt>
                <c:pt idx="1933">
                  <c:v>0.56900107234615138</c:v>
                </c:pt>
                <c:pt idx="1934">
                  <c:v>0.60133688429227661</c:v>
                </c:pt>
                <c:pt idx="1935">
                  <c:v>0.58277018947085235</c:v>
                </c:pt>
                <c:pt idx="1936">
                  <c:v>0.57718909982796784</c:v>
                </c:pt>
                <c:pt idx="1937">
                  <c:v>0.57297005133567591</c:v>
                </c:pt>
                <c:pt idx="1938">
                  <c:v>0.57298904064334</c:v>
                </c:pt>
                <c:pt idx="1939">
                  <c:v>0.57619798168942626</c:v>
                </c:pt>
                <c:pt idx="1940">
                  <c:v>0.58550515606962517</c:v>
                </c:pt>
                <c:pt idx="1941">
                  <c:v>0.62444440131207024</c:v>
                </c:pt>
                <c:pt idx="1942">
                  <c:v>0.6392476794220725</c:v>
                </c:pt>
                <c:pt idx="1943">
                  <c:v>0.6568484495879412</c:v>
                </c:pt>
                <c:pt idx="1944">
                  <c:v>0.69789504473769082</c:v>
                </c:pt>
                <c:pt idx="1945">
                  <c:v>0.69384597187150732</c:v>
                </c:pt>
                <c:pt idx="1946">
                  <c:v>0.64736770180240732</c:v>
                </c:pt>
                <c:pt idx="1947">
                  <c:v>0.64755766613352161</c:v>
                </c:pt>
                <c:pt idx="1948">
                  <c:v>0.65272683267431919</c:v>
                </c:pt>
                <c:pt idx="1949">
                  <c:v>0.67139740244993806</c:v>
                </c:pt>
                <c:pt idx="1950">
                  <c:v>0.66031490340508014</c:v>
                </c:pt>
                <c:pt idx="1951">
                  <c:v>0.65431458730583802</c:v>
                </c:pt>
                <c:pt idx="1952">
                  <c:v>0.66887123888507727</c:v>
                </c:pt>
                <c:pt idx="1953">
                  <c:v>0.68944132429973148</c:v>
                </c:pt>
                <c:pt idx="1954">
                  <c:v>0.69225842961275497</c:v>
                </c:pt>
                <c:pt idx="1955">
                  <c:v>0.68209871041485393</c:v>
                </c:pt>
                <c:pt idx="1956">
                  <c:v>0.6708138749649466</c:v>
                </c:pt>
                <c:pt idx="1957">
                  <c:v>0.66472366040156761</c:v>
                </c:pt>
                <c:pt idx="1958">
                  <c:v>0.66041555974370247</c:v>
                </c:pt>
                <c:pt idx="1959">
                  <c:v>0.65935030069627132</c:v>
                </c:pt>
                <c:pt idx="1960">
                  <c:v>0.6448081664328722</c:v>
                </c:pt>
                <c:pt idx="1961">
                  <c:v>0.64288916849824496</c:v>
                </c:pt>
                <c:pt idx="1962">
                  <c:v>0.64929824950735426</c:v>
                </c:pt>
                <c:pt idx="1963">
                  <c:v>0.65472075159015652</c:v>
                </c:pt>
                <c:pt idx="1964">
                  <c:v>0.64710181234949271</c:v>
                </c:pt>
                <c:pt idx="1965">
                  <c:v>0.62544165110004357</c:v>
                </c:pt>
                <c:pt idx="1966">
                  <c:v>0.61806444472341937</c:v>
                </c:pt>
                <c:pt idx="1967">
                  <c:v>0.60548981289778325</c:v>
                </c:pt>
                <c:pt idx="1968">
                  <c:v>0.60448981289778336</c:v>
                </c:pt>
                <c:pt idx="1969">
                  <c:v>0.60448981289778336</c:v>
                </c:pt>
                <c:pt idx="1970">
                  <c:v>0.60448981289778336</c:v>
                </c:pt>
                <c:pt idx="1971">
                  <c:v>0.60448981289778336</c:v>
                </c:pt>
                <c:pt idx="1972">
                  <c:v>0.62153851365414248</c:v>
                </c:pt>
                <c:pt idx="1973">
                  <c:v>0.62666504781616883</c:v>
                </c:pt>
                <c:pt idx="1974">
                  <c:v>0.63880773939177171</c:v>
                </c:pt>
                <c:pt idx="1975">
                  <c:v>0.64714992175940722</c:v>
                </c:pt>
                <c:pt idx="1976">
                  <c:v>0.64290505323969693</c:v>
                </c:pt>
                <c:pt idx="1977">
                  <c:v>0.62955922025432098</c:v>
                </c:pt>
                <c:pt idx="1978">
                  <c:v>0.63768597483583989</c:v>
                </c:pt>
                <c:pt idx="1979">
                  <c:v>0.65905235173837351</c:v>
                </c:pt>
                <c:pt idx="1980">
                  <c:v>0.67308085024404996</c:v>
                </c:pt>
                <c:pt idx="1981">
                  <c:v>0.68667522660204394</c:v>
                </c:pt>
                <c:pt idx="1982">
                  <c:v>0.70147578319292414</c:v>
                </c:pt>
                <c:pt idx="1983">
                  <c:v>0.72031711527238951</c:v>
                </c:pt>
                <c:pt idx="1984">
                  <c:v>0.74189495723271914</c:v>
                </c:pt>
                <c:pt idx="1985">
                  <c:v>0.78159795045764113</c:v>
                </c:pt>
                <c:pt idx="1986">
                  <c:v>0.79243172997877842</c:v>
                </c:pt>
                <c:pt idx="1987">
                  <c:v>0.80047808538319654</c:v>
                </c:pt>
                <c:pt idx="1988">
                  <c:v>0.78925245873838445</c:v>
                </c:pt>
                <c:pt idx="1989">
                  <c:v>0.80726050495644319</c:v>
                </c:pt>
                <c:pt idx="1990">
                  <c:v>0.80346404734852239</c:v>
                </c:pt>
                <c:pt idx="1991">
                  <c:v>0.79634162843580913</c:v>
                </c:pt>
                <c:pt idx="1992">
                  <c:v>0.81153350061128471</c:v>
                </c:pt>
                <c:pt idx="1993">
                  <c:v>0.84744672233974416</c:v>
                </c:pt>
                <c:pt idx="1994">
                  <c:v>0.86280744567958578</c:v>
                </c:pt>
                <c:pt idx="1995">
                  <c:v>0.86537218835105012</c:v>
                </c:pt>
                <c:pt idx="1996">
                  <c:v>0.9002444706334547</c:v>
                </c:pt>
                <c:pt idx="1997">
                  <c:v>0.9631355382223763</c:v>
                </c:pt>
                <c:pt idx="1998">
                  <c:v>0.96721835973031833</c:v>
                </c:pt>
                <c:pt idx="1999">
                  <c:v>0.98420515885265836</c:v>
                </c:pt>
                <c:pt idx="2000">
                  <c:v>0.97845422497179602</c:v>
                </c:pt>
                <c:pt idx="2001">
                  <c:v>0.95183987435062622</c:v>
                </c:pt>
                <c:pt idx="2002">
                  <c:v>0.98173642201535927</c:v>
                </c:pt>
                <c:pt idx="2003">
                  <c:v>0.98329010109857951</c:v>
                </c:pt>
                <c:pt idx="2004">
                  <c:v>0.93843388227462121</c:v>
                </c:pt>
                <c:pt idx="2005">
                  <c:v>0.94780719741154762</c:v>
                </c:pt>
                <c:pt idx="2006">
                  <c:v>0.95868388609983768</c:v>
                </c:pt>
                <c:pt idx="2007">
                  <c:v>1.0014177645445947</c:v>
                </c:pt>
                <c:pt idx="2008">
                  <c:v>0.99862754877569326</c:v>
                </c:pt>
                <c:pt idx="2009">
                  <c:v>0.97009449147476001</c:v>
                </c:pt>
                <c:pt idx="2010">
                  <c:v>0.92569963667312738</c:v>
                </c:pt>
                <c:pt idx="2011">
                  <c:v>0.92244735917339415</c:v>
                </c:pt>
                <c:pt idx="2012">
                  <c:v>0.94392660568807774</c:v>
                </c:pt>
                <c:pt idx="2013">
                  <c:v>0.93803247934614387</c:v>
                </c:pt>
                <c:pt idx="2014">
                  <c:v>0.95325496036878121</c:v>
                </c:pt>
                <c:pt idx="2015">
                  <c:v>0.9331767635578947</c:v>
                </c:pt>
                <c:pt idx="2016">
                  <c:v>0.89594930038444875</c:v>
                </c:pt>
                <c:pt idx="2017">
                  <c:v>0.88928545684373539</c:v>
                </c:pt>
                <c:pt idx="2018">
                  <c:v>0.896246504382888</c:v>
                </c:pt>
                <c:pt idx="2019">
                  <c:v>0.88816589002936386</c:v>
                </c:pt>
                <c:pt idx="2020">
                  <c:v>0.89123634435839705</c:v>
                </c:pt>
                <c:pt idx="2021">
                  <c:v>0.92538962668361435</c:v>
                </c:pt>
                <c:pt idx="2022">
                  <c:v>0.97107147096201274</c:v>
                </c:pt>
                <c:pt idx="2023">
                  <c:v>0.96439943101682957</c:v>
                </c:pt>
                <c:pt idx="2024">
                  <c:v>0.98142099602164201</c:v>
                </c:pt>
                <c:pt idx="2025">
                  <c:v>0.97204940587168842</c:v>
                </c:pt>
                <c:pt idx="2026">
                  <c:v>0.96575479327335945</c:v>
                </c:pt>
                <c:pt idx="2027">
                  <c:v>0.96873733596237255</c:v>
                </c:pt>
                <c:pt idx="2028">
                  <c:v>0.94479032589644341</c:v>
                </c:pt>
                <c:pt idx="2029">
                  <c:v>0.92897040125974595</c:v>
                </c:pt>
                <c:pt idx="2030">
                  <c:v>0.92952970301367532</c:v>
                </c:pt>
                <c:pt idx="2031">
                  <c:v>0.92533077488224169</c:v>
                </c:pt>
                <c:pt idx="2032">
                  <c:v>0.88950497836340325</c:v>
                </c:pt>
                <c:pt idx="2033">
                  <c:v>0.87206774819188659</c:v>
                </c:pt>
                <c:pt idx="2034">
                  <c:v>0.86845117486676848</c:v>
                </c:pt>
                <c:pt idx="2035">
                  <c:v>0.85504639022830009</c:v>
                </c:pt>
                <c:pt idx="2036">
                  <c:v>0.8540463902283002</c:v>
                </c:pt>
                <c:pt idx="2037">
                  <c:v>0.8540463902283002</c:v>
                </c:pt>
                <c:pt idx="2038">
                  <c:v>0.8540463902283002</c:v>
                </c:pt>
                <c:pt idx="2039">
                  <c:v>0.8540463902283002</c:v>
                </c:pt>
                <c:pt idx="2040">
                  <c:v>0.8540463902283002</c:v>
                </c:pt>
                <c:pt idx="2041">
                  <c:v>0.8540463902283002</c:v>
                </c:pt>
                <c:pt idx="2042">
                  <c:v>0.8540463902283002</c:v>
                </c:pt>
                <c:pt idx="2043">
                  <c:v>0.8540463902283002</c:v>
                </c:pt>
                <c:pt idx="2044">
                  <c:v>0.8540463902283002</c:v>
                </c:pt>
                <c:pt idx="2045">
                  <c:v>0.8540463902283002</c:v>
                </c:pt>
                <c:pt idx="2046">
                  <c:v>0.8540463902283002</c:v>
                </c:pt>
                <c:pt idx="2047">
                  <c:v>0.8540463902283002</c:v>
                </c:pt>
                <c:pt idx="2048">
                  <c:v>0.8540463902283002</c:v>
                </c:pt>
                <c:pt idx="2049">
                  <c:v>0.8540463902283002</c:v>
                </c:pt>
                <c:pt idx="2050">
                  <c:v>0.8540463902283002</c:v>
                </c:pt>
                <c:pt idx="2051">
                  <c:v>0.8540463902283002</c:v>
                </c:pt>
                <c:pt idx="2052">
                  <c:v>0.8540463902283002</c:v>
                </c:pt>
                <c:pt idx="2053">
                  <c:v>0.8540463902283002</c:v>
                </c:pt>
                <c:pt idx="2054">
                  <c:v>0.8540463902283002</c:v>
                </c:pt>
                <c:pt idx="2055">
                  <c:v>0.8540463902283002</c:v>
                </c:pt>
                <c:pt idx="2056">
                  <c:v>0.8540463902283002</c:v>
                </c:pt>
                <c:pt idx="2057">
                  <c:v>0.8540463902283002</c:v>
                </c:pt>
                <c:pt idx="2058">
                  <c:v>0.8540463902283002</c:v>
                </c:pt>
                <c:pt idx="2059">
                  <c:v>0.8540463902283002</c:v>
                </c:pt>
                <c:pt idx="2060">
                  <c:v>0.8540463902283002</c:v>
                </c:pt>
                <c:pt idx="2061">
                  <c:v>0.8540463902283002</c:v>
                </c:pt>
                <c:pt idx="2062">
                  <c:v>0.8540463902283002</c:v>
                </c:pt>
                <c:pt idx="2063">
                  <c:v>0.8540463902283002</c:v>
                </c:pt>
                <c:pt idx="2064">
                  <c:v>0.8540463902283002</c:v>
                </c:pt>
                <c:pt idx="2065">
                  <c:v>0.8540463902283002</c:v>
                </c:pt>
                <c:pt idx="2066">
                  <c:v>0.8540463902283002</c:v>
                </c:pt>
                <c:pt idx="2067">
                  <c:v>0.8540463902283002</c:v>
                </c:pt>
                <c:pt idx="2068">
                  <c:v>0.8540463902283002</c:v>
                </c:pt>
                <c:pt idx="2069">
                  <c:v>0.8540463902283002</c:v>
                </c:pt>
                <c:pt idx="2070">
                  <c:v>0.8540463902283002</c:v>
                </c:pt>
                <c:pt idx="2071">
                  <c:v>0.8540463902283002</c:v>
                </c:pt>
                <c:pt idx="2072">
                  <c:v>0.8540463902283002</c:v>
                </c:pt>
                <c:pt idx="2073">
                  <c:v>0.8540463902283002</c:v>
                </c:pt>
                <c:pt idx="2074">
                  <c:v>0.8540463902283002</c:v>
                </c:pt>
                <c:pt idx="2075">
                  <c:v>0.8540463902283002</c:v>
                </c:pt>
                <c:pt idx="2076">
                  <c:v>0.8540463902283002</c:v>
                </c:pt>
                <c:pt idx="2077">
                  <c:v>0.8540463902283002</c:v>
                </c:pt>
                <c:pt idx="2078">
                  <c:v>0.8540463902283002</c:v>
                </c:pt>
                <c:pt idx="2079">
                  <c:v>0.8540463902283002</c:v>
                </c:pt>
                <c:pt idx="2080">
                  <c:v>0.8540463902283002</c:v>
                </c:pt>
                <c:pt idx="2081">
                  <c:v>0.8540463902283002</c:v>
                </c:pt>
                <c:pt idx="2082">
                  <c:v>0.8540463902283002</c:v>
                </c:pt>
                <c:pt idx="2083">
                  <c:v>0.8540463902283002</c:v>
                </c:pt>
                <c:pt idx="2084">
                  <c:v>0.8540463902283002</c:v>
                </c:pt>
                <c:pt idx="2085">
                  <c:v>0.8540463902283002</c:v>
                </c:pt>
                <c:pt idx="2086">
                  <c:v>0.8540463902283002</c:v>
                </c:pt>
                <c:pt idx="2087">
                  <c:v>0.8540463902283002</c:v>
                </c:pt>
                <c:pt idx="2088">
                  <c:v>0.8540463902283002</c:v>
                </c:pt>
                <c:pt idx="2089">
                  <c:v>0.8540463902283002</c:v>
                </c:pt>
                <c:pt idx="2090">
                  <c:v>0.8540463902283002</c:v>
                </c:pt>
                <c:pt idx="2091">
                  <c:v>0.8540463902283002</c:v>
                </c:pt>
                <c:pt idx="2092">
                  <c:v>0.8540463902283002</c:v>
                </c:pt>
                <c:pt idx="2093">
                  <c:v>0.8540463902283002</c:v>
                </c:pt>
                <c:pt idx="2094">
                  <c:v>0.8540463902283002</c:v>
                </c:pt>
                <c:pt idx="2095">
                  <c:v>0.8540463902283002</c:v>
                </c:pt>
                <c:pt idx="2096">
                  <c:v>0.8540463902283002</c:v>
                </c:pt>
                <c:pt idx="2097">
                  <c:v>0.86889570578087749</c:v>
                </c:pt>
                <c:pt idx="2098">
                  <c:v>0.83337762570509444</c:v>
                </c:pt>
                <c:pt idx="2099">
                  <c:v>0.8230781460687453</c:v>
                </c:pt>
                <c:pt idx="2100">
                  <c:v>0.82184579761401455</c:v>
                </c:pt>
                <c:pt idx="2101">
                  <c:v>0.80451502538232855</c:v>
                </c:pt>
                <c:pt idx="2102">
                  <c:v>0.82533745313871165</c:v>
                </c:pt>
                <c:pt idx="2103">
                  <c:v>0.84648509898732183</c:v>
                </c:pt>
                <c:pt idx="2104">
                  <c:v>0.86006460028168519</c:v>
                </c:pt>
                <c:pt idx="2105">
                  <c:v>0.84663727966758628</c:v>
                </c:pt>
                <c:pt idx="2106">
                  <c:v>0.83137258515422285</c:v>
                </c:pt>
                <c:pt idx="2107">
                  <c:v>0.82882095583116655</c:v>
                </c:pt>
                <c:pt idx="2108">
                  <c:v>0.8301503928523708</c:v>
                </c:pt>
                <c:pt idx="2109">
                  <c:v>0.8107624052109843</c:v>
                </c:pt>
                <c:pt idx="2110">
                  <c:v>0.80976240521098442</c:v>
                </c:pt>
                <c:pt idx="2111">
                  <c:v>0.80976240521098442</c:v>
                </c:pt>
                <c:pt idx="2112">
                  <c:v>0.80976240521098442</c:v>
                </c:pt>
                <c:pt idx="2113">
                  <c:v>0.80976240521098442</c:v>
                </c:pt>
                <c:pt idx="2114">
                  <c:v>0.80976240521098442</c:v>
                </c:pt>
                <c:pt idx="2115">
                  <c:v>0.80976240521098442</c:v>
                </c:pt>
                <c:pt idx="2116">
                  <c:v>0.80239914637876275</c:v>
                </c:pt>
                <c:pt idx="2117">
                  <c:v>0.80139914637876286</c:v>
                </c:pt>
                <c:pt idx="2118">
                  <c:v>0.80139914637876286</c:v>
                </c:pt>
                <c:pt idx="2119">
                  <c:v>0.80139914637876286</c:v>
                </c:pt>
                <c:pt idx="2120">
                  <c:v>0.80139914637876286</c:v>
                </c:pt>
                <c:pt idx="2121">
                  <c:v>0.80139914637876286</c:v>
                </c:pt>
                <c:pt idx="2122">
                  <c:v>0.80139914637876286</c:v>
                </c:pt>
                <c:pt idx="2123">
                  <c:v>0.80139914637876286</c:v>
                </c:pt>
                <c:pt idx="2124">
                  <c:v>0.80139914637876286</c:v>
                </c:pt>
                <c:pt idx="2125">
                  <c:v>0.80139914637876286</c:v>
                </c:pt>
                <c:pt idx="2126">
                  <c:v>0.80139914637876286</c:v>
                </c:pt>
                <c:pt idx="2127">
                  <c:v>0.80139914637876286</c:v>
                </c:pt>
                <c:pt idx="2128">
                  <c:v>0.80139914637876286</c:v>
                </c:pt>
                <c:pt idx="2129">
                  <c:v>0.80139914637876286</c:v>
                </c:pt>
                <c:pt idx="2130">
                  <c:v>0.80139914637876286</c:v>
                </c:pt>
                <c:pt idx="2131">
                  <c:v>0.80139914637876286</c:v>
                </c:pt>
                <c:pt idx="2132">
                  <c:v>0.80139914637876286</c:v>
                </c:pt>
                <c:pt idx="2133">
                  <c:v>0.80139914637876286</c:v>
                </c:pt>
                <c:pt idx="2134">
                  <c:v>0.80139914637876286</c:v>
                </c:pt>
                <c:pt idx="2135">
                  <c:v>0.80139914637876286</c:v>
                </c:pt>
                <c:pt idx="2136">
                  <c:v>0.80139914637876286</c:v>
                </c:pt>
                <c:pt idx="2137">
                  <c:v>0.80139914637876286</c:v>
                </c:pt>
                <c:pt idx="2138">
                  <c:v>0.80139914637876286</c:v>
                </c:pt>
                <c:pt idx="2139">
                  <c:v>0.80139914637876286</c:v>
                </c:pt>
                <c:pt idx="2140">
                  <c:v>0.80139914637876286</c:v>
                </c:pt>
                <c:pt idx="2141">
                  <c:v>0.80139914637876286</c:v>
                </c:pt>
                <c:pt idx="2142">
                  <c:v>0.80139914637876286</c:v>
                </c:pt>
                <c:pt idx="2143">
                  <c:v>0.80139914637876286</c:v>
                </c:pt>
                <c:pt idx="2144">
                  <c:v>0.80139914637876286</c:v>
                </c:pt>
                <c:pt idx="2145">
                  <c:v>0.80139914637876286</c:v>
                </c:pt>
                <c:pt idx="2146">
                  <c:v>0.80139914637876286</c:v>
                </c:pt>
                <c:pt idx="2147">
                  <c:v>0.80139914637876286</c:v>
                </c:pt>
                <c:pt idx="2148">
                  <c:v>0.80139914637876286</c:v>
                </c:pt>
                <c:pt idx="2149">
                  <c:v>0.80139914637876286</c:v>
                </c:pt>
                <c:pt idx="2150">
                  <c:v>0.80139914637876286</c:v>
                </c:pt>
                <c:pt idx="2151">
                  <c:v>0.80139914637876286</c:v>
                </c:pt>
                <c:pt idx="2152">
                  <c:v>0.80139914637876286</c:v>
                </c:pt>
                <c:pt idx="2153">
                  <c:v>0.80139914637876286</c:v>
                </c:pt>
                <c:pt idx="2154">
                  <c:v>0.80139914637876286</c:v>
                </c:pt>
                <c:pt idx="2155">
                  <c:v>0.80139914637876286</c:v>
                </c:pt>
                <c:pt idx="2156">
                  <c:v>0.80139914637876286</c:v>
                </c:pt>
                <c:pt idx="2157">
                  <c:v>0.80139914637876286</c:v>
                </c:pt>
                <c:pt idx="2158">
                  <c:v>0.80139914637876286</c:v>
                </c:pt>
                <c:pt idx="2159">
                  <c:v>0.80139914637876286</c:v>
                </c:pt>
                <c:pt idx="2160">
                  <c:v>0.80139914637876286</c:v>
                </c:pt>
                <c:pt idx="2161">
                  <c:v>0.80139914637876286</c:v>
                </c:pt>
                <c:pt idx="2162">
                  <c:v>0.80139914637876286</c:v>
                </c:pt>
                <c:pt idx="2163">
                  <c:v>0.80139914637876286</c:v>
                </c:pt>
                <c:pt idx="2164">
                  <c:v>0.80139914637876286</c:v>
                </c:pt>
                <c:pt idx="2165">
                  <c:v>0.80139914637876286</c:v>
                </c:pt>
                <c:pt idx="2166">
                  <c:v>0.80139914637876286</c:v>
                </c:pt>
                <c:pt idx="2167">
                  <c:v>0.80139914637876286</c:v>
                </c:pt>
                <c:pt idx="2168">
                  <c:v>0.80139914637876286</c:v>
                </c:pt>
                <c:pt idx="2169">
                  <c:v>0.80139914637876286</c:v>
                </c:pt>
                <c:pt idx="2170">
                  <c:v>0.80139914637876286</c:v>
                </c:pt>
                <c:pt idx="2171">
                  <c:v>0.80139914637876286</c:v>
                </c:pt>
                <c:pt idx="2172">
                  <c:v>0.80139914637876286</c:v>
                </c:pt>
                <c:pt idx="2173">
                  <c:v>0.80139914637876286</c:v>
                </c:pt>
                <c:pt idx="2174">
                  <c:v>0.80139914637876286</c:v>
                </c:pt>
                <c:pt idx="2175">
                  <c:v>0.80139914637876286</c:v>
                </c:pt>
                <c:pt idx="2176">
                  <c:v>0.80139914637876286</c:v>
                </c:pt>
                <c:pt idx="2177">
                  <c:v>0.80139914637876286</c:v>
                </c:pt>
                <c:pt idx="2178">
                  <c:v>0.80139914637876286</c:v>
                </c:pt>
                <c:pt idx="2179">
                  <c:v>0.80139914637876286</c:v>
                </c:pt>
                <c:pt idx="2180">
                  <c:v>0.80139914637876286</c:v>
                </c:pt>
                <c:pt idx="2181">
                  <c:v>0.80139914637876286</c:v>
                </c:pt>
                <c:pt idx="2182">
                  <c:v>0.80139914637876286</c:v>
                </c:pt>
                <c:pt idx="2183">
                  <c:v>0.80139914637876286</c:v>
                </c:pt>
                <c:pt idx="2184">
                  <c:v>0.80139914637876286</c:v>
                </c:pt>
                <c:pt idx="2185">
                  <c:v>0.80139914637876286</c:v>
                </c:pt>
                <c:pt idx="2186">
                  <c:v>0.80139914637876286</c:v>
                </c:pt>
                <c:pt idx="2187">
                  <c:v>0.80139914637876286</c:v>
                </c:pt>
                <c:pt idx="2188">
                  <c:v>0.80139914637876286</c:v>
                </c:pt>
                <c:pt idx="2189">
                  <c:v>0.80139914637876286</c:v>
                </c:pt>
                <c:pt idx="2190">
                  <c:v>0.80139914637876286</c:v>
                </c:pt>
                <c:pt idx="2191">
                  <c:v>0.79197947756502174</c:v>
                </c:pt>
                <c:pt idx="2192">
                  <c:v>0.79097947756502185</c:v>
                </c:pt>
                <c:pt idx="2193">
                  <c:v>0.79547996284440536</c:v>
                </c:pt>
                <c:pt idx="2194">
                  <c:v>0.78832635136954377</c:v>
                </c:pt>
                <c:pt idx="2195">
                  <c:v>0.78025064934371891</c:v>
                </c:pt>
                <c:pt idx="2196">
                  <c:v>0.77925064934371902</c:v>
                </c:pt>
                <c:pt idx="2197">
                  <c:v>0.77925064934371902</c:v>
                </c:pt>
                <c:pt idx="2198">
                  <c:v>0.77925064934371902</c:v>
                </c:pt>
                <c:pt idx="2199">
                  <c:v>0.77925064934371902</c:v>
                </c:pt>
                <c:pt idx="2200">
                  <c:v>0.77925064934371902</c:v>
                </c:pt>
                <c:pt idx="2201">
                  <c:v>0.77925064934371902</c:v>
                </c:pt>
                <c:pt idx="2202">
                  <c:v>0.77925064934371902</c:v>
                </c:pt>
                <c:pt idx="2203">
                  <c:v>0.77925064934371902</c:v>
                </c:pt>
                <c:pt idx="2204">
                  <c:v>0.77925064934371902</c:v>
                </c:pt>
                <c:pt idx="2205">
                  <c:v>0.77925064934371902</c:v>
                </c:pt>
                <c:pt idx="2206">
                  <c:v>0.77925064934371902</c:v>
                </c:pt>
                <c:pt idx="2207">
                  <c:v>0.77925064934371902</c:v>
                </c:pt>
                <c:pt idx="2208">
                  <c:v>0.77925064934371902</c:v>
                </c:pt>
                <c:pt idx="2209">
                  <c:v>0.77925064934371902</c:v>
                </c:pt>
                <c:pt idx="2210">
                  <c:v>0.77925064934371902</c:v>
                </c:pt>
                <c:pt idx="2211">
                  <c:v>0.77925064934371902</c:v>
                </c:pt>
                <c:pt idx="2212">
                  <c:v>0.77925064934371902</c:v>
                </c:pt>
                <c:pt idx="2213">
                  <c:v>0.77925064934371902</c:v>
                </c:pt>
                <c:pt idx="2214">
                  <c:v>0.77925064934371902</c:v>
                </c:pt>
                <c:pt idx="2215">
                  <c:v>0.77925064934371902</c:v>
                </c:pt>
                <c:pt idx="2216">
                  <c:v>0.77925064934371902</c:v>
                </c:pt>
                <c:pt idx="2217">
                  <c:v>0.77925064934371902</c:v>
                </c:pt>
                <c:pt idx="2218">
                  <c:v>0.77925064934371902</c:v>
                </c:pt>
                <c:pt idx="2219">
                  <c:v>0.77925064934371902</c:v>
                </c:pt>
                <c:pt idx="2220">
                  <c:v>0.77925064934371902</c:v>
                </c:pt>
                <c:pt idx="2221">
                  <c:v>0.77925064934371902</c:v>
                </c:pt>
                <c:pt idx="2222">
                  <c:v>0.77925064934371902</c:v>
                </c:pt>
                <c:pt idx="2223">
                  <c:v>0.77925064934371902</c:v>
                </c:pt>
                <c:pt idx="2224">
                  <c:v>0.77925064934371902</c:v>
                </c:pt>
                <c:pt idx="2225">
                  <c:v>0.77925064934371902</c:v>
                </c:pt>
                <c:pt idx="2226">
                  <c:v>0.77925064934371902</c:v>
                </c:pt>
                <c:pt idx="2227">
                  <c:v>0.77925064934371902</c:v>
                </c:pt>
                <c:pt idx="2228">
                  <c:v>0.77925064934371902</c:v>
                </c:pt>
                <c:pt idx="2229">
                  <c:v>0.77925064934371902</c:v>
                </c:pt>
                <c:pt idx="2230">
                  <c:v>0.77925064934371902</c:v>
                </c:pt>
                <c:pt idx="2231">
                  <c:v>0.77925064934371902</c:v>
                </c:pt>
                <c:pt idx="2232">
                  <c:v>0.77925064934371902</c:v>
                </c:pt>
                <c:pt idx="2233">
                  <c:v>0.77925064934371902</c:v>
                </c:pt>
                <c:pt idx="2234">
                  <c:v>0.77925064934371902</c:v>
                </c:pt>
                <c:pt idx="2235">
                  <c:v>0.7741463941460891</c:v>
                </c:pt>
                <c:pt idx="2236">
                  <c:v>0.77314639414608921</c:v>
                </c:pt>
                <c:pt idx="2237">
                  <c:v>0.77314639414608921</c:v>
                </c:pt>
                <c:pt idx="2238">
                  <c:v>0.77314639414608921</c:v>
                </c:pt>
                <c:pt idx="2239">
                  <c:v>0.77314639414608921</c:v>
                </c:pt>
                <c:pt idx="2240">
                  <c:v>0.77314639414608921</c:v>
                </c:pt>
                <c:pt idx="2241">
                  <c:v>0.77314639414608921</c:v>
                </c:pt>
                <c:pt idx="2242">
                  <c:v>0.77314639414608921</c:v>
                </c:pt>
                <c:pt idx="2243">
                  <c:v>0.77314639414608921</c:v>
                </c:pt>
                <c:pt idx="2244">
                  <c:v>0.76724821571381074</c:v>
                </c:pt>
                <c:pt idx="2245">
                  <c:v>0.76624821571381085</c:v>
                </c:pt>
                <c:pt idx="2246">
                  <c:v>0.76624821571381085</c:v>
                </c:pt>
                <c:pt idx="2247">
                  <c:v>0.76624821571381085</c:v>
                </c:pt>
                <c:pt idx="2248">
                  <c:v>0.76624821571381085</c:v>
                </c:pt>
                <c:pt idx="2249">
                  <c:v>0.76624821571381085</c:v>
                </c:pt>
                <c:pt idx="2250">
                  <c:v>0.76624821571381085</c:v>
                </c:pt>
                <c:pt idx="2251">
                  <c:v>0.76624821571381085</c:v>
                </c:pt>
                <c:pt idx="2252">
                  <c:v>0.76624821571381085</c:v>
                </c:pt>
                <c:pt idx="2253">
                  <c:v>0.76624821571381085</c:v>
                </c:pt>
                <c:pt idx="2254">
                  <c:v>0.76624821571381085</c:v>
                </c:pt>
                <c:pt idx="2255">
                  <c:v>0.76624821571381085</c:v>
                </c:pt>
                <c:pt idx="2256">
                  <c:v>0.76624821571381085</c:v>
                </c:pt>
                <c:pt idx="2257">
                  <c:v>0.76624821571381085</c:v>
                </c:pt>
                <c:pt idx="2258">
                  <c:v>0.76624821571381085</c:v>
                </c:pt>
                <c:pt idx="2259">
                  <c:v>0.76624821571381085</c:v>
                </c:pt>
                <c:pt idx="2260">
                  <c:v>0.76624821571381085</c:v>
                </c:pt>
                <c:pt idx="2261">
                  <c:v>0.76624821571381085</c:v>
                </c:pt>
                <c:pt idx="2262">
                  <c:v>0.76624821571381085</c:v>
                </c:pt>
                <c:pt idx="2263">
                  <c:v>0.76624821571381085</c:v>
                </c:pt>
                <c:pt idx="2264">
                  <c:v>0.76624821571381085</c:v>
                </c:pt>
                <c:pt idx="2265">
                  <c:v>0.76624821571381085</c:v>
                </c:pt>
                <c:pt idx="2266">
                  <c:v>0.76624821571381085</c:v>
                </c:pt>
                <c:pt idx="2267">
                  <c:v>0.76624821571381085</c:v>
                </c:pt>
                <c:pt idx="2268">
                  <c:v>0.76624821571381085</c:v>
                </c:pt>
                <c:pt idx="2269">
                  <c:v>0.76624821571381085</c:v>
                </c:pt>
                <c:pt idx="2270">
                  <c:v>0.76624821571381085</c:v>
                </c:pt>
                <c:pt idx="2271">
                  <c:v>0.76624821571381085</c:v>
                </c:pt>
                <c:pt idx="2272">
                  <c:v>0.76624821571381085</c:v>
                </c:pt>
                <c:pt idx="2273">
                  <c:v>0.76624821571381085</c:v>
                </c:pt>
                <c:pt idx="2274">
                  <c:v>0.76624821571381085</c:v>
                </c:pt>
                <c:pt idx="2275">
                  <c:v>0.76624821571381085</c:v>
                </c:pt>
                <c:pt idx="2276">
                  <c:v>0.76624821571381085</c:v>
                </c:pt>
                <c:pt idx="2277">
                  <c:v>0.76624821571381085</c:v>
                </c:pt>
                <c:pt idx="2278">
                  <c:v>0.76624821571381085</c:v>
                </c:pt>
                <c:pt idx="2279">
                  <c:v>0.76624821571381085</c:v>
                </c:pt>
                <c:pt idx="2280">
                  <c:v>0.76624821571381085</c:v>
                </c:pt>
                <c:pt idx="2281">
                  <c:v>0.76624821571381085</c:v>
                </c:pt>
                <c:pt idx="2282">
                  <c:v>0.76624821571381085</c:v>
                </c:pt>
                <c:pt idx="2283">
                  <c:v>0.76624821571381085</c:v>
                </c:pt>
                <c:pt idx="2284">
                  <c:v>0.76624821571381085</c:v>
                </c:pt>
                <c:pt idx="2285">
                  <c:v>0.76624821571381085</c:v>
                </c:pt>
                <c:pt idx="2286">
                  <c:v>0.76624821571381085</c:v>
                </c:pt>
                <c:pt idx="2287">
                  <c:v>0.76624821571381085</c:v>
                </c:pt>
                <c:pt idx="2288">
                  <c:v>0.76624821571381085</c:v>
                </c:pt>
                <c:pt idx="2289">
                  <c:v>0.76624821571381085</c:v>
                </c:pt>
                <c:pt idx="2290">
                  <c:v>0.76624821571381085</c:v>
                </c:pt>
                <c:pt idx="2291">
                  <c:v>0.76624821571381085</c:v>
                </c:pt>
                <c:pt idx="2292">
                  <c:v>0.76624821571381085</c:v>
                </c:pt>
                <c:pt idx="2293">
                  <c:v>0.76624821571381085</c:v>
                </c:pt>
                <c:pt idx="2294">
                  <c:v>0.76624821571381085</c:v>
                </c:pt>
                <c:pt idx="2295">
                  <c:v>0.76624821571381085</c:v>
                </c:pt>
                <c:pt idx="2296">
                  <c:v>0.76624821571381085</c:v>
                </c:pt>
                <c:pt idx="2297">
                  <c:v>0.76624821571381085</c:v>
                </c:pt>
                <c:pt idx="2298">
                  <c:v>0.76624821571381085</c:v>
                </c:pt>
                <c:pt idx="2299">
                  <c:v>0.76624821571381085</c:v>
                </c:pt>
                <c:pt idx="2300">
                  <c:v>0.76624821571381085</c:v>
                </c:pt>
                <c:pt idx="2301">
                  <c:v>0.76624821571381085</c:v>
                </c:pt>
                <c:pt idx="2302">
                  <c:v>0.76624821571381085</c:v>
                </c:pt>
                <c:pt idx="2303">
                  <c:v>0.76624821571381085</c:v>
                </c:pt>
                <c:pt idx="2304">
                  <c:v>0.76624821571381085</c:v>
                </c:pt>
                <c:pt idx="2305">
                  <c:v>0.76624821571381085</c:v>
                </c:pt>
                <c:pt idx="2306">
                  <c:v>0.76624821571381085</c:v>
                </c:pt>
                <c:pt idx="2307">
                  <c:v>0.76624821571381085</c:v>
                </c:pt>
                <c:pt idx="2308">
                  <c:v>0.76624821571381085</c:v>
                </c:pt>
                <c:pt idx="2309">
                  <c:v>0.76624821571381085</c:v>
                </c:pt>
                <c:pt idx="2310">
                  <c:v>0.76624821571381085</c:v>
                </c:pt>
                <c:pt idx="2311">
                  <c:v>0.76624821571381085</c:v>
                </c:pt>
                <c:pt idx="2312">
                  <c:v>0.76624821571381085</c:v>
                </c:pt>
                <c:pt idx="2313">
                  <c:v>0.76624821571381085</c:v>
                </c:pt>
                <c:pt idx="2314">
                  <c:v>0.76624821571381085</c:v>
                </c:pt>
                <c:pt idx="2315">
                  <c:v>0.76624821571381085</c:v>
                </c:pt>
                <c:pt idx="2316">
                  <c:v>0.76624821571381085</c:v>
                </c:pt>
                <c:pt idx="2317">
                  <c:v>0.76624821571381085</c:v>
                </c:pt>
                <c:pt idx="2318">
                  <c:v>0.76624821571381085</c:v>
                </c:pt>
                <c:pt idx="2319">
                  <c:v>0.76624821571381085</c:v>
                </c:pt>
                <c:pt idx="2320">
                  <c:v>0.76624821571381085</c:v>
                </c:pt>
                <c:pt idx="2321">
                  <c:v>0.76624821571381085</c:v>
                </c:pt>
                <c:pt idx="2322">
                  <c:v>0.76624821571381085</c:v>
                </c:pt>
                <c:pt idx="2323">
                  <c:v>0.76624821571381085</c:v>
                </c:pt>
                <c:pt idx="2324">
                  <c:v>0.76624821571381085</c:v>
                </c:pt>
                <c:pt idx="2325">
                  <c:v>0.76624821571381085</c:v>
                </c:pt>
                <c:pt idx="2326">
                  <c:v>0.76624821571381085</c:v>
                </c:pt>
                <c:pt idx="2327">
                  <c:v>0.76624821571381085</c:v>
                </c:pt>
                <c:pt idx="2328">
                  <c:v>0.76624821571381085</c:v>
                </c:pt>
                <c:pt idx="2329">
                  <c:v>0.76624821571381085</c:v>
                </c:pt>
                <c:pt idx="2330">
                  <c:v>0.76624821571381085</c:v>
                </c:pt>
                <c:pt idx="2331">
                  <c:v>0.76624821571381085</c:v>
                </c:pt>
                <c:pt idx="2332">
                  <c:v>0.76624821571381085</c:v>
                </c:pt>
                <c:pt idx="2333">
                  <c:v>0.76624821571381085</c:v>
                </c:pt>
                <c:pt idx="2334">
                  <c:v>0.76624821571381085</c:v>
                </c:pt>
                <c:pt idx="2335">
                  <c:v>0.76624821571381085</c:v>
                </c:pt>
                <c:pt idx="2336">
                  <c:v>0.76624821571381085</c:v>
                </c:pt>
                <c:pt idx="2337">
                  <c:v>0.76624821571381085</c:v>
                </c:pt>
                <c:pt idx="2338">
                  <c:v>0.76624821571381085</c:v>
                </c:pt>
                <c:pt idx="2339">
                  <c:v>0.76624821571381085</c:v>
                </c:pt>
                <c:pt idx="2340">
                  <c:v>0.76624821571381085</c:v>
                </c:pt>
                <c:pt idx="2341">
                  <c:v>0.76624821571381085</c:v>
                </c:pt>
                <c:pt idx="2342">
                  <c:v>0.76624821571381085</c:v>
                </c:pt>
                <c:pt idx="2343">
                  <c:v>0.76624821571381085</c:v>
                </c:pt>
                <c:pt idx="2344">
                  <c:v>0.76624821571381085</c:v>
                </c:pt>
                <c:pt idx="2345">
                  <c:v>0.76624821571381085</c:v>
                </c:pt>
                <c:pt idx="2346">
                  <c:v>0.76624821571381085</c:v>
                </c:pt>
                <c:pt idx="2347">
                  <c:v>0.76624821571381085</c:v>
                </c:pt>
                <c:pt idx="2348">
                  <c:v>0.76624821571381085</c:v>
                </c:pt>
                <c:pt idx="2349">
                  <c:v>0.76624821571381085</c:v>
                </c:pt>
                <c:pt idx="2350">
                  <c:v>0.76624821571381085</c:v>
                </c:pt>
                <c:pt idx="2351">
                  <c:v>0.76624821571381085</c:v>
                </c:pt>
                <c:pt idx="2352">
                  <c:v>0.76624821571381085</c:v>
                </c:pt>
                <c:pt idx="2353">
                  <c:v>0.76624821571381085</c:v>
                </c:pt>
                <c:pt idx="2354">
                  <c:v>0.76624821571381085</c:v>
                </c:pt>
                <c:pt idx="2355">
                  <c:v>0.76624821571381085</c:v>
                </c:pt>
                <c:pt idx="2356">
                  <c:v>0.76624821571381085</c:v>
                </c:pt>
                <c:pt idx="2357">
                  <c:v>0.76624821571381085</c:v>
                </c:pt>
                <c:pt idx="2358">
                  <c:v>0.76624821571381085</c:v>
                </c:pt>
                <c:pt idx="2359">
                  <c:v>0.76624821571381085</c:v>
                </c:pt>
                <c:pt idx="2360">
                  <c:v>0.76624821571381085</c:v>
                </c:pt>
                <c:pt idx="2361">
                  <c:v>0.76624821571381085</c:v>
                </c:pt>
                <c:pt idx="2362">
                  <c:v>0.76624821571381085</c:v>
                </c:pt>
                <c:pt idx="2363">
                  <c:v>0.76624821571381085</c:v>
                </c:pt>
                <c:pt idx="2364">
                  <c:v>0.76624821571381085</c:v>
                </c:pt>
                <c:pt idx="2365">
                  <c:v>0.76624821571381085</c:v>
                </c:pt>
                <c:pt idx="2366">
                  <c:v>0.76624821571381085</c:v>
                </c:pt>
                <c:pt idx="2367">
                  <c:v>0.76624821571381085</c:v>
                </c:pt>
                <c:pt idx="2368">
                  <c:v>0.76624821571381085</c:v>
                </c:pt>
                <c:pt idx="2369">
                  <c:v>0.76624821571381085</c:v>
                </c:pt>
                <c:pt idx="2370">
                  <c:v>0.76624821571381085</c:v>
                </c:pt>
                <c:pt idx="2371">
                  <c:v>0.76624821571381085</c:v>
                </c:pt>
                <c:pt idx="2372">
                  <c:v>0.76624821571381085</c:v>
                </c:pt>
                <c:pt idx="2373">
                  <c:v>0.76624821571381085</c:v>
                </c:pt>
                <c:pt idx="2374">
                  <c:v>0.76624821571381085</c:v>
                </c:pt>
                <c:pt idx="2375">
                  <c:v>0.76624821571381085</c:v>
                </c:pt>
                <c:pt idx="2376">
                  <c:v>0.76624821571381085</c:v>
                </c:pt>
                <c:pt idx="2377">
                  <c:v>0.76624821571381085</c:v>
                </c:pt>
                <c:pt idx="2378">
                  <c:v>0.76624821571381085</c:v>
                </c:pt>
                <c:pt idx="2379">
                  <c:v>0.76624821571381085</c:v>
                </c:pt>
                <c:pt idx="2380">
                  <c:v>0.76624821571381085</c:v>
                </c:pt>
                <c:pt idx="2381">
                  <c:v>0.76624821571381085</c:v>
                </c:pt>
                <c:pt idx="2382">
                  <c:v>0.76624821571381085</c:v>
                </c:pt>
                <c:pt idx="2383">
                  <c:v>0.76624821571381085</c:v>
                </c:pt>
                <c:pt idx="2384">
                  <c:v>0.76624821571381085</c:v>
                </c:pt>
                <c:pt idx="2385">
                  <c:v>0.76624821571381085</c:v>
                </c:pt>
                <c:pt idx="2386">
                  <c:v>0.76624821571381085</c:v>
                </c:pt>
                <c:pt idx="2387">
                  <c:v>0.76624821571381085</c:v>
                </c:pt>
                <c:pt idx="2388">
                  <c:v>0.76624821571381085</c:v>
                </c:pt>
                <c:pt idx="2389">
                  <c:v>0.76624821571381085</c:v>
                </c:pt>
                <c:pt idx="2390">
                  <c:v>0.76624821571381085</c:v>
                </c:pt>
                <c:pt idx="2391">
                  <c:v>0.76624821571381085</c:v>
                </c:pt>
                <c:pt idx="2392">
                  <c:v>0.76624821571381085</c:v>
                </c:pt>
                <c:pt idx="2393">
                  <c:v>0.76624821571381085</c:v>
                </c:pt>
                <c:pt idx="2394">
                  <c:v>0.76624821571381085</c:v>
                </c:pt>
                <c:pt idx="2395">
                  <c:v>0.76624821571381085</c:v>
                </c:pt>
                <c:pt idx="2396">
                  <c:v>0.76624821571381085</c:v>
                </c:pt>
                <c:pt idx="2397">
                  <c:v>0.76624821571381085</c:v>
                </c:pt>
                <c:pt idx="2398">
                  <c:v>0.76624821571381085</c:v>
                </c:pt>
                <c:pt idx="2399">
                  <c:v>0.76624821571381085</c:v>
                </c:pt>
                <c:pt idx="2400">
                  <c:v>0.77035783718288009</c:v>
                </c:pt>
                <c:pt idx="2401">
                  <c:v>0.7779987376624975</c:v>
                </c:pt>
                <c:pt idx="2402">
                  <c:v>0.77413069042049987</c:v>
                </c:pt>
                <c:pt idx="2403">
                  <c:v>0.77313069042049998</c:v>
                </c:pt>
                <c:pt idx="2404">
                  <c:v>0.77313069042049998</c:v>
                </c:pt>
                <c:pt idx="2405">
                  <c:v>0.77313069042049998</c:v>
                </c:pt>
                <c:pt idx="2406">
                  <c:v>0.77313069042049998</c:v>
                </c:pt>
                <c:pt idx="2407">
                  <c:v>0.77313069042049998</c:v>
                </c:pt>
                <c:pt idx="2408">
                  <c:v>0.77313069042049998</c:v>
                </c:pt>
                <c:pt idx="2409">
                  <c:v>0.77313069042049998</c:v>
                </c:pt>
                <c:pt idx="2410">
                  <c:v>0.77313069042049998</c:v>
                </c:pt>
                <c:pt idx="2411">
                  <c:v>0.77313069042049998</c:v>
                </c:pt>
                <c:pt idx="2412">
                  <c:v>0.77313069042049998</c:v>
                </c:pt>
                <c:pt idx="2413">
                  <c:v>0.77313069042049998</c:v>
                </c:pt>
                <c:pt idx="2414">
                  <c:v>0.77313069042049998</c:v>
                </c:pt>
                <c:pt idx="2415">
                  <c:v>0.77313069042049998</c:v>
                </c:pt>
                <c:pt idx="2416">
                  <c:v>0.77739206343594436</c:v>
                </c:pt>
                <c:pt idx="2417">
                  <c:v>0.76750925827275918</c:v>
                </c:pt>
                <c:pt idx="2418">
                  <c:v>0.76650925827275929</c:v>
                </c:pt>
                <c:pt idx="2419">
                  <c:v>0.76650925827275929</c:v>
                </c:pt>
                <c:pt idx="2420">
                  <c:v>0.76650925827275929</c:v>
                </c:pt>
                <c:pt idx="2421">
                  <c:v>0.76650925827275929</c:v>
                </c:pt>
                <c:pt idx="2422">
                  <c:v>0.76650925827275929</c:v>
                </c:pt>
                <c:pt idx="2423">
                  <c:v>0.79757446869256565</c:v>
                </c:pt>
                <c:pt idx="2424">
                  <c:v>0.85588641350881733</c:v>
                </c:pt>
                <c:pt idx="2425">
                  <c:v>0.82963386932857475</c:v>
                </c:pt>
                <c:pt idx="2426">
                  <c:v>0.8369265809557529</c:v>
                </c:pt>
                <c:pt idx="2427">
                  <c:v>0.83063299601037599</c:v>
                </c:pt>
                <c:pt idx="2428">
                  <c:v>0.8275453834543498</c:v>
                </c:pt>
                <c:pt idx="2429">
                  <c:v>0.84574997898433679</c:v>
                </c:pt>
                <c:pt idx="2430">
                  <c:v>0.83233759695054932</c:v>
                </c:pt>
                <c:pt idx="2431">
                  <c:v>0.83438919569535397</c:v>
                </c:pt>
                <c:pt idx="2432">
                  <c:v>0.83980739280566574</c:v>
                </c:pt>
                <c:pt idx="2433">
                  <c:v>0.82576694685630159</c:v>
                </c:pt>
                <c:pt idx="2434">
                  <c:v>0.82592426195322499</c:v>
                </c:pt>
                <c:pt idx="2435">
                  <c:v>0.82518664605816117</c:v>
                </c:pt>
                <c:pt idx="2436">
                  <c:v>0.8429511896643449</c:v>
                </c:pt>
                <c:pt idx="2437">
                  <c:v>0.84344266771554022</c:v>
                </c:pt>
                <c:pt idx="2438">
                  <c:v>0.83714840459342721</c:v>
                </c:pt>
                <c:pt idx="2439">
                  <c:v>0.84801052150392842</c:v>
                </c:pt>
                <c:pt idx="2440">
                  <c:v>0.84982672704161111</c:v>
                </c:pt>
                <c:pt idx="2441">
                  <c:v>0.86221279413480012</c:v>
                </c:pt>
                <c:pt idx="2442">
                  <c:v>0.8708505368255004</c:v>
                </c:pt>
                <c:pt idx="2443">
                  <c:v>0.86980348422896103</c:v>
                </c:pt>
                <c:pt idx="2444">
                  <c:v>0.86265866045583817</c:v>
                </c:pt>
                <c:pt idx="2445">
                  <c:v>0.84618177988335841</c:v>
                </c:pt>
                <c:pt idx="2446">
                  <c:v>0.85737621935560515</c:v>
                </c:pt>
                <c:pt idx="2447">
                  <c:v>0.86946088211629213</c:v>
                </c:pt>
                <c:pt idx="2448">
                  <c:v>0.88513642737654141</c:v>
                </c:pt>
                <c:pt idx="2449">
                  <c:v>0.91260613146492719</c:v>
                </c:pt>
                <c:pt idx="2450">
                  <c:v>0.92749591597501446</c:v>
                </c:pt>
                <c:pt idx="2451">
                  <c:v>0.92715748989826263</c:v>
                </c:pt>
                <c:pt idx="2452">
                  <c:v>0.91906457058376212</c:v>
                </c:pt>
                <c:pt idx="2453">
                  <c:v>0.92135587934830632</c:v>
                </c:pt>
                <c:pt idx="2454">
                  <c:v>0.91428702972619913</c:v>
                </c:pt>
                <c:pt idx="2455">
                  <c:v>0.88605140400733085</c:v>
                </c:pt>
                <c:pt idx="2456">
                  <c:v>0.87029212677351175</c:v>
                </c:pt>
                <c:pt idx="2457">
                  <c:v>0.86144104205858785</c:v>
                </c:pt>
                <c:pt idx="2458">
                  <c:v>0.83167769426224503</c:v>
                </c:pt>
                <c:pt idx="2459">
                  <c:v>0.83067769426224514</c:v>
                </c:pt>
                <c:pt idx="2460">
                  <c:v>0.83067769426224514</c:v>
                </c:pt>
                <c:pt idx="2461">
                  <c:v>0.82913453417026695</c:v>
                </c:pt>
                <c:pt idx="2462">
                  <c:v>0.83175957021758062</c:v>
                </c:pt>
                <c:pt idx="2463">
                  <c:v>0.82077733768631145</c:v>
                </c:pt>
                <c:pt idx="2464">
                  <c:v>0.82376558144475087</c:v>
                </c:pt>
                <c:pt idx="2465">
                  <c:v>0.83081617076517045</c:v>
                </c:pt>
                <c:pt idx="2466">
                  <c:v>0.8262922121323637</c:v>
                </c:pt>
                <c:pt idx="2467">
                  <c:v>0.83823118640354988</c:v>
                </c:pt>
                <c:pt idx="2468">
                  <c:v>0.84125635607888416</c:v>
                </c:pt>
                <c:pt idx="2469">
                  <c:v>0.84203606037160394</c:v>
                </c:pt>
                <c:pt idx="2470">
                  <c:v>0.83813013059483232</c:v>
                </c:pt>
                <c:pt idx="2471">
                  <c:v>0.83767438351534285</c:v>
                </c:pt>
                <c:pt idx="2472">
                  <c:v>0.84239231260194813</c:v>
                </c:pt>
                <c:pt idx="2473">
                  <c:v>0.85222792991192442</c:v>
                </c:pt>
                <c:pt idx="2474">
                  <c:v>0.85284303135470907</c:v>
                </c:pt>
                <c:pt idx="2475">
                  <c:v>0.84571517141782859</c:v>
                </c:pt>
                <c:pt idx="2476">
                  <c:v>0.8386467453868951</c:v>
                </c:pt>
                <c:pt idx="2477">
                  <c:v>0.84667500343037805</c:v>
                </c:pt>
                <c:pt idx="2478">
                  <c:v>0.83768785089398534</c:v>
                </c:pt>
                <c:pt idx="2479">
                  <c:v>0.82820694706461762</c:v>
                </c:pt>
                <c:pt idx="2480">
                  <c:v>0.82914788702844611</c:v>
                </c:pt>
                <c:pt idx="2481">
                  <c:v>0.82168701075250805</c:v>
                </c:pt>
                <c:pt idx="2482">
                  <c:v>0.82068701075250816</c:v>
                </c:pt>
                <c:pt idx="2483">
                  <c:v>0.81676710645144812</c:v>
                </c:pt>
                <c:pt idx="2484">
                  <c:v>0.81576710645144823</c:v>
                </c:pt>
                <c:pt idx="2485">
                  <c:v>0.81576710645144823</c:v>
                </c:pt>
                <c:pt idx="2486">
                  <c:v>0.80762448762722627</c:v>
                </c:pt>
                <c:pt idx="2487">
                  <c:v>0.80662448762722638</c:v>
                </c:pt>
                <c:pt idx="2488">
                  <c:v>0.80662448762722638</c:v>
                </c:pt>
                <c:pt idx="2489">
                  <c:v>0.80662448762722638</c:v>
                </c:pt>
                <c:pt idx="2490">
                  <c:v>0.80662448762722638</c:v>
                </c:pt>
                <c:pt idx="2491">
                  <c:v>0.80662448762722638</c:v>
                </c:pt>
                <c:pt idx="2492">
                  <c:v>0.80985663929888396</c:v>
                </c:pt>
                <c:pt idx="2493">
                  <c:v>0.80963511279956535</c:v>
                </c:pt>
                <c:pt idx="2494">
                  <c:v>0.82912384423540697</c:v>
                </c:pt>
                <c:pt idx="2495">
                  <c:v>0.83268865523616142</c:v>
                </c:pt>
                <c:pt idx="2496">
                  <c:v>0.83347073319690068</c:v>
                </c:pt>
                <c:pt idx="2497">
                  <c:v>0.84128101265568223</c:v>
                </c:pt>
                <c:pt idx="2498">
                  <c:v>0.85898483896526123</c:v>
                </c:pt>
                <c:pt idx="2499">
                  <c:v>0.85672680562489667</c:v>
                </c:pt>
                <c:pt idx="2500">
                  <c:v>0.85189583268375468</c:v>
                </c:pt>
                <c:pt idx="2501">
                  <c:v>0.85114162440167895</c:v>
                </c:pt>
                <c:pt idx="2502">
                  <c:v>0.8557132984246465</c:v>
                </c:pt>
                <c:pt idx="2503">
                  <c:v>0.85336581568854619</c:v>
                </c:pt>
                <c:pt idx="2504">
                  <c:v>0.86200270946119417</c:v>
                </c:pt>
                <c:pt idx="2505">
                  <c:v>0.86275323933475168</c:v>
                </c:pt>
                <c:pt idx="2506">
                  <c:v>0.85436985437049895</c:v>
                </c:pt>
                <c:pt idx="2507">
                  <c:v>0.84886125050545669</c:v>
                </c:pt>
                <c:pt idx="2508">
                  <c:v>0.8480412114312843</c:v>
                </c:pt>
                <c:pt idx="2509">
                  <c:v>0.8424738329998922</c:v>
                </c:pt>
                <c:pt idx="2510">
                  <c:v>0.84108973358126349</c:v>
                </c:pt>
                <c:pt idx="2511">
                  <c:v>0.83187945528263629</c:v>
                </c:pt>
                <c:pt idx="2512">
                  <c:v>0.82954799990689487</c:v>
                </c:pt>
                <c:pt idx="2513">
                  <c:v>0.83848545018534626</c:v>
                </c:pt>
                <c:pt idx="2514">
                  <c:v>0.84210486377427873</c:v>
                </c:pt>
                <c:pt idx="2515">
                  <c:v>0.83857850979940185</c:v>
                </c:pt>
                <c:pt idx="2516">
                  <c:v>0.84382476764062186</c:v>
                </c:pt>
                <c:pt idx="2517">
                  <c:v>0.84519392392776638</c:v>
                </c:pt>
                <c:pt idx="2518">
                  <c:v>0.84564604003794575</c:v>
                </c:pt>
                <c:pt idx="2519">
                  <c:v>0.84913631389519661</c:v>
                </c:pt>
                <c:pt idx="2520">
                  <c:v>0.84676666958323032</c:v>
                </c:pt>
                <c:pt idx="2521">
                  <c:v>0.85300224799957025</c:v>
                </c:pt>
                <c:pt idx="2522">
                  <c:v>0.85323123301857695</c:v>
                </c:pt>
                <c:pt idx="2523">
                  <c:v>0.85285119380623087</c:v>
                </c:pt>
                <c:pt idx="2524">
                  <c:v>0.8434038656414371</c:v>
                </c:pt>
                <c:pt idx="2525">
                  <c:v>0.8452993213287634</c:v>
                </c:pt>
                <c:pt idx="2526">
                  <c:v>0.85068230750381524</c:v>
                </c:pt>
                <c:pt idx="2527">
                  <c:v>0.85984955390079065</c:v>
                </c:pt>
                <c:pt idx="2528">
                  <c:v>0.86335645403428618</c:v>
                </c:pt>
                <c:pt idx="2529">
                  <c:v>0.87493064343319293</c:v>
                </c:pt>
                <c:pt idx="2530">
                  <c:v>0.882970734369243</c:v>
                </c:pt>
                <c:pt idx="2531">
                  <c:v>0.88137162058863261</c:v>
                </c:pt>
                <c:pt idx="2532">
                  <c:v>0.88544003978670194</c:v>
                </c:pt>
                <c:pt idx="2533">
                  <c:v>0.89593538850740906</c:v>
                </c:pt>
                <c:pt idx="2534">
                  <c:v>0.93424751547906215</c:v>
                </c:pt>
                <c:pt idx="2535">
                  <c:v>0.94114274800997055</c:v>
                </c:pt>
                <c:pt idx="2536">
                  <c:v>0.92937458985100285</c:v>
                </c:pt>
                <c:pt idx="2537">
                  <c:v>0.94148566629951258</c:v>
                </c:pt>
                <c:pt idx="2538">
                  <c:v>0.96803801461044436</c:v>
                </c:pt>
                <c:pt idx="2539">
                  <c:v>0.94448928813879007</c:v>
                </c:pt>
                <c:pt idx="2540">
                  <c:v>0.94650882132929759</c:v>
                </c:pt>
                <c:pt idx="2541">
                  <c:v>0.94669026108013465</c:v>
                </c:pt>
                <c:pt idx="2542">
                  <c:v>0.94695470366522816</c:v>
                </c:pt>
                <c:pt idx="2543">
                  <c:v>0.94600873645991701</c:v>
                </c:pt>
                <c:pt idx="2544">
                  <c:v>0.95928978135482978</c:v>
                </c:pt>
                <c:pt idx="2545">
                  <c:v>0.95810131796613618</c:v>
                </c:pt>
                <c:pt idx="2546">
                  <c:v>0.95975190555893164</c:v>
                </c:pt>
                <c:pt idx="2547">
                  <c:v>0.95483965450713892</c:v>
                </c:pt>
                <c:pt idx="2548">
                  <c:v>0.95314496677658234</c:v>
                </c:pt>
                <c:pt idx="2549">
                  <c:v>0.97101367843998521</c:v>
                </c:pt>
                <c:pt idx="2550">
                  <c:v>0.97638534622300188</c:v>
                </c:pt>
                <c:pt idx="2551">
                  <c:v>1.0015771073498048</c:v>
                </c:pt>
                <c:pt idx="2552">
                  <c:v>1.0206283567926384</c:v>
                </c:pt>
                <c:pt idx="2553">
                  <c:v>1.0292904485224188</c:v>
                </c:pt>
                <c:pt idx="2554">
                  <c:v>1.0197104865775302</c:v>
                </c:pt>
                <c:pt idx="2555">
                  <c:v>1.0353705418064862</c:v>
                </c:pt>
                <c:pt idx="2556">
                  <c:v>1.0544592657455931</c:v>
                </c:pt>
                <c:pt idx="2557">
                  <c:v>1.0413852343808729</c:v>
                </c:pt>
                <c:pt idx="2558">
                  <c:v>1.0199614919949873</c:v>
                </c:pt>
                <c:pt idx="2559">
                  <c:v>1.0271782836689995</c:v>
                </c:pt>
                <c:pt idx="2560">
                  <c:v>1.0168228824642584</c:v>
                </c:pt>
                <c:pt idx="2561">
                  <c:v>1.0252079558225278</c:v>
                </c:pt>
                <c:pt idx="2562">
                  <c:v>1.0295523189262248</c:v>
                </c:pt>
                <c:pt idx="2563">
                  <c:v>1.0240197780501861</c:v>
                </c:pt>
                <c:pt idx="2564">
                  <c:v>1.0318078042335701</c:v>
                </c:pt>
                <c:pt idx="2565">
                  <c:v>1.0218208928322312</c:v>
                </c:pt>
                <c:pt idx="2566">
                  <c:v>1.006799323746038</c:v>
                </c:pt>
                <c:pt idx="2567">
                  <c:v>0.99532010857649045</c:v>
                </c:pt>
                <c:pt idx="2568">
                  <c:v>0.98991370707605153</c:v>
                </c:pt>
                <c:pt idx="2569">
                  <c:v>0.98802348792123329</c:v>
                </c:pt>
                <c:pt idx="2570">
                  <c:v>0.98199814825875276</c:v>
                </c:pt>
                <c:pt idx="2571">
                  <c:v>0.98663851532505564</c:v>
                </c:pt>
                <c:pt idx="2572">
                  <c:v>0.99627033088836203</c:v>
                </c:pt>
                <c:pt idx="2573">
                  <c:v>1.0015360308722432</c:v>
                </c:pt>
                <c:pt idx="2574">
                  <c:v>1.0327651028609868</c:v>
                </c:pt>
                <c:pt idx="2575">
                  <c:v>1.0167394691931584</c:v>
                </c:pt>
                <c:pt idx="2576">
                  <c:v>1.015416908790546</c:v>
                </c:pt>
                <c:pt idx="2577">
                  <c:v>1.0272850504342932</c:v>
                </c:pt>
                <c:pt idx="2578">
                  <c:v>1.0327283753915193</c:v>
                </c:pt>
                <c:pt idx="2579">
                  <c:v>1.0540811136922095</c:v>
                </c:pt>
                <c:pt idx="2580">
                  <c:v>1.0533483100219412</c:v>
                </c:pt>
                <c:pt idx="2581">
                  <c:v>1.0766227138276312</c:v>
                </c:pt>
                <c:pt idx="2582">
                  <c:v>1.0885065820045616</c:v>
                </c:pt>
                <c:pt idx="2583">
                  <c:v>1.0762331379291883</c:v>
                </c:pt>
                <c:pt idx="2584">
                  <c:v>1.0635256371998683</c:v>
                </c:pt>
                <c:pt idx="2585">
                  <c:v>1.0829004214128544</c:v>
                </c:pt>
                <c:pt idx="2586">
                  <c:v>1.0949197034893769</c:v>
                </c:pt>
                <c:pt idx="2587">
                  <c:v>1.1139376034993127</c:v>
                </c:pt>
                <c:pt idx="2588">
                  <c:v>1.1049329305367275</c:v>
                </c:pt>
                <c:pt idx="2589">
                  <c:v>1.1086384525909025</c:v>
                </c:pt>
                <c:pt idx="2590">
                  <c:v>1.0786527333918299</c:v>
                </c:pt>
                <c:pt idx="2591">
                  <c:v>1.0623347258373252</c:v>
                </c:pt>
                <c:pt idx="2592">
                  <c:v>1.0655350550137879</c:v>
                </c:pt>
                <c:pt idx="2593">
                  <c:v>1.0490488743539466</c:v>
                </c:pt>
                <c:pt idx="2594">
                  <c:v>1.0393071133923879</c:v>
                </c:pt>
                <c:pt idx="2595">
                  <c:v>1.0467656701082291</c:v>
                </c:pt>
                <c:pt idx="2596">
                  <c:v>1.0455258615041174</c:v>
                </c:pt>
                <c:pt idx="2597">
                  <c:v>1.0529071558054399</c:v>
                </c:pt>
                <c:pt idx="2598">
                  <c:v>1.0702815011705056</c:v>
                </c:pt>
                <c:pt idx="2599">
                  <c:v>1.066583654324444</c:v>
                </c:pt>
                <c:pt idx="2600">
                  <c:v>1.0730190319957282</c:v>
                </c:pt>
                <c:pt idx="2601">
                  <c:v>1.095226404917943</c:v>
                </c:pt>
                <c:pt idx="2602">
                  <c:v>1.107383487394638</c:v>
                </c:pt>
                <c:pt idx="2603">
                  <c:v>1.1003882669268616</c:v>
                </c:pt>
                <c:pt idx="2604">
                  <c:v>1.0993821470351754</c:v>
                </c:pt>
                <c:pt idx="2605">
                  <c:v>1.1050999613816384</c:v>
                </c:pt>
                <c:pt idx="2606">
                  <c:v>1.1028519411037774</c:v>
                </c:pt>
                <c:pt idx="2607">
                  <c:v>1.0929674401968796</c:v>
                </c:pt>
                <c:pt idx="2608">
                  <c:v>1.0914053732140854</c:v>
                </c:pt>
                <c:pt idx="2609">
                  <c:v>1.0923885012587657</c:v>
                </c:pt>
                <c:pt idx="2610">
                  <c:v>1.0927454239887844</c:v>
                </c:pt>
                <c:pt idx="2611">
                  <c:v>1.0862329247052473</c:v>
                </c:pt>
                <c:pt idx="2612">
                  <c:v>1.0519303892282785</c:v>
                </c:pt>
                <c:pt idx="2613">
                  <c:v>1.0481246386482512</c:v>
                </c:pt>
                <c:pt idx="2614">
                  <c:v>1.0493849108213729</c:v>
                </c:pt>
                <c:pt idx="2615">
                  <c:v>1.0386731502916859</c:v>
                </c:pt>
                <c:pt idx="2616">
                  <c:v>1.0455430308019791</c:v>
                </c:pt>
                <c:pt idx="2617">
                  <c:v>1.043250677736312</c:v>
                </c:pt>
                <c:pt idx="2618">
                  <c:v>1.03481267279495</c:v>
                </c:pt>
                <c:pt idx="2619">
                  <c:v>1.0306089442761834</c:v>
                </c:pt>
                <c:pt idx="2620">
                  <c:v>1.0259120004616706</c:v>
                </c:pt>
                <c:pt idx="2621">
                  <c:v>1.0152891909690158</c:v>
                </c:pt>
                <c:pt idx="2622">
                  <c:v>1.0019879649523409</c:v>
                </c:pt>
                <c:pt idx="2623">
                  <c:v>1.000987964952341</c:v>
                </c:pt>
                <c:pt idx="2624">
                  <c:v>1.000987964952341</c:v>
                </c:pt>
                <c:pt idx="2625">
                  <c:v>1.000987964952341</c:v>
                </c:pt>
                <c:pt idx="2626">
                  <c:v>1.000987964952341</c:v>
                </c:pt>
                <c:pt idx="2627">
                  <c:v>1.000987964952341</c:v>
                </c:pt>
                <c:pt idx="2628">
                  <c:v>1.000987964952341</c:v>
                </c:pt>
                <c:pt idx="2629">
                  <c:v>1.000987964952341</c:v>
                </c:pt>
                <c:pt idx="2630">
                  <c:v>1.000987964952341</c:v>
                </c:pt>
                <c:pt idx="2631">
                  <c:v>1.000987964952341</c:v>
                </c:pt>
                <c:pt idx="2632">
                  <c:v>1.000987964952341</c:v>
                </c:pt>
                <c:pt idx="2633">
                  <c:v>1.000987964952341</c:v>
                </c:pt>
                <c:pt idx="2634">
                  <c:v>1.000987964952341</c:v>
                </c:pt>
                <c:pt idx="2635">
                  <c:v>1.000987964952341</c:v>
                </c:pt>
                <c:pt idx="2636">
                  <c:v>1.000987964952341</c:v>
                </c:pt>
                <c:pt idx="2637">
                  <c:v>0.99383195091739029</c:v>
                </c:pt>
                <c:pt idx="2638">
                  <c:v>0.99270685907927536</c:v>
                </c:pt>
                <c:pt idx="2639">
                  <c:v>0.99170685907927547</c:v>
                </c:pt>
                <c:pt idx="2640">
                  <c:v>0.99170685907927547</c:v>
                </c:pt>
                <c:pt idx="2641">
                  <c:v>0.99170685907927547</c:v>
                </c:pt>
                <c:pt idx="2642">
                  <c:v>0.99170685907927547</c:v>
                </c:pt>
                <c:pt idx="2643">
                  <c:v>0.99170685907927547</c:v>
                </c:pt>
                <c:pt idx="2644">
                  <c:v>0.99170685907927547</c:v>
                </c:pt>
                <c:pt idx="2645">
                  <c:v>0.99170685907927547</c:v>
                </c:pt>
                <c:pt idx="2646">
                  <c:v>0.99170685907927547</c:v>
                </c:pt>
                <c:pt idx="2647">
                  <c:v>1.0093941830496256</c:v>
                </c:pt>
                <c:pt idx="2648">
                  <c:v>1.0160770232932093</c:v>
                </c:pt>
                <c:pt idx="2649">
                  <c:v>1.0070654154595955</c:v>
                </c:pt>
                <c:pt idx="2650">
                  <c:v>1.0103135001931136</c:v>
                </c:pt>
                <c:pt idx="2651">
                  <c:v>1.0133887840765583</c:v>
                </c:pt>
                <c:pt idx="2652">
                  <c:v>1.0182339816115276</c:v>
                </c:pt>
                <c:pt idx="2653">
                  <c:v>1.0278616520010342</c:v>
                </c:pt>
                <c:pt idx="2654">
                  <c:v>1.0228077167683614</c:v>
                </c:pt>
                <c:pt idx="2655">
                  <c:v>1.0146617127293549</c:v>
                </c:pt>
                <c:pt idx="2656">
                  <c:v>1.0119515209274175</c:v>
                </c:pt>
                <c:pt idx="2657">
                  <c:v>1.0089120222753323</c:v>
                </c:pt>
                <c:pt idx="2658">
                  <c:v>1.0208400340831743</c:v>
                </c:pt>
                <c:pt idx="2659">
                  <c:v>1.05415120949153</c:v>
                </c:pt>
                <c:pt idx="2660">
                  <c:v>1.0633252281975167</c:v>
                </c:pt>
                <c:pt idx="2661">
                  <c:v>1.0736213177608818</c:v>
                </c:pt>
                <c:pt idx="2662">
                  <c:v>1.0725963488840335</c:v>
                </c:pt>
                <c:pt idx="2663">
                  <c:v>1.0802802438764614</c:v>
                </c:pt>
                <c:pt idx="2664">
                  <c:v>1.0901096413517042</c:v>
                </c:pt>
                <c:pt idx="2665">
                  <c:v>1.0924883530139802</c:v>
                </c:pt>
                <c:pt idx="2666">
                  <c:v>1.0932856193943543</c:v>
                </c:pt>
                <c:pt idx="2667">
                  <c:v>1.115963182223763</c:v>
                </c:pt>
                <c:pt idx="2668">
                  <c:v>1.1090158977518172</c:v>
                </c:pt>
                <c:pt idx="2669">
                  <c:v>1.0927395629322003</c:v>
                </c:pt>
                <c:pt idx="2670">
                  <c:v>1.0943568800599754</c:v>
                </c:pt>
                <c:pt idx="2671">
                  <c:v>1.102298157894201</c:v>
                </c:pt>
                <c:pt idx="2672">
                  <c:v>1.1203601642399716</c:v>
                </c:pt>
                <c:pt idx="2673">
                  <c:v>1.1218854838794989</c:v>
                </c:pt>
                <c:pt idx="2674">
                  <c:v>1.1381862119987041</c:v>
                </c:pt>
                <c:pt idx="2675">
                  <c:v>1.161911022347482</c:v>
                </c:pt>
                <c:pt idx="2676">
                  <c:v>1.1747602966690076</c:v>
                </c:pt>
                <c:pt idx="2677">
                  <c:v>1.1579037986846954</c:v>
                </c:pt>
                <c:pt idx="2678">
                  <c:v>1.148296386836174</c:v>
                </c:pt>
                <c:pt idx="2679">
                  <c:v>1.1534905889109899</c:v>
                </c:pt>
                <c:pt idx="2680">
                  <c:v>1.1435499177343642</c:v>
                </c:pt>
                <c:pt idx="2681">
                  <c:v>1.1296469417613908</c:v>
                </c:pt>
                <c:pt idx="2682">
                  <c:v>1.1240818149408396</c:v>
                </c:pt>
                <c:pt idx="2683">
                  <c:v>1.1228727564516907</c:v>
                </c:pt>
                <c:pt idx="2684">
                  <c:v>1.1309157812978468</c:v>
                </c:pt>
                <c:pt idx="2685">
                  <c:v>1.1318991115132482</c:v>
                </c:pt>
                <c:pt idx="2686">
                  <c:v>1.1018003674161401</c:v>
                </c:pt>
                <c:pt idx="2687">
                  <c:v>1.0870794155656132</c:v>
                </c:pt>
                <c:pt idx="2688">
                  <c:v>1.1029904671804713</c:v>
                </c:pt>
                <c:pt idx="2689">
                  <c:v>1.1078406521304496</c:v>
                </c:pt>
                <c:pt idx="2690">
                  <c:v>1.1065409841023275</c:v>
                </c:pt>
                <c:pt idx="2691">
                  <c:v>1.1033916619941406</c:v>
                </c:pt>
                <c:pt idx="2692">
                  <c:v>1.0929629136278427</c:v>
                </c:pt>
                <c:pt idx="2693">
                  <c:v>1.0886289038038219</c:v>
                </c:pt>
                <c:pt idx="2694">
                  <c:v>1.0764034523512205</c:v>
                </c:pt>
                <c:pt idx="2695">
                  <c:v>1.0765438306404223</c:v>
                </c:pt>
                <c:pt idx="2696">
                  <c:v>1.0662207822304426</c:v>
                </c:pt>
                <c:pt idx="2697">
                  <c:v>1.0651098286584881</c:v>
                </c:pt>
                <c:pt idx="2698">
                  <c:v>1.0708044187696704</c:v>
                </c:pt>
                <c:pt idx="2699">
                  <c:v>1.0692459264922771</c:v>
                </c:pt>
                <c:pt idx="2700">
                  <c:v>1.0738160893613635</c:v>
                </c:pt>
                <c:pt idx="2701">
                  <c:v>1.0745072259431483</c:v>
                </c:pt>
                <c:pt idx="2702">
                  <c:v>1.0750525561480009</c:v>
                </c:pt>
                <c:pt idx="2703">
                  <c:v>1.0786641066427984</c:v>
                </c:pt>
                <c:pt idx="2704">
                  <c:v>1.0901498589599061</c:v>
                </c:pt>
                <c:pt idx="2705">
                  <c:v>1.0951587473970124</c:v>
                </c:pt>
                <c:pt idx="2706">
                  <c:v>1.0902921804086079</c:v>
                </c:pt>
                <c:pt idx="2707">
                  <c:v>1.0632258424315841</c:v>
                </c:pt>
                <c:pt idx="2708">
                  <c:v>1.0588746125361412</c:v>
                </c:pt>
                <c:pt idx="2709">
                  <c:v>1.053214567017613</c:v>
                </c:pt>
                <c:pt idx="2710">
                  <c:v>1.048357524661129</c:v>
                </c:pt>
                <c:pt idx="2711">
                  <c:v>1.044549101854586</c:v>
                </c:pt>
                <c:pt idx="2712">
                  <c:v>1.0480845891790089</c:v>
                </c:pt>
                <c:pt idx="2713">
                  <c:v>1.0527406142877602</c:v>
                </c:pt>
                <c:pt idx="2714">
                  <c:v>1.0532741996211605</c:v>
                </c:pt>
                <c:pt idx="2715">
                  <c:v>1.0556474802940095</c:v>
                </c:pt>
                <c:pt idx="2716">
                  <c:v>1.0659217901937863</c:v>
                </c:pt>
                <c:pt idx="2717">
                  <c:v>1.0677866644623508</c:v>
                </c:pt>
                <c:pt idx="2718">
                  <c:v>1.0711443349471859</c:v>
                </c:pt>
                <c:pt idx="2719">
                  <c:v>1.067986354640678</c:v>
                </c:pt>
                <c:pt idx="2720">
                  <c:v>1.0718518524255076</c:v>
                </c:pt>
                <c:pt idx="2721">
                  <c:v>1.0672845896124077</c:v>
                </c:pt>
                <c:pt idx="2722">
                  <c:v>1.0652667363699191</c:v>
                </c:pt>
                <c:pt idx="2723">
                  <c:v>1.0554831095868895</c:v>
                </c:pt>
                <c:pt idx="2724">
                  <c:v>1.0544831095868896</c:v>
                </c:pt>
                <c:pt idx="2725">
                  <c:v>1.0568042264019439</c:v>
                </c:pt>
                <c:pt idx="2726">
                  <c:v>1.0584825248326339</c:v>
                </c:pt>
                <c:pt idx="2727">
                  <c:v>1.0641783017361925</c:v>
                </c:pt>
                <c:pt idx="2728">
                  <c:v>1.070710696478395</c:v>
                </c:pt>
                <c:pt idx="2729">
                  <c:v>1.0906801944830731</c:v>
                </c:pt>
                <c:pt idx="2730">
                  <c:v>1.0910047178422415</c:v>
                </c:pt>
                <c:pt idx="2731">
                  <c:v>1.0944780887968024</c:v>
                </c:pt>
                <c:pt idx="2732">
                  <c:v>1.0863994926368603</c:v>
                </c:pt>
                <c:pt idx="2733">
                  <c:v>1.0841156569118855</c:v>
                </c:pt>
                <c:pt idx="2734">
                  <c:v>1.0852196870437183</c:v>
                </c:pt>
                <c:pt idx="2735">
                  <c:v>1.0895638897719042</c:v>
                </c:pt>
                <c:pt idx="2736">
                  <c:v>1.0884145878695843</c:v>
                </c:pt>
                <c:pt idx="2737">
                  <c:v>1.0946033679345453</c:v>
                </c:pt>
                <c:pt idx="2738">
                  <c:v>1.0833255973684652</c:v>
                </c:pt>
                <c:pt idx="2739">
                  <c:v>1.0812990849513309</c:v>
                </c:pt>
                <c:pt idx="2740">
                  <c:v>1.0896729707646493</c:v>
                </c:pt>
                <c:pt idx="2741">
                  <c:v>1.0978661466356128</c:v>
                </c:pt>
                <c:pt idx="2742">
                  <c:v>1.1035322234088909</c:v>
                </c:pt>
                <c:pt idx="2743">
                  <c:v>1.1194789945741634</c:v>
                </c:pt>
                <c:pt idx="2744">
                  <c:v>1.1262289086435562</c:v>
                </c:pt>
                <c:pt idx="2745">
                  <c:v>1.1331418756328686</c:v>
                </c:pt>
                <c:pt idx="2746">
                  <c:v>1.1538198945174916</c:v>
                </c:pt>
                <c:pt idx="2747">
                  <c:v>1.1451605425823113</c:v>
                </c:pt>
                <c:pt idx="2748">
                  <c:v>1.1507240965864876</c:v>
                </c:pt>
                <c:pt idx="2749">
                  <c:v>1.1596659347711178</c:v>
                </c:pt>
                <c:pt idx="2750">
                  <c:v>1.159435312474268</c:v>
                </c:pt>
                <c:pt idx="2751">
                  <c:v>1.1656068782514009</c:v>
                </c:pt>
                <c:pt idx="2752">
                  <c:v>1.1635980292371766</c:v>
                </c:pt>
                <c:pt idx="2753">
                  <c:v>1.1645885122877218</c:v>
                </c:pt>
                <c:pt idx="2754">
                  <c:v>1.1650353901143955</c:v>
                </c:pt>
                <c:pt idx="2755">
                  <c:v>1.1717490991414632</c:v>
                </c:pt>
                <c:pt idx="2756">
                  <c:v>1.1712112874133371</c:v>
                </c:pt>
                <c:pt idx="2757">
                  <c:v>1.1613822311380497</c:v>
                </c:pt>
                <c:pt idx="2758">
                  <c:v>1.1570053155176714</c:v>
                </c:pt>
                <c:pt idx="2759">
                  <c:v>1.1542819333801866</c:v>
                </c:pt>
                <c:pt idx="2760">
                  <c:v>1.1513106661490786</c:v>
                </c:pt>
                <c:pt idx="2761">
                  <c:v>1.145473578555996</c:v>
                </c:pt>
                <c:pt idx="2762">
                  <c:v>1.1339560169867173</c:v>
                </c:pt>
                <c:pt idx="2763">
                  <c:v>1.1341384755512092</c:v>
                </c:pt>
                <c:pt idx="2764">
                  <c:v>1.14115574989781</c:v>
                </c:pt>
                <c:pt idx="2765">
                  <c:v>1.1474826348271776</c:v>
                </c:pt>
                <c:pt idx="2766">
                  <c:v>1.1463011243366648</c:v>
                </c:pt>
                <c:pt idx="2767">
                  <c:v>1.1551767017065444</c:v>
                </c:pt>
                <c:pt idx="2768">
                  <c:v>1.1512377404702576</c:v>
                </c:pt>
                <c:pt idx="2769">
                  <c:v>1.147383571961802</c:v>
                </c:pt>
                <c:pt idx="2770">
                  <c:v>1.1372617188194605</c:v>
                </c:pt>
                <c:pt idx="2771">
                  <c:v>1.1380694085927932</c:v>
                </c:pt>
                <c:pt idx="2772">
                  <c:v>1.1404111421191576</c:v>
                </c:pt>
                <c:pt idx="2773">
                  <c:v>1.155349760453765</c:v>
                </c:pt>
                <c:pt idx="2774">
                  <c:v>1.1655497147385185</c:v>
                </c:pt>
                <c:pt idx="2775">
                  <c:v>1.1647195309580702</c:v>
                </c:pt>
                <c:pt idx="2776">
                  <c:v>1.1616300493345317</c:v>
                </c:pt>
                <c:pt idx="2777">
                  <c:v>1.1626923444944213</c:v>
                </c:pt>
                <c:pt idx="2778">
                  <c:v>1.1610440918716698</c:v>
                </c:pt>
                <c:pt idx="2779">
                  <c:v>1.1489565280219542</c:v>
                </c:pt>
                <c:pt idx="2780">
                  <c:v>1.1523520945256109</c:v>
                </c:pt>
                <c:pt idx="2781">
                  <c:v>1.1506180868268645</c:v>
                </c:pt>
                <c:pt idx="2782">
                  <c:v>1.1564986978132126</c:v>
                </c:pt>
                <c:pt idx="2783">
                  <c:v>1.1629706713827632</c:v>
                </c:pt>
                <c:pt idx="2784">
                  <c:v>1.1723515210309809</c:v>
                </c:pt>
                <c:pt idx="2785">
                  <c:v>1.1667070716532155</c:v>
                </c:pt>
                <c:pt idx="2786">
                  <c:v>1.1736930437246951</c:v>
                </c:pt>
                <c:pt idx="2787">
                  <c:v>1.1866551361601658</c:v>
                </c:pt>
                <c:pt idx="2788">
                  <c:v>1.1902089554357467</c:v>
                </c:pt>
                <c:pt idx="2789">
                  <c:v>1.1990326693619968</c:v>
                </c:pt>
                <c:pt idx="2790">
                  <c:v>1.2326287752534881</c:v>
                </c:pt>
                <c:pt idx="2791">
                  <c:v>1.2593835184715125</c:v>
                </c:pt>
                <c:pt idx="2792">
                  <c:v>1.2722370416516382</c:v>
                </c:pt>
                <c:pt idx="2793">
                  <c:v>1.2966050789677848</c:v>
                </c:pt>
                <c:pt idx="2794">
                  <c:v>1.3131477337124808</c:v>
                </c:pt>
                <c:pt idx="2795">
                  <c:v>1.3081987970778322</c:v>
                </c:pt>
                <c:pt idx="2796">
                  <c:v>1.3010577864704072</c:v>
                </c:pt>
                <c:pt idx="2797">
                  <c:v>1.3297665465762556</c:v>
                </c:pt>
                <c:pt idx="2798">
                  <c:v>1.356751848852455</c:v>
                </c:pt>
                <c:pt idx="2799">
                  <c:v>1.3456310196336929</c:v>
                </c:pt>
                <c:pt idx="2800">
                  <c:v>1.3501179014399609</c:v>
                </c:pt>
                <c:pt idx="2801">
                  <c:v>1.3492690152488702</c:v>
                </c:pt>
                <c:pt idx="2802">
                  <c:v>1.3491397244089463</c:v>
                </c:pt>
                <c:pt idx="2803">
                  <c:v>1.3336057038990434</c:v>
                </c:pt>
                <c:pt idx="2804">
                  <c:v>1.337998879627313</c:v>
                </c:pt>
                <c:pt idx="2805">
                  <c:v>1.3458564969620967</c:v>
                </c:pt>
                <c:pt idx="2806">
                  <c:v>1.3510282227248407</c:v>
                </c:pt>
                <c:pt idx="2807">
                  <c:v>1.331467932088648</c:v>
                </c:pt>
                <c:pt idx="2808">
                  <c:v>1.3280601392177891</c:v>
                </c:pt>
                <c:pt idx="2809">
                  <c:v>1.3396823244882121</c:v>
                </c:pt>
                <c:pt idx="2810">
                  <c:v>1.322474347912336</c:v>
                </c:pt>
                <c:pt idx="2811">
                  <c:v>1.3108976549057978</c:v>
                </c:pt>
                <c:pt idx="2812">
                  <c:v>1.2839360742440107</c:v>
                </c:pt>
                <c:pt idx="2813">
                  <c:v>1.289001931595835</c:v>
                </c:pt>
                <c:pt idx="2814">
                  <c:v>1.2932794666063669</c:v>
                </c:pt>
                <c:pt idx="2815">
                  <c:v>1.283735486483355</c:v>
                </c:pt>
                <c:pt idx="2816">
                  <c:v>1.2757898426544001</c:v>
                </c:pt>
                <c:pt idx="2817">
                  <c:v>1.2747898426544002</c:v>
                </c:pt>
                <c:pt idx="2818">
                  <c:v>1.2713513489123001</c:v>
                </c:pt>
                <c:pt idx="2819">
                  <c:v>1.2671783921951434</c:v>
                </c:pt>
                <c:pt idx="2820">
                  <c:v>1.2661783921951435</c:v>
                </c:pt>
                <c:pt idx="2821">
                  <c:v>1.2661783921951435</c:v>
                </c:pt>
                <c:pt idx="2822">
                  <c:v>1.2661783921951435</c:v>
                </c:pt>
                <c:pt idx="2823">
                  <c:v>1.2661783921951435</c:v>
                </c:pt>
                <c:pt idx="2824">
                  <c:v>1.2661783921951435</c:v>
                </c:pt>
                <c:pt idx="2825">
                  <c:v>1.2661783921951435</c:v>
                </c:pt>
                <c:pt idx="2826">
                  <c:v>1.2661783921951435</c:v>
                </c:pt>
                <c:pt idx="2827">
                  <c:v>1.2661783921951435</c:v>
                </c:pt>
                <c:pt idx="2828">
                  <c:v>1.2661783921951435</c:v>
                </c:pt>
                <c:pt idx="2829">
                  <c:v>1.2661783921951435</c:v>
                </c:pt>
                <c:pt idx="2830">
                  <c:v>1.2661783921951435</c:v>
                </c:pt>
                <c:pt idx="2831">
                  <c:v>1.2661783921951435</c:v>
                </c:pt>
                <c:pt idx="2832">
                  <c:v>1.2661783921951435</c:v>
                </c:pt>
                <c:pt idx="2833">
                  <c:v>1.2661783921951435</c:v>
                </c:pt>
                <c:pt idx="2834">
                  <c:v>1.2661783921951435</c:v>
                </c:pt>
                <c:pt idx="2835">
                  <c:v>1.2661783921951435</c:v>
                </c:pt>
                <c:pt idx="2836">
                  <c:v>1.2661783921951435</c:v>
                </c:pt>
                <c:pt idx="2837">
                  <c:v>1.2661783921951435</c:v>
                </c:pt>
                <c:pt idx="2838">
                  <c:v>1.2661783921951435</c:v>
                </c:pt>
                <c:pt idx="2839">
                  <c:v>1.2661783921951435</c:v>
                </c:pt>
                <c:pt idx="2840">
                  <c:v>1.2661783921951435</c:v>
                </c:pt>
                <c:pt idx="2841">
                  <c:v>1.2661783921951435</c:v>
                </c:pt>
                <c:pt idx="2842">
                  <c:v>1.2661783921951435</c:v>
                </c:pt>
                <c:pt idx="2843">
                  <c:v>1.2661783921951435</c:v>
                </c:pt>
                <c:pt idx="2844">
                  <c:v>1.2661783921951435</c:v>
                </c:pt>
                <c:pt idx="2845">
                  <c:v>1.2661783921951435</c:v>
                </c:pt>
                <c:pt idx="2846">
                  <c:v>1.2661783921951435</c:v>
                </c:pt>
                <c:pt idx="2847">
                  <c:v>1.2661783921951435</c:v>
                </c:pt>
                <c:pt idx="2848">
                  <c:v>1.2661783921951435</c:v>
                </c:pt>
                <c:pt idx="2849">
                  <c:v>1.2661783921951435</c:v>
                </c:pt>
                <c:pt idx="2850">
                  <c:v>1.2661783921951435</c:v>
                </c:pt>
                <c:pt idx="2851">
                  <c:v>1.2661783921951435</c:v>
                </c:pt>
                <c:pt idx="2852">
                  <c:v>1.2661783921951435</c:v>
                </c:pt>
                <c:pt idx="2853">
                  <c:v>1.2661783921951435</c:v>
                </c:pt>
                <c:pt idx="2854">
                  <c:v>1.2661783921951435</c:v>
                </c:pt>
                <c:pt idx="2855">
                  <c:v>1.2661783921951435</c:v>
                </c:pt>
                <c:pt idx="2856">
                  <c:v>1.2661783921951435</c:v>
                </c:pt>
                <c:pt idx="2857">
                  <c:v>1.2661783921951435</c:v>
                </c:pt>
                <c:pt idx="2858">
                  <c:v>1.2661783921951435</c:v>
                </c:pt>
                <c:pt idx="2859">
                  <c:v>1.2661783921951435</c:v>
                </c:pt>
                <c:pt idx="2860">
                  <c:v>1.2661783921951435</c:v>
                </c:pt>
                <c:pt idx="2861">
                  <c:v>1.2661783921951435</c:v>
                </c:pt>
                <c:pt idx="2862">
                  <c:v>1.2661783921951435</c:v>
                </c:pt>
                <c:pt idx="2863">
                  <c:v>1.2661783921951435</c:v>
                </c:pt>
                <c:pt idx="2864">
                  <c:v>1.2661783921951435</c:v>
                </c:pt>
                <c:pt idx="2865">
                  <c:v>1.2661783921951435</c:v>
                </c:pt>
                <c:pt idx="2866">
                  <c:v>1.2661783921951435</c:v>
                </c:pt>
                <c:pt idx="2867">
                  <c:v>1.2661783921951435</c:v>
                </c:pt>
                <c:pt idx="2868">
                  <c:v>1.2661783921951435</c:v>
                </c:pt>
                <c:pt idx="2869">
                  <c:v>1.2661783921951435</c:v>
                </c:pt>
                <c:pt idx="2870">
                  <c:v>1.2661783921951435</c:v>
                </c:pt>
                <c:pt idx="2871">
                  <c:v>1.2661783921951435</c:v>
                </c:pt>
                <c:pt idx="2872">
                  <c:v>1.2661783921951435</c:v>
                </c:pt>
                <c:pt idx="2873">
                  <c:v>1.2661783921951435</c:v>
                </c:pt>
                <c:pt idx="2874">
                  <c:v>1.2661783921951435</c:v>
                </c:pt>
                <c:pt idx="2875">
                  <c:v>1.2661783921951435</c:v>
                </c:pt>
                <c:pt idx="2876">
                  <c:v>1.2661783921951435</c:v>
                </c:pt>
                <c:pt idx="2877">
                  <c:v>1.2661783921951435</c:v>
                </c:pt>
                <c:pt idx="2878">
                  <c:v>1.2661783921951435</c:v>
                </c:pt>
                <c:pt idx="2879">
                  <c:v>1.2661783921951435</c:v>
                </c:pt>
                <c:pt idx="2880">
                  <c:v>1.2661783921951435</c:v>
                </c:pt>
                <c:pt idx="2881">
                  <c:v>1.2661783921951435</c:v>
                </c:pt>
                <c:pt idx="2882">
                  <c:v>1.2661783921951435</c:v>
                </c:pt>
                <c:pt idx="2883">
                  <c:v>1.2661783921951435</c:v>
                </c:pt>
                <c:pt idx="2884">
                  <c:v>1.2661783921951435</c:v>
                </c:pt>
                <c:pt idx="2885">
                  <c:v>1.2661783921951435</c:v>
                </c:pt>
                <c:pt idx="2886">
                  <c:v>1.2661783921951435</c:v>
                </c:pt>
                <c:pt idx="2887">
                  <c:v>1.2661783921951435</c:v>
                </c:pt>
                <c:pt idx="2888">
                  <c:v>1.2661783921951435</c:v>
                </c:pt>
                <c:pt idx="2889">
                  <c:v>1.2661783921951435</c:v>
                </c:pt>
                <c:pt idx="2890">
                  <c:v>1.2661783921951435</c:v>
                </c:pt>
                <c:pt idx="2891">
                  <c:v>1.2661783921951435</c:v>
                </c:pt>
                <c:pt idx="2892">
                  <c:v>1.2661783921951435</c:v>
                </c:pt>
                <c:pt idx="2893">
                  <c:v>1.2661783921951435</c:v>
                </c:pt>
                <c:pt idx="2894">
                  <c:v>1.2661783921951435</c:v>
                </c:pt>
                <c:pt idx="2895">
                  <c:v>1.2661783921951435</c:v>
                </c:pt>
                <c:pt idx="2896">
                  <c:v>1.2661783921951435</c:v>
                </c:pt>
                <c:pt idx="2897">
                  <c:v>1.2661783921951435</c:v>
                </c:pt>
                <c:pt idx="2898">
                  <c:v>1.2661783921951435</c:v>
                </c:pt>
                <c:pt idx="2899">
                  <c:v>1.2661783921951435</c:v>
                </c:pt>
                <c:pt idx="2900">
                  <c:v>1.2661783921951435</c:v>
                </c:pt>
                <c:pt idx="2901">
                  <c:v>1.2661783921951435</c:v>
                </c:pt>
                <c:pt idx="2902">
                  <c:v>1.2661783921951435</c:v>
                </c:pt>
                <c:pt idx="2903">
                  <c:v>1.2661783921951435</c:v>
                </c:pt>
                <c:pt idx="2904">
                  <c:v>1.2661783921951435</c:v>
                </c:pt>
                <c:pt idx="2905">
                  <c:v>1.2661783921951435</c:v>
                </c:pt>
                <c:pt idx="2906">
                  <c:v>1.2661783921951435</c:v>
                </c:pt>
                <c:pt idx="2907">
                  <c:v>1.2661783921951435</c:v>
                </c:pt>
                <c:pt idx="2908">
                  <c:v>1.2661783921951435</c:v>
                </c:pt>
                <c:pt idx="2909">
                  <c:v>1.2661783921951435</c:v>
                </c:pt>
                <c:pt idx="2910">
                  <c:v>1.2661783921951435</c:v>
                </c:pt>
                <c:pt idx="2911">
                  <c:v>1.2661783921951435</c:v>
                </c:pt>
                <c:pt idx="2912">
                  <c:v>1.2661783921951435</c:v>
                </c:pt>
                <c:pt idx="2913">
                  <c:v>1.2661783921951435</c:v>
                </c:pt>
                <c:pt idx="2914">
                  <c:v>1.2661783921951435</c:v>
                </c:pt>
                <c:pt idx="2915">
                  <c:v>1.2661783921951435</c:v>
                </c:pt>
                <c:pt idx="2916">
                  <c:v>1.2661783921951435</c:v>
                </c:pt>
                <c:pt idx="2917">
                  <c:v>1.2661783921951435</c:v>
                </c:pt>
                <c:pt idx="2918">
                  <c:v>1.2661783921951435</c:v>
                </c:pt>
                <c:pt idx="2919">
                  <c:v>1.2661783921951435</c:v>
                </c:pt>
                <c:pt idx="2920">
                  <c:v>1.2661783921951435</c:v>
                </c:pt>
                <c:pt idx="2921">
                  <c:v>1.2661783921951435</c:v>
                </c:pt>
                <c:pt idx="2922">
                  <c:v>1.2661783921951435</c:v>
                </c:pt>
                <c:pt idx="2923">
                  <c:v>1.2661783921951435</c:v>
                </c:pt>
                <c:pt idx="2924">
                  <c:v>1.2661783921951435</c:v>
                </c:pt>
                <c:pt idx="2925">
                  <c:v>1.2661783921951435</c:v>
                </c:pt>
                <c:pt idx="2926">
                  <c:v>1.2661783921951435</c:v>
                </c:pt>
                <c:pt idx="2927">
                  <c:v>1.2661783921951435</c:v>
                </c:pt>
                <c:pt idx="2928">
                  <c:v>1.2661783921951435</c:v>
                </c:pt>
                <c:pt idx="2929">
                  <c:v>1.2661783921951435</c:v>
                </c:pt>
                <c:pt idx="2930">
                  <c:v>1.2661783921951435</c:v>
                </c:pt>
                <c:pt idx="2931">
                  <c:v>1.2661783921951435</c:v>
                </c:pt>
                <c:pt idx="2932">
                  <c:v>1.2661783921951435</c:v>
                </c:pt>
                <c:pt idx="2933">
                  <c:v>1.2661783921951435</c:v>
                </c:pt>
                <c:pt idx="2934">
                  <c:v>1.2661783921951435</c:v>
                </c:pt>
                <c:pt idx="2935">
                  <c:v>1.2661783921951435</c:v>
                </c:pt>
                <c:pt idx="2936">
                  <c:v>1.2661783921951435</c:v>
                </c:pt>
                <c:pt idx="2937">
                  <c:v>1.2661783921951435</c:v>
                </c:pt>
                <c:pt idx="2938">
                  <c:v>1.2661783921951435</c:v>
                </c:pt>
                <c:pt idx="2939">
                  <c:v>1.2661783921951435</c:v>
                </c:pt>
                <c:pt idx="2940">
                  <c:v>1.2661783921951435</c:v>
                </c:pt>
                <c:pt idx="2941">
                  <c:v>1.2661783921951435</c:v>
                </c:pt>
                <c:pt idx="2942">
                  <c:v>1.2661783921951435</c:v>
                </c:pt>
                <c:pt idx="2943">
                  <c:v>1.2661783921951435</c:v>
                </c:pt>
                <c:pt idx="2944">
                  <c:v>1.2661783921951435</c:v>
                </c:pt>
                <c:pt idx="2945">
                  <c:v>1.2661783921951435</c:v>
                </c:pt>
                <c:pt idx="2946">
                  <c:v>1.2661783921951435</c:v>
                </c:pt>
                <c:pt idx="2947">
                  <c:v>1.2661783921951435</c:v>
                </c:pt>
                <c:pt idx="2948">
                  <c:v>1.2661783921951435</c:v>
                </c:pt>
                <c:pt idx="2949">
                  <c:v>1.2661783921951435</c:v>
                </c:pt>
                <c:pt idx="2950">
                  <c:v>1.2661783921951435</c:v>
                </c:pt>
                <c:pt idx="2951">
                  <c:v>1.2661783921951435</c:v>
                </c:pt>
                <c:pt idx="2952">
                  <c:v>1.2661783921951435</c:v>
                </c:pt>
                <c:pt idx="2953">
                  <c:v>1.2661783921951435</c:v>
                </c:pt>
                <c:pt idx="2954">
                  <c:v>1.2661783921951435</c:v>
                </c:pt>
                <c:pt idx="2955">
                  <c:v>1.2661783921951435</c:v>
                </c:pt>
                <c:pt idx="2956">
                  <c:v>1.2661783921951435</c:v>
                </c:pt>
                <c:pt idx="2957">
                  <c:v>1.2661783921951435</c:v>
                </c:pt>
                <c:pt idx="2958">
                  <c:v>1.2661783921951435</c:v>
                </c:pt>
                <c:pt idx="2959">
                  <c:v>1.2661783921951435</c:v>
                </c:pt>
                <c:pt idx="2960">
                  <c:v>1.2661783921951435</c:v>
                </c:pt>
                <c:pt idx="2961">
                  <c:v>1.2661783921951435</c:v>
                </c:pt>
                <c:pt idx="2962">
                  <c:v>1.2661783921951435</c:v>
                </c:pt>
                <c:pt idx="2963">
                  <c:v>1.2661783921951435</c:v>
                </c:pt>
                <c:pt idx="2964">
                  <c:v>1.2661783921951435</c:v>
                </c:pt>
                <c:pt idx="2965">
                  <c:v>1.2661783921951435</c:v>
                </c:pt>
                <c:pt idx="2966">
                  <c:v>1.2661783921951435</c:v>
                </c:pt>
                <c:pt idx="2967">
                  <c:v>1.2661783921951435</c:v>
                </c:pt>
                <c:pt idx="2968">
                  <c:v>1.2661783921951435</c:v>
                </c:pt>
                <c:pt idx="2969">
                  <c:v>1.2661783921951435</c:v>
                </c:pt>
                <c:pt idx="2970">
                  <c:v>1.2661783921951435</c:v>
                </c:pt>
                <c:pt idx="2971">
                  <c:v>1.2661783921951435</c:v>
                </c:pt>
                <c:pt idx="2972">
                  <c:v>1.2661783921951435</c:v>
                </c:pt>
                <c:pt idx="2973">
                  <c:v>1.2661783921951435</c:v>
                </c:pt>
                <c:pt idx="2974">
                  <c:v>1.2661783921951435</c:v>
                </c:pt>
                <c:pt idx="2975">
                  <c:v>1.2661783921951435</c:v>
                </c:pt>
                <c:pt idx="2976">
                  <c:v>1.2661783921951435</c:v>
                </c:pt>
                <c:pt idx="2977">
                  <c:v>1.2661783921951435</c:v>
                </c:pt>
                <c:pt idx="2978">
                  <c:v>1.2661783921951435</c:v>
                </c:pt>
                <c:pt idx="2979">
                  <c:v>1.2661783921951435</c:v>
                </c:pt>
                <c:pt idx="2980">
                  <c:v>1.2661783921951435</c:v>
                </c:pt>
                <c:pt idx="2981">
                  <c:v>1.2661783921951435</c:v>
                </c:pt>
                <c:pt idx="2982">
                  <c:v>1.2661783921951435</c:v>
                </c:pt>
                <c:pt idx="2983">
                  <c:v>1.2661783921951435</c:v>
                </c:pt>
                <c:pt idx="2984">
                  <c:v>1.2661783921951435</c:v>
                </c:pt>
                <c:pt idx="2985">
                  <c:v>1.2661783921951435</c:v>
                </c:pt>
                <c:pt idx="2986">
                  <c:v>1.2661783921951435</c:v>
                </c:pt>
                <c:pt idx="2987">
                  <c:v>1.2661783921951435</c:v>
                </c:pt>
                <c:pt idx="2988">
                  <c:v>1.2661783921951435</c:v>
                </c:pt>
                <c:pt idx="2989">
                  <c:v>1.2661783921951435</c:v>
                </c:pt>
                <c:pt idx="2990">
                  <c:v>1.2623864467925197</c:v>
                </c:pt>
                <c:pt idx="2991">
                  <c:v>1.2613864467925198</c:v>
                </c:pt>
                <c:pt idx="2992">
                  <c:v>1.2679101234317613</c:v>
                </c:pt>
                <c:pt idx="2993">
                  <c:v>1.2745400975009149</c:v>
                </c:pt>
                <c:pt idx="2994">
                  <c:v>1.2825134752238059</c:v>
                </c:pt>
                <c:pt idx="2995">
                  <c:v>1.2851854583774722</c:v>
                </c:pt>
                <c:pt idx="2996">
                  <c:v>1.3208616423882535</c:v>
                </c:pt>
                <c:pt idx="2997">
                  <c:v>1.307354603378065</c:v>
                </c:pt>
                <c:pt idx="2998">
                  <c:v>1.288086622594796</c:v>
                </c:pt>
                <c:pt idx="2999">
                  <c:v>1.2915797941055587</c:v>
                </c:pt>
                <c:pt idx="3000">
                  <c:v>1.2971407227925624</c:v>
                </c:pt>
                <c:pt idx="3001">
                  <c:v>1.2981163618898304</c:v>
                </c:pt>
                <c:pt idx="3002">
                  <c:v>1.2840385584652401</c:v>
                </c:pt>
                <c:pt idx="3003">
                  <c:v>1.2681032342795202</c:v>
                </c:pt>
                <c:pt idx="3004">
                  <c:v>1.2622590181358211</c:v>
                </c:pt>
                <c:pt idx="3005">
                  <c:v>1.2612590181358212</c:v>
                </c:pt>
                <c:pt idx="3006">
                  <c:v>1.2612590181358212</c:v>
                </c:pt>
                <c:pt idx="3007">
                  <c:v>1.2612590181358212</c:v>
                </c:pt>
                <c:pt idx="3008">
                  <c:v>1.2394104306120672</c:v>
                </c:pt>
                <c:pt idx="3009">
                  <c:v>1.2458249816065594</c:v>
                </c:pt>
                <c:pt idx="3010">
                  <c:v>1.2535289332481652</c:v>
                </c:pt>
                <c:pt idx="3011">
                  <c:v>1.2497742335397222</c:v>
                </c:pt>
                <c:pt idx="3012">
                  <c:v>1.2456501615251145</c:v>
                </c:pt>
                <c:pt idx="3013">
                  <c:v>1.2605671418670541</c:v>
                </c:pt>
                <c:pt idx="3014">
                  <c:v>1.293904248014984</c:v>
                </c:pt>
                <c:pt idx="3015">
                  <c:v>1.2953019938142063</c:v>
                </c:pt>
                <c:pt idx="3016">
                  <c:v>1.3221081367324414</c:v>
                </c:pt>
                <c:pt idx="3017">
                  <c:v>1.3218400282362648</c:v>
                </c:pt>
                <c:pt idx="3018">
                  <c:v>1.354941106361232</c:v>
                </c:pt>
                <c:pt idx="3019">
                  <c:v>1.3510999576945295</c:v>
                </c:pt>
                <c:pt idx="3020">
                  <c:v>1.3350928007608402</c:v>
                </c:pt>
                <c:pt idx="3021">
                  <c:v>1.347090205133429</c:v>
                </c:pt>
                <c:pt idx="3022">
                  <c:v>1.3510283963451242</c:v>
                </c:pt>
                <c:pt idx="3023">
                  <c:v>1.3517647006083893</c:v>
                </c:pt>
                <c:pt idx="3024">
                  <c:v>1.3888640095260127</c:v>
                </c:pt>
                <c:pt idx="3025">
                  <c:v>1.3945032856529789</c:v>
                </c:pt>
                <c:pt idx="3026">
                  <c:v>1.3713934975788273</c:v>
                </c:pt>
                <c:pt idx="3027">
                  <c:v>1.3578702790549508</c:v>
                </c:pt>
                <c:pt idx="3028">
                  <c:v>1.3532765043960033</c:v>
                </c:pt>
                <c:pt idx="3029">
                  <c:v>1.3559268170596797</c:v>
                </c:pt>
                <c:pt idx="3030">
                  <c:v>1.3553688128516113</c:v>
                </c:pt>
                <c:pt idx="3031">
                  <c:v>1.3465744246137472</c:v>
                </c:pt>
                <c:pt idx="3032">
                  <c:v>1.3408778491328013</c:v>
                </c:pt>
                <c:pt idx="3033">
                  <c:v>1.3350391431567061</c:v>
                </c:pt>
                <c:pt idx="3034">
                  <c:v>1.3337187322299915</c:v>
                </c:pt>
                <c:pt idx="3035">
                  <c:v>1.3267934159009025</c:v>
                </c:pt>
                <c:pt idx="3036">
                  <c:v>1.3257934159009026</c:v>
                </c:pt>
                <c:pt idx="3037">
                  <c:v>1.3257934159009026</c:v>
                </c:pt>
                <c:pt idx="3038">
                  <c:v>1.3257934159009026</c:v>
                </c:pt>
                <c:pt idx="3039">
                  <c:v>1.3257934159009026</c:v>
                </c:pt>
                <c:pt idx="3040">
                  <c:v>1.3257934159009026</c:v>
                </c:pt>
                <c:pt idx="3041">
                  <c:v>1.3257934159009026</c:v>
                </c:pt>
                <c:pt idx="3042">
                  <c:v>1.3257934159009026</c:v>
                </c:pt>
                <c:pt idx="3043">
                  <c:v>1.3257934159009026</c:v>
                </c:pt>
                <c:pt idx="3044">
                  <c:v>1.3257934159009026</c:v>
                </c:pt>
                <c:pt idx="3045">
                  <c:v>1.3257934159009026</c:v>
                </c:pt>
                <c:pt idx="3046">
                  <c:v>1.3329397314602227</c:v>
                </c:pt>
                <c:pt idx="3047">
                  <c:v>1.3390613704308496</c:v>
                </c:pt>
                <c:pt idx="3048">
                  <c:v>1.3406408902327822</c:v>
                </c:pt>
                <c:pt idx="3049">
                  <c:v>1.3362678991251791</c:v>
                </c:pt>
                <c:pt idx="3050">
                  <c:v>1.3196859235604137</c:v>
                </c:pt>
                <c:pt idx="3051">
                  <c:v>1.3115389160672368</c:v>
                </c:pt>
                <c:pt idx="3052">
                  <c:v>1.3113272712333526</c:v>
                </c:pt>
                <c:pt idx="3053">
                  <c:v>1.3103272712333527</c:v>
                </c:pt>
                <c:pt idx="3054">
                  <c:v>1.3285316165917171</c:v>
                </c:pt>
                <c:pt idx="3055">
                  <c:v>1.3127311509667257</c:v>
                </c:pt>
                <c:pt idx="3056">
                  <c:v>1.3367337473877656</c:v>
                </c:pt>
                <c:pt idx="3057">
                  <c:v>1.3451454307268911</c:v>
                </c:pt>
                <c:pt idx="3058">
                  <c:v>1.3485527704447096</c:v>
                </c:pt>
                <c:pt idx="3059">
                  <c:v>1.3720466990453515</c:v>
                </c:pt>
                <c:pt idx="3060">
                  <c:v>1.381114601791035</c:v>
                </c:pt>
                <c:pt idx="3061">
                  <c:v>1.3906436501766013</c:v>
                </c:pt>
                <c:pt idx="3062">
                  <c:v>1.3811550060540574</c:v>
                </c:pt>
                <c:pt idx="3063">
                  <c:v>1.3868388592542455</c:v>
                </c:pt>
                <c:pt idx="3064">
                  <c:v>1.4039553302307404</c:v>
                </c:pt>
                <c:pt idx="3065">
                  <c:v>1.3931238064947422</c:v>
                </c:pt>
                <c:pt idx="3066">
                  <c:v>1.3909477695124046</c:v>
                </c:pt>
                <c:pt idx="3067">
                  <c:v>1.3942210462103404</c:v>
                </c:pt>
                <c:pt idx="3068">
                  <c:v>1.3908216600269494</c:v>
                </c:pt>
                <c:pt idx="3069">
                  <c:v>1.4169249153570105</c:v>
                </c:pt>
                <c:pt idx="3070">
                  <c:v>1.4155363406292665</c:v>
                </c:pt>
                <c:pt idx="3071">
                  <c:v>1.4296291422499046</c:v>
                </c:pt>
                <c:pt idx="3072">
                  <c:v>1.4473986050813421</c:v>
                </c:pt>
                <c:pt idx="3073">
                  <c:v>1.442746832899287</c:v>
                </c:pt>
                <c:pt idx="3074">
                  <c:v>1.4333528939405706</c:v>
                </c:pt>
                <c:pt idx="3075">
                  <c:v>1.4071659683595419</c:v>
                </c:pt>
                <c:pt idx="3076">
                  <c:v>1.3984688415282758</c:v>
                </c:pt>
                <c:pt idx="3077">
                  <c:v>1.3822355071588266</c:v>
                </c:pt>
                <c:pt idx="3078">
                  <c:v>1.3643669885030301</c:v>
                </c:pt>
                <c:pt idx="3079">
                  <c:v>1.3633669885030302</c:v>
                </c:pt>
                <c:pt idx="3080">
                  <c:v>1.3696990739069523</c:v>
                </c:pt>
                <c:pt idx="3081">
                  <c:v>1.3482298977976672</c:v>
                </c:pt>
                <c:pt idx="3082">
                  <c:v>1.3486620831083078</c:v>
                </c:pt>
                <c:pt idx="3083">
                  <c:v>1.3483834629194016</c:v>
                </c:pt>
                <c:pt idx="3084">
                  <c:v>1.3356783448952543</c:v>
                </c:pt>
                <c:pt idx="3085">
                  <c:v>1.3473946309277594</c:v>
                </c:pt>
                <c:pt idx="3086">
                  <c:v>1.3505967035732098</c:v>
                </c:pt>
                <c:pt idx="3087">
                  <c:v>1.3371217106931583</c:v>
                </c:pt>
                <c:pt idx="3088">
                  <c:v>1.3409076372464366</c:v>
                </c:pt>
                <c:pt idx="3089">
                  <c:v>1.3213859349858934</c:v>
                </c:pt>
                <c:pt idx="3090">
                  <c:v>1.3252941084504108</c:v>
                </c:pt>
                <c:pt idx="3091">
                  <c:v>1.3131771209847178</c:v>
                </c:pt>
                <c:pt idx="3092">
                  <c:v>1.3055996096822007</c:v>
                </c:pt>
                <c:pt idx="3093">
                  <c:v>1.30381834868734</c:v>
                </c:pt>
                <c:pt idx="3094">
                  <c:v>1.3174098693782312</c:v>
                </c:pt>
                <c:pt idx="3095">
                  <c:v>1.3231291413604893</c:v>
                </c:pt>
                <c:pt idx="3096">
                  <c:v>1.3256361904766383</c:v>
                </c:pt>
                <c:pt idx="3097">
                  <c:v>1.3228157665198355</c:v>
                </c:pt>
                <c:pt idx="3098">
                  <c:v>1.3048744142410422</c:v>
                </c:pt>
                <c:pt idx="3099">
                  <c:v>1.3008032573148363</c:v>
                </c:pt>
                <c:pt idx="3100">
                  <c:v>1.3081762507174099</c:v>
                </c:pt>
                <c:pt idx="3101">
                  <c:v>1.3083821200528698</c:v>
                </c:pt>
                <c:pt idx="3102">
                  <c:v>1.2944008347142368</c:v>
                </c:pt>
                <c:pt idx="3103">
                  <c:v>1.288281265103314</c:v>
                </c:pt>
                <c:pt idx="3104">
                  <c:v>1.2813001005644535</c:v>
                </c:pt>
                <c:pt idx="3105">
                  <c:v>1.2803001005644536</c:v>
                </c:pt>
                <c:pt idx="3106">
                  <c:v>1.2757273370422038</c:v>
                </c:pt>
                <c:pt idx="3107">
                  <c:v>1.2747273370422039</c:v>
                </c:pt>
                <c:pt idx="3108">
                  <c:v>1.2747273370422039</c:v>
                </c:pt>
                <c:pt idx="3109">
                  <c:v>1.2747273370422039</c:v>
                </c:pt>
                <c:pt idx="3110">
                  <c:v>1.2747273370422039</c:v>
                </c:pt>
                <c:pt idx="3111">
                  <c:v>1.2747273370422039</c:v>
                </c:pt>
                <c:pt idx="3112">
                  <c:v>1.2747273370422039</c:v>
                </c:pt>
                <c:pt idx="3113">
                  <c:v>1.2747273370422039</c:v>
                </c:pt>
                <c:pt idx="3114">
                  <c:v>1.2747273370422039</c:v>
                </c:pt>
                <c:pt idx="3115">
                  <c:v>1.2747273370422039</c:v>
                </c:pt>
                <c:pt idx="3116">
                  <c:v>1.2747273370422039</c:v>
                </c:pt>
                <c:pt idx="3117">
                  <c:v>1.2747273370422039</c:v>
                </c:pt>
                <c:pt idx="3118">
                  <c:v>1.2747273370422039</c:v>
                </c:pt>
                <c:pt idx="3119">
                  <c:v>1.2747273370422039</c:v>
                </c:pt>
                <c:pt idx="3120">
                  <c:v>1.2747273370422039</c:v>
                </c:pt>
                <c:pt idx="3121">
                  <c:v>1.2747273370422039</c:v>
                </c:pt>
                <c:pt idx="3122">
                  <c:v>1.2747273370422039</c:v>
                </c:pt>
                <c:pt idx="3123">
                  <c:v>1.2747273370422039</c:v>
                </c:pt>
                <c:pt idx="3124">
                  <c:v>1.2747273370422039</c:v>
                </c:pt>
                <c:pt idx="3125">
                  <c:v>1.2747273370422039</c:v>
                </c:pt>
                <c:pt idx="3126">
                  <c:v>1.2747273370422039</c:v>
                </c:pt>
                <c:pt idx="3127">
                  <c:v>1.2747273370422039</c:v>
                </c:pt>
                <c:pt idx="3128">
                  <c:v>1.2747273370422039</c:v>
                </c:pt>
                <c:pt idx="3129">
                  <c:v>1.2747273370422039</c:v>
                </c:pt>
                <c:pt idx="3130">
                  <c:v>1.2747273370422039</c:v>
                </c:pt>
                <c:pt idx="3131">
                  <c:v>1.2747273370422039</c:v>
                </c:pt>
                <c:pt idx="3132">
                  <c:v>1.2747273370422039</c:v>
                </c:pt>
                <c:pt idx="3133">
                  <c:v>1.2747273370422039</c:v>
                </c:pt>
                <c:pt idx="3134">
                  <c:v>1.2747273370422039</c:v>
                </c:pt>
                <c:pt idx="3135">
                  <c:v>1.2747273370422039</c:v>
                </c:pt>
                <c:pt idx="3136">
                  <c:v>1.2747273370422039</c:v>
                </c:pt>
                <c:pt idx="3137">
                  <c:v>1.2747273370422039</c:v>
                </c:pt>
                <c:pt idx="3138">
                  <c:v>1.2747273370422039</c:v>
                </c:pt>
                <c:pt idx="3139">
                  <c:v>1.2747273370422039</c:v>
                </c:pt>
                <c:pt idx="3140">
                  <c:v>1.2747273370422039</c:v>
                </c:pt>
                <c:pt idx="3141">
                  <c:v>1.2747273370422039</c:v>
                </c:pt>
                <c:pt idx="3142">
                  <c:v>1.2747273370422039</c:v>
                </c:pt>
                <c:pt idx="3143">
                  <c:v>1.2747273370422039</c:v>
                </c:pt>
                <c:pt idx="3144">
                  <c:v>1.2747273370422039</c:v>
                </c:pt>
                <c:pt idx="3145">
                  <c:v>1.2747273370422039</c:v>
                </c:pt>
                <c:pt idx="3146">
                  <c:v>1.2747273370422039</c:v>
                </c:pt>
                <c:pt idx="3147">
                  <c:v>1.2747273370422039</c:v>
                </c:pt>
                <c:pt idx="3148">
                  <c:v>1.2747273370422039</c:v>
                </c:pt>
                <c:pt idx="3149">
                  <c:v>1.2747273370422039</c:v>
                </c:pt>
                <c:pt idx="3150">
                  <c:v>1.2689360689014544</c:v>
                </c:pt>
                <c:pt idx="3151">
                  <c:v>1.2728170614219785</c:v>
                </c:pt>
                <c:pt idx="3152">
                  <c:v>1.2700773952049911</c:v>
                </c:pt>
                <c:pt idx="3153">
                  <c:v>1.2690773952049912</c:v>
                </c:pt>
                <c:pt idx="3154">
                  <c:v>1.2690773952049912</c:v>
                </c:pt>
                <c:pt idx="3155">
                  <c:v>1.2690773952049912</c:v>
                </c:pt>
                <c:pt idx="3156">
                  <c:v>1.2690773952049912</c:v>
                </c:pt>
                <c:pt idx="3157">
                  <c:v>1.2690773952049912</c:v>
                </c:pt>
                <c:pt idx="3158">
                  <c:v>1.279303947822763</c:v>
                </c:pt>
                <c:pt idx="3159">
                  <c:v>1.2878968395261712</c:v>
                </c:pt>
                <c:pt idx="3160">
                  <c:v>1.2862183391586512</c:v>
                </c:pt>
                <c:pt idx="3161">
                  <c:v>1.2822176064174124</c:v>
                </c:pt>
                <c:pt idx="3162">
                  <c:v>1.2977696990574232</c:v>
                </c:pt>
                <c:pt idx="3163">
                  <c:v>1.2982422753228411</c:v>
                </c:pt>
                <c:pt idx="3164">
                  <c:v>1.2735404046595828</c:v>
                </c:pt>
                <c:pt idx="3165">
                  <c:v>1.272540404659583</c:v>
                </c:pt>
                <c:pt idx="3166">
                  <c:v>1.272540404659583</c:v>
                </c:pt>
                <c:pt idx="3167">
                  <c:v>1.2694786456940115</c:v>
                </c:pt>
                <c:pt idx="3168">
                  <c:v>1.266772265194466</c:v>
                </c:pt>
                <c:pt idx="3169">
                  <c:v>1.2657722651944661</c:v>
                </c:pt>
                <c:pt idx="3170">
                  <c:v>1.2657722651944661</c:v>
                </c:pt>
                <c:pt idx="3171">
                  <c:v>1.2672897470579025</c:v>
                </c:pt>
                <c:pt idx="3172">
                  <c:v>1.2675134356842692</c:v>
                </c:pt>
                <c:pt idx="3173">
                  <c:v>1.268657515198222</c:v>
                </c:pt>
                <c:pt idx="3174">
                  <c:v>1.2567516240028329</c:v>
                </c:pt>
                <c:pt idx="3175">
                  <c:v>1.26776203730146</c:v>
                </c:pt>
                <c:pt idx="3176">
                  <c:v>1.2795704903545273</c:v>
                </c:pt>
                <c:pt idx="3177">
                  <c:v>1.2868859860935835</c:v>
                </c:pt>
                <c:pt idx="3178">
                  <c:v>1.2933330635731064</c:v>
                </c:pt>
                <c:pt idx="3179">
                  <c:v>1.3033859023036278</c:v>
                </c:pt>
                <c:pt idx="3180">
                  <c:v>1.3107078016099045</c:v>
                </c:pt>
                <c:pt idx="3181">
                  <c:v>1.3106855553287398</c:v>
                </c:pt>
                <c:pt idx="3182">
                  <c:v>1.301165223348911</c:v>
                </c:pt>
                <c:pt idx="3183">
                  <c:v>1.2903422629606665</c:v>
                </c:pt>
                <c:pt idx="3184">
                  <c:v>1.3100702710554168</c:v>
                </c:pt>
                <c:pt idx="3185">
                  <c:v>1.2846221344106832</c:v>
                </c:pt>
                <c:pt idx="3186">
                  <c:v>1.2847160582601855</c:v>
                </c:pt>
                <c:pt idx="3187">
                  <c:v>1.2694185908410631</c:v>
                </c:pt>
                <c:pt idx="3188">
                  <c:v>1.2684185908410632</c:v>
                </c:pt>
                <c:pt idx="3189">
                  <c:v>1.2778560949815896</c:v>
                </c:pt>
                <c:pt idx="3190">
                  <c:v>1.282428655430679</c:v>
                </c:pt>
                <c:pt idx="3191">
                  <c:v>1.2796948084722306</c:v>
                </c:pt>
                <c:pt idx="3192">
                  <c:v>1.2844127652039816</c:v>
                </c:pt>
                <c:pt idx="3193">
                  <c:v>1.2848237626356251</c:v>
                </c:pt>
                <c:pt idx="3194">
                  <c:v>1.3032018163521135</c:v>
                </c:pt>
                <c:pt idx="3195">
                  <c:v>1.298083942301151</c:v>
                </c:pt>
                <c:pt idx="3196">
                  <c:v>1.2890335800619486</c:v>
                </c:pt>
                <c:pt idx="3197">
                  <c:v>1.2832707910498797</c:v>
                </c:pt>
                <c:pt idx="3198">
                  <c:v>1.2715485023056399</c:v>
                </c:pt>
                <c:pt idx="3199">
                  <c:v>1.2498131454621006</c:v>
                </c:pt>
                <c:pt idx="3200">
                  <c:v>1.2488131454621008</c:v>
                </c:pt>
                <c:pt idx="3201">
                  <c:v>1.2488131454621008</c:v>
                </c:pt>
                <c:pt idx="3202">
                  <c:v>1.2471290496055856</c:v>
                </c:pt>
                <c:pt idx="3203">
                  <c:v>1.2435434479738241</c:v>
                </c:pt>
                <c:pt idx="3204">
                  <c:v>1.2378798933156991</c:v>
                </c:pt>
                <c:pt idx="3205">
                  <c:v>1.2368798933156993</c:v>
                </c:pt>
                <c:pt idx="3206">
                  <c:v>1.2368798933156993</c:v>
                </c:pt>
                <c:pt idx="3207">
                  <c:v>1.2368798933156993</c:v>
                </c:pt>
                <c:pt idx="3208">
                  <c:v>1.2368798933156993</c:v>
                </c:pt>
                <c:pt idx="3209">
                  <c:v>1.2368798933156993</c:v>
                </c:pt>
                <c:pt idx="3210">
                  <c:v>1.2368798933156993</c:v>
                </c:pt>
                <c:pt idx="3211">
                  <c:v>1.2368798933156993</c:v>
                </c:pt>
                <c:pt idx="3212">
                  <c:v>1.2368798933156993</c:v>
                </c:pt>
                <c:pt idx="3213">
                  <c:v>1.2368798933156993</c:v>
                </c:pt>
                <c:pt idx="3214">
                  <c:v>1.2292322915741583</c:v>
                </c:pt>
                <c:pt idx="3215">
                  <c:v>1.2282322915741584</c:v>
                </c:pt>
                <c:pt idx="3216">
                  <c:v>1.2282322915741584</c:v>
                </c:pt>
                <c:pt idx="3217">
                  <c:v>1.2282322915741584</c:v>
                </c:pt>
                <c:pt idx="3218">
                  <c:v>1.2282322915741584</c:v>
                </c:pt>
                <c:pt idx="3219">
                  <c:v>1.2282322915741584</c:v>
                </c:pt>
                <c:pt idx="3220">
                  <c:v>1.2282322915741584</c:v>
                </c:pt>
                <c:pt idx="3221">
                  <c:v>1.2282322915741584</c:v>
                </c:pt>
                <c:pt idx="3222">
                  <c:v>1.2282322915741584</c:v>
                </c:pt>
                <c:pt idx="3223">
                  <c:v>1.2282322915741584</c:v>
                </c:pt>
                <c:pt idx="3224">
                  <c:v>1.2282322915741584</c:v>
                </c:pt>
                <c:pt idx="3225">
                  <c:v>1.2282322915741584</c:v>
                </c:pt>
                <c:pt idx="3226">
                  <c:v>1.2282322915741584</c:v>
                </c:pt>
                <c:pt idx="3227">
                  <c:v>1.2282322915741584</c:v>
                </c:pt>
                <c:pt idx="3228">
                  <c:v>1.2282322915741584</c:v>
                </c:pt>
                <c:pt idx="3229">
                  <c:v>1.2282322915741584</c:v>
                </c:pt>
                <c:pt idx="3230">
                  <c:v>1.2282322915741584</c:v>
                </c:pt>
                <c:pt idx="3231">
                  <c:v>1.2282322915741584</c:v>
                </c:pt>
                <c:pt idx="3232">
                  <c:v>1.2282322915741584</c:v>
                </c:pt>
                <c:pt idx="3233">
                  <c:v>1.2282322915741584</c:v>
                </c:pt>
                <c:pt idx="3234">
                  <c:v>1.2282322915741584</c:v>
                </c:pt>
                <c:pt idx="3235">
                  <c:v>1.2282322915741584</c:v>
                </c:pt>
                <c:pt idx="3236">
                  <c:v>1.2282322915741584</c:v>
                </c:pt>
                <c:pt idx="3237">
                  <c:v>1.2282322915741584</c:v>
                </c:pt>
                <c:pt idx="3238">
                  <c:v>1.2282322915741584</c:v>
                </c:pt>
                <c:pt idx="3239">
                  <c:v>1.2282322915741584</c:v>
                </c:pt>
                <c:pt idx="3240">
                  <c:v>1.2282322915741584</c:v>
                </c:pt>
                <c:pt idx="3241">
                  <c:v>1.2282322915741584</c:v>
                </c:pt>
                <c:pt idx="3242">
                  <c:v>1.2282322915741584</c:v>
                </c:pt>
                <c:pt idx="3243">
                  <c:v>1.2282322915741584</c:v>
                </c:pt>
                <c:pt idx="3244">
                  <c:v>1.2282322915741584</c:v>
                </c:pt>
                <c:pt idx="3245">
                  <c:v>1.2282322915741584</c:v>
                </c:pt>
                <c:pt idx="3246">
                  <c:v>1.2282322915741584</c:v>
                </c:pt>
                <c:pt idx="3247">
                  <c:v>1.2282322915741584</c:v>
                </c:pt>
                <c:pt idx="3248">
                  <c:v>1.2282322915741584</c:v>
                </c:pt>
                <c:pt idx="3249">
                  <c:v>1.2282322915741584</c:v>
                </c:pt>
                <c:pt idx="3250">
                  <c:v>1.2282322915741584</c:v>
                </c:pt>
                <c:pt idx="3251">
                  <c:v>1.2282322915741584</c:v>
                </c:pt>
                <c:pt idx="3252">
                  <c:v>1.2282322915741584</c:v>
                </c:pt>
                <c:pt idx="3253">
                  <c:v>1.2282322915741584</c:v>
                </c:pt>
                <c:pt idx="3254">
                  <c:v>1.2282322915741584</c:v>
                </c:pt>
                <c:pt idx="3255">
                  <c:v>1.2282322915741584</c:v>
                </c:pt>
                <c:pt idx="3256">
                  <c:v>1.2282322915741584</c:v>
                </c:pt>
                <c:pt idx="3257">
                  <c:v>1.2282322915741584</c:v>
                </c:pt>
                <c:pt idx="3258">
                  <c:v>1.2282322915741584</c:v>
                </c:pt>
                <c:pt idx="3259">
                  <c:v>1.2282322915741584</c:v>
                </c:pt>
                <c:pt idx="3260">
                  <c:v>1.2282322915741584</c:v>
                </c:pt>
                <c:pt idx="3261">
                  <c:v>1.2282322915741584</c:v>
                </c:pt>
                <c:pt idx="3262">
                  <c:v>1.2282322915741584</c:v>
                </c:pt>
                <c:pt idx="3263">
                  <c:v>1.2282322915741584</c:v>
                </c:pt>
                <c:pt idx="3264">
                  <c:v>1.2282322915741584</c:v>
                </c:pt>
                <c:pt idx="3265">
                  <c:v>1.2282322915741584</c:v>
                </c:pt>
                <c:pt idx="3266">
                  <c:v>1.2282322915741584</c:v>
                </c:pt>
                <c:pt idx="3267">
                  <c:v>1.2282322915741584</c:v>
                </c:pt>
                <c:pt idx="3268">
                  <c:v>1.2282322915741584</c:v>
                </c:pt>
                <c:pt idx="3269">
                  <c:v>1.2282322915741584</c:v>
                </c:pt>
                <c:pt idx="3270">
                  <c:v>1.2282322915741584</c:v>
                </c:pt>
                <c:pt idx="3271">
                  <c:v>1.2282322915741584</c:v>
                </c:pt>
                <c:pt idx="3272">
                  <c:v>1.2282322915741584</c:v>
                </c:pt>
                <c:pt idx="3273">
                  <c:v>1.2282322915741584</c:v>
                </c:pt>
                <c:pt idx="3274">
                  <c:v>1.2282322915741584</c:v>
                </c:pt>
                <c:pt idx="3275">
                  <c:v>1.2282322915741584</c:v>
                </c:pt>
                <c:pt idx="3276">
                  <c:v>1.2282322915741584</c:v>
                </c:pt>
                <c:pt idx="3277">
                  <c:v>1.2282322915741584</c:v>
                </c:pt>
                <c:pt idx="3278">
                  <c:v>1.2282322915741584</c:v>
                </c:pt>
                <c:pt idx="3279">
                  <c:v>1.2282322915741584</c:v>
                </c:pt>
                <c:pt idx="3280">
                  <c:v>1.2282322915741584</c:v>
                </c:pt>
                <c:pt idx="3281">
                  <c:v>1.2282322915741584</c:v>
                </c:pt>
                <c:pt idx="3282">
                  <c:v>1.2282322915741584</c:v>
                </c:pt>
                <c:pt idx="3283">
                  <c:v>1.2282322915741584</c:v>
                </c:pt>
                <c:pt idx="3284">
                  <c:v>1.2282322915741584</c:v>
                </c:pt>
                <c:pt idx="3285">
                  <c:v>1.2282322915741584</c:v>
                </c:pt>
                <c:pt idx="3286">
                  <c:v>1.2282322915741584</c:v>
                </c:pt>
                <c:pt idx="3287">
                  <c:v>1.2282322915741584</c:v>
                </c:pt>
                <c:pt idx="3288">
                  <c:v>1.2282322915741584</c:v>
                </c:pt>
                <c:pt idx="3289">
                  <c:v>1.2282322915741584</c:v>
                </c:pt>
                <c:pt idx="3290">
                  <c:v>1.2282322915741584</c:v>
                </c:pt>
                <c:pt idx="3291">
                  <c:v>1.2282322915741584</c:v>
                </c:pt>
                <c:pt idx="3292">
                  <c:v>1.2282322915741584</c:v>
                </c:pt>
                <c:pt idx="3293">
                  <c:v>1.2282322915741584</c:v>
                </c:pt>
                <c:pt idx="3294">
                  <c:v>1.2282322915741584</c:v>
                </c:pt>
                <c:pt idx="3295">
                  <c:v>1.2282322915741584</c:v>
                </c:pt>
                <c:pt idx="3296">
                  <c:v>1.2282322915741584</c:v>
                </c:pt>
                <c:pt idx="3297">
                  <c:v>1.2282322915741584</c:v>
                </c:pt>
                <c:pt idx="3298">
                  <c:v>1.2282322915741584</c:v>
                </c:pt>
                <c:pt idx="3299">
                  <c:v>1.2282322915741584</c:v>
                </c:pt>
                <c:pt idx="3300">
                  <c:v>1.2282322915741584</c:v>
                </c:pt>
                <c:pt idx="3301">
                  <c:v>1.2282322915741584</c:v>
                </c:pt>
                <c:pt idx="3302">
                  <c:v>1.2282322915741584</c:v>
                </c:pt>
                <c:pt idx="3303">
                  <c:v>1.2282322915741584</c:v>
                </c:pt>
                <c:pt idx="3304">
                  <c:v>1.2282322915741584</c:v>
                </c:pt>
                <c:pt idx="3305">
                  <c:v>1.2282322915741584</c:v>
                </c:pt>
                <c:pt idx="3306">
                  <c:v>1.2282322915741584</c:v>
                </c:pt>
                <c:pt idx="3307">
                  <c:v>1.2282322915741584</c:v>
                </c:pt>
                <c:pt idx="3308">
                  <c:v>1.2282322915741584</c:v>
                </c:pt>
                <c:pt idx="3309">
                  <c:v>1.2282322915741584</c:v>
                </c:pt>
                <c:pt idx="3310">
                  <c:v>1.2282322915741584</c:v>
                </c:pt>
                <c:pt idx="3311">
                  <c:v>1.2282322915741584</c:v>
                </c:pt>
                <c:pt idx="3312">
                  <c:v>1.2282322915741584</c:v>
                </c:pt>
                <c:pt idx="3313">
                  <c:v>1.2282322915741584</c:v>
                </c:pt>
                <c:pt idx="3314">
                  <c:v>1.2282322915741584</c:v>
                </c:pt>
                <c:pt idx="3315">
                  <c:v>1.2282322915741584</c:v>
                </c:pt>
                <c:pt idx="3316">
                  <c:v>1.2282322915741584</c:v>
                </c:pt>
                <c:pt idx="3317">
                  <c:v>1.2282322915741584</c:v>
                </c:pt>
                <c:pt idx="3318">
                  <c:v>1.2282322915741584</c:v>
                </c:pt>
                <c:pt idx="3319">
                  <c:v>1.2282322915741584</c:v>
                </c:pt>
                <c:pt idx="3320">
                  <c:v>1.2282322915741584</c:v>
                </c:pt>
                <c:pt idx="3321">
                  <c:v>1.2282322915741584</c:v>
                </c:pt>
                <c:pt idx="3322">
                  <c:v>1.2282322915741584</c:v>
                </c:pt>
                <c:pt idx="3323">
                  <c:v>1.2282322915741584</c:v>
                </c:pt>
                <c:pt idx="3324">
                  <c:v>1.2282322915741584</c:v>
                </c:pt>
                <c:pt idx="3325">
                  <c:v>1.2282322915741584</c:v>
                </c:pt>
                <c:pt idx="3326">
                  <c:v>1.2282322915741584</c:v>
                </c:pt>
                <c:pt idx="3327">
                  <c:v>1.2282322915741584</c:v>
                </c:pt>
                <c:pt idx="3328">
                  <c:v>1.2282322915741584</c:v>
                </c:pt>
                <c:pt idx="3329">
                  <c:v>1.2282322915741584</c:v>
                </c:pt>
                <c:pt idx="3330">
                  <c:v>1.2282322915741584</c:v>
                </c:pt>
                <c:pt idx="3331">
                  <c:v>1.2282322915741584</c:v>
                </c:pt>
                <c:pt idx="3332">
                  <c:v>1.2282322915741584</c:v>
                </c:pt>
                <c:pt idx="3333">
                  <c:v>1.2282322915741584</c:v>
                </c:pt>
                <c:pt idx="3334">
                  <c:v>1.2282322915741584</c:v>
                </c:pt>
                <c:pt idx="3335">
                  <c:v>1.2282322915741584</c:v>
                </c:pt>
                <c:pt idx="3336">
                  <c:v>1.2282322915741584</c:v>
                </c:pt>
                <c:pt idx="3337">
                  <c:v>1.2282322915741584</c:v>
                </c:pt>
                <c:pt idx="3338">
                  <c:v>1.2282322915741584</c:v>
                </c:pt>
                <c:pt idx="3339">
                  <c:v>1.2282322915741584</c:v>
                </c:pt>
                <c:pt idx="3340">
                  <c:v>1.2282322915741584</c:v>
                </c:pt>
                <c:pt idx="3341">
                  <c:v>1.2282322915741584</c:v>
                </c:pt>
                <c:pt idx="3342">
                  <c:v>1.2282322915741584</c:v>
                </c:pt>
                <c:pt idx="3343">
                  <c:v>1.2282322915741584</c:v>
                </c:pt>
                <c:pt idx="3344">
                  <c:v>1.2282322915741584</c:v>
                </c:pt>
                <c:pt idx="3345">
                  <c:v>1.2282322915741584</c:v>
                </c:pt>
                <c:pt idx="3346">
                  <c:v>1.2282322915741584</c:v>
                </c:pt>
                <c:pt idx="3347">
                  <c:v>1.2282322915741584</c:v>
                </c:pt>
                <c:pt idx="3348">
                  <c:v>1.2282322915741584</c:v>
                </c:pt>
                <c:pt idx="3349">
                  <c:v>1.2282322915741584</c:v>
                </c:pt>
                <c:pt idx="3350">
                  <c:v>1.2282322915741584</c:v>
                </c:pt>
                <c:pt idx="3351">
                  <c:v>1.2282322915741584</c:v>
                </c:pt>
                <c:pt idx="3352">
                  <c:v>1.2282322915741584</c:v>
                </c:pt>
                <c:pt idx="3353">
                  <c:v>1.2282322915741584</c:v>
                </c:pt>
                <c:pt idx="3354">
                  <c:v>1.2282322915741584</c:v>
                </c:pt>
                <c:pt idx="3355">
                  <c:v>1.2282322915741584</c:v>
                </c:pt>
                <c:pt idx="3356">
                  <c:v>1.2282322915741584</c:v>
                </c:pt>
                <c:pt idx="3357">
                  <c:v>1.2282322915741584</c:v>
                </c:pt>
                <c:pt idx="3358">
                  <c:v>1.2282322915741584</c:v>
                </c:pt>
                <c:pt idx="3359">
                  <c:v>1.2282322915741584</c:v>
                </c:pt>
                <c:pt idx="3360">
                  <c:v>1.2282322915741584</c:v>
                </c:pt>
                <c:pt idx="3361">
                  <c:v>1.2282322915741584</c:v>
                </c:pt>
                <c:pt idx="3362">
                  <c:v>1.2282322915741584</c:v>
                </c:pt>
                <c:pt idx="3363">
                  <c:v>1.2282322915741584</c:v>
                </c:pt>
                <c:pt idx="3364">
                  <c:v>1.2282322915741584</c:v>
                </c:pt>
                <c:pt idx="3365">
                  <c:v>1.2282322915741584</c:v>
                </c:pt>
                <c:pt idx="3366">
                  <c:v>1.2282322915741584</c:v>
                </c:pt>
                <c:pt idx="3367">
                  <c:v>1.2282322915741584</c:v>
                </c:pt>
                <c:pt idx="3368">
                  <c:v>1.2282322915741584</c:v>
                </c:pt>
                <c:pt idx="3369">
                  <c:v>1.2282322915741584</c:v>
                </c:pt>
                <c:pt idx="3370">
                  <c:v>1.2282322915741584</c:v>
                </c:pt>
                <c:pt idx="3371">
                  <c:v>1.2282322915741584</c:v>
                </c:pt>
                <c:pt idx="3372">
                  <c:v>1.2282322915741584</c:v>
                </c:pt>
                <c:pt idx="3373">
                  <c:v>1.2282322915741584</c:v>
                </c:pt>
                <c:pt idx="3374">
                  <c:v>1.2282322915741584</c:v>
                </c:pt>
                <c:pt idx="3375">
                  <c:v>1.2282322915741584</c:v>
                </c:pt>
                <c:pt idx="3376">
                  <c:v>1.2282322915741584</c:v>
                </c:pt>
                <c:pt idx="3377">
                  <c:v>1.2282322915741584</c:v>
                </c:pt>
                <c:pt idx="3378">
                  <c:v>1.2282322915741584</c:v>
                </c:pt>
                <c:pt idx="3379">
                  <c:v>1.2282322915741584</c:v>
                </c:pt>
                <c:pt idx="3380">
                  <c:v>1.2282322915741584</c:v>
                </c:pt>
                <c:pt idx="3381">
                  <c:v>1.2282322915741584</c:v>
                </c:pt>
                <c:pt idx="3382">
                  <c:v>1.2282322915741584</c:v>
                </c:pt>
                <c:pt idx="3383">
                  <c:v>1.2282322915741584</c:v>
                </c:pt>
                <c:pt idx="3384">
                  <c:v>1.2282322915741584</c:v>
                </c:pt>
                <c:pt idx="3385">
                  <c:v>1.2282322915741584</c:v>
                </c:pt>
                <c:pt idx="3386">
                  <c:v>1.2282322915741584</c:v>
                </c:pt>
                <c:pt idx="3387">
                  <c:v>1.2282322915741584</c:v>
                </c:pt>
                <c:pt idx="3388">
                  <c:v>1.2282322915741584</c:v>
                </c:pt>
                <c:pt idx="3389">
                  <c:v>1.2282322915741584</c:v>
                </c:pt>
                <c:pt idx="3390">
                  <c:v>1.2282322915741584</c:v>
                </c:pt>
                <c:pt idx="3391">
                  <c:v>1.2282322915741584</c:v>
                </c:pt>
                <c:pt idx="3392">
                  <c:v>1.2282322915741584</c:v>
                </c:pt>
                <c:pt idx="3393">
                  <c:v>1.2282322915741584</c:v>
                </c:pt>
                <c:pt idx="3394">
                  <c:v>1.2282322915741584</c:v>
                </c:pt>
                <c:pt idx="3395">
                  <c:v>1.2282322915741584</c:v>
                </c:pt>
                <c:pt idx="3396">
                  <c:v>1.2282322915741584</c:v>
                </c:pt>
                <c:pt idx="3397">
                  <c:v>1.2282322915741584</c:v>
                </c:pt>
                <c:pt idx="3398">
                  <c:v>1.2282322915741584</c:v>
                </c:pt>
                <c:pt idx="3399">
                  <c:v>1.2282322915741584</c:v>
                </c:pt>
                <c:pt idx="3400">
                  <c:v>1.2282322915741584</c:v>
                </c:pt>
                <c:pt idx="3401">
                  <c:v>1.2282322915741584</c:v>
                </c:pt>
                <c:pt idx="3402">
                  <c:v>1.2282322915741584</c:v>
                </c:pt>
                <c:pt idx="3403">
                  <c:v>1.2282322915741584</c:v>
                </c:pt>
                <c:pt idx="3404">
                  <c:v>1.2282322915741584</c:v>
                </c:pt>
                <c:pt idx="3405">
                  <c:v>1.2282322915741584</c:v>
                </c:pt>
                <c:pt idx="3406">
                  <c:v>1.2282322915741584</c:v>
                </c:pt>
                <c:pt idx="3407">
                  <c:v>1.2282322915741584</c:v>
                </c:pt>
                <c:pt idx="3408">
                  <c:v>1.2282322915741584</c:v>
                </c:pt>
                <c:pt idx="3409">
                  <c:v>1.2282322915741584</c:v>
                </c:pt>
                <c:pt idx="3410">
                  <c:v>1.2282322915741584</c:v>
                </c:pt>
                <c:pt idx="3411">
                  <c:v>1.2282322915741584</c:v>
                </c:pt>
                <c:pt idx="3412">
                  <c:v>1.2282322915741584</c:v>
                </c:pt>
                <c:pt idx="3413">
                  <c:v>1.2282322915741584</c:v>
                </c:pt>
                <c:pt idx="3414">
                  <c:v>1.2282322915741584</c:v>
                </c:pt>
                <c:pt idx="3415">
                  <c:v>1.2282322915741584</c:v>
                </c:pt>
                <c:pt idx="3416">
                  <c:v>1.2282322915741584</c:v>
                </c:pt>
                <c:pt idx="3417">
                  <c:v>1.2282322915741584</c:v>
                </c:pt>
                <c:pt idx="3418">
                  <c:v>1.2282322915741584</c:v>
                </c:pt>
                <c:pt idx="3419">
                  <c:v>1.2282322915741584</c:v>
                </c:pt>
                <c:pt idx="3420">
                  <c:v>1.2282322915741584</c:v>
                </c:pt>
                <c:pt idx="3421">
                  <c:v>1.2282322915741584</c:v>
                </c:pt>
                <c:pt idx="3422">
                  <c:v>1.2282322915741584</c:v>
                </c:pt>
                <c:pt idx="3423">
                  <c:v>1.2282322915741584</c:v>
                </c:pt>
                <c:pt idx="3424">
                  <c:v>1.2282322915741584</c:v>
                </c:pt>
                <c:pt idx="3425">
                  <c:v>1.2282322915741584</c:v>
                </c:pt>
                <c:pt idx="3426">
                  <c:v>1.2282322915741584</c:v>
                </c:pt>
                <c:pt idx="3427">
                  <c:v>1.2282322915741584</c:v>
                </c:pt>
                <c:pt idx="3428">
                  <c:v>1.2282322915741584</c:v>
                </c:pt>
                <c:pt idx="3429">
                  <c:v>1.2282322915741584</c:v>
                </c:pt>
                <c:pt idx="3430">
                  <c:v>1.2282322915741584</c:v>
                </c:pt>
                <c:pt idx="3431">
                  <c:v>1.2282322915741584</c:v>
                </c:pt>
                <c:pt idx="3432">
                  <c:v>1.2282322915741584</c:v>
                </c:pt>
                <c:pt idx="3433">
                  <c:v>1.2282322915741584</c:v>
                </c:pt>
                <c:pt idx="3434">
                  <c:v>1.2282322915741584</c:v>
                </c:pt>
                <c:pt idx="3435">
                  <c:v>1.2282322915741584</c:v>
                </c:pt>
                <c:pt idx="3436">
                  <c:v>1.2282322915741584</c:v>
                </c:pt>
                <c:pt idx="3437">
                  <c:v>1.2282322915741584</c:v>
                </c:pt>
                <c:pt idx="3438">
                  <c:v>1.2282322915741584</c:v>
                </c:pt>
                <c:pt idx="3439">
                  <c:v>1.2282322915741584</c:v>
                </c:pt>
                <c:pt idx="3440">
                  <c:v>1.2282322915741584</c:v>
                </c:pt>
                <c:pt idx="3441">
                  <c:v>1.2282322915741584</c:v>
                </c:pt>
                <c:pt idx="3442">
                  <c:v>1.2282322915741584</c:v>
                </c:pt>
                <c:pt idx="3443">
                  <c:v>1.2282322915741584</c:v>
                </c:pt>
                <c:pt idx="3444">
                  <c:v>1.2282322915741584</c:v>
                </c:pt>
                <c:pt idx="3445">
                  <c:v>1.2282322915741584</c:v>
                </c:pt>
                <c:pt idx="3446">
                  <c:v>1.2282322915741584</c:v>
                </c:pt>
                <c:pt idx="3447">
                  <c:v>1.2282322915741584</c:v>
                </c:pt>
                <c:pt idx="3448">
                  <c:v>1.2282322915741584</c:v>
                </c:pt>
                <c:pt idx="3449">
                  <c:v>1.2282322915741584</c:v>
                </c:pt>
                <c:pt idx="3450">
                  <c:v>1.2282322915741584</c:v>
                </c:pt>
                <c:pt idx="3451">
                  <c:v>1.2282322915741584</c:v>
                </c:pt>
                <c:pt idx="3452">
                  <c:v>1.2282322915741584</c:v>
                </c:pt>
                <c:pt idx="3453">
                  <c:v>1.2282322915741584</c:v>
                </c:pt>
                <c:pt idx="3454">
                  <c:v>1.2282322915741584</c:v>
                </c:pt>
                <c:pt idx="3455">
                  <c:v>1.2282322915741584</c:v>
                </c:pt>
                <c:pt idx="3456">
                  <c:v>1.2282322915741584</c:v>
                </c:pt>
                <c:pt idx="3457">
                  <c:v>1.2282322915741584</c:v>
                </c:pt>
                <c:pt idx="3458">
                  <c:v>1.2282322915741584</c:v>
                </c:pt>
                <c:pt idx="3459">
                  <c:v>1.2282322915741584</c:v>
                </c:pt>
                <c:pt idx="3460">
                  <c:v>1.2282322915741584</c:v>
                </c:pt>
                <c:pt idx="3461">
                  <c:v>1.2282322915741584</c:v>
                </c:pt>
                <c:pt idx="3462">
                  <c:v>1.2282322915741584</c:v>
                </c:pt>
                <c:pt idx="3463">
                  <c:v>1.2282322915741584</c:v>
                </c:pt>
                <c:pt idx="3464">
                  <c:v>1.2282322915741584</c:v>
                </c:pt>
                <c:pt idx="3465">
                  <c:v>1.2282322915741584</c:v>
                </c:pt>
                <c:pt idx="3466">
                  <c:v>1.2282322915741584</c:v>
                </c:pt>
                <c:pt idx="3467">
                  <c:v>1.2282322915741584</c:v>
                </c:pt>
                <c:pt idx="3468">
                  <c:v>1.2282322915741584</c:v>
                </c:pt>
                <c:pt idx="3469">
                  <c:v>1.2282322915741584</c:v>
                </c:pt>
                <c:pt idx="3470">
                  <c:v>1.2282322915741584</c:v>
                </c:pt>
                <c:pt idx="3471">
                  <c:v>1.2282322915741584</c:v>
                </c:pt>
                <c:pt idx="3472">
                  <c:v>1.2282322915741584</c:v>
                </c:pt>
                <c:pt idx="3473">
                  <c:v>1.2282322915741584</c:v>
                </c:pt>
                <c:pt idx="3474">
                  <c:v>1.2282322915741584</c:v>
                </c:pt>
                <c:pt idx="3475">
                  <c:v>1.2282322915741584</c:v>
                </c:pt>
                <c:pt idx="3476">
                  <c:v>1.2282322915741584</c:v>
                </c:pt>
                <c:pt idx="3477">
                  <c:v>1.2282322915741584</c:v>
                </c:pt>
                <c:pt idx="3478">
                  <c:v>1.2464877822187468</c:v>
                </c:pt>
                <c:pt idx="3479">
                  <c:v>1.2478932427670157</c:v>
                </c:pt>
                <c:pt idx="3480">
                  <c:v>1.2325604697478107</c:v>
                </c:pt>
                <c:pt idx="3481">
                  <c:v>1.2355994460844091</c:v>
                </c:pt>
                <c:pt idx="3482">
                  <c:v>1.2521653908478552</c:v>
                </c:pt>
                <c:pt idx="3483">
                  <c:v>1.2642690056378756</c:v>
                </c:pt>
                <c:pt idx="3484">
                  <c:v>1.3128248228287998</c:v>
                </c:pt>
                <c:pt idx="3485">
                  <c:v>1.3058741468732178</c:v>
                </c:pt>
                <c:pt idx="3486">
                  <c:v>1.2915387984890341</c:v>
                </c:pt>
                <c:pt idx="3487">
                  <c:v>1.3032272925154258</c:v>
                </c:pt>
                <c:pt idx="3488">
                  <c:v>1.322142684691026</c:v>
                </c:pt>
                <c:pt idx="3489">
                  <c:v>1.3549705651120414</c:v>
                </c:pt>
                <c:pt idx="3490">
                  <c:v>1.3377177867705639</c:v>
                </c:pt>
                <c:pt idx="3491">
                  <c:v>1.2971535266193905</c:v>
                </c:pt>
                <c:pt idx="3492">
                  <c:v>1.3097567447023142</c:v>
                </c:pt>
                <c:pt idx="3493">
                  <c:v>1.2973591703285745</c:v>
                </c:pt>
                <c:pt idx="3494">
                  <c:v>1.2883602943958881</c:v>
                </c:pt>
                <c:pt idx="3495">
                  <c:v>1.289999517912582</c:v>
                </c:pt>
                <c:pt idx="3496">
                  <c:v>1.2813213345410288</c:v>
                </c:pt>
                <c:pt idx="3497">
                  <c:v>1.2652262476688465</c:v>
                </c:pt>
                <c:pt idx="3498">
                  <c:v>1.2628746433853735</c:v>
                </c:pt>
                <c:pt idx="3499">
                  <c:v>1.2694919535020475</c:v>
                </c:pt>
                <c:pt idx="3500">
                  <c:v>1.2685734227924277</c:v>
                </c:pt>
                <c:pt idx="3501">
                  <c:v>1.2723558853892474</c:v>
                </c:pt>
                <c:pt idx="3502">
                  <c:v>1.2954751636439452</c:v>
                </c:pt>
                <c:pt idx="3503">
                  <c:v>1.2904129061726142</c:v>
                </c:pt>
                <c:pt idx="3504">
                  <c:v>1.2615251559045637</c:v>
                </c:pt>
                <c:pt idx="3505">
                  <c:v>1.2619061862919958</c:v>
                </c:pt>
                <c:pt idx="3506">
                  <c:v>1.2716645948278895</c:v>
                </c:pt>
                <c:pt idx="3507">
                  <c:v>1.2801597516560843</c:v>
                </c:pt>
                <c:pt idx="3508">
                  <c:v>1.2977615611847471</c:v>
                </c:pt>
                <c:pt idx="3509">
                  <c:v>1.3147695809784237</c:v>
                </c:pt>
                <c:pt idx="3510">
                  <c:v>1.3078097727629956</c:v>
                </c:pt>
                <c:pt idx="3511">
                  <c:v>1.3081559088440722</c:v>
                </c:pt>
                <c:pt idx="3512">
                  <c:v>1.2990237918913126</c:v>
                </c:pt>
                <c:pt idx="3513">
                  <c:v>1.3027835437862239</c:v>
                </c:pt>
                <c:pt idx="3514">
                  <c:v>1.2976669162203018</c:v>
                </c:pt>
                <c:pt idx="3515">
                  <c:v>1.3018415091623732</c:v>
                </c:pt>
                <c:pt idx="3516">
                  <c:v>1.2953389787079281</c:v>
                </c:pt>
                <c:pt idx="3517">
                  <c:v>1.277631064546906</c:v>
                </c:pt>
                <c:pt idx="3518">
                  <c:v>1.2696977031103103</c:v>
                </c:pt>
                <c:pt idx="3519">
                  <c:v>1.2753666592555923</c:v>
                </c:pt>
                <c:pt idx="3520">
                  <c:v>1.2767404104453108</c:v>
                </c:pt>
                <c:pt idx="3521">
                  <c:v>1.2673217548416291</c:v>
                </c:pt>
                <c:pt idx="3522">
                  <c:v>1.2652287043438699</c:v>
                </c:pt>
                <c:pt idx="3523">
                  <c:v>1.26422870434387</c:v>
                </c:pt>
                <c:pt idx="3524">
                  <c:v>1.2642439632148603</c:v>
                </c:pt>
                <c:pt idx="3525">
                  <c:v>1.2646962424859503</c:v>
                </c:pt>
                <c:pt idx="3526">
                  <c:v>1.2636962424859504</c:v>
                </c:pt>
                <c:pt idx="3527">
                  <c:v>1.2636962424859504</c:v>
                </c:pt>
                <c:pt idx="3528">
                  <c:v>1.2636962424859504</c:v>
                </c:pt>
                <c:pt idx="3529">
                  <c:v>1.2636962424859504</c:v>
                </c:pt>
                <c:pt idx="3530">
                  <c:v>1.2636962424859504</c:v>
                </c:pt>
                <c:pt idx="3531">
                  <c:v>1.2636962424859504</c:v>
                </c:pt>
                <c:pt idx="3532">
                  <c:v>1.2636962424859504</c:v>
                </c:pt>
                <c:pt idx="3533">
                  <c:v>1.2636962424859504</c:v>
                </c:pt>
                <c:pt idx="3534">
                  <c:v>1.2636962424859504</c:v>
                </c:pt>
                <c:pt idx="3535">
                  <c:v>1.2636962424859504</c:v>
                </c:pt>
                <c:pt idx="3536">
                  <c:v>1.2636962424859504</c:v>
                </c:pt>
                <c:pt idx="3537">
                  <c:v>1.2636962424859504</c:v>
                </c:pt>
                <c:pt idx="3538">
                  <c:v>1.2636962424859504</c:v>
                </c:pt>
                <c:pt idx="3539">
                  <c:v>1.2636962424859504</c:v>
                </c:pt>
                <c:pt idx="3540">
                  <c:v>1.2596145902188001</c:v>
                </c:pt>
                <c:pt idx="3541">
                  <c:v>1.2586145902188002</c:v>
                </c:pt>
                <c:pt idx="3542">
                  <c:v>1.2586145902188002</c:v>
                </c:pt>
                <c:pt idx="3543">
                  <c:v>1.2478545972443866</c:v>
                </c:pt>
                <c:pt idx="3544">
                  <c:v>1.2468545972443867</c:v>
                </c:pt>
                <c:pt idx="3545">
                  <c:v>1.2468545972443867</c:v>
                </c:pt>
                <c:pt idx="3546">
                  <c:v>1.2468545972443867</c:v>
                </c:pt>
                <c:pt idx="3547">
                  <c:v>1.2468545972443867</c:v>
                </c:pt>
                <c:pt idx="3548">
                  <c:v>1.2468545972443867</c:v>
                </c:pt>
                <c:pt idx="3549">
                  <c:v>1.2468545972443867</c:v>
                </c:pt>
                <c:pt idx="3550">
                  <c:v>1.2468545972443867</c:v>
                </c:pt>
                <c:pt idx="3551">
                  <c:v>1.2468545972443867</c:v>
                </c:pt>
                <c:pt idx="3552">
                  <c:v>1.2468545972443867</c:v>
                </c:pt>
                <c:pt idx="3553">
                  <c:v>1.2468545972443867</c:v>
                </c:pt>
                <c:pt idx="3554">
                  <c:v>1.2468545972443867</c:v>
                </c:pt>
                <c:pt idx="3555">
                  <c:v>1.2468545972443867</c:v>
                </c:pt>
                <c:pt idx="3556">
                  <c:v>1.2468545972443867</c:v>
                </c:pt>
                <c:pt idx="3557">
                  <c:v>1.2468545972443867</c:v>
                </c:pt>
                <c:pt idx="3558">
                  <c:v>1.2468545972443867</c:v>
                </c:pt>
                <c:pt idx="3559">
                  <c:v>1.2468545972443867</c:v>
                </c:pt>
                <c:pt idx="3560">
                  <c:v>1.2468545972443867</c:v>
                </c:pt>
                <c:pt idx="3561">
                  <c:v>1.2468545972443867</c:v>
                </c:pt>
                <c:pt idx="3562">
                  <c:v>1.2468545972443867</c:v>
                </c:pt>
                <c:pt idx="3563">
                  <c:v>1.2468545972443867</c:v>
                </c:pt>
                <c:pt idx="3564">
                  <c:v>1.2468545972443867</c:v>
                </c:pt>
                <c:pt idx="3565">
                  <c:v>1.2468545972443867</c:v>
                </c:pt>
                <c:pt idx="3566">
                  <c:v>1.2468545972443867</c:v>
                </c:pt>
                <c:pt idx="3567">
                  <c:v>1.2468545972443867</c:v>
                </c:pt>
                <c:pt idx="3568">
                  <c:v>1.2468545972443867</c:v>
                </c:pt>
                <c:pt idx="3569">
                  <c:v>1.2468545972443867</c:v>
                </c:pt>
                <c:pt idx="3570">
                  <c:v>1.2468545972443867</c:v>
                </c:pt>
                <c:pt idx="3571">
                  <c:v>1.2468545972443867</c:v>
                </c:pt>
                <c:pt idx="3572">
                  <c:v>1.2468545972443867</c:v>
                </c:pt>
                <c:pt idx="3573">
                  <c:v>1.2468545972443867</c:v>
                </c:pt>
                <c:pt idx="3574">
                  <c:v>1.2468545972443867</c:v>
                </c:pt>
                <c:pt idx="3575">
                  <c:v>1.2468545972443867</c:v>
                </c:pt>
                <c:pt idx="3576">
                  <c:v>1.2468545972443867</c:v>
                </c:pt>
                <c:pt idx="3577">
                  <c:v>1.2468545972443867</c:v>
                </c:pt>
                <c:pt idx="3578">
                  <c:v>1.2468545972443867</c:v>
                </c:pt>
                <c:pt idx="3579">
                  <c:v>1.2468545972443867</c:v>
                </c:pt>
                <c:pt idx="3580">
                  <c:v>1.2468545972443867</c:v>
                </c:pt>
                <c:pt idx="3581">
                  <c:v>1.2468545972443867</c:v>
                </c:pt>
                <c:pt idx="3582">
                  <c:v>1.2468545972443867</c:v>
                </c:pt>
                <c:pt idx="3583">
                  <c:v>1.2468545972443867</c:v>
                </c:pt>
                <c:pt idx="3584">
                  <c:v>1.2468545972443867</c:v>
                </c:pt>
                <c:pt idx="3585">
                  <c:v>1.2468545972443867</c:v>
                </c:pt>
                <c:pt idx="3586">
                  <c:v>1.2468545972443867</c:v>
                </c:pt>
                <c:pt idx="3587">
                  <c:v>1.2468545972443867</c:v>
                </c:pt>
                <c:pt idx="3588">
                  <c:v>1.2468545972443867</c:v>
                </c:pt>
                <c:pt idx="3589">
                  <c:v>1.2468545972443867</c:v>
                </c:pt>
                <c:pt idx="3590">
                  <c:v>1.2468545972443867</c:v>
                </c:pt>
                <c:pt idx="3591">
                  <c:v>1.2468545972443867</c:v>
                </c:pt>
                <c:pt idx="3592">
                  <c:v>1.2468545972443867</c:v>
                </c:pt>
                <c:pt idx="3593">
                  <c:v>1.2468545972443867</c:v>
                </c:pt>
                <c:pt idx="3594">
                  <c:v>1.2468545972443867</c:v>
                </c:pt>
                <c:pt idx="3595">
                  <c:v>1.2468545972443867</c:v>
                </c:pt>
                <c:pt idx="3596">
                  <c:v>1.2468545972443867</c:v>
                </c:pt>
                <c:pt idx="3597">
                  <c:v>1.2468545972443867</c:v>
                </c:pt>
                <c:pt idx="3598">
                  <c:v>1.2468545972443867</c:v>
                </c:pt>
                <c:pt idx="3599">
                  <c:v>1.2468545972443867</c:v>
                </c:pt>
                <c:pt idx="3600">
                  <c:v>1.2468545972443867</c:v>
                </c:pt>
                <c:pt idx="3601">
                  <c:v>1.2468545972443867</c:v>
                </c:pt>
                <c:pt idx="3602">
                  <c:v>1.2468545972443867</c:v>
                </c:pt>
                <c:pt idx="3603">
                  <c:v>1.2468545972443867</c:v>
                </c:pt>
                <c:pt idx="3604">
                  <c:v>1.2468545972443867</c:v>
                </c:pt>
                <c:pt idx="3605">
                  <c:v>1.2468545972443867</c:v>
                </c:pt>
                <c:pt idx="3606">
                  <c:v>1.2468545972443867</c:v>
                </c:pt>
                <c:pt idx="3607">
                  <c:v>1.2468545972443867</c:v>
                </c:pt>
                <c:pt idx="3608">
                  <c:v>1.2468545972443867</c:v>
                </c:pt>
                <c:pt idx="3609">
                  <c:v>1.2468545972443867</c:v>
                </c:pt>
                <c:pt idx="3610">
                  <c:v>1.2468545972443867</c:v>
                </c:pt>
                <c:pt idx="3611">
                  <c:v>1.2468545972443867</c:v>
                </c:pt>
                <c:pt idx="3612">
                  <c:v>1.2468545972443867</c:v>
                </c:pt>
                <c:pt idx="3613">
                  <c:v>1.2468545972443867</c:v>
                </c:pt>
                <c:pt idx="3614">
                  <c:v>1.2468545972443867</c:v>
                </c:pt>
                <c:pt idx="3615">
                  <c:v>1.2468545972443867</c:v>
                </c:pt>
                <c:pt idx="3616">
                  <c:v>1.2468545972443867</c:v>
                </c:pt>
                <c:pt idx="3617">
                  <c:v>1.2468545972443867</c:v>
                </c:pt>
                <c:pt idx="3618">
                  <c:v>1.2468545972443867</c:v>
                </c:pt>
                <c:pt idx="3619">
                  <c:v>1.2468545972443867</c:v>
                </c:pt>
                <c:pt idx="3620">
                  <c:v>1.2468545972443867</c:v>
                </c:pt>
                <c:pt idx="3621">
                  <c:v>1.2468545972443867</c:v>
                </c:pt>
                <c:pt idx="3622">
                  <c:v>1.2468545972443867</c:v>
                </c:pt>
                <c:pt idx="3623">
                  <c:v>1.2468545972443867</c:v>
                </c:pt>
                <c:pt idx="3624">
                  <c:v>1.2468545972443867</c:v>
                </c:pt>
                <c:pt idx="3625">
                  <c:v>1.2468545972443867</c:v>
                </c:pt>
                <c:pt idx="3626">
                  <c:v>1.2468545972443867</c:v>
                </c:pt>
                <c:pt idx="3627">
                  <c:v>1.2468545972443867</c:v>
                </c:pt>
                <c:pt idx="3628">
                  <c:v>1.2468545972443867</c:v>
                </c:pt>
                <c:pt idx="3629">
                  <c:v>1.2468545972443867</c:v>
                </c:pt>
                <c:pt idx="3630">
                  <c:v>1.2468545972443867</c:v>
                </c:pt>
                <c:pt idx="3631">
                  <c:v>1.2468545972443867</c:v>
                </c:pt>
                <c:pt idx="3632">
                  <c:v>1.2468545972443867</c:v>
                </c:pt>
                <c:pt idx="3633">
                  <c:v>1.2468545972443867</c:v>
                </c:pt>
                <c:pt idx="3634">
                  <c:v>1.2468545972443867</c:v>
                </c:pt>
                <c:pt idx="3635">
                  <c:v>1.2468545972443867</c:v>
                </c:pt>
                <c:pt idx="3636">
                  <c:v>1.2468545972443867</c:v>
                </c:pt>
                <c:pt idx="3637">
                  <c:v>1.2468545972443867</c:v>
                </c:pt>
                <c:pt idx="3638">
                  <c:v>1.2468545972443867</c:v>
                </c:pt>
                <c:pt idx="3639">
                  <c:v>1.2468545972443867</c:v>
                </c:pt>
                <c:pt idx="3640">
                  <c:v>1.2468545972443867</c:v>
                </c:pt>
                <c:pt idx="3641">
                  <c:v>1.2468545972443867</c:v>
                </c:pt>
                <c:pt idx="3642">
                  <c:v>1.2468545972443867</c:v>
                </c:pt>
                <c:pt idx="3643">
                  <c:v>1.2468545972443867</c:v>
                </c:pt>
                <c:pt idx="3644">
                  <c:v>1.2468545972443867</c:v>
                </c:pt>
                <c:pt idx="3645">
                  <c:v>1.2468545972443867</c:v>
                </c:pt>
                <c:pt idx="3646">
                  <c:v>1.2468545972443867</c:v>
                </c:pt>
                <c:pt idx="3647">
                  <c:v>1.2468545972443867</c:v>
                </c:pt>
                <c:pt idx="3648">
                  <c:v>1.2468545972443867</c:v>
                </c:pt>
                <c:pt idx="3649">
                  <c:v>1.2468545972443867</c:v>
                </c:pt>
                <c:pt idx="3650">
                  <c:v>1.2468545972443867</c:v>
                </c:pt>
                <c:pt idx="3651">
                  <c:v>1.2468545972443867</c:v>
                </c:pt>
                <c:pt idx="3652">
                  <c:v>1.2468545972443867</c:v>
                </c:pt>
                <c:pt idx="3653">
                  <c:v>1.2468545972443867</c:v>
                </c:pt>
                <c:pt idx="3654">
                  <c:v>1.2468545972443867</c:v>
                </c:pt>
                <c:pt idx="3655">
                  <c:v>1.2468545972443867</c:v>
                </c:pt>
                <c:pt idx="3656">
                  <c:v>1.2468545972443867</c:v>
                </c:pt>
                <c:pt idx="3657">
                  <c:v>1.2591772061687818</c:v>
                </c:pt>
                <c:pt idx="3658">
                  <c:v>1.257808841411598</c:v>
                </c:pt>
                <c:pt idx="3659">
                  <c:v>1.256080535954343</c:v>
                </c:pt>
                <c:pt idx="3660">
                  <c:v>1.252416853236185</c:v>
                </c:pt>
                <c:pt idx="3661">
                  <c:v>1.2514168532361851</c:v>
                </c:pt>
                <c:pt idx="3662">
                  <c:v>1.2514168532361851</c:v>
                </c:pt>
                <c:pt idx="3663">
                  <c:v>1.2514168532361851</c:v>
                </c:pt>
                <c:pt idx="3664">
                  <c:v>1.2514168532361851</c:v>
                </c:pt>
                <c:pt idx="3665">
                  <c:v>1.2514168532361851</c:v>
                </c:pt>
                <c:pt idx="3666">
                  <c:v>1.2514168532361851</c:v>
                </c:pt>
                <c:pt idx="3667">
                  <c:v>1.2514168532361851</c:v>
                </c:pt>
                <c:pt idx="3668">
                  <c:v>1.2514168532361851</c:v>
                </c:pt>
                <c:pt idx="3669">
                  <c:v>1.2514168532361851</c:v>
                </c:pt>
                <c:pt idx="3670">
                  <c:v>1.2514168532361851</c:v>
                </c:pt>
                <c:pt idx="3671">
                  <c:v>1.2514168532361851</c:v>
                </c:pt>
                <c:pt idx="3672">
                  <c:v>1.2514168532361851</c:v>
                </c:pt>
                <c:pt idx="3673">
                  <c:v>1.2514168532361851</c:v>
                </c:pt>
                <c:pt idx="3674">
                  <c:v>1.2514168532361851</c:v>
                </c:pt>
                <c:pt idx="3675">
                  <c:v>1.2514168532361851</c:v>
                </c:pt>
                <c:pt idx="3676">
                  <c:v>1.2514168532361851</c:v>
                </c:pt>
                <c:pt idx="3677">
                  <c:v>1.2514168532361851</c:v>
                </c:pt>
                <c:pt idx="3678">
                  <c:v>1.2514168532361851</c:v>
                </c:pt>
                <c:pt idx="3679">
                  <c:v>1.2514168532361851</c:v>
                </c:pt>
                <c:pt idx="3680">
                  <c:v>1.2514168532361851</c:v>
                </c:pt>
                <c:pt idx="3681">
                  <c:v>1.2514168532361851</c:v>
                </c:pt>
                <c:pt idx="3682">
                  <c:v>1.2514168532361851</c:v>
                </c:pt>
                <c:pt idx="3683">
                  <c:v>1.2514168532361851</c:v>
                </c:pt>
                <c:pt idx="3684">
                  <c:v>1.2514168532361851</c:v>
                </c:pt>
                <c:pt idx="3685">
                  <c:v>1.2514168532361851</c:v>
                </c:pt>
                <c:pt idx="3686">
                  <c:v>1.2514168532361851</c:v>
                </c:pt>
                <c:pt idx="3687">
                  <c:v>1.2514168532361851</c:v>
                </c:pt>
                <c:pt idx="3688">
                  <c:v>1.2514168532361851</c:v>
                </c:pt>
                <c:pt idx="3689">
                  <c:v>1.2514168532361851</c:v>
                </c:pt>
                <c:pt idx="3690">
                  <c:v>1.2514168532361851</c:v>
                </c:pt>
                <c:pt idx="3691">
                  <c:v>1.2514168532361851</c:v>
                </c:pt>
                <c:pt idx="3692">
                  <c:v>1.2514168532361851</c:v>
                </c:pt>
                <c:pt idx="3693">
                  <c:v>1.2514168532361851</c:v>
                </c:pt>
                <c:pt idx="3694">
                  <c:v>1.2514168532361851</c:v>
                </c:pt>
                <c:pt idx="3695">
                  <c:v>1.2514168532361851</c:v>
                </c:pt>
                <c:pt idx="3696">
                  <c:v>1.2514168532361851</c:v>
                </c:pt>
                <c:pt idx="3697">
                  <c:v>1.2514168532361851</c:v>
                </c:pt>
                <c:pt idx="3698">
                  <c:v>1.2514168532361851</c:v>
                </c:pt>
                <c:pt idx="3699">
                  <c:v>1.2514168532361851</c:v>
                </c:pt>
                <c:pt idx="3700">
                  <c:v>1.2514168532361851</c:v>
                </c:pt>
                <c:pt idx="3701">
                  <c:v>1.2514168532361851</c:v>
                </c:pt>
                <c:pt idx="3702">
                  <c:v>1.2514168532361851</c:v>
                </c:pt>
                <c:pt idx="3703">
                  <c:v>1.2514168532361851</c:v>
                </c:pt>
                <c:pt idx="3704">
                  <c:v>1.2514168532361851</c:v>
                </c:pt>
                <c:pt idx="3705">
                  <c:v>1.2514168532361851</c:v>
                </c:pt>
                <c:pt idx="3706">
                  <c:v>1.2529997635368453</c:v>
                </c:pt>
                <c:pt idx="3707">
                  <c:v>1.2519997635368454</c:v>
                </c:pt>
                <c:pt idx="3708">
                  <c:v>1.2519997635368454</c:v>
                </c:pt>
                <c:pt idx="3709">
                  <c:v>1.2519997635368454</c:v>
                </c:pt>
                <c:pt idx="3710">
                  <c:v>1.2519997635368454</c:v>
                </c:pt>
                <c:pt idx="3711">
                  <c:v>1.2519997635368454</c:v>
                </c:pt>
                <c:pt idx="3712">
                  <c:v>1.2533311615032785</c:v>
                </c:pt>
                <c:pt idx="3713">
                  <c:v>1.2491219345247071</c:v>
                </c:pt>
                <c:pt idx="3714">
                  <c:v>1.2547302135716372</c:v>
                </c:pt>
                <c:pt idx="3715">
                  <c:v>1.2671862865785135</c:v>
                </c:pt>
                <c:pt idx="3716">
                  <c:v>1.264392363278124</c:v>
                </c:pt>
                <c:pt idx="3717">
                  <c:v>1.2486739396162356</c:v>
                </c:pt>
                <c:pt idx="3718">
                  <c:v>1.2356847783396603</c:v>
                </c:pt>
                <c:pt idx="3719">
                  <c:v>1.2346847783396604</c:v>
                </c:pt>
                <c:pt idx="3720">
                  <c:v>1.2325713034978305</c:v>
                </c:pt>
                <c:pt idx="3721">
                  <c:v>1.2278946973575211</c:v>
                </c:pt>
                <c:pt idx="3722">
                  <c:v>1.2268946973575212</c:v>
                </c:pt>
                <c:pt idx="3723">
                  <c:v>1.2268946973575212</c:v>
                </c:pt>
                <c:pt idx="3724">
                  <c:v>1.2268946973575212</c:v>
                </c:pt>
                <c:pt idx="3725">
                  <c:v>1.2268946973575212</c:v>
                </c:pt>
                <c:pt idx="3726">
                  <c:v>1.2268946973575212</c:v>
                </c:pt>
                <c:pt idx="3727">
                  <c:v>1.2268946973575212</c:v>
                </c:pt>
                <c:pt idx="3728">
                  <c:v>1.2398903952575724</c:v>
                </c:pt>
                <c:pt idx="3729">
                  <c:v>1.2579651137116992</c:v>
                </c:pt>
                <c:pt idx="3730">
                  <c:v>1.2453621635181094</c:v>
                </c:pt>
                <c:pt idx="3731">
                  <c:v>1.2434112458683426</c:v>
                </c:pt>
                <c:pt idx="3732">
                  <c:v>1.2406581045679257</c:v>
                </c:pt>
                <c:pt idx="3733">
                  <c:v>1.2368662303398494</c:v>
                </c:pt>
                <c:pt idx="3734">
                  <c:v>1.2318797716881908</c:v>
                </c:pt>
                <c:pt idx="3735">
                  <c:v>1.2284088478386543</c:v>
                </c:pt>
                <c:pt idx="3736">
                  <c:v>1.2369532234284843</c:v>
                </c:pt>
                <c:pt idx="3737">
                  <c:v>1.2488195570379235</c:v>
                </c:pt>
                <c:pt idx="3738">
                  <c:v>1.2473900419267556</c:v>
                </c:pt>
                <c:pt idx="3739">
                  <c:v>1.2443398798215881</c:v>
                </c:pt>
                <c:pt idx="3740">
                  <c:v>1.243742078527375</c:v>
                </c:pt>
                <c:pt idx="3741">
                  <c:v>1.2270997234790686</c:v>
                </c:pt>
                <c:pt idx="3742">
                  <c:v>1.217705191807557</c:v>
                </c:pt>
                <c:pt idx="3743">
                  <c:v>1.2126725467573047</c:v>
                </c:pt>
                <c:pt idx="3744">
                  <c:v>1.2137182991771187</c:v>
                </c:pt>
                <c:pt idx="3745">
                  <c:v>1.2191407957419402</c:v>
                </c:pt>
                <c:pt idx="3746">
                  <c:v>1.2262966132524777</c:v>
                </c:pt>
                <c:pt idx="3747">
                  <c:v>1.2323775975128033</c:v>
                </c:pt>
                <c:pt idx="3748">
                  <c:v>1.2374556702125741</c:v>
                </c:pt>
                <c:pt idx="3749">
                  <c:v>1.2387850508448892</c:v>
                </c:pt>
                <c:pt idx="3750">
                  <c:v>1.2402697957924538</c:v>
                </c:pt>
                <c:pt idx="3751">
                  <c:v>1.231472538621265</c:v>
                </c:pt>
                <c:pt idx="3752">
                  <c:v>1.2217360195742195</c:v>
                </c:pt>
                <c:pt idx="3753">
                  <c:v>1.2243682668475291</c:v>
                </c:pt>
                <c:pt idx="3754">
                  <c:v>1.2270778410012255</c:v>
                </c:pt>
                <c:pt idx="3755">
                  <c:v>1.2233345863475185</c:v>
                </c:pt>
                <c:pt idx="3756">
                  <c:v>1.2223345863475186</c:v>
                </c:pt>
                <c:pt idx="3757">
                  <c:v>1.2223345863475186</c:v>
                </c:pt>
                <c:pt idx="3758">
                  <c:v>1.2223345863475186</c:v>
                </c:pt>
                <c:pt idx="3759">
                  <c:v>1.2223345863475186</c:v>
                </c:pt>
                <c:pt idx="3760">
                  <c:v>1.2223345863475186</c:v>
                </c:pt>
                <c:pt idx="3761">
                  <c:v>1.2223345863475186</c:v>
                </c:pt>
                <c:pt idx="3762">
                  <c:v>1.2223345863475186</c:v>
                </c:pt>
                <c:pt idx="3763">
                  <c:v>1.2223345863475186</c:v>
                </c:pt>
                <c:pt idx="3764">
                  <c:v>1.2223345863475186</c:v>
                </c:pt>
                <c:pt idx="3765">
                  <c:v>1.2223345863475186</c:v>
                </c:pt>
                <c:pt idx="3766">
                  <c:v>1.2223345863475186</c:v>
                </c:pt>
                <c:pt idx="3767">
                  <c:v>1.2223345863475186</c:v>
                </c:pt>
                <c:pt idx="3768">
                  <c:v>1.2223345863475186</c:v>
                </c:pt>
                <c:pt idx="3769">
                  <c:v>1.2223345863475186</c:v>
                </c:pt>
                <c:pt idx="3770">
                  <c:v>1.2223345863475186</c:v>
                </c:pt>
                <c:pt idx="3771">
                  <c:v>1.2223345863475186</c:v>
                </c:pt>
                <c:pt idx="3772">
                  <c:v>1.2223345863475186</c:v>
                </c:pt>
                <c:pt idx="3773">
                  <c:v>1.2223345863475186</c:v>
                </c:pt>
                <c:pt idx="3774">
                  <c:v>1.2223345863475186</c:v>
                </c:pt>
                <c:pt idx="3775">
                  <c:v>1.2223345863475186</c:v>
                </c:pt>
                <c:pt idx="3776">
                  <c:v>1.2223345863475186</c:v>
                </c:pt>
                <c:pt idx="3777">
                  <c:v>1.2223345863475186</c:v>
                </c:pt>
                <c:pt idx="3778">
                  <c:v>1.2223345863475186</c:v>
                </c:pt>
                <c:pt idx="3779">
                  <c:v>1.2223345863475186</c:v>
                </c:pt>
                <c:pt idx="3780">
                  <c:v>1.2223345863475186</c:v>
                </c:pt>
                <c:pt idx="3781">
                  <c:v>1.2223345863475186</c:v>
                </c:pt>
                <c:pt idx="3782">
                  <c:v>1.2223345863475186</c:v>
                </c:pt>
                <c:pt idx="3783">
                  <c:v>1.2223345863475186</c:v>
                </c:pt>
                <c:pt idx="3784">
                  <c:v>1.2223345863475186</c:v>
                </c:pt>
                <c:pt idx="3785">
                  <c:v>1.2223345863475186</c:v>
                </c:pt>
                <c:pt idx="3786">
                  <c:v>1.2223345863475186</c:v>
                </c:pt>
                <c:pt idx="3787">
                  <c:v>1.2223345863475186</c:v>
                </c:pt>
                <c:pt idx="3788">
                  <c:v>1.2223345863475186</c:v>
                </c:pt>
                <c:pt idx="3789">
                  <c:v>1.2223345863475186</c:v>
                </c:pt>
                <c:pt idx="3790">
                  <c:v>1.2223345863475186</c:v>
                </c:pt>
                <c:pt idx="3791">
                  <c:v>1.2223345863475186</c:v>
                </c:pt>
                <c:pt idx="3792">
                  <c:v>1.2223345863475186</c:v>
                </c:pt>
                <c:pt idx="3793">
                  <c:v>1.2223345863475186</c:v>
                </c:pt>
                <c:pt idx="3794">
                  <c:v>1.2223345863475186</c:v>
                </c:pt>
                <c:pt idx="3795">
                  <c:v>1.2223345863475186</c:v>
                </c:pt>
                <c:pt idx="3796">
                  <c:v>1.2223345863475186</c:v>
                </c:pt>
                <c:pt idx="3797">
                  <c:v>1.2223345863475186</c:v>
                </c:pt>
                <c:pt idx="3798">
                  <c:v>1.2223345863475186</c:v>
                </c:pt>
                <c:pt idx="3799">
                  <c:v>1.2223345863475186</c:v>
                </c:pt>
                <c:pt idx="3800">
                  <c:v>1.2223345863475186</c:v>
                </c:pt>
                <c:pt idx="3801">
                  <c:v>1.2223345863475186</c:v>
                </c:pt>
                <c:pt idx="3802">
                  <c:v>1.2223345863475186</c:v>
                </c:pt>
                <c:pt idx="3803">
                  <c:v>1.2223345863475186</c:v>
                </c:pt>
                <c:pt idx="3804">
                  <c:v>1.2223345863475186</c:v>
                </c:pt>
                <c:pt idx="3805">
                  <c:v>1.2223345863475186</c:v>
                </c:pt>
                <c:pt idx="3806">
                  <c:v>1.2223345863475186</c:v>
                </c:pt>
                <c:pt idx="3807">
                  <c:v>1.2223345863475186</c:v>
                </c:pt>
                <c:pt idx="3808">
                  <c:v>1.2223345863475186</c:v>
                </c:pt>
                <c:pt idx="3809">
                  <c:v>1.2223345863475186</c:v>
                </c:pt>
                <c:pt idx="3810">
                  <c:v>1.2223345863475186</c:v>
                </c:pt>
                <c:pt idx="3811">
                  <c:v>1.2223345863475186</c:v>
                </c:pt>
                <c:pt idx="3812">
                  <c:v>1.2223345863475186</c:v>
                </c:pt>
                <c:pt idx="3813">
                  <c:v>1.2223345863475186</c:v>
                </c:pt>
                <c:pt idx="3814">
                  <c:v>1.2223345863475186</c:v>
                </c:pt>
                <c:pt idx="3815">
                  <c:v>1.2223345863475186</c:v>
                </c:pt>
                <c:pt idx="3816">
                  <c:v>1.2223345863475186</c:v>
                </c:pt>
                <c:pt idx="3817">
                  <c:v>1.2223345863475186</c:v>
                </c:pt>
                <c:pt idx="3818">
                  <c:v>1.2223345863475186</c:v>
                </c:pt>
                <c:pt idx="3819">
                  <c:v>1.2223345863475186</c:v>
                </c:pt>
                <c:pt idx="3820">
                  <c:v>1.2223345863475186</c:v>
                </c:pt>
                <c:pt idx="3821">
                  <c:v>1.2223345863475186</c:v>
                </c:pt>
                <c:pt idx="3822">
                  <c:v>1.2223345863475186</c:v>
                </c:pt>
                <c:pt idx="3823">
                  <c:v>1.2223345863475186</c:v>
                </c:pt>
                <c:pt idx="3824">
                  <c:v>1.2223345863475186</c:v>
                </c:pt>
                <c:pt idx="3825">
                  <c:v>1.2223345863475186</c:v>
                </c:pt>
                <c:pt idx="3826">
                  <c:v>1.2223345863475186</c:v>
                </c:pt>
                <c:pt idx="3827">
                  <c:v>1.2223345863475186</c:v>
                </c:pt>
                <c:pt idx="3828">
                  <c:v>1.2223345863475186</c:v>
                </c:pt>
                <c:pt idx="3829">
                  <c:v>1.2223345863475186</c:v>
                </c:pt>
                <c:pt idx="3830">
                  <c:v>1.2223345863475186</c:v>
                </c:pt>
                <c:pt idx="3831">
                  <c:v>1.2223345863475186</c:v>
                </c:pt>
                <c:pt idx="3832">
                  <c:v>1.2223345863475186</c:v>
                </c:pt>
                <c:pt idx="3833">
                  <c:v>1.2223345863475186</c:v>
                </c:pt>
                <c:pt idx="3834">
                  <c:v>1.2223345863475186</c:v>
                </c:pt>
                <c:pt idx="3835">
                  <c:v>1.2223345863475186</c:v>
                </c:pt>
                <c:pt idx="3836">
                  <c:v>1.2223345863475186</c:v>
                </c:pt>
                <c:pt idx="3837">
                  <c:v>1.2223345863475186</c:v>
                </c:pt>
                <c:pt idx="3838">
                  <c:v>1.2223345863475186</c:v>
                </c:pt>
                <c:pt idx="3839">
                  <c:v>1.2223345863475186</c:v>
                </c:pt>
                <c:pt idx="3840">
                  <c:v>1.2223345863475186</c:v>
                </c:pt>
                <c:pt idx="3841">
                  <c:v>1.2223345863475186</c:v>
                </c:pt>
                <c:pt idx="3842">
                  <c:v>1.2223345863475186</c:v>
                </c:pt>
                <c:pt idx="3843">
                  <c:v>1.2223345863475186</c:v>
                </c:pt>
                <c:pt idx="3844">
                  <c:v>1.2223345863475186</c:v>
                </c:pt>
                <c:pt idx="3845">
                  <c:v>1.2223345863475186</c:v>
                </c:pt>
                <c:pt idx="3846">
                  <c:v>1.2223345863475186</c:v>
                </c:pt>
                <c:pt idx="3847">
                  <c:v>1.2223345863475186</c:v>
                </c:pt>
                <c:pt idx="3848">
                  <c:v>1.2223345863475186</c:v>
                </c:pt>
                <c:pt idx="3849">
                  <c:v>1.2223345863475186</c:v>
                </c:pt>
                <c:pt idx="3850">
                  <c:v>1.2223345863475186</c:v>
                </c:pt>
                <c:pt idx="3851">
                  <c:v>1.2223345863475186</c:v>
                </c:pt>
                <c:pt idx="3852">
                  <c:v>1.2223345863475186</c:v>
                </c:pt>
                <c:pt idx="3853">
                  <c:v>1.220305613405869</c:v>
                </c:pt>
                <c:pt idx="3854">
                  <c:v>1.2129985511012658</c:v>
                </c:pt>
                <c:pt idx="3855">
                  <c:v>1.2071352890194422</c:v>
                </c:pt>
                <c:pt idx="3856">
                  <c:v>1.2061352890194423</c:v>
                </c:pt>
                <c:pt idx="3857">
                  <c:v>1.2280184841890627</c:v>
                </c:pt>
                <c:pt idx="3858">
                  <c:v>1.2344948687982775</c:v>
                </c:pt>
                <c:pt idx="3859">
                  <c:v>1.2295258292548059</c:v>
                </c:pt>
                <c:pt idx="3860">
                  <c:v>1.237733399429696</c:v>
                </c:pt>
                <c:pt idx="3861">
                  <c:v>1.2584243333496605</c:v>
                </c:pt>
                <c:pt idx="3862">
                  <c:v>1.2552260536252797</c:v>
                </c:pt>
                <c:pt idx="3863">
                  <c:v>1.2516634612893656</c:v>
                </c:pt>
                <c:pt idx="3864">
                  <c:v>1.2434204817842085</c:v>
                </c:pt>
                <c:pt idx="3865">
                  <c:v>1.24342191930642</c:v>
                </c:pt>
                <c:pt idx="3866">
                  <c:v>1.2389823865901279</c:v>
                </c:pt>
                <c:pt idx="3867">
                  <c:v>1.2513582429936916</c:v>
                </c:pt>
                <c:pt idx="3868">
                  <c:v>1.255181769611216</c:v>
                </c:pt>
                <c:pt idx="3869">
                  <c:v>1.2360215208882686</c:v>
                </c:pt>
                <c:pt idx="3870">
                  <c:v>1.2212431669539443</c:v>
                </c:pt>
                <c:pt idx="3871">
                  <c:v>1.2084918542834195</c:v>
                </c:pt>
                <c:pt idx="3872">
                  <c:v>1.2010987825763459</c:v>
                </c:pt>
                <c:pt idx="3873">
                  <c:v>1.2041978897386656</c:v>
                </c:pt>
                <c:pt idx="3874">
                  <c:v>1.204888012428377</c:v>
                </c:pt>
                <c:pt idx="3875">
                  <c:v>1.2066255199875453</c:v>
                </c:pt>
                <c:pt idx="3876">
                  <c:v>1.1992455347280551</c:v>
                </c:pt>
                <c:pt idx="3877">
                  <c:v>1.1976125661467441</c:v>
                </c:pt>
                <c:pt idx="3878">
                  <c:v>1.1897612277100302</c:v>
                </c:pt>
                <c:pt idx="3879">
                  <c:v>1.1887612277100303</c:v>
                </c:pt>
                <c:pt idx="3880">
                  <c:v>1.1887612277100303</c:v>
                </c:pt>
                <c:pt idx="3881">
                  <c:v>1.1887612277100303</c:v>
                </c:pt>
                <c:pt idx="3882">
                  <c:v>1.1887612277100303</c:v>
                </c:pt>
                <c:pt idx="3883">
                  <c:v>1.1887612277100303</c:v>
                </c:pt>
                <c:pt idx="3884">
                  <c:v>1.1887612277100303</c:v>
                </c:pt>
                <c:pt idx="3885">
                  <c:v>1.1887612277100303</c:v>
                </c:pt>
                <c:pt idx="3886">
                  <c:v>1.1887612277100303</c:v>
                </c:pt>
                <c:pt idx="3887">
                  <c:v>1.1887612277100303</c:v>
                </c:pt>
                <c:pt idx="3888">
                  <c:v>1.1887612277100303</c:v>
                </c:pt>
                <c:pt idx="3889">
                  <c:v>1.1887612277100303</c:v>
                </c:pt>
                <c:pt idx="3890">
                  <c:v>1.1887612277100303</c:v>
                </c:pt>
                <c:pt idx="3891">
                  <c:v>1.1887612277100303</c:v>
                </c:pt>
                <c:pt idx="3892">
                  <c:v>1.1887612277100303</c:v>
                </c:pt>
                <c:pt idx="3893">
                  <c:v>1.1887612277100303</c:v>
                </c:pt>
                <c:pt idx="3894">
                  <c:v>1.1887612277100303</c:v>
                </c:pt>
                <c:pt idx="3895">
                  <c:v>1.1887612277100303</c:v>
                </c:pt>
                <c:pt idx="3896">
                  <c:v>1.1887612277100303</c:v>
                </c:pt>
                <c:pt idx="3897">
                  <c:v>1.1887612277100303</c:v>
                </c:pt>
                <c:pt idx="3898">
                  <c:v>1.1887612277100303</c:v>
                </c:pt>
                <c:pt idx="3899">
                  <c:v>1.1887612277100303</c:v>
                </c:pt>
                <c:pt idx="3900">
                  <c:v>1.1887612277100303</c:v>
                </c:pt>
                <c:pt idx="3901">
                  <c:v>1.1887612277100303</c:v>
                </c:pt>
                <c:pt idx="3902">
                  <c:v>1.1887612277100303</c:v>
                </c:pt>
                <c:pt idx="3903">
                  <c:v>1.1887612277100303</c:v>
                </c:pt>
                <c:pt idx="3904">
                  <c:v>1.1887612277100303</c:v>
                </c:pt>
                <c:pt idx="3905">
                  <c:v>1.1887612277100303</c:v>
                </c:pt>
                <c:pt idx="3906">
                  <c:v>1.1887612277100303</c:v>
                </c:pt>
                <c:pt idx="3907">
                  <c:v>1.1887612277100303</c:v>
                </c:pt>
                <c:pt idx="3908">
                  <c:v>1.1887612277100303</c:v>
                </c:pt>
                <c:pt idx="3909">
                  <c:v>1.1887612277100303</c:v>
                </c:pt>
                <c:pt idx="3910">
                  <c:v>1.1887612277100303</c:v>
                </c:pt>
                <c:pt idx="3911">
                  <c:v>1.1887612277100303</c:v>
                </c:pt>
                <c:pt idx="3912">
                  <c:v>1.1887612277100303</c:v>
                </c:pt>
                <c:pt idx="3913">
                  <c:v>1.1887612277100303</c:v>
                </c:pt>
                <c:pt idx="3914">
                  <c:v>1.1887612277100303</c:v>
                </c:pt>
                <c:pt idx="3915">
                  <c:v>1.1887612277100303</c:v>
                </c:pt>
                <c:pt idx="3916">
                  <c:v>1.1887612277100303</c:v>
                </c:pt>
                <c:pt idx="3917">
                  <c:v>1.1887612277100303</c:v>
                </c:pt>
                <c:pt idx="3918">
                  <c:v>1.1887612277100303</c:v>
                </c:pt>
                <c:pt idx="3919">
                  <c:v>1.1887612277100303</c:v>
                </c:pt>
                <c:pt idx="3920">
                  <c:v>1.1887612277100303</c:v>
                </c:pt>
                <c:pt idx="3921">
                  <c:v>1.1887612277100303</c:v>
                </c:pt>
                <c:pt idx="3922">
                  <c:v>1.1887612277100303</c:v>
                </c:pt>
                <c:pt idx="3923">
                  <c:v>1.1887612277100303</c:v>
                </c:pt>
                <c:pt idx="3924">
                  <c:v>1.1887612277100303</c:v>
                </c:pt>
                <c:pt idx="3925">
                  <c:v>1.1887612277100303</c:v>
                </c:pt>
                <c:pt idx="3926">
                  <c:v>1.1887612277100303</c:v>
                </c:pt>
                <c:pt idx="3927">
                  <c:v>1.1887612277100303</c:v>
                </c:pt>
                <c:pt idx="3928">
                  <c:v>1.1887612277100303</c:v>
                </c:pt>
                <c:pt idx="3929">
                  <c:v>1.1887612277100303</c:v>
                </c:pt>
                <c:pt idx="3930">
                  <c:v>1.1887612277100303</c:v>
                </c:pt>
                <c:pt idx="3931">
                  <c:v>1.1887612277100303</c:v>
                </c:pt>
                <c:pt idx="3932">
                  <c:v>1.1887612277100303</c:v>
                </c:pt>
                <c:pt idx="3933">
                  <c:v>1.1887612277100303</c:v>
                </c:pt>
                <c:pt idx="3934">
                  <c:v>1.1887612277100303</c:v>
                </c:pt>
                <c:pt idx="3935">
                  <c:v>1.1887612277100303</c:v>
                </c:pt>
                <c:pt idx="3936">
                  <c:v>1.1887612277100303</c:v>
                </c:pt>
                <c:pt idx="3937">
                  <c:v>1.1887612277100303</c:v>
                </c:pt>
                <c:pt idx="3938">
                  <c:v>1.1887612277100303</c:v>
                </c:pt>
                <c:pt idx="3939">
                  <c:v>1.1887612277100303</c:v>
                </c:pt>
                <c:pt idx="3940">
                  <c:v>1.1887612277100303</c:v>
                </c:pt>
                <c:pt idx="3941">
                  <c:v>1.1887612277100303</c:v>
                </c:pt>
                <c:pt idx="3942">
                  <c:v>1.1887612277100303</c:v>
                </c:pt>
                <c:pt idx="3943">
                  <c:v>1.1887612277100303</c:v>
                </c:pt>
                <c:pt idx="3944">
                  <c:v>1.1887612277100303</c:v>
                </c:pt>
                <c:pt idx="3945">
                  <c:v>1.1887612277100303</c:v>
                </c:pt>
                <c:pt idx="3946">
                  <c:v>1.1887612277100303</c:v>
                </c:pt>
                <c:pt idx="3947">
                  <c:v>1.1887612277100303</c:v>
                </c:pt>
                <c:pt idx="3948">
                  <c:v>1.1887612277100303</c:v>
                </c:pt>
                <c:pt idx="3949">
                  <c:v>1.1887612277100303</c:v>
                </c:pt>
                <c:pt idx="3950">
                  <c:v>1.1887612277100303</c:v>
                </c:pt>
                <c:pt idx="3951">
                  <c:v>1.1887612277100303</c:v>
                </c:pt>
                <c:pt idx="3952">
                  <c:v>1.1887612277100303</c:v>
                </c:pt>
                <c:pt idx="3953">
                  <c:v>1.1887612277100303</c:v>
                </c:pt>
                <c:pt idx="3954">
                  <c:v>1.1887612277100303</c:v>
                </c:pt>
                <c:pt idx="3955">
                  <c:v>1.1887612277100303</c:v>
                </c:pt>
                <c:pt idx="3956">
                  <c:v>1.1887612277100303</c:v>
                </c:pt>
                <c:pt idx="3957">
                  <c:v>1.1887612277100303</c:v>
                </c:pt>
                <c:pt idx="3958">
                  <c:v>1.1887612277100303</c:v>
                </c:pt>
                <c:pt idx="3959">
                  <c:v>1.1887612277100303</c:v>
                </c:pt>
                <c:pt idx="3960">
                  <c:v>1.1887612277100303</c:v>
                </c:pt>
                <c:pt idx="3961">
                  <c:v>1.1995799892585914</c:v>
                </c:pt>
                <c:pt idx="3962">
                  <c:v>1.1989185949219801</c:v>
                </c:pt>
                <c:pt idx="3963">
                  <c:v>1.1956162685444722</c:v>
                </c:pt>
                <c:pt idx="3964">
                  <c:v>1.1827542259642669</c:v>
                </c:pt>
                <c:pt idx="3965">
                  <c:v>1.181754225964267</c:v>
                </c:pt>
                <c:pt idx="3966">
                  <c:v>1.181754225964267</c:v>
                </c:pt>
                <c:pt idx="3967">
                  <c:v>1.181754225964267</c:v>
                </c:pt>
                <c:pt idx="3968">
                  <c:v>1.181754225964267</c:v>
                </c:pt>
                <c:pt idx="3969">
                  <c:v>1.181754225964267</c:v>
                </c:pt>
                <c:pt idx="3970">
                  <c:v>1.181754225964267</c:v>
                </c:pt>
                <c:pt idx="3971">
                  <c:v>1.181754225964267</c:v>
                </c:pt>
                <c:pt idx="3972">
                  <c:v>1.181754225964267</c:v>
                </c:pt>
                <c:pt idx="3973">
                  <c:v>1.181754225964267</c:v>
                </c:pt>
                <c:pt idx="3974">
                  <c:v>1.181754225964267</c:v>
                </c:pt>
                <c:pt idx="3975">
                  <c:v>1.181754225964267</c:v>
                </c:pt>
                <c:pt idx="3976">
                  <c:v>1.181754225964267</c:v>
                </c:pt>
                <c:pt idx="3977">
                  <c:v>1.181754225964267</c:v>
                </c:pt>
                <c:pt idx="3978">
                  <c:v>1.181754225964267</c:v>
                </c:pt>
                <c:pt idx="3979">
                  <c:v>1.181754225964267</c:v>
                </c:pt>
                <c:pt idx="3980">
                  <c:v>1.181754225964267</c:v>
                </c:pt>
                <c:pt idx="3981">
                  <c:v>1.181754225964267</c:v>
                </c:pt>
                <c:pt idx="3982">
                  <c:v>1.181754225964267</c:v>
                </c:pt>
                <c:pt idx="3983">
                  <c:v>1.181754225964267</c:v>
                </c:pt>
                <c:pt idx="3984">
                  <c:v>1.181754225964267</c:v>
                </c:pt>
                <c:pt idx="3985">
                  <c:v>1.181754225964267</c:v>
                </c:pt>
                <c:pt idx="3986">
                  <c:v>1.181754225964267</c:v>
                </c:pt>
                <c:pt idx="3987">
                  <c:v>1.181754225964267</c:v>
                </c:pt>
                <c:pt idx="3988">
                  <c:v>1.181754225964267</c:v>
                </c:pt>
                <c:pt idx="3989">
                  <c:v>1.181754225964267</c:v>
                </c:pt>
                <c:pt idx="3990">
                  <c:v>1.181754225964267</c:v>
                </c:pt>
                <c:pt idx="3991">
                  <c:v>1.181754225964267</c:v>
                </c:pt>
                <c:pt idx="3992">
                  <c:v>1.181754225964267</c:v>
                </c:pt>
                <c:pt idx="3993">
                  <c:v>1.181754225964267</c:v>
                </c:pt>
                <c:pt idx="3994">
                  <c:v>1.181754225964267</c:v>
                </c:pt>
                <c:pt idx="3995">
                  <c:v>1.181754225964267</c:v>
                </c:pt>
                <c:pt idx="3996">
                  <c:v>1.181754225964267</c:v>
                </c:pt>
                <c:pt idx="3997">
                  <c:v>1.181754225964267</c:v>
                </c:pt>
                <c:pt idx="3998">
                  <c:v>1.181754225964267</c:v>
                </c:pt>
                <c:pt idx="3999">
                  <c:v>1.181754225964267</c:v>
                </c:pt>
                <c:pt idx="4000">
                  <c:v>1.181754225964267</c:v>
                </c:pt>
                <c:pt idx="4001">
                  <c:v>1.181754225964267</c:v>
                </c:pt>
                <c:pt idx="4002">
                  <c:v>1.181754225964267</c:v>
                </c:pt>
                <c:pt idx="4003">
                  <c:v>1.181754225964267</c:v>
                </c:pt>
                <c:pt idx="4004">
                  <c:v>1.181754225964267</c:v>
                </c:pt>
                <c:pt idx="4005">
                  <c:v>1.181754225964267</c:v>
                </c:pt>
                <c:pt idx="4006">
                  <c:v>1.181754225964267</c:v>
                </c:pt>
                <c:pt idx="4007">
                  <c:v>1.181754225964267</c:v>
                </c:pt>
                <c:pt idx="4008">
                  <c:v>1.181754225964267</c:v>
                </c:pt>
                <c:pt idx="4009">
                  <c:v>1.181754225964267</c:v>
                </c:pt>
                <c:pt idx="4010">
                  <c:v>1.1840923817576412</c:v>
                </c:pt>
                <c:pt idx="4011">
                  <c:v>1.1855878932713031</c:v>
                </c:pt>
                <c:pt idx="4012">
                  <c:v>1.2160108185029319</c:v>
                </c:pt>
                <c:pt idx="4013">
                  <c:v>1.2226339435919069</c:v>
                </c:pt>
                <c:pt idx="4014">
                  <c:v>1.2701043718644094</c:v>
                </c:pt>
                <c:pt idx="4015">
                  <c:v>1.2526238605175521</c:v>
                </c:pt>
                <c:pt idx="4016">
                  <c:v>1.2718671195836677</c:v>
                </c:pt>
                <c:pt idx="4017">
                  <c:v>1.2687432572126562</c:v>
                </c:pt>
                <c:pt idx="4018">
                  <c:v>1.2441908811263431</c:v>
                </c:pt>
                <c:pt idx="4019">
                  <c:v>1.23894990107397</c:v>
                </c:pt>
                <c:pt idx="4020">
                  <c:v>1.2601624437650347</c:v>
                </c:pt>
                <c:pt idx="4021">
                  <c:v>1.2687905692913972</c:v>
                </c:pt>
                <c:pt idx="4022">
                  <c:v>1.2676309088133575</c:v>
                </c:pt>
                <c:pt idx="4023">
                  <c:v>1.2475583150572547</c:v>
                </c:pt>
                <c:pt idx="4024">
                  <c:v>1.2574818137377193</c:v>
                </c:pt>
                <c:pt idx="4025">
                  <c:v>1.2781733742673378</c:v>
                </c:pt>
                <c:pt idx="4026">
                  <c:v>1.3022265286317216</c:v>
                </c:pt>
                <c:pt idx="4027">
                  <c:v>1.342933784517216</c:v>
                </c:pt>
                <c:pt idx="4028">
                  <c:v>1.3304299318652193</c:v>
                </c:pt>
                <c:pt idx="4029">
                  <c:v>1.3461339393117751</c:v>
                </c:pt>
                <c:pt idx="4030">
                  <c:v>1.389994689911437</c:v>
                </c:pt>
                <c:pt idx="4031">
                  <c:v>1.3779989591702684</c:v>
                </c:pt>
                <c:pt idx="4032">
                  <c:v>1.3551329239169529</c:v>
                </c:pt>
                <c:pt idx="4033">
                  <c:v>1.3295167336522873</c:v>
                </c:pt>
                <c:pt idx="4034">
                  <c:v>1.3363444902419062</c:v>
                </c:pt>
                <c:pt idx="4035">
                  <c:v>1.3492197424169916</c:v>
                </c:pt>
                <c:pt idx="4036">
                  <c:v>1.3413809568664341</c:v>
                </c:pt>
                <c:pt idx="4037">
                  <c:v>1.3350948356031287</c:v>
                </c:pt>
                <c:pt idx="4038">
                  <c:v>1.3394568487740797</c:v>
                </c:pt>
                <c:pt idx="4039">
                  <c:v>1.3393290897611445</c:v>
                </c:pt>
                <c:pt idx="4040">
                  <c:v>1.3298599900689387</c:v>
                </c:pt>
                <c:pt idx="4041">
                  <c:v>1.3272244190839313</c:v>
                </c:pt>
                <c:pt idx="4042">
                  <c:v>1.3060622625279779</c:v>
                </c:pt>
                <c:pt idx="4043">
                  <c:v>1.2734031999083308</c:v>
                </c:pt>
                <c:pt idx="4044">
                  <c:v>1.2581183134836103</c:v>
                </c:pt>
                <c:pt idx="4045">
                  <c:v>1.2571183134836104</c:v>
                </c:pt>
                <c:pt idx="4046">
                  <c:v>1.2571183134836104</c:v>
                </c:pt>
                <c:pt idx="4047">
                  <c:v>1.2510881527756998</c:v>
                </c:pt>
                <c:pt idx="4048">
                  <c:v>1.2484961742824128</c:v>
                </c:pt>
                <c:pt idx="4049">
                  <c:v>1.2425670421811974</c:v>
                </c:pt>
                <c:pt idx="4050">
                  <c:v>1.2467900803014507</c:v>
                </c:pt>
                <c:pt idx="4051">
                  <c:v>1.2469124781626491</c:v>
                </c:pt>
                <c:pt idx="4052">
                  <c:v>1.2713112252138519</c:v>
                </c:pt>
                <c:pt idx="4053">
                  <c:v>1.2876268434817613</c:v>
                </c:pt>
                <c:pt idx="4054">
                  <c:v>1.3048580513700943</c:v>
                </c:pt>
                <c:pt idx="4055">
                  <c:v>1.302998475916076</c:v>
                </c:pt>
                <c:pt idx="4056">
                  <c:v>1.2883933433447021</c:v>
                </c:pt>
                <c:pt idx="4057">
                  <c:v>1.2707301518347274</c:v>
                </c:pt>
                <c:pt idx="4058">
                  <c:v>1.2777018730004253</c:v>
                </c:pt>
                <c:pt idx="4059">
                  <c:v>1.2757063393839241</c:v>
                </c:pt>
                <c:pt idx="4060">
                  <c:v>1.2647353915574886</c:v>
                </c:pt>
                <c:pt idx="4061">
                  <c:v>1.2633004731291004</c:v>
                </c:pt>
                <c:pt idx="4062">
                  <c:v>1.2426863801917056</c:v>
                </c:pt>
                <c:pt idx="4063">
                  <c:v>1.2433354508997434</c:v>
                </c:pt>
                <c:pt idx="4064">
                  <c:v>1.2427597280401033</c:v>
                </c:pt>
                <c:pt idx="4065">
                  <c:v>1.2417597280401034</c:v>
                </c:pt>
                <c:pt idx="4066">
                  <c:v>1.2308500791514057</c:v>
                </c:pt>
                <c:pt idx="4067">
                  <c:v>1.2298500791514058</c:v>
                </c:pt>
                <c:pt idx="4068">
                  <c:v>1.2298500791514058</c:v>
                </c:pt>
                <c:pt idx="4069">
                  <c:v>1.2298500791514058</c:v>
                </c:pt>
                <c:pt idx="4070">
                  <c:v>1.2298500791514058</c:v>
                </c:pt>
                <c:pt idx="4071">
                  <c:v>1.2298500791514058</c:v>
                </c:pt>
                <c:pt idx="4072">
                  <c:v>1.2298500791514058</c:v>
                </c:pt>
                <c:pt idx="4073">
                  <c:v>1.2298500791514058</c:v>
                </c:pt>
                <c:pt idx="4074">
                  <c:v>1.2298500791514058</c:v>
                </c:pt>
                <c:pt idx="4075">
                  <c:v>1.2298500791514058</c:v>
                </c:pt>
                <c:pt idx="4076">
                  <c:v>1.2298500791514058</c:v>
                </c:pt>
                <c:pt idx="4077">
                  <c:v>1.2298500791514058</c:v>
                </c:pt>
                <c:pt idx="4078">
                  <c:v>1.2298500791514058</c:v>
                </c:pt>
                <c:pt idx="4079">
                  <c:v>1.2298500791514058</c:v>
                </c:pt>
                <c:pt idx="4080">
                  <c:v>1.2298500791514058</c:v>
                </c:pt>
                <c:pt idx="4081">
                  <c:v>1.2298500791514058</c:v>
                </c:pt>
                <c:pt idx="4082">
                  <c:v>1.2298500791514058</c:v>
                </c:pt>
                <c:pt idx="4083">
                  <c:v>1.2298500791514058</c:v>
                </c:pt>
                <c:pt idx="4084">
                  <c:v>1.2298500791514058</c:v>
                </c:pt>
                <c:pt idx="4085">
                  <c:v>1.2298500791514058</c:v>
                </c:pt>
                <c:pt idx="4086">
                  <c:v>1.2298500791514058</c:v>
                </c:pt>
                <c:pt idx="4087">
                  <c:v>1.2298500791514058</c:v>
                </c:pt>
                <c:pt idx="4088">
                  <c:v>1.2298500791514058</c:v>
                </c:pt>
                <c:pt idx="4089">
                  <c:v>1.2298500791514058</c:v>
                </c:pt>
                <c:pt idx="4090">
                  <c:v>1.2298500791514058</c:v>
                </c:pt>
                <c:pt idx="4091">
                  <c:v>1.2298500791514058</c:v>
                </c:pt>
                <c:pt idx="4092">
                  <c:v>1.2298500791514058</c:v>
                </c:pt>
                <c:pt idx="4093">
                  <c:v>1.2298500791514058</c:v>
                </c:pt>
                <c:pt idx="4094">
                  <c:v>1.2298500791514058</c:v>
                </c:pt>
                <c:pt idx="4095">
                  <c:v>1.2298500791514058</c:v>
                </c:pt>
                <c:pt idx="4096">
                  <c:v>1.2298500791514058</c:v>
                </c:pt>
                <c:pt idx="4097">
                  <c:v>1.2298500791514058</c:v>
                </c:pt>
                <c:pt idx="4098">
                  <c:v>1.2298500791514058</c:v>
                </c:pt>
                <c:pt idx="4099">
                  <c:v>1.2298500791514058</c:v>
                </c:pt>
                <c:pt idx="4100">
                  <c:v>1.2298500791514058</c:v>
                </c:pt>
                <c:pt idx="4101">
                  <c:v>1.2298500791514058</c:v>
                </c:pt>
                <c:pt idx="4102">
                  <c:v>1.2298500791514058</c:v>
                </c:pt>
                <c:pt idx="4103">
                  <c:v>1.2298500791514058</c:v>
                </c:pt>
                <c:pt idx="4104">
                  <c:v>1.2298500791514058</c:v>
                </c:pt>
                <c:pt idx="4105">
                  <c:v>1.2298500791514058</c:v>
                </c:pt>
                <c:pt idx="4106">
                  <c:v>1.2298500791514058</c:v>
                </c:pt>
                <c:pt idx="4107">
                  <c:v>1.2298500791514058</c:v>
                </c:pt>
                <c:pt idx="4108">
                  <c:v>1.2298500791514058</c:v>
                </c:pt>
                <c:pt idx="4109">
                  <c:v>1.2298500791514058</c:v>
                </c:pt>
                <c:pt idx="4110">
                  <c:v>1.2298500791514058</c:v>
                </c:pt>
                <c:pt idx="4111">
                  <c:v>1.2298500791514058</c:v>
                </c:pt>
                <c:pt idx="4112">
                  <c:v>1.2298500791514058</c:v>
                </c:pt>
                <c:pt idx="4113">
                  <c:v>1.2298500791514058</c:v>
                </c:pt>
                <c:pt idx="4114">
                  <c:v>1.2298500791514058</c:v>
                </c:pt>
                <c:pt idx="4115">
                  <c:v>1.2298500791514058</c:v>
                </c:pt>
                <c:pt idx="4116">
                  <c:v>1.2298500791514058</c:v>
                </c:pt>
                <c:pt idx="4117">
                  <c:v>1.2298500791514058</c:v>
                </c:pt>
                <c:pt idx="4118">
                  <c:v>1.2298500791514058</c:v>
                </c:pt>
                <c:pt idx="4119">
                  <c:v>1.2298500791514058</c:v>
                </c:pt>
                <c:pt idx="4120">
                  <c:v>1.2298500791514058</c:v>
                </c:pt>
                <c:pt idx="4121">
                  <c:v>1.2298500791514058</c:v>
                </c:pt>
                <c:pt idx="4122">
                  <c:v>1.2298500791514058</c:v>
                </c:pt>
                <c:pt idx="4123">
                  <c:v>1.2298500791514058</c:v>
                </c:pt>
                <c:pt idx="4124">
                  <c:v>1.2298500791514058</c:v>
                </c:pt>
                <c:pt idx="4125">
                  <c:v>1.2298500791514058</c:v>
                </c:pt>
                <c:pt idx="4126">
                  <c:v>1.2298500791514058</c:v>
                </c:pt>
                <c:pt idx="4127">
                  <c:v>1.2298500791514058</c:v>
                </c:pt>
                <c:pt idx="4128">
                  <c:v>1.2298500791514058</c:v>
                </c:pt>
                <c:pt idx="4129">
                  <c:v>1.2298500791514058</c:v>
                </c:pt>
                <c:pt idx="4130">
                  <c:v>1.2298500791514058</c:v>
                </c:pt>
                <c:pt idx="4131">
                  <c:v>1.2298500791514058</c:v>
                </c:pt>
                <c:pt idx="4132">
                  <c:v>1.2298500791514058</c:v>
                </c:pt>
                <c:pt idx="4133">
                  <c:v>1.2298500791514058</c:v>
                </c:pt>
                <c:pt idx="4134">
                  <c:v>1.2298500791514058</c:v>
                </c:pt>
                <c:pt idx="4135">
                  <c:v>1.2298500791514058</c:v>
                </c:pt>
                <c:pt idx="4136">
                  <c:v>1.2298500791514058</c:v>
                </c:pt>
                <c:pt idx="4137">
                  <c:v>1.2298500791514058</c:v>
                </c:pt>
                <c:pt idx="4138">
                  <c:v>1.2298500791514058</c:v>
                </c:pt>
                <c:pt idx="4139">
                  <c:v>1.2298500791514058</c:v>
                </c:pt>
                <c:pt idx="4140">
                  <c:v>1.2298500791514058</c:v>
                </c:pt>
                <c:pt idx="4141">
                  <c:v>1.2298500791514058</c:v>
                </c:pt>
                <c:pt idx="4142">
                  <c:v>1.2298500791514058</c:v>
                </c:pt>
                <c:pt idx="4143">
                  <c:v>1.2298500791514058</c:v>
                </c:pt>
                <c:pt idx="4144">
                  <c:v>1.2298500791514058</c:v>
                </c:pt>
                <c:pt idx="4145">
                  <c:v>1.2298500791514058</c:v>
                </c:pt>
                <c:pt idx="4146">
                  <c:v>1.2298500791514058</c:v>
                </c:pt>
                <c:pt idx="4147">
                  <c:v>1.2298500791514058</c:v>
                </c:pt>
                <c:pt idx="4148">
                  <c:v>1.2298500791514058</c:v>
                </c:pt>
                <c:pt idx="4149">
                  <c:v>1.2298500791514058</c:v>
                </c:pt>
                <c:pt idx="4150">
                  <c:v>1.2298500791514058</c:v>
                </c:pt>
                <c:pt idx="4151">
                  <c:v>1.2298500791514058</c:v>
                </c:pt>
                <c:pt idx="4152">
                  <c:v>1.2298500791514058</c:v>
                </c:pt>
                <c:pt idx="4153">
                  <c:v>1.2298500791514058</c:v>
                </c:pt>
                <c:pt idx="4154">
                  <c:v>1.2298500791514058</c:v>
                </c:pt>
                <c:pt idx="4155">
                  <c:v>1.2298500791514058</c:v>
                </c:pt>
                <c:pt idx="4156">
                  <c:v>1.2298500791514058</c:v>
                </c:pt>
                <c:pt idx="4157">
                  <c:v>1.2298500791514058</c:v>
                </c:pt>
                <c:pt idx="4158">
                  <c:v>1.2298500791514058</c:v>
                </c:pt>
                <c:pt idx="4159">
                  <c:v>1.2298500791514058</c:v>
                </c:pt>
                <c:pt idx="4160">
                  <c:v>1.2298500791514058</c:v>
                </c:pt>
                <c:pt idx="4161">
                  <c:v>1.2298500791514058</c:v>
                </c:pt>
                <c:pt idx="4162">
                  <c:v>1.2298500791514058</c:v>
                </c:pt>
                <c:pt idx="4163">
                  <c:v>1.2298500791514058</c:v>
                </c:pt>
                <c:pt idx="4164">
                  <c:v>1.2298500791514058</c:v>
                </c:pt>
                <c:pt idx="4165">
                  <c:v>1.2298500791514058</c:v>
                </c:pt>
                <c:pt idx="4166">
                  <c:v>1.2298500791514058</c:v>
                </c:pt>
                <c:pt idx="4167">
                  <c:v>1.2298500791514058</c:v>
                </c:pt>
                <c:pt idx="4168">
                  <c:v>1.2298500791514058</c:v>
                </c:pt>
                <c:pt idx="4169">
                  <c:v>1.2298500791514058</c:v>
                </c:pt>
                <c:pt idx="4170">
                  <c:v>1.2298500791514058</c:v>
                </c:pt>
                <c:pt idx="4171">
                  <c:v>1.2298500791514058</c:v>
                </c:pt>
                <c:pt idx="4172">
                  <c:v>1.2298500791514058</c:v>
                </c:pt>
                <c:pt idx="4173">
                  <c:v>1.2298500791514058</c:v>
                </c:pt>
                <c:pt idx="4174">
                  <c:v>1.2298500791514058</c:v>
                </c:pt>
                <c:pt idx="4175">
                  <c:v>1.2298500791514058</c:v>
                </c:pt>
                <c:pt idx="4176">
                  <c:v>1.2298500791514058</c:v>
                </c:pt>
                <c:pt idx="4177">
                  <c:v>1.2298500791514058</c:v>
                </c:pt>
                <c:pt idx="4178">
                  <c:v>1.2298500791514058</c:v>
                </c:pt>
                <c:pt idx="4179">
                  <c:v>1.2298500791514058</c:v>
                </c:pt>
                <c:pt idx="4180">
                  <c:v>1.2298500791514058</c:v>
                </c:pt>
                <c:pt idx="4181">
                  <c:v>1.2408363535835312</c:v>
                </c:pt>
                <c:pt idx="4182">
                  <c:v>1.233103274324761</c:v>
                </c:pt>
                <c:pt idx="4183">
                  <c:v>1.2321032743247611</c:v>
                </c:pt>
                <c:pt idx="4184">
                  <c:v>1.2321032743247611</c:v>
                </c:pt>
                <c:pt idx="4185">
                  <c:v>1.2321032743247611</c:v>
                </c:pt>
                <c:pt idx="4186">
                  <c:v>1.2321032743247611</c:v>
                </c:pt>
                <c:pt idx="4187">
                  <c:v>1.2321032743247611</c:v>
                </c:pt>
                <c:pt idx="4188">
                  <c:v>1.2321032743247611</c:v>
                </c:pt>
                <c:pt idx="4189">
                  <c:v>1.2321032743247611</c:v>
                </c:pt>
                <c:pt idx="4190">
                  <c:v>1.2321032743247611</c:v>
                </c:pt>
                <c:pt idx="4191">
                  <c:v>1.2321032743247611</c:v>
                </c:pt>
                <c:pt idx="4192">
                  <c:v>1.2321032743247611</c:v>
                </c:pt>
                <c:pt idx="4193">
                  <c:v>1.2321032743247611</c:v>
                </c:pt>
                <c:pt idx="4194">
                  <c:v>1.2321032743247611</c:v>
                </c:pt>
                <c:pt idx="4195">
                  <c:v>1.2321032743247611</c:v>
                </c:pt>
                <c:pt idx="4196">
                  <c:v>1.2321032743247611</c:v>
                </c:pt>
                <c:pt idx="4197">
                  <c:v>1.2321032743247611</c:v>
                </c:pt>
                <c:pt idx="4198">
                  <c:v>1.2321032743247611</c:v>
                </c:pt>
                <c:pt idx="4199">
                  <c:v>1.2321032743247611</c:v>
                </c:pt>
                <c:pt idx="4200">
                  <c:v>1.2321032743247611</c:v>
                </c:pt>
                <c:pt idx="4201">
                  <c:v>1.2321032743247611</c:v>
                </c:pt>
                <c:pt idx="4202">
                  <c:v>1.2321032743247611</c:v>
                </c:pt>
                <c:pt idx="4203">
                  <c:v>1.2321032743247611</c:v>
                </c:pt>
                <c:pt idx="4204">
                  <c:v>1.2321032743247611</c:v>
                </c:pt>
                <c:pt idx="4205">
                  <c:v>1.2321032743247611</c:v>
                </c:pt>
                <c:pt idx="4206">
                  <c:v>1.2321032743247611</c:v>
                </c:pt>
                <c:pt idx="4207">
                  <c:v>1.2321032743247611</c:v>
                </c:pt>
                <c:pt idx="4208">
                  <c:v>1.2321032743247611</c:v>
                </c:pt>
                <c:pt idx="4209">
                  <c:v>1.2321032743247611</c:v>
                </c:pt>
                <c:pt idx="4210">
                  <c:v>1.2321032743247611</c:v>
                </c:pt>
                <c:pt idx="4211">
                  <c:v>1.2321032743247611</c:v>
                </c:pt>
                <c:pt idx="4212">
                  <c:v>1.2321032743247611</c:v>
                </c:pt>
                <c:pt idx="4213">
                  <c:v>1.2321032743247611</c:v>
                </c:pt>
                <c:pt idx="4214">
                  <c:v>1.2321032743247611</c:v>
                </c:pt>
                <c:pt idx="4215">
                  <c:v>1.2321032743247611</c:v>
                </c:pt>
                <c:pt idx="4216">
                  <c:v>1.2487999933068137</c:v>
                </c:pt>
                <c:pt idx="4217">
                  <c:v>1.2638656269820014</c:v>
                </c:pt>
                <c:pt idx="4218">
                  <c:v>1.2690373746170662</c:v>
                </c:pt>
                <c:pt idx="4219">
                  <c:v>1.3078594948610416</c:v>
                </c:pt>
                <c:pt idx="4220">
                  <c:v>1.2838381701569155</c:v>
                </c:pt>
                <c:pt idx="4221">
                  <c:v>1.2820520819064622</c:v>
                </c:pt>
                <c:pt idx="4222">
                  <c:v>1.2632515888738309</c:v>
                </c:pt>
                <c:pt idx="4223">
                  <c:v>1.2557577679517502</c:v>
                </c:pt>
                <c:pt idx="4224">
                  <c:v>1.2489887034768605</c:v>
                </c:pt>
                <c:pt idx="4225">
                  <c:v>1.2562668531177046</c:v>
                </c:pt>
                <c:pt idx="4226">
                  <c:v>1.2751381097311612</c:v>
                </c:pt>
                <c:pt idx="4227">
                  <c:v>1.2619758871781741</c:v>
                </c:pt>
                <c:pt idx="4228">
                  <c:v>1.2630453516561362</c:v>
                </c:pt>
                <c:pt idx="4229">
                  <c:v>1.2508126190636206</c:v>
                </c:pt>
                <c:pt idx="4230">
                  <c:v>1.2456066801427053</c:v>
                </c:pt>
                <c:pt idx="4231">
                  <c:v>1.2336380718480919</c:v>
                </c:pt>
                <c:pt idx="4232">
                  <c:v>1.2201206879135746</c:v>
                </c:pt>
                <c:pt idx="4233">
                  <c:v>1.2191206879135748</c:v>
                </c:pt>
                <c:pt idx="4234">
                  <c:v>1.2191206879135748</c:v>
                </c:pt>
                <c:pt idx="4235">
                  <c:v>1.2191206879135748</c:v>
                </c:pt>
                <c:pt idx="4236">
                  <c:v>1.2191206879135748</c:v>
                </c:pt>
                <c:pt idx="4237">
                  <c:v>1.2191206879135748</c:v>
                </c:pt>
                <c:pt idx="4238">
                  <c:v>1.2191206879135748</c:v>
                </c:pt>
                <c:pt idx="4239">
                  <c:v>1.2191206879135748</c:v>
                </c:pt>
                <c:pt idx="4240">
                  <c:v>1.2191206879135748</c:v>
                </c:pt>
                <c:pt idx="4241">
                  <c:v>1.2191206879135748</c:v>
                </c:pt>
                <c:pt idx="4242">
                  <c:v>1.2191206879135748</c:v>
                </c:pt>
                <c:pt idx="4243">
                  <c:v>1.2191206879135748</c:v>
                </c:pt>
                <c:pt idx="4244">
                  <c:v>1.2191206879135748</c:v>
                </c:pt>
                <c:pt idx="4245">
                  <c:v>1.2191206879135748</c:v>
                </c:pt>
                <c:pt idx="4246">
                  <c:v>1.2191206879135748</c:v>
                </c:pt>
                <c:pt idx="4247">
                  <c:v>1.2191206879135748</c:v>
                </c:pt>
                <c:pt idx="4248">
                  <c:v>1.2191206879135748</c:v>
                </c:pt>
                <c:pt idx="4249">
                  <c:v>1.2191206879135748</c:v>
                </c:pt>
                <c:pt idx="4250">
                  <c:v>1.2191206879135748</c:v>
                </c:pt>
                <c:pt idx="4251">
                  <c:v>1.2191206879135748</c:v>
                </c:pt>
                <c:pt idx="4252">
                  <c:v>1.2191206879135748</c:v>
                </c:pt>
                <c:pt idx="4253">
                  <c:v>1.2191206879135748</c:v>
                </c:pt>
                <c:pt idx="4254">
                  <c:v>1.2191206879135748</c:v>
                </c:pt>
                <c:pt idx="4255">
                  <c:v>1.2191206879135748</c:v>
                </c:pt>
                <c:pt idx="4256">
                  <c:v>1.2191206879135748</c:v>
                </c:pt>
                <c:pt idx="4257">
                  <c:v>1.2191206879135748</c:v>
                </c:pt>
                <c:pt idx="4258">
                  <c:v>1.2191206879135748</c:v>
                </c:pt>
                <c:pt idx="4259">
                  <c:v>1.2191206879135748</c:v>
                </c:pt>
                <c:pt idx="4260">
                  <c:v>1.2191206879135748</c:v>
                </c:pt>
                <c:pt idx="4261">
                  <c:v>1.2191206879135748</c:v>
                </c:pt>
                <c:pt idx="4262">
                  <c:v>1.2191206879135748</c:v>
                </c:pt>
                <c:pt idx="4263">
                  <c:v>1.2191206879135748</c:v>
                </c:pt>
                <c:pt idx="4264">
                  <c:v>1.2191206879135748</c:v>
                </c:pt>
                <c:pt idx="4265">
                  <c:v>1.2191206879135748</c:v>
                </c:pt>
                <c:pt idx="4266">
                  <c:v>1.2191206879135748</c:v>
                </c:pt>
                <c:pt idx="4267">
                  <c:v>1.2191206879135748</c:v>
                </c:pt>
                <c:pt idx="4268">
                  <c:v>1.2191206879135748</c:v>
                </c:pt>
                <c:pt idx="4269">
                  <c:v>1.2191206879135748</c:v>
                </c:pt>
                <c:pt idx="4270">
                  <c:v>1.2191206879135748</c:v>
                </c:pt>
                <c:pt idx="4271">
                  <c:v>1.2191206879135748</c:v>
                </c:pt>
                <c:pt idx="4272">
                  <c:v>1.2191206879135748</c:v>
                </c:pt>
                <c:pt idx="4273">
                  <c:v>1.2191206879135748</c:v>
                </c:pt>
                <c:pt idx="4274">
                  <c:v>1.2191206879135748</c:v>
                </c:pt>
                <c:pt idx="4275">
                  <c:v>1.2191206879135748</c:v>
                </c:pt>
                <c:pt idx="4276">
                  <c:v>1.2191206879135748</c:v>
                </c:pt>
                <c:pt idx="4277">
                  <c:v>1.2191206879135748</c:v>
                </c:pt>
                <c:pt idx="4278">
                  <c:v>1.2191206879135748</c:v>
                </c:pt>
                <c:pt idx="4279">
                  <c:v>1.2191206879135748</c:v>
                </c:pt>
                <c:pt idx="4280">
                  <c:v>1.2191206879135748</c:v>
                </c:pt>
                <c:pt idx="4281">
                  <c:v>1.2191206879135748</c:v>
                </c:pt>
                <c:pt idx="4282">
                  <c:v>1.2191206879135748</c:v>
                </c:pt>
                <c:pt idx="4283">
                  <c:v>1.2191206879135748</c:v>
                </c:pt>
                <c:pt idx="4284">
                  <c:v>1.2191206879135748</c:v>
                </c:pt>
                <c:pt idx="4285">
                  <c:v>1.2191206879135748</c:v>
                </c:pt>
                <c:pt idx="4286">
                  <c:v>1.2191206879135748</c:v>
                </c:pt>
                <c:pt idx="4287">
                  <c:v>1.2191206879135748</c:v>
                </c:pt>
                <c:pt idx="4288">
                  <c:v>1.2191206879135748</c:v>
                </c:pt>
                <c:pt idx="4289">
                  <c:v>1.2191206879135748</c:v>
                </c:pt>
                <c:pt idx="4290">
                  <c:v>1.2191206879135748</c:v>
                </c:pt>
                <c:pt idx="4291">
                  <c:v>1.2191206879135748</c:v>
                </c:pt>
                <c:pt idx="4292">
                  <c:v>1.2191206879135748</c:v>
                </c:pt>
                <c:pt idx="4293">
                  <c:v>1.2191206879135748</c:v>
                </c:pt>
                <c:pt idx="4294">
                  <c:v>1.2191206879135748</c:v>
                </c:pt>
                <c:pt idx="4295">
                  <c:v>1.2191206879135748</c:v>
                </c:pt>
                <c:pt idx="4296">
                  <c:v>1.2191206879135748</c:v>
                </c:pt>
                <c:pt idx="4297">
                  <c:v>1.2191206879135748</c:v>
                </c:pt>
                <c:pt idx="4298">
                  <c:v>1.2191206879135748</c:v>
                </c:pt>
                <c:pt idx="4299">
                  <c:v>1.2191206879135748</c:v>
                </c:pt>
                <c:pt idx="4300">
                  <c:v>1.2191206879135748</c:v>
                </c:pt>
                <c:pt idx="4301">
                  <c:v>1.2191206879135748</c:v>
                </c:pt>
                <c:pt idx="4302">
                  <c:v>1.2191206879135748</c:v>
                </c:pt>
                <c:pt idx="4303">
                  <c:v>1.2191206879135748</c:v>
                </c:pt>
                <c:pt idx="4304">
                  <c:v>1.2191206879135748</c:v>
                </c:pt>
                <c:pt idx="4305">
                  <c:v>1.2191206879135748</c:v>
                </c:pt>
                <c:pt idx="4306">
                  <c:v>1.2191206879135748</c:v>
                </c:pt>
                <c:pt idx="4307">
                  <c:v>1.2191206879135748</c:v>
                </c:pt>
                <c:pt idx="4308">
                  <c:v>1.2191206879135748</c:v>
                </c:pt>
                <c:pt idx="4309">
                  <c:v>1.2191206879135748</c:v>
                </c:pt>
                <c:pt idx="4310">
                  <c:v>1.2191206879135748</c:v>
                </c:pt>
                <c:pt idx="4311">
                  <c:v>1.2191206879135748</c:v>
                </c:pt>
                <c:pt idx="4312">
                  <c:v>1.2191206879135748</c:v>
                </c:pt>
                <c:pt idx="4313">
                  <c:v>1.2191206879135748</c:v>
                </c:pt>
                <c:pt idx="4314">
                  <c:v>1.2191206879135748</c:v>
                </c:pt>
                <c:pt idx="4315">
                  <c:v>1.2191206879135748</c:v>
                </c:pt>
                <c:pt idx="4316">
                  <c:v>1.2191206879135748</c:v>
                </c:pt>
                <c:pt idx="4317">
                  <c:v>1.2191206879135748</c:v>
                </c:pt>
                <c:pt idx="4318">
                  <c:v>1.2191206879135748</c:v>
                </c:pt>
                <c:pt idx="4319">
                  <c:v>1.2191206879135748</c:v>
                </c:pt>
                <c:pt idx="4320">
                  <c:v>1.2191206879135748</c:v>
                </c:pt>
                <c:pt idx="4321">
                  <c:v>1.2191206879135748</c:v>
                </c:pt>
                <c:pt idx="4322">
                  <c:v>1.2191206879135748</c:v>
                </c:pt>
                <c:pt idx="4323">
                  <c:v>1.2191206879135748</c:v>
                </c:pt>
                <c:pt idx="4324">
                  <c:v>1.2096259730110486</c:v>
                </c:pt>
                <c:pt idx="4325">
                  <c:v>1.1931466078347182</c:v>
                </c:pt>
                <c:pt idx="4326">
                  <c:v>1.2280072058987015</c:v>
                </c:pt>
                <c:pt idx="4327">
                  <c:v>1.2222079036888269</c:v>
                </c:pt>
                <c:pt idx="4328">
                  <c:v>1.2227307621139074</c:v>
                </c:pt>
                <c:pt idx="4329">
                  <c:v>1.2429424020133224</c:v>
                </c:pt>
                <c:pt idx="4330">
                  <c:v>1.2385100940082374</c:v>
                </c:pt>
                <c:pt idx="4331">
                  <c:v>1.2106647671134496</c:v>
                </c:pt>
                <c:pt idx="4332">
                  <c:v>1.2236278277008434</c:v>
                </c:pt>
                <c:pt idx="4333">
                  <c:v>1.2573499007002278</c:v>
                </c:pt>
                <c:pt idx="4334">
                  <c:v>1.2472766367863022</c:v>
                </c:pt>
                <c:pt idx="4335">
                  <c:v>1.261770968311656</c:v>
                </c:pt>
                <c:pt idx="4336">
                  <c:v>1.2860886573973263</c:v>
                </c:pt>
                <c:pt idx="4337">
                  <c:v>1.344097849758624</c:v>
                </c:pt>
                <c:pt idx="4338">
                  <c:v>1.3429481240490908</c:v>
                </c:pt>
                <c:pt idx="4339">
                  <c:v>1.3063265884481803</c:v>
                </c:pt>
                <c:pt idx="4340">
                  <c:v>1.3081595537257176</c:v>
                </c:pt>
                <c:pt idx="4341">
                  <c:v>1.282729934019283</c:v>
                </c:pt>
                <c:pt idx="4342">
                  <c:v>1.2653312654332556</c:v>
                </c:pt>
                <c:pt idx="4343">
                  <c:v>1.2609851523318696</c:v>
                </c:pt>
                <c:pt idx="4344">
                  <c:v>1.2423478201335083</c:v>
                </c:pt>
                <c:pt idx="4345">
                  <c:v>1.25082740673614</c:v>
                </c:pt>
                <c:pt idx="4346">
                  <c:v>1.2531692303094406</c:v>
                </c:pt>
                <c:pt idx="4347">
                  <c:v>1.2401542693120611</c:v>
                </c:pt>
                <c:pt idx="4348">
                  <c:v>1.2165977534733852</c:v>
                </c:pt>
                <c:pt idx="4349">
                  <c:v>1.2120330183073245</c:v>
                </c:pt>
                <c:pt idx="4350">
                  <c:v>1.2110330183073246</c:v>
                </c:pt>
                <c:pt idx="4351">
                  <c:v>1.2110330183073246</c:v>
                </c:pt>
                <c:pt idx="4352">
                  <c:v>1.2020023757571874</c:v>
                </c:pt>
                <c:pt idx="4353">
                  <c:v>1.2010023757571875</c:v>
                </c:pt>
                <c:pt idx="4354">
                  <c:v>1.2010023757571875</c:v>
                </c:pt>
                <c:pt idx="4355">
                  <c:v>1.18841993958661</c:v>
                </c:pt>
                <c:pt idx="4356">
                  <c:v>1.1874199395866101</c:v>
                </c:pt>
                <c:pt idx="4357">
                  <c:v>1.1874199395866101</c:v>
                </c:pt>
                <c:pt idx="4358">
                  <c:v>1.1874199395866101</c:v>
                </c:pt>
                <c:pt idx="4359">
                  <c:v>1.1874199395866101</c:v>
                </c:pt>
                <c:pt idx="4360">
                  <c:v>1.1874199395866101</c:v>
                </c:pt>
                <c:pt idx="4361">
                  <c:v>1.1874199395866101</c:v>
                </c:pt>
                <c:pt idx="4362">
                  <c:v>1.1874199395866101</c:v>
                </c:pt>
                <c:pt idx="4363">
                  <c:v>1.1874199395866101</c:v>
                </c:pt>
                <c:pt idx="4364">
                  <c:v>1.1874199395866101</c:v>
                </c:pt>
                <c:pt idx="4365">
                  <c:v>1.1874199395866101</c:v>
                </c:pt>
                <c:pt idx="4366">
                  <c:v>1.1874199395866101</c:v>
                </c:pt>
                <c:pt idx="4367">
                  <c:v>1.1874199395866101</c:v>
                </c:pt>
                <c:pt idx="4368">
                  <c:v>1.1874199395866101</c:v>
                </c:pt>
                <c:pt idx="4369">
                  <c:v>1.1874199395866101</c:v>
                </c:pt>
                <c:pt idx="4370">
                  <c:v>1.1874199395866101</c:v>
                </c:pt>
                <c:pt idx="4371">
                  <c:v>1.1874199395866101</c:v>
                </c:pt>
                <c:pt idx="4372">
                  <c:v>1.1874199395866101</c:v>
                </c:pt>
                <c:pt idx="4373">
                  <c:v>1.1874199395866101</c:v>
                </c:pt>
                <c:pt idx="4374">
                  <c:v>1.1874199395866101</c:v>
                </c:pt>
                <c:pt idx="4375">
                  <c:v>1.1874199395866101</c:v>
                </c:pt>
                <c:pt idx="4376">
                  <c:v>1.1874199395866101</c:v>
                </c:pt>
                <c:pt idx="4377">
                  <c:v>1.1874199395866101</c:v>
                </c:pt>
                <c:pt idx="4378">
                  <c:v>1.1874199395866101</c:v>
                </c:pt>
                <c:pt idx="4379">
                  <c:v>1.1874199395866101</c:v>
                </c:pt>
                <c:pt idx="4380">
                  <c:v>1.1874199395866101</c:v>
                </c:pt>
                <c:pt idx="4381">
                  <c:v>1.1874199395866101</c:v>
                </c:pt>
                <c:pt idx="4382">
                  <c:v>1.1874199395866101</c:v>
                </c:pt>
                <c:pt idx="4383">
                  <c:v>1.1874199395866101</c:v>
                </c:pt>
                <c:pt idx="4384">
                  <c:v>1.1874199395866101</c:v>
                </c:pt>
                <c:pt idx="4385">
                  <c:v>1.1874199395866101</c:v>
                </c:pt>
                <c:pt idx="4386">
                  <c:v>1.1874199395866101</c:v>
                </c:pt>
                <c:pt idx="4387">
                  <c:v>1.1874199395866101</c:v>
                </c:pt>
                <c:pt idx="4388">
                  <c:v>1.1874199395866101</c:v>
                </c:pt>
                <c:pt idx="4389">
                  <c:v>1.1874199395866101</c:v>
                </c:pt>
                <c:pt idx="4390">
                  <c:v>1.1874199395866101</c:v>
                </c:pt>
                <c:pt idx="4391">
                  <c:v>1.1874199395866101</c:v>
                </c:pt>
                <c:pt idx="4392">
                  <c:v>1.1874199395866101</c:v>
                </c:pt>
                <c:pt idx="4393">
                  <c:v>1.1874199395866101</c:v>
                </c:pt>
                <c:pt idx="4394">
                  <c:v>1.1874199395866101</c:v>
                </c:pt>
                <c:pt idx="4395">
                  <c:v>1.1874199395866101</c:v>
                </c:pt>
                <c:pt idx="4396">
                  <c:v>1.1874199395866101</c:v>
                </c:pt>
                <c:pt idx="4397">
                  <c:v>1.1874199395866101</c:v>
                </c:pt>
                <c:pt idx="4398">
                  <c:v>1.1874199395866101</c:v>
                </c:pt>
                <c:pt idx="4399">
                  <c:v>1.1874199395866101</c:v>
                </c:pt>
                <c:pt idx="4400">
                  <c:v>1.1874199395866101</c:v>
                </c:pt>
                <c:pt idx="4401">
                  <c:v>1.1874199395866101</c:v>
                </c:pt>
                <c:pt idx="4402">
                  <c:v>1.1874199395866101</c:v>
                </c:pt>
                <c:pt idx="4403">
                  <c:v>1.1874199395866101</c:v>
                </c:pt>
                <c:pt idx="4404">
                  <c:v>1.1874199395866101</c:v>
                </c:pt>
                <c:pt idx="4405">
                  <c:v>1.1874199395866101</c:v>
                </c:pt>
                <c:pt idx="4406">
                  <c:v>1.1874199395866101</c:v>
                </c:pt>
                <c:pt idx="4407">
                  <c:v>1.1890118432212553</c:v>
                </c:pt>
                <c:pt idx="4408">
                  <c:v>1.1884350526599983</c:v>
                </c:pt>
                <c:pt idx="4409">
                  <c:v>1.1760180953727897</c:v>
                </c:pt>
                <c:pt idx="4410">
                  <c:v>1.1750180953727898</c:v>
                </c:pt>
                <c:pt idx="4411">
                  <c:v>1.1609101324929831</c:v>
                </c:pt>
                <c:pt idx="4412">
                  <c:v>1.1599101324929832</c:v>
                </c:pt>
                <c:pt idx="4413">
                  <c:v>1.1599101324929832</c:v>
                </c:pt>
                <c:pt idx="4414">
                  <c:v>1.1599101324929832</c:v>
                </c:pt>
                <c:pt idx="4415">
                  <c:v>1.1599101324929832</c:v>
                </c:pt>
                <c:pt idx="4416">
                  <c:v>1.1599101324929832</c:v>
                </c:pt>
                <c:pt idx="4417">
                  <c:v>1.1599101324929832</c:v>
                </c:pt>
                <c:pt idx="4418">
                  <c:v>1.1599101324929832</c:v>
                </c:pt>
                <c:pt idx="4419">
                  <c:v>1.1599101324929832</c:v>
                </c:pt>
                <c:pt idx="4420">
                  <c:v>1.1599101324929832</c:v>
                </c:pt>
                <c:pt idx="4421">
                  <c:v>1.1599101324929832</c:v>
                </c:pt>
                <c:pt idx="4422">
                  <c:v>1.1599101324929832</c:v>
                </c:pt>
                <c:pt idx="4423">
                  <c:v>1.1599101324929832</c:v>
                </c:pt>
                <c:pt idx="4424">
                  <c:v>1.1599101324929832</c:v>
                </c:pt>
                <c:pt idx="4425">
                  <c:v>1.1542193975687169</c:v>
                </c:pt>
                <c:pt idx="4426">
                  <c:v>1.1532193975687171</c:v>
                </c:pt>
                <c:pt idx="4427">
                  <c:v>1.1532193975687171</c:v>
                </c:pt>
                <c:pt idx="4428">
                  <c:v>1.1532193975687171</c:v>
                </c:pt>
                <c:pt idx="4429">
                  <c:v>1.1532193975687171</c:v>
                </c:pt>
                <c:pt idx="4430">
                  <c:v>1.1532193975687171</c:v>
                </c:pt>
                <c:pt idx="4431">
                  <c:v>1.1532193975687171</c:v>
                </c:pt>
                <c:pt idx="4432">
                  <c:v>1.1532193975687171</c:v>
                </c:pt>
                <c:pt idx="4433">
                  <c:v>1.1532193975687171</c:v>
                </c:pt>
                <c:pt idx="4434">
                  <c:v>1.1532193975687171</c:v>
                </c:pt>
                <c:pt idx="4435">
                  <c:v>1.1532193975687171</c:v>
                </c:pt>
                <c:pt idx="4436">
                  <c:v>1.1532193975687171</c:v>
                </c:pt>
                <c:pt idx="4437">
                  <c:v>1.1532193975687171</c:v>
                </c:pt>
                <c:pt idx="4438">
                  <c:v>1.1532193975687171</c:v>
                </c:pt>
                <c:pt idx="4439">
                  <c:v>1.1532193975687171</c:v>
                </c:pt>
                <c:pt idx="4440">
                  <c:v>1.1532193975687171</c:v>
                </c:pt>
                <c:pt idx="4441">
                  <c:v>1.1532193975687171</c:v>
                </c:pt>
                <c:pt idx="4442">
                  <c:v>1.1532193975687171</c:v>
                </c:pt>
                <c:pt idx="4443">
                  <c:v>1.1532193975687171</c:v>
                </c:pt>
                <c:pt idx="4444">
                  <c:v>1.1532193975687171</c:v>
                </c:pt>
                <c:pt idx="4445">
                  <c:v>1.1532193975687171</c:v>
                </c:pt>
                <c:pt idx="4446">
                  <c:v>1.1532193975687171</c:v>
                </c:pt>
                <c:pt idx="4447">
                  <c:v>1.1580837250498579</c:v>
                </c:pt>
                <c:pt idx="4448">
                  <c:v>1.162039762811852</c:v>
                </c:pt>
                <c:pt idx="4449">
                  <c:v>1.2222768961159947</c:v>
                </c:pt>
                <c:pt idx="4450">
                  <c:v>1.2495324140640314</c:v>
                </c:pt>
                <c:pt idx="4451">
                  <c:v>1.2360676475094277</c:v>
                </c:pt>
                <c:pt idx="4452">
                  <c:v>1.2097298671753709</c:v>
                </c:pt>
                <c:pt idx="4453">
                  <c:v>1.1843930456228895</c:v>
                </c:pt>
                <c:pt idx="4454">
                  <c:v>1.2057051517838371</c:v>
                </c:pt>
                <c:pt idx="4455">
                  <c:v>1.1919076333952887</c:v>
                </c:pt>
                <c:pt idx="4456">
                  <c:v>1.2023577098752058</c:v>
                </c:pt>
                <c:pt idx="4457">
                  <c:v>1.2047729296951841</c:v>
                </c:pt>
                <c:pt idx="4458">
                  <c:v>1.176446698432918</c:v>
                </c:pt>
                <c:pt idx="4459">
                  <c:v>1.1565800885867139</c:v>
                </c:pt>
                <c:pt idx="4460">
                  <c:v>1.1695398071702643</c:v>
                </c:pt>
                <c:pt idx="4461">
                  <c:v>1.1900618015042932</c:v>
                </c:pt>
                <c:pt idx="4462">
                  <c:v>1.1985675274386471</c:v>
                </c:pt>
                <c:pt idx="4463">
                  <c:v>1.1986881833674863</c:v>
                </c:pt>
                <c:pt idx="4464">
                  <c:v>1.2089712234324335</c:v>
                </c:pt>
                <c:pt idx="4465">
                  <c:v>1.19332168276883</c:v>
                </c:pt>
                <c:pt idx="4466">
                  <c:v>1.1840560070721766</c:v>
                </c:pt>
                <c:pt idx="4467">
                  <c:v>1.1624476116422802</c:v>
                </c:pt>
                <c:pt idx="4468">
                  <c:v>1.1641859894069793</c:v>
                </c:pt>
                <c:pt idx="4469">
                  <c:v>1.1572619477414046</c:v>
                </c:pt>
                <c:pt idx="4470">
                  <c:v>1.1467814743117923</c:v>
                </c:pt>
                <c:pt idx="4471">
                  <c:v>1.1457814743117924</c:v>
                </c:pt>
                <c:pt idx="4472">
                  <c:v>1.1316791367073753</c:v>
                </c:pt>
                <c:pt idx="4473">
                  <c:v>1.1353710802156289</c:v>
                </c:pt>
                <c:pt idx="4474">
                  <c:v>1.1257179414941243</c:v>
                </c:pt>
                <c:pt idx="4475">
                  <c:v>1.1247179414941244</c:v>
                </c:pt>
                <c:pt idx="4476">
                  <c:v>1.1247179414941244</c:v>
                </c:pt>
                <c:pt idx="4477">
                  <c:v>1.1247179414941244</c:v>
                </c:pt>
                <c:pt idx="4478">
                  <c:v>1.1247179414941244</c:v>
                </c:pt>
                <c:pt idx="4479">
                  <c:v>1.1247179414941244</c:v>
                </c:pt>
                <c:pt idx="4480">
                  <c:v>1.1313239068559531</c:v>
                </c:pt>
                <c:pt idx="4481">
                  <c:v>1.1260826978263614</c:v>
                </c:pt>
                <c:pt idx="4482">
                  <c:v>1.1242331224685271</c:v>
                </c:pt>
                <c:pt idx="4483">
                  <c:v>1.1479127709175225</c:v>
                </c:pt>
                <c:pt idx="4484">
                  <c:v>1.1692264557687109</c:v>
                </c:pt>
                <c:pt idx="4485">
                  <c:v>1.1471092531814175</c:v>
                </c:pt>
                <c:pt idx="4486">
                  <c:v>1.1357662864801013</c:v>
                </c:pt>
                <c:pt idx="4487">
                  <c:v>1.163860177953338</c:v>
                </c:pt>
                <c:pt idx="4488">
                  <c:v>1.1705024765848524</c:v>
                </c:pt>
                <c:pt idx="4489">
                  <c:v>1.2153436989750324</c:v>
                </c:pt>
                <c:pt idx="4490">
                  <c:v>1.1958745421520218</c:v>
                </c:pt>
                <c:pt idx="4491">
                  <c:v>1.1951523989509552</c:v>
                </c:pt>
                <c:pt idx="4492">
                  <c:v>1.2140951687639658</c:v>
                </c:pt>
                <c:pt idx="4493">
                  <c:v>1.2083073894206491</c:v>
                </c:pt>
                <c:pt idx="4494">
                  <c:v>1.1887955788587989</c:v>
                </c:pt>
                <c:pt idx="4495">
                  <c:v>1.1596174814358458</c:v>
                </c:pt>
                <c:pt idx="4496">
                  <c:v>1.1568152743812332</c:v>
                </c:pt>
                <c:pt idx="4497">
                  <c:v>1.1576625816382204</c:v>
                </c:pt>
                <c:pt idx="4498">
                  <c:v>1.1521655215437283</c:v>
                </c:pt>
                <c:pt idx="4499">
                  <c:v>1.1595415914569811</c:v>
                </c:pt>
                <c:pt idx="4500">
                  <c:v>1.1512600552703045</c:v>
                </c:pt>
                <c:pt idx="4501">
                  <c:v>1.1300132208005556</c:v>
                </c:pt>
                <c:pt idx="4502">
                  <c:v>1.1254432003489612</c:v>
                </c:pt>
                <c:pt idx="4503">
                  <c:v>1.1244432003489613</c:v>
                </c:pt>
                <c:pt idx="4504">
                  <c:v>1.1244432003489613</c:v>
                </c:pt>
                <c:pt idx="4505">
                  <c:v>1.1244432003489613</c:v>
                </c:pt>
                <c:pt idx="4506">
                  <c:v>1.1244432003489613</c:v>
                </c:pt>
                <c:pt idx="4507">
                  <c:v>1.1244432003489613</c:v>
                </c:pt>
                <c:pt idx="4508">
                  <c:v>1.1244432003489613</c:v>
                </c:pt>
                <c:pt idx="4509">
                  <c:v>1.1244432003489613</c:v>
                </c:pt>
                <c:pt idx="4510">
                  <c:v>1.1244432003489613</c:v>
                </c:pt>
                <c:pt idx="4511">
                  <c:v>1.1244432003489613</c:v>
                </c:pt>
                <c:pt idx="4512">
                  <c:v>1.1244432003489613</c:v>
                </c:pt>
                <c:pt idx="4513">
                  <c:v>1.1244432003489613</c:v>
                </c:pt>
                <c:pt idx="4514">
                  <c:v>1.1244432003489613</c:v>
                </c:pt>
                <c:pt idx="4515">
                  <c:v>1.1244432003489613</c:v>
                </c:pt>
                <c:pt idx="4516">
                  <c:v>1.1244432003489613</c:v>
                </c:pt>
                <c:pt idx="4517">
                  <c:v>1.1244432003489613</c:v>
                </c:pt>
                <c:pt idx="4518">
                  <c:v>1.1244432003489613</c:v>
                </c:pt>
                <c:pt idx="4519">
                  <c:v>1.1244432003489613</c:v>
                </c:pt>
                <c:pt idx="4520">
                  <c:v>1.1244432003489613</c:v>
                </c:pt>
                <c:pt idx="4521">
                  <c:v>1.1244432003489613</c:v>
                </c:pt>
                <c:pt idx="4522">
                  <c:v>1.1244432003489613</c:v>
                </c:pt>
                <c:pt idx="4523">
                  <c:v>1.1244432003489613</c:v>
                </c:pt>
                <c:pt idx="4524">
                  <c:v>1.1244432003489613</c:v>
                </c:pt>
                <c:pt idx="4525">
                  <c:v>1.1244432003489613</c:v>
                </c:pt>
                <c:pt idx="4526">
                  <c:v>1.1244432003489613</c:v>
                </c:pt>
                <c:pt idx="4527">
                  <c:v>1.1244432003489613</c:v>
                </c:pt>
                <c:pt idx="4528">
                  <c:v>1.1244432003489613</c:v>
                </c:pt>
                <c:pt idx="4529">
                  <c:v>1.1244432003489613</c:v>
                </c:pt>
                <c:pt idx="4530">
                  <c:v>1.1244432003489613</c:v>
                </c:pt>
                <c:pt idx="4531">
                  <c:v>1.1244432003489613</c:v>
                </c:pt>
                <c:pt idx="4532">
                  <c:v>1.1244432003489613</c:v>
                </c:pt>
                <c:pt idx="4533">
                  <c:v>1.1244432003489613</c:v>
                </c:pt>
                <c:pt idx="4534">
                  <c:v>1.1244432003489613</c:v>
                </c:pt>
                <c:pt idx="4535">
                  <c:v>1.1244432003489613</c:v>
                </c:pt>
                <c:pt idx="4536">
                  <c:v>1.1244432003489613</c:v>
                </c:pt>
                <c:pt idx="4537">
                  <c:v>1.1244432003489613</c:v>
                </c:pt>
                <c:pt idx="4538">
                  <c:v>1.1244432003489613</c:v>
                </c:pt>
                <c:pt idx="4539">
                  <c:v>1.1244432003489613</c:v>
                </c:pt>
                <c:pt idx="4540">
                  <c:v>1.1244432003489613</c:v>
                </c:pt>
                <c:pt idx="4541">
                  <c:v>1.1244432003489613</c:v>
                </c:pt>
                <c:pt idx="4542">
                  <c:v>1.1244432003489613</c:v>
                </c:pt>
                <c:pt idx="4543">
                  <c:v>1.1244432003489613</c:v>
                </c:pt>
                <c:pt idx="4544">
                  <c:v>1.1244432003489613</c:v>
                </c:pt>
                <c:pt idx="4545">
                  <c:v>1.1244432003489613</c:v>
                </c:pt>
                <c:pt idx="4546">
                  <c:v>1.1244432003489613</c:v>
                </c:pt>
                <c:pt idx="4547">
                  <c:v>1.1244432003489613</c:v>
                </c:pt>
                <c:pt idx="4548">
                  <c:v>1.1244432003489613</c:v>
                </c:pt>
                <c:pt idx="4549">
                  <c:v>1.1244432003489613</c:v>
                </c:pt>
                <c:pt idx="4550">
                  <c:v>1.1244432003489613</c:v>
                </c:pt>
                <c:pt idx="4551">
                  <c:v>1.1293058245907597</c:v>
                </c:pt>
                <c:pt idx="4552">
                  <c:v>1.1366105781277502</c:v>
                </c:pt>
                <c:pt idx="4553">
                  <c:v>1.1394384746977515</c:v>
                </c:pt>
                <c:pt idx="4554">
                  <c:v>1.1279408589224671</c:v>
                </c:pt>
                <c:pt idx="4555">
                  <c:v>1.1183684822416744</c:v>
                </c:pt>
                <c:pt idx="4556">
                  <c:v>1.1228229459902019</c:v>
                </c:pt>
                <c:pt idx="4557">
                  <c:v>1.1334481275832022</c:v>
                </c:pt>
                <c:pt idx="4558">
                  <c:v>1.1480004471828122</c:v>
                </c:pt>
                <c:pt idx="4559">
                  <c:v>1.157756680413649</c:v>
                </c:pt>
                <c:pt idx="4560">
                  <c:v>1.1650456072221846</c:v>
                </c:pt>
                <c:pt idx="4561">
                  <c:v>1.151712146954794</c:v>
                </c:pt>
                <c:pt idx="4562">
                  <c:v>1.1576027973938681</c:v>
                </c:pt>
                <c:pt idx="4563">
                  <c:v>1.1712617047928999</c:v>
                </c:pt>
                <c:pt idx="4564">
                  <c:v>1.1691202620085859</c:v>
                </c:pt>
                <c:pt idx="4565">
                  <c:v>1.1861649399526444</c:v>
                </c:pt>
                <c:pt idx="4566">
                  <c:v>1.1970712362010234</c:v>
                </c:pt>
                <c:pt idx="4567">
                  <c:v>1.219716310704805</c:v>
                </c:pt>
                <c:pt idx="4568">
                  <c:v>1.2227832539971004</c:v>
                </c:pt>
                <c:pt idx="4569">
                  <c:v>1.215077268853844</c:v>
                </c:pt>
                <c:pt idx="4570">
                  <c:v>1.2302971690611537</c:v>
                </c:pt>
                <c:pt idx="4571">
                  <c:v>1.2163475738038869</c:v>
                </c:pt>
                <c:pt idx="4572">
                  <c:v>1.216775280050471</c:v>
                </c:pt>
                <c:pt idx="4573">
                  <c:v>1.2105523892589698</c:v>
                </c:pt>
                <c:pt idx="4574">
                  <c:v>1.2105113401491217</c:v>
                </c:pt>
                <c:pt idx="4575">
                  <c:v>1.2366113778807115</c:v>
                </c:pt>
                <c:pt idx="4576">
                  <c:v>1.2368802501655374</c:v>
                </c:pt>
                <c:pt idx="4577">
                  <c:v>1.2217385619146865</c:v>
                </c:pt>
                <c:pt idx="4578">
                  <c:v>1.2307345456212628</c:v>
                </c:pt>
                <c:pt idx="4579">
                  <c:v>1.2119927448821892</c:v>
                </c:pt>
                <c:pt idx="4580">
                  <c:v>1.2176301747609601</c:v>
                </c:pt>
                <c:pt idx="4581">
                  <c:v>1.2039369264570103</c:v>
                </c:pt>
                <c:pt idx="4582">
                  <c:v>1.2107694018076742</c:v>
                </c:pt>
                <c:pt idx="4583">
                  <c:v>1.2284273690505536</c:v>
                </c:pt>
                <c:pt idx="4584">
                  <c:v>1.2285408501325659</c:v>
                </c:pt>
                <c:pt idx="4585">
                  <c:v>1.2369810165416908</c:v>
                </c:pt>
                <c:pt idx="4586">
                  <c:v>1.2144300438265105</c:v>
                </c:pt>
                <c:pt idx="4587">
                  <c:v>1.2116471269752624</c:v>
                </c:pt>
                <c:pt idx="4588">
                  <c:v>1.2232785876062522</c:v>
                </c:pt>
                <c:pt idx="4589">
                  <c:v>1.2443478238581704</c:v>
                </c:pt>
                <c:pt idx="4590">
                  <c:v>1.2531524986523408</c:v>
                </c:pt>
                <c:pt idx="4591">
                  <c:v>1.2405449633990289</c:v>
                </c:pt>
                <c:pt idx="4592">
                  <c:v>1.2445460597848186</c:v>
                </c:pt>
                <c:pt idx="4593">
                  <c:v>1.2626777288786935</c:v>
                </c:pt>
                <c:pt idx="4594">
                  <c:v>1.2621011785554943</c:v>
                </c:pt>
                <c:pt idx="4595">
                  <c:v>1.2702908179503734</c:v>
                </c:pt>
                <c:pt idx="4596">
                  <c:v>1.2791196681589909</c:v>
                </c:pt>
                <c:pt idx="4597">
                  <c:v>1.2688371075929119</c:v>
                </c:pt>
                <c:pt idx="4598">
                  <c:v>1.2811598743262813</c:v>
                </c:pt>
                <c:pt idx="4599">
                  <c:v>1.2933985880892358</c:v>
                </c:pt>
                <c:pt idx="4600">
                  <c:v>1.3114704219809594</c:v>
                </c:pt>
                <c:pt idx="4601">
                  <c:v>1.2919394745882231</c:v>
                </c:pt>
                <c:pt idx="4602">
                  <c:v>1.2964523727533859</c:v>
                </c:pt>
                <c:pt idx="4603">
                  <c:v>1.2974198390253751</c:v>
                </c:pt>
                <c:pt idx="4604">
                  <c:v>1.3036848259337255</c:v>
                </c:pt>
                <c:pt idx="4605">
                  <c:v>1.3161239433382539</c:v>
                </c:pt>
                <c:pt idx="4606">
                  <c:v>1.3000131050829058</c:v>
                </c:pt>
                <c:pt idx="4607">
                  <c:v>1.296646406216456</c:v>
                </c:pt>
                <c:pt idx="4608">
                  <c:v>1.2973838018941626</c:v>
                </c:pt>
                <c:pt idx="4609">
                  <c:v>1.3202548742903426</c:v>
                </c:pt>
                <c:pt idx="4610">
                  <c:v>1.3267289886441214</c:v>
                </c:pt>
                <c:pt idx="4611">
                  <c:v>1.3448125997233831</c:v>
                </c:pt>
                <c:pt idx="4612">
                  <c:v>1.3655162562839767</c:v>
                </c:pt>
                <c:pt idx="4613">
                  <c:v>1.3876925620557525</c:v>
                </c:pt>
                <c:pt idx="4614">
                  <c:v>1.3552323947574934</c:v>
                </c:pt>
                <c:pt idx="4615">
                  <c:v>1.3935431202691024</c:v>
                </c:pt>
                <c:pt idx="4616">
                  <c:v>1.4047102429060381</c:v>
                </c:pt>
                <c:pt idx="4617">
                  <c:v>1.427227925778948</c:v>
                </c:pt>
                <c:pt idx="4618">
                  <c:v>1.4087530838462445</c:v>
                </c:pt>
                <c:pt idx="4619">
                  <c:v>1.4446012667023389</c:v>
                </c:pt>
                <c:pt idx="4620">
                  <c:v>1.4952218618931017</c:v>
                </c:pt>
                <c:pt idx="4621">
                  <c:v>1.515421101452322</c:v>
                </c:pt>
                <c:pt idx="4622">
                  <c:v>1.5168279711601009</c:v>
                </c:pt>
                <c:pt idx="4623">
                  <c:v>1.4204042266122778</c:v>
                </c:pt>
                <c:pt idx="4624">
                  <c:v>1.409918855518371</c:v>
                </c:pt>
                <c:pt idx="4625">
                  <c:v>1.4385928020127681</c:v>
                </c:pt>
                <c:pt idx="4626">
                  <c:v>1.4374102606748664</c:v>
                </c:pt>
                <c:pt idx="4627">
                  <c:v>1.4290440767656021</c:v>
                </c:pt>
                <c:pt idx="4628">
                  <c:v>1.4466381526992045</c:v>
                </c:pt>
                <c:pt idx="4629">
                  <c:v>1.5074698021186013</c:v>
                </c:pt>
                <c:pt idx="4630">
                  <c:v>1.4922746371675464</c:v>
                </c:pt>
                <c:pt idx="4631">
                  <c:v>1.4932278006405539</c:v>
                </c:pt>
                <c:pt idx="4632">
                  <c:v>1.5277490756272405</c:v>
                </c:pt>
                <c:pt idx="4633">
                  <c:v>1.5514269717372828</c:v>
                </c:pt>
                <c:pt idx="4634">
                  <c:v>1.6513700167746972</c:v>
                </c:pt>
                <c:pt idx="4635">
                  <c:v>1.6695480378326</c:v>
                </c:pt>
                <c:pt idx="4636">
                  <c:v>1.7537896551759449</c:v>
                </c:pt>
                <c:pt idx="4637">
                  <c:v>1.7324599565988503</c:v>
                </c:pt>
                <c:pt idx="4638">
                  <c:v>1.7770667229575707</c:v>
                </c:pt>
                <c:pt idx="4639">
                  <c:v>1.7057386980014231</c:v>
                </c:pt>
                <c:pt idx="4640">
                  <c:v>1.6475482886265764</c:v>
                </c:pt>
                <c:pt idx="4641">
                  <c:v>1.7253829114545622</c:v>
                </c:pt>
                <c:pt idx="4642">
                  <c:v>1.8034291248825918</c:v>
                </c:pt>
                <c:pt idx="4643">
                  <c:v>1.8184251325947365</c:v>
                </c:pt>
                <c:pt idx="4644">
                  <c:v>1.7792817038353927</c:v>
                </c:pt>
                <c:pt idx="4645">
                  <c:v>1.7970340584914908</c:v>
                </c:pt>
                <c:pt idx="4646">
                  <c:v>1.8787607487667657</c:v>
                </c:pt>
                <c:pt idx="4647">
                  <c:v>1.9176163243013029</c:v>
                </c:pt>
                <c:pt idx="4648">
                  <c:v>2.0004813912991777</c:v>
                </c:pt>
                <c:pt idx="4649">
                  <c:v>2.0415603060102274</c:v>
                </c:pt>
                <c:pt idx="4650">
                  <c:v>1.976408786453888</c:v>
                </c:pt>
                <c:pt idx="4651">
                  <c:v>1.9308164959302712</c:v>
                </c:pt>
                <c:pt idx="4652">
                  <c:v>1.8300880646033786</c:v>
                </c:pt>
                <c:pt idx="4653">
                  <c:v>1.8138560773687269</c:v>
                </c:pt>
                <c:pt idx="4654">
                  <c:v>1.7898886074892628</c:v>
                </c:pt>
                <c:pt idx="4655">
                  <c:v>1.7582538212380339</c:v>
                </c:pt>
                <c:pt idx="4656">
                  <c:v>1.7631784036718141</c:v>
                </c:pt>
                <c:pt idx="4657">
                  <c:v>1.8366549919146289</c:v>
                </c:pt>
                <c:pt idx="4658">
                  <c:v>1.8240004242841827</c:v>
                </c:pt>
                <c:pt idx="4659">
                  <c:v>1.792188385470066</c:v>
                </c:pt>
                <c:pt idx="4660">
                  <c:v>1.8403148799020022</c:v>
                </c:pt>
                <c:pt idx="4661">
                  <c:v>1.8809739854537391</c:v>
                </c:pt>
                <c:pt idx="4662">
                  <c:v>1.8986854803994619</c:v>
                </c:pt>
                <c:pt idx="4663">
                  <c:v>1.8870009568123258</c:v>
                </c:pt>
                <c:pt idx="4664">
                  <c:v>1.9063950253557405</c:v>
                </c:pt>
                <c:pt idx="4665">
                  <c:v>1.9448352945316518</c:v>
                </c:pt>
                <c:pt idx="4666">
                  <c:v>1.9668392099990477</c:v>
                </c:pt>
                <c:pt idx="4667">
                  <c:v>2.0198526577291211</c:v>
                </c:pt>
                <c:pt idx="4668">
                  <c:v>2.0127190034321405</c:v>
                </c:pt>
                <c:pt idx="4669">
                  <c:v>1.9751847486871137</c:v>
                </c:pt>
                <c:pt idx="4670">
                  <c:v>1.9450490913979195</c:v>
                </c:pt>
                <c:pt idx="4671">
                  <c:v>1.9196146467010013</c:v>
                </c:pt>
                <c:pt idx="4672">
                  <c:v>1.8951931628619265</c:v>
                </c:pt>
                <c:pt idx="4673">
                  <c:v>1.8932588571002142</c:v>
                </c:pt>
                <c:pt idx="4674">
                  <c:v>1.9193686596886943</c:v>
                </c:pt>
                <c:pt idx="4675">
                  <c:v>1.943351452819126</c:v>
                </c:pt>
                <c:pt idx="4676">
                  <c:v>1.939060858902196</c:v>
                </c:pt>
                <c:pt idx="4677">
                  <c:v>1.9422726453872974</c:v>
                </c:pt>
                <c:pt idx="4678">
                  <c:v>1.9507893506809948</c:v>
                </c:pt>
                <c:pt idx="4679">
                  <c:v>1.8742498064221964</c:v>
                </c:pt>
                <c:pt idx="4680">
                  <c:v>1.873386050334525</c:v>
                </c:pt>
                <c:pt idx="4681">
                  <c:v>1.8281179784243706</c:v>
                </c:pt>
                <c:pt idx="4682">
                  <c:v>1.8167228683279601</c:v>
                </c:pt>
                <c:pt idx="4683">
                  <c:v>1.8473795524435994</c:v>
                </c:pt>
                <c:pt idx="4684">
                  <c:v>1.8277125896683222</c:v>
                </c:pt>
                <c:pt idx="4685">
                  <c:v>1.8115242331466481</c:v>
                </c:pt>
                <c:pt idx="4686">
                  <c:v>1.786838619349826</c:v>
                </c:pt>
                <c:pt idx="4687">
                  <c:v>1.7797822391541436</c:v>
                </c:pt>
                <c:pt idx="4688">
                  <c:v>1.7938368623282042</c:v>
                </c:pt>
                <c:pt idx="4689">
                  <c:v>1.8194494429986916</c:v>
                </c:pt>
                <c:pt idx="4690">
                  <c:v>1.8399673994329317</c:v>
                </c:pt>
                <c:pt idx="4691">
                  <c:v>1.8438125294425589</c:v>
                </c:pt>
                <c:pt idx="4692">
                  <c:v>1.8460399474164761</c:v>
                </c:pt>
                <c:pt idx="4693">
                  <c:v>1.847623094828073</c:v>
                </c:pt>
                <c:pt idx="4694">
                  <c:v>1.8369962304363119</c:v>
                </c:pt>
                <c:pt idx="4695">
                  <c:v>1.8222034444818531</c:v>
                </c:pt>
                <c:pt idx="4696">
                  <c:v>1.819972912569817</c:v>
                </c:pt>
                <c:pt idx="4697">
                  <c:v>1.8189729125698171</c:v>
                </c:pt>
                <c:pt idx="4698">
                  <c:v>1.8189729125698171</c:v>
                </c:pt>
                <c:pt idx="4699">
                  <c:v>1.8189729125698171</c:v>
                </c:pt>
                <c:pt idx="4700">
                  <c:v>1.8189729125698171</c:v>
                </c:pt>
                <c:pt idx="4701">
                  <c:v>1.8189729125698171</c:v>
                </c:pt>
                <c:pt idx="4702">
                  <c:v>1.8189729125698171</c:v>
                </c:pt>
                <c:pt idx="4703">
                  <c:v>1.8189729125698171</c:v>
                </c:pt>
                <c:pt idx="4704">
                  <c:v>1.8189729125698171</c:v>
                </c:pt>
                <c:pt idx="4705">
                  <c:v>1.8221890006533714</c:v>
                </c:pt>
                <c:pt idx="4706">
                  <c:v>1.8369011114468652</c:v>
                </c:pt>
                <c:pt idx="4707">
                  <c:v>1.8672095324379461</c:v>
                </c:pt>
                <c:pt idx="4708">
                  <c:v>1.846176085319958</c:v>
                </c:pt>
                <c:pt idx="4709">
                  <c:v>1.8536322782329986</c:v>
                </c:pt>
                <c:pt idx="4710">
                  <c:v>1.8846513655299555</c:v>
                </c:pt>
                <c:pt idx="4711">
                  <c:v>1.8892455983707777</c:v>
                </c:pt>
                <c:pt idx="4712">
                  <c:v>1.8908030194651122</c:v>
                </c:pt>
                <c:pt idx="4713">
                  <c:v>1.9046497428182141</c:v>
                </c:pt>
                <c:pt idx="4714">
                  <c:v>1.8878590875984411</c:v>
                </c:pt>
                <c:pt idx="4715">
                  <c:v>1.8819643407165794</c:v>
                </c:pt>
                <c:pt idx="4716">
                  <c:v>1.8550004474772868</c:v>
                </c:pt>
                <c:pt idx="4717">
                  <c:v>1.8567541636361664</c:v>
                </c:pt>
                <c:pt idx="4718">
                  <c:v>1.8617373278572904</c:v>
                </c:pt>
                <c:pt idx="4719">
                  <c:v>1.8854231743349494</c:v>
                </c:pt>
                <c:pt idx="4720">
                  <c:v>1.8696715408894695</c:v>
                </c:pt>
                <c:pt idx="4721">
                  <c:v>1.8496566452999419</c:v>
                </c:pt>
                <c:pt idx="4722">
                  <c:v>1.8485364131794046</c:v>
                </c:pt>
                <c:pt idx="4723">
                  <c:v>1.8102210928029203</c:v>
                </c:pt>
                <c:pt idx="4724">
                  <c:v>1.8092210928029204</c:v>
                </c:pt>
                <c:pt idx="4725">
                  <c:v>1.8092210928029204</c:v>
                </c:pt>
                <c:pt idx="4726">
                  <c:v>1.8092210928029204</c:v>
                </c:pt>
                <c:pt idx="4727">
                  <c:v>1.8092210928029204</c:v>
                </c:pt>
                <c:pt idx="4728">
                  <c:v>1.7870442402961757</c:v>
                </c:pt>
                <c:pt idx="4729">
                  <c:v>1.7860442402961758</c:v>
                </c:pt>
                <c:pt idx="4730">
                  <c:v>1.7860442402961758</c:v>
                </c:pt>
                <c:pt idx="4731">
                  <c:v>1.7938131262359036</c:v>
                </c:pt>
                <c:pt idx="4732">
                  <c:v>1.7840373550163804</c:v>
                </c:pt>
                <c:pt idx="4733">
                  <c:v>1.8209380422028536</c:v>
                </c:pt>
                <c:pt idx="4734">
                  <c:v>1.8058608317014455</c:v>
                </c:pt>
                <c:pt idx="4735">
                  <c:v>1.8204786076797079</c:v>
                </c:pt>
                <c:pt idx="4736">
                  <c:v>1.815152149918787</c:v>
                </c:pt>
                <c:pt idx="4737">
                  <c:v>1.8143378361940057</c:v>
                </c:pt>
                <c:pt idx="4738">
                  <c:v>1.8273367067860002</c:v>
                </c:pt>
                <c:pt idx="4739">
                  <c:v>1.8770672976092975</c:v>
                </c:pt>
                <c:pt idx="4740">
                  <c:v>1.8748005750762484</c:v>
                </c:pt>
                <c:pt idx="4741">
                  <c:v>1.8390945412016979</c:v>
                </c:pt>
                <c:pt idx="4742">
                  <c:v>1.8499329735284595</c:v>
                </c:pt>
                <c:pt idx="4743">
                  <c:v>1.8495924871946965</c:v>
                </c:pt>
                <c:pt idx="4744">
                  <c:v>1.8558002807481939</c:v>
                </c:pt>
                <c:pt idx="4745">
                  <c:v>1.8205554913493183</c:v>
                </c:pt>
                <c:pt idx="4746">
                  <c:v>1.8012447758417194</c:v>
                </c:pt>
                <c:pt idx="4747">
                  <c:v>1.7945096090795074</c:v>
                </c:pt>
                <c:pt idx="4748">
                  <c:v>1.7714982910079495</c:v>
                </c:pt>
                <c:pt idx="4749">
                  <c:v>1.7704982910079496</c:v>
                </c:pt>
                <c:pt idx="4750">
                  <c:v>1.7704982910079496</c:v>
                </c:pt>
                <c:pt idx="4751">
                  <c:v>1.7704982910079496</c:v>
                </c:pt>
                <c:pt idx="4752">
                  <c:v>1.7704982910079496</c:v>
                </c:pt>
                <c:pt idx="4753">
                  <c:v>1.7704982910079496</c:v>
                </c:pt>
                <c:pt idx="4754">
                  <c:v>1.7704982910079496</c:v>
                </c:pt>
                <c:pt idx="4755">
                  <c:v>1.7704982910079496</c:v>
                </c:pt>
                <c:pt idx="4756">
                  <c:v>1.7704982910079496</c:v>
                </c:pt>
                <c:pt idx="4757">
                  <c:v>1.7704982910079496</c:v>
                </c:pt>
                <c:pt idx="4758">
                  <c:v>1.7704982910079496</c:v>
                </c:pt>
                <c:pt idx="4759">
                  <c:v>1.7704982910079496</c:v>
                </c:pt>
                <c:pt idx="4760">
                  <c:v>1.7704982910079496</c:v>
                </c:pt>
                <c:pt idx="4761">
                  <c:v>1.7704982910079496</c:v>
                </c:pt>
                <c:pt idx="4762">
                  <c:v>1.7704982910079496</c:v>
                </c:pt>
                <c:pt idx="4763">
                  <c:v>1.7704982910079496</c:v>
                </c:pt>
                <c:pt idx="4764">
                  <c:v>1.7704982910079496</c:v>
                </c:pt>
                <c:pt idx="4765">
                  <c:v>1.7704982910079496</c:v>
                </c:pt>
                <c:pt idx="4766">
                  <c:v>1.7704982910079496</c:v>
                </c:pt>
                <c:pt idx="4767">
                  <c:v>1.7704982910079496</c:v>
                </c:pt>
                <c:pt idx="4768">
                  <c:v>1.7704982910079496</c:v>
                </c:pt>
                <c:pt idx="4769">
                  <c:v>1.7704982910079496</c:v>
                </c:pt>
                <c:pt idx="4770">
                  <c:v>1.7704982910079496</c:v>
                </c:pt>
                <c:pt idx="4771">
                  <c:v>1.7704982910079496</c:v>
                </c:pt>
                <c:pt idx="4772">
                  <c:v>1.7704982910079496</c:v>
                </c:pt>
                <c:pt idx="4773">
                  <c:v>1.7704982910079496</c:v>
                </c:pt>
                <c:pt idx="4774">
                  <c:v>1.7704982910079496</c:v>
                </c:pt>
                <c:pt idx="4775">
                  <c:v>1.7704982910079496</c:v>
                </c:pt>
                <c:pt idx="4776">
                  <c:v>1.7704982910079496</c:v>
                </c:pt>
                <c:pt idx="4777">
                  <c:v>1.7704982910079496</c:v>
                </c:pt>
                <c:pt idx="4778">
                  <c:v>1.7704982910079496</c:v>
                </c:pt>
                <c:pt idx="4779">
                  <c:v>1.7704982910079496</c:v>
                </c:pt>
                <c:pt idx="4780">
                  <c:v>1.7704982910079496</c:v>
                </c:pt>
                <c:pt idx="4781">
                  <c:v>1.7704982910079496</c:v>
                </c:pt>
                <c:pt idx="4782">
                  <c:v>1.7704982910079496</c:v>
                </c:pt>
                <c:pt idx="4783">
                  <c:v>1.7704982910079496</c:v>
                </c:pt>
                <c:pt idx="4784">
                  <c:v>1.7704982910079496</c:v>
                </c:pt>
                <c:pt idx="4785">
                  <c:v>1.7704982910079496</c:v>
                </c:pt>
                <c:pt idx="4786">
                  <c:v>1.7704982910079496</c:v>
                </c:pt>
                <c:pt idx="4787">
                  <c:v>1.7704982910079496</c:v>
                </c:pt>
                <c:pt idx="4788">
                  <c:v>1.7704982910079496</c:v>
                </c:pt>
                <c:pt idx="4789">
                  <c:v>1.7704982910079496</c:v>
                </c:pt>
                <c:pt idx="4790">
                  <c:v>1.7704982910079496</c:v>
                </c:pt>
                <c:pt idx="4791">
                  <c:v>1.7704982910079496</c:v>
                </c:pt>
                <c:pt idx="4792">
                  <c:v>1.7704982910079496</c:v>
                </c:pt>
                <c:pt idx="4793">
                  <c:v>1.7704982910079496</c:v>
                </c:pt>
                <c:pt idx="4794">
                  <c:v>1.7704982910079496</c:v>
                </c:pt>
                <c:pt idx="4795">
                  <c:v>1.7704982910079496</c:v>
                </c:pt>
                <c:pt idx="4796">
                  <c:v>1.7704982910079496</c:v>
                </c:pt>
                <c:pt idx="4797">
                  <c:v>1.7704982910079496</c:v>
                </c:pt>
                <c:pt idx="4798">
                  <c:v>1.7704982910079496</c:v>
                </c:pt>
                <c:pt idx="4799">
                  <c:v>1.7704982910079496</c:v>
                </c:pt>
                <c:pt idx="4800">
                  <c:v>1.7704982910079496</c:v>
                </c:pt>
                <c:pt idx="4801">
                  <c:v>1.7704982910079496</c:v>
                </c:pt>
                <c:pt idx="4802">
                  <c:v>1.7704982910079496</c:v>
                </c:pt>
                <c:pt idx="4803">
                  <c:v>1.7704982910079496</c:v>
                </c:pt>
                <c:pt idx="4804">
                  <c:v>1.7704982910079496</c:v>
                </c:pt>
                <c:pt idx="4805">
                  <c:v>1.7704982910079496</c:v>
                </c:pt>
                <c:pt idx="4806">
                  <c:v>1.7704982910079496</c:v>
                </c:pt>
                <c:pt idx="4807">
                  <c:v>1.7704982910079496</c:v>
                </c:pt>
                <c:pt idx="4808">
                  <c:v>1.7704982910079496</c:v>
                </c:pt>
                <c:pt idx="4809">
                  <c:v>1.7704982910079496</c:v>
                </c:pt>
                <c:pt idx="4810">
                  <c:v>1.7704982910079496</c:v>
                </c:pt>
                <c:pt idx="4811">
                  <c:v>1.7704982910079496</c:v>
                </c:pt>
                <c:pt idx="4812">
                  <c:v>1.7704982910079496</c:v>
                </c:pt>
                <c:pt idx="4813">
                  <c:v>1.7704982910079496</c:v>
                </c:pt>
                <c:pt idx="4814">
                  <c:v>1.7704982910079496</c:v>
                </c:pt>
                <c:pt idx="4815">
                  <c:v>1.7704982910079496</c:v>
                </c:pt>
                <c:pt idx="4816">
                  <c:v>1.7704982910079496</c:v>
                </c:pt>
                <c:pt idx="4817">
                  <c:v>1.7704982910079496</c:v>
                </c:pt>
                <c:pt idx="4818">
                  <c:v>1.7704982910079496</c:v>
                </c:pt>
                <c:pt idx="4819">
                  <c:v>1.7704982910079496</c:v>
                </c:pt>
                <c:pt idx="4820">
                  <c:v>1.7704982910079496</c:v>
                </c:pt>
                <c:pt idx="4821">
                  <c:v>1.7704982910079496</c:v>
                </c:pt>
                <c:pt idx="4822">
                  <c:v>1.7704982910079496</c:v>
                </c:pt>
                <c:pt idx="4823">
                  <c:v>1.7704982910079496</c:v>
                </c:pt>
                <c:pt idx="4824">
                  <c:v>1.7704982910079496</c:v>
                </c:pt>
                <c:pt idx="4825">
                  <c:v>1.7704982910079496</c:v>
                </c:pt>
                <c:pt idx="4826">
                  <c:v>1.7704982910079496</c:v>
                </c:pt>
                <c:pt idx="4827">
                  <c:v>1.7704982910079496</c:v>
                </c:pt>
                <c:pt idx="4828">
                  <c:v>1.7704982910079496</c:v>
                </c:pt>
                <c:pt idx="4829">
                  <c:v>1.7704982910079496</c:v>
                </c:pt>
                <c:pt idx="4830">
                  <c:v>1.7704982910079496</c:v>
                </c:pt>
                <c:pt idx="4831">
                  <c:v>1.7704982910079496</c:v>
                </c:pt>
                <c:pt idx="4832">
                  <c:v>1.7704982910079496</c:v>
                </c:pt>
                <c:pt idx="4833">
                  <c:v>1.7704982910079496</c:v>
                </c:pt>
                <c:pt idx="4834">
                  <c:v>1.7704982910079496</c:v>
                </c:pt>
                <c:pt idx="4835">
                  <c:v>1.7704982910079496</c:v>
                </c:pt>
                <c:pt idx="4836">
                  <c:v>1.7704982910079496</c:v>
                </c:pt>
                <c:pt idx="4837">
                  <c:v>1.7704982910079496</c:v>
                </c:pt>
                <c:pt idx="4838">
                  <c:v>1.7704982910079496</c:v>
                </c:pt>
                <c:pt idx="4839">
                  <c:v>1.7704982910079496</c:v>
                </c:pt>
                <c:pt idx="4840">
                  <c:v>1.7704982910079496</c:v>
                </c:pt>
                <c:pt idx="4841">
                  <c:v>1.7704982910079496</c:v>
                </c:pt>
                <c:pt idx="4842">
                  <c:v>1.7704982910079496</c:v>
                </c:pt>
                <c:pt idx="4843">
                  <c:v>1.7704982910079496</c:v>
                </c:pt>
                <c:pt idx="4844">
                  <c:v>1.7704982910079496</c:v>
                </c:pt>
                <c:pt idx="4845">
                  <c:v>1.7704982910079496</c:v>
                </c:pt>
                <c:pt idx="4846">
                  <c:v>1.7704982910079496</c:v>
                </c:pt>
                <c:pt idx="4847">
                  <c:v>1.7704982910079496</c:v>
                </c:pt>
                <c:pt idx="4848">
                  <c:v>1.7704982910079496</c:v>
                </c:pt>
                <c:pt idx="4849">
                  <c:v>1.7704982910079496</c:v>
                </c:pt>
                <c:pt idx="4850">
                  <c:v>1.7704982910079496</c:v>
                </c:pt>
                <c:pt idx="4851">
                  <c:v>1.7704982910079496</c:v>
                </c:pt>
                <c:pt idx="4852">
                  <c:v>1.7704982910079496</c:v>
                </c:pt>
                <c:pt idx="4853">
                  <c:v>1.7704982910079496</c:v>
                </c:pt>
                <c:pt idx="4854">
                  <c:v>1.7704982910079496</c:v>
                </c:pt>
                <c:pt idx="4855">
                  <c:v>1.7704982910079496</c:v>
                </c:pt>
                <c:pt idx="4856">
                  <c:v>1.7704982910079496</c:v>
                </c:pt>
                <c:pt idx="4857">
                  <c:v>1.7704982910079496</c:v>
                </c:pt>
                <c:pt idx="4858">
                  <c:v>1.7704982910079496</c:v>
                </c:pt>
                <c:pt idx="4859">
                  <c:v>1.7704982910079496</c:v>
                </c:pt>
                <c:pt idx="4860">
                  <c:v>1.7704982910079496</c:v>
                </c:pt>
                <c:pt idx="4861">
                  <c:v>1.7704982910079496</c:v>
                </c:pt>
                <c:pt idx="4862">
                  <c:v>1.7704982910079496</c:v>
                </c:pt>
                <c:pt idx="4863">
                  <c:v>1.7704982910079496</c:v>
                </c:pt>
                <c:pt idx="4864">
                  <c:v>1.7704982910079496</c:v>
                </c:pt>
                <c:pt idx="4865">
                  <c:v>1.7704982910079496</c:v>
                </c:pt>
                <c:pt idx="4866">
                  <c:v>1.7704982910079496</c:v>
                </c:pt>
                <c:pt idx="4867">
                  <c:v>1.7704982910079496</c:v>
                </c:pt>
                <c:pt idx="4868">
                  <c:v>1.7704982910079496</c:v>
                </c:pt>
                <c:pt idx="4869">
                  <c:v>1.7704982910079496</c:v>
                </c:pt>
                <c:pt idx="4870">
                  <c:v>1.7704982910079496</c:v>
                </c:pt>
                <c:pt idx="4871">
                  <c:v>1.7704982910079496</c:v>
                </c:pt>
                <c:pt idx="4872">
                  <c:v>1.7704982910079496</c:v>
                </c:pt>
                <c:pt idx="4873">
                  <c:v>1.7704982910079496</c:v>
                </c:pt>
                <c:pt idx="4874">
                  <c:v>1.7704982910079496</c:v>
                </c:pt>
                <c:pt idx="4875">
                  <c:v>1.7704982910079496</c:v>
                </c:pt>
                <c:pt idx="4876">
                  <c:v>1.7704982910079496</c:v>
                </c:pt>
                <c:pt idx="4877">
                  <c:v>1.7704982910079496</c:v>
                </c:pt>
                <c:pt idx="4878">
                  <c:v>1.7704982910079496</c:v>
                </c:pt>
                <c:pt idx="4879">
                  <c:v>1.7704982910079496</c:v>
                </c:pt>
                <c:pt idx="4880">
                  <c:v>1.7704982910079496</c:v>
                </c:pt>
                <c:pt idx="4881">
                  <c:v>1.7704982910079496</c:v>
                </c:pt>
                <c:pt idx="4882">
                  <c:v>1.7704982910079496</c:v>
                </c:pt>
                <c:pt idx="4883">
                  <c:v>1.7704982910079496</c:v>
                </c:pt>
                <c:pt idx="4884">
                  <c:v>1.7704982910079496</c:v>
                </c:pt>
                <c:pt idx="4885">
                  <c:v>1.7704982910079496</c:v>
                </c:pt>
                <c:pt idx="4886">
                  <c:v>1.7704982910079496</c:v>
                </c:pt>
                <c:pt idx="4887">
                  <c:v>1.7704982910079496</c:v>
                </c:pt>
                <c:pt idx="4888">
                  <c:v>1.7704982910079496</c:v>
                </c:pt>
                <c:pt idx="4889">
                  <c:v>1.7704982910079496</c:v>
                </c:pt>
                <c:pt idx="4890">
                  <c:v>1.7704982910079496</c:v>
                </c:pt>
                <c:pt idx="4891">
                  <c:v>1.7704982910079496</c:v>
                </c:pt>
                <c:pt idx="4892">
                  <c:v>1.7704982910079496</c:v>
                </c:pt>
                <c:pt idx="4893">
                  <c:v>1.7704982910079496</c:v>
                </c:pt>
                <c:pt idx="4894">
                  <c:v>1.7704982910079496</c:v>
                </c:pt>
                <c:pt idx="4895">
                  <c:v>1.7704982910079496</c:v>
                </c:pt>
                <c:pt idx="4896">
                  <c:v>1.7704982910079496</c:v>
                </c:pt>
                <c:pt idx="4897">
                  <c:v>1.7704982910079496</c:v>
                </c:pt>
                <c:pt idx="4898">
                  <c:v>1.7704982910079496</c:v>
                </c:pt>
                <c:pt idx="4899">
                  <c:v>1.7704982910079496</c:v>
                </c:pt>
                <c:pt idx="4900">
                  <c:v>1.7704982910079496</c:v>
                </c:pt>
                <c:pt idx="4901">
                  <c:v>1.7704982910079496</c:v>
                </c:pt>
                <c:pt idx="4902">
                  <c:v>1.7704982910079496</c:v>
                </c:pt>
                <c:pt idx="4903">
                  <c:v>1.7704982910079496</c:v>
                </c:pt>
                <c:pt idx="4904">
                  <c:v>1.7704982910079496</c:v>
                </c:pt>
                <c:pt idx="4905">
                  <c:v>1.7704982910079496</c:v>
                </c:pt>
                <c:pt idx="4906">
                  <c:v>1.7704982910079496</c:v>
                </c:pt>
                <c:pt idx="4907">
                  <c:v>1.7704982910079496</c:v>
                </c:pt>
                <c:pt idx="4908">
                  <c:v>1.7704982910079496</c:v>
                </c:pt>
                <c:pt idx="4909">
                  <c:v>1.7704982910079496</c:v>
                </c:pt>
                <c:pt idx="4910">
                  <c:v>1.7704982910079496</c:v>
                </c:pt>
                <c:pt idx="4911">
                  <c:v>1.7704982910079496</c:v>
                </c:pt>
                <c:pt idx="4912">
                  <c:v>1.7704982910079496</c:v>
                </c:pt>
                <c:pt idx="4913">
                  <c:v>1.7704982910079496</c:v>
                </c:pt>
                <c:pt idx="4914">
                  <c:v>1.7704982910079496</c:v>
                </c:pt>
                <c:pt idx="4915">
                  <c:v>1.7704982910079496</c:v>
                </c:pt>
                <c:pt idx="4916">
                  <c:v>1.7704982910079496</c:v>
                </c:pt>
                <c:pt idx="4917">
                  <c:v>1.7704982910079496</c:v>
                </c:pt>
                <c:pt idx="4918">
                  <c:v>1.7704982910079496</c:v>
                </c:pt>
                <c:pt idx="4919">
                  <c:v>1.7704982910079496</c:v>
                </c:pt>
                <c:pt idx="4920">
                  <c:v>1.7704982910079496</c:v>
                </c:pt>
                <c:pt idx="4921">
                  <c:v>1.7704982910079496</c:v>
                </c:pt>
                <c:pt idx="4922">
                  <c:v>1.7704982910079496</c:v>
                </c:pt>
                <c:pt idx="4923">
                  <c:v>1.7704982910079496</c:v>
                </c:pt>
                <c:pt idx="4924">
                  <c:v>1.7704982910079496</c:v>
                </c:pt>
                <c:pt idx="4925">
                  <c:v>1.7704982910079496</c:v>
                </c:pt>
                <c:pt idx="4926">
                  <c:v>1.7704982910079496</c:v>
                </c:pt>
                <c:pt idx="4927">
                  <c:v>1.7704982910079496</c:v>
                </c:pt>
                <c:pt idx="4928">
                  <c:v>1.7704982910079496</c:v>
                </c:pt>
                <c:pt idx="4929">
                  <c:v>1.7704982910079496</c:v>
                </c:pt>
                <c:pt idx="4930">
                  <c:v>1.7704982910079496</c:v>
                </c:pt>
                <c:pt idx="4931">
                  <c:v>1.7704982910079496</c:v>
                </c:pt>
                <c:pt idx="4932">
                  <c:v>1.7704982910079496</c:v>
                </c:pt>
                <c:pt idx="4933">
                  <c:v>1.7704982910079496</c:v>
                </c:pt>
                <c:pt idx="4934">
                  <c:v>1.7704982910079496</c:v>
                </c:pt>
                <c:pt idx="4935">
                  <c:v>1.7704982910079496</c:v>
                </c:pt>
                <c:pt idx="4936">
                  <c:v>1.7704982910079496</c:v>
                </c:pt>
                <c:pt idx="4937">
                  <c:v>1.7704982910079496</c:v>
                </c:pt>
                <c:pt idx="4938">
                  <c:v>1.7704982910079496</c:v>
                </c:pt>
                <c:pt idx="4939">
                  <c:v>1.7704982910079496</c:v>
                </c:pt>
                <c:pt idx="4940">
                  <c:v>1.7704982910079496</c:v>
                </c:pt>
                <c:pt idx="4941">
                  <c:v>1.7704982910079496</c:v>
                </c:pt>
                <c:pt idx="4942">
                  <c:v>1.7704982910079496</c:v>
                </c:pt>
                <c:pt idx="4943">
                  <c:v>1.7704982910079496</c:v>
                </c:pt>
                <c:pt idx="4944">
                  <c:v>1.7704982910079496</c:v>
                </c:pt>
                <c:pt idx="4945">
                  <c:v>1.7704982910079496</c:v>
                </c:pt>
                <c:pt idx="4946">
                  <c:v>1.7704982910079496</c:v>
                </c:pt>
                <c:pt idx="4947">
                  <c:v>1.7704982910079496</c:v>
                </c:pt>
                <c:pt idx="4948">
                  <c:v>1.7704982910079496</c:v>
                </c:pt>
                <c:pt idx="4949">
                  <c:v>1.7704982910079496</c:v>
                </c:pt>
                <c:pt idx="4950">
                  <c:v>1.7704982910079496</c:v>
                </c:pt>
                <c:pt idx="4951">
                  <c:v>1.7704982910079496</c:v>
                </c:pt>
                <c:pt idx="4952">
                  <c:v>1.7704982910079496</c:v>
                </c:pt>
                <c:pt idx="4953">
                  <c:v>1.7704982910079496</c:v>
                </c:pt>
                <c:pt idx="4954">
                  <c:v>1.7704982910079496</c:v>
                </c:pt>
                <c:pt idx="4955">
                  <c:v>1.7704982910079496</c:v>
                </c:pt>
                <c:pt idx="4956">
                  <c:v>1.7704982910079496</c:v>
                </c:pt>
                <c:pt idx="4957">
                  <c:v>1.7704982910079496</c:v>
                </c:pt>
                <c:pt idx="4958">
                  <c:v>1.7704982910079496</c:v>
                </c:pt>
                <c:pt idx="4959">
                  <c:v>1.7704982910079496</c:v>
                </c:pt>
                <c:pt idx="4960">
                  <c:v>1.7704982910079496</c:v>
                </c:pt>
                <c:pt idx="4961">
                  <c:v>1.7704982910079496</c:v>
                </c:pt>
                <c:pt idx="4962">
                  <c:v>1.7704982910079496</c:v>
                </c:pt>
                <c:pt idx="4963">
                  <c:v>1.7704982910079496</c:v>
                </c:pt>
                <c:pt idx="4964">
                  <c:v>1.7704982910079496</c:v>
                </c:pt>
                <c:pt idx="4965">
                  <c:v>1.7704982910079496</c:v>
                </c:pt>
                <c:pt idx="4966">
                  <c:v>1.7704982910079496</c:v>
                </c:pt>
                <c:pt idx="4967">
                  <c:v>1.7704982910079496</c:v>
                </c:pt>
                <c:pt idx="4968">
                  <c:v>1.7704982910079496</c:v>
                </c:pt>
                <c:pt idx="4969">
                  <c:v>1.7704982910079496</c:v>
                </c:pt>
                <c:pt idx="4970">
                  <c:v>1.7704982910079496</c:v>
                </c:pt>
                <c:pt idx="4971">
                  <c:v>1.7704982910079496</c:v>
                </c:pt>
                <c:pt idx="4972">
                  <c:v>1.7704982910079496</c:v>
                </c:pt>
                <c:pt idx="4973">
                  <c:v>1.7704982910079496</c:v>
                </c:pt>
                <c:pt idx="4974">
                  <c:v>1.7704982910079496</c:v>
                </c:pt>
                <c:pt idx="4975">
                  <c:v>1.7704982910079496</c:v>
                </c:pt>
                <c:pt idx="4976">
                  <c:v>1.7795229984215464</c:v>
                </c:pt>
                <c:pt idx="4977">
                  <c:v>1.7673557114619438</c:v>
                </c:pt>
                <c:pt idx="4978">
                  <c:v>1.7663557114619439</c:v>
                </c:pt>
                <c:pt idx="4979">
                  <c:v>1.7663557114619439</c:v>
                </c:pt>
                <c:pt idx="4980">
                  <c:v>1.7663557114619439</c:v>
                </c:pt>
                <c:pt idx="4981">
                  <c:v>1.7663557114619439</c:v>
                </c:pt>
                <c:pt idx="4982">
                  <c:v>1.7663557114619439</c:v>
                </c:pt>
                <c:pt idx="4983">
                  <c:v>1.7663557114619439</c:v>
                </c:pt>
                <c:pt idx="4984">
                  <c:v>1.7694053996053372</c:v>
                </c:pt>
                <c:pt idx="4985">
                  <c:v>1.7532133632790439</c:v>
                </c:pt>
                <c:pt idx="4986">
                  <c:v>1.752213363279044</c:v>
                </c:pt>
                <c:pt idx="4987">
                  <c:v>1.752213363279044</c:v>
                </c:pt>
                <c:pt idx="4988">
                  <c:v>1.752213363279044</c:v>
                </c:pt>
                <c:pt idx="4989">
                  <c:v>1.752213363279044</c:v>
                </c:pt>
                <c:pt idx="4990">
                  <c:v>1.752213363279044</c:v>
                </c:pt>
                <c:pt idx="4991">
                  <c:v>1.752213363279044</c:v>
                </c:pt>
                <c:pt idx="4992">
                  <c:v>1.752213363279044</c:v>
                </c:pt>
                <c:pt idx="4993">
                  <c:v>1.752213363279044</c:v>
                </c:pt>
                <c:pt idx="4994">
                  <c:v>1.752213363279044</c:v>
                </c:pt>
                <c:pt idx="4995">
                  <c:v>1.752213363279044</c:v>
                </c:pt>
                <c:pt idx="4996">
                  <c:v>1.752213363279044</c:v>
                </c:pt>
                <c:pt idx="4997">
                  <c:v>1.752213363279044</c:v>
                </c:pt>
                <c:pt idx="4998">
                  <c:v>1.752213363279044</c:v>
                </c:pt>
                <c:pt idx="4999">
                  <c:v>1.752213363279044</c:v>
                </c:pt>
                <c:pt idx="5000">
                  <c:v>1.752213363279044</c:v>
                </c:pt>
                <c:pt idx="5001">
                  <c:v>1.752213363279044</c:v>
                </c:pt>
                <c:pt idx="5002">
                  <c:v>1.752213363279044</c:v>
                </c:pt>
                <c:pt idx="5003">
                  <c:v>1.752213363279044</c:v>
                </c:pt>
                <c:pt idx="5004">
                  <c:v>1.752213363279044</c:v>
                </c:pt>
                <c:pt idx="5005">
                  <c:v>1.752213363279044</c:v>
                </c:pt>
                <c:pt idx="5006">
                  <c:v>1.752213363279044</c:v>
                </c:pt>
                <c:pt idx="5007">
                  <c:v>1.752213363279044</c:v>
                </c:pt>
                <c:pt idx="5008">
                  <c:v>1.752213363279044</c:v>
                </c:pt>
                <c:pt idx="5009">
                  <c:v>1.752213363279044</c:v>
                </c:pt>
                <c:pt idx="5010">
                  <c:v>1.752213363279044</c:v>
                </c:pt>
                <c:pt idx="5011">
                  <c:v>1.752213363279044</c:v>
                </c:pt>
                <c:pt idx="5012">
                  <c:v>1.752213363279044</c:v>
                </c:pt>
                <c:pt idx="5013">
                  <c:v>1.752213363279044</c:v>
                </c:pt>
                <c:pt idx="5014">
                  <c:v>1.752213363279044</c:v>
                </c:pt>
                <c:pt idx="5015">
                  <c:v>1.752213363279044</c:v>
                </c:pt>
                <c:pt idx="5016">
                  <c:v>1.752213363279044</c:v>
                </c:pt>
                <c:pt idx="5017">
                  <c:v>1.752213363279044</c:v>
                </c:pt>
                <c:pt idx="5018">
                  <c:v>1.752213363279044</c:v>
                </c:pt>
                <c:pt idx="5019">
                  <c:v>1.752213363279044</c:v>
                </c:pt>
                <c:pt idx="5020">
                  <c:v>1.752213363279044</c:v>
                </c:pt>
                <c:pt idx="5021">
                  <c:v>1.752213363279044</c:v>
                </c:pt>
                <c:pt idx="5022">
                  <c:v>1.752213363279044</c:v>
                </c:pt>
                <c:pt idx="5023">
                  <c:v>1.752213363279044</c:v>
                </c:pt>
                <c:pt idx="5024">
                  <c:v>1.752213363279044</c:v>
                </c:pt>
                <c:pt idx="5025">
                  <c:v>1.752213363279044</c:v>
                </c:pt>
                <c:pt idx="5026">
                  <c:v>1.752213363279044</c:v>
                </c:pt>
                <c:pt idx="5027">
                  <c:v>1.752213363279044</c:v>
                </c:pt>
                <c:pt idx="5028">
                  <c:v>1.752213363279044</c:v>
                </c:pt>
                <c:pt idx="5029">
                  <c:v>1.752213363279044</c:v>
                </c:pt>
                <c:pt idx="5030">
                  <c:v>1.752213363279044</c:v>
                </c:pt>
                <c:pt idx="5031">
                  <c:v>1.752213363279044</c:v>
                </c:pt>
                <c:pt idx="5032">
                  <c:v>1.752213363279044</c:v>
                </c:pt>
                <c:pt idx="5033">
                  <c:v>1.752213363279044</c:v>
                </c:pt>
                <c:pt idx="5034">
                  <c:v>1.752213363279044</c:v>
                </c:pt>
                <c:pt idx="5035">
                  <c:v>1.752213363279044</c:v>
                </c:pt>
                <c:pt idx="5036">
                  <c:v>1.752213363279044</c:v>
                </c:pt>
                <c:pt idx="5037">
                  <c:v>1.752213363279044</c:v>
                </c:pt>
                <c:pt idx="5038">
                  <c:v>1.752213363279044</c:v>
                </c:pt>
                <c:pt idx="5039">
                  <c:v>1.752213363279044</c:v>
                </c:pt>
                <c:pt idx="5040">
                  <c:v>1.752213363279044</c:v>
                </c:pt>
                <c:pt idx="5041">
                  <c:v>1.752213363279044</c:v>
                </c:pt>
                <c:pt idx="5042">
                  <c:v>1.752213363279044</c:v>
                </c:pt>
                <c:pt idx="5043">
                  <c:v>1.752213363279044</c:v>
                </c:pt>
                <c:pt idx="5044">
                  <c:v>1.752213363279044</c:v>
                </c:pt>
                <c:pt idx="5045">
                  <c:v>1.752213363279044</c:v>
                </c:pt>
                <c:pt idx="5046">
                  <c:v>1.752213363279044</c:v>
                </c:pt>
                <c:pt idx="5047">
                  <c:v>1.752213363279044</c:v>
                </c:pt>
                <c:pt idx="5048">
                  <c:v>1.7741385993515655</c:v>
                </c:pt>
                <c:pt idx="5049">
                  <c:v>1.7316973697121725</c:v>
                </c:pt>
                <c:pt idx="5050">
                  <c:v>1.7404221794527821</c:v>
                </c:pt>
                <c:pt idx="5051">
                  <c:v>1.7308960718920066</c:v>
                </c:pt>
                <c:pt idx="5052">
                  <c:v>1.7231180286599681</c:v>
                </c:pt>
                <c:pt idx="5053">
                  <c:v>1.7221180286599682</c:v>
                </c:pt>
                <c:pt idx="5054">
                  <c:v>1.7422557507276144</c:v>
                </c:pt>
                <c:pt idx="5055">
                  <c:v>1.7422177590079633</c:v>
                </c:pt>
                <c:pt idx="5056">
                  <c:v>1.7738101143862952</c:v>
                </c:pt>
                <c:pt idx="5057">
                  <c:v>1.8051898389484542</c:v>
                </c:pt>
                <c:pt idx="5058">
                  <c:v>1.8003998541437021</c:v>
                </c:pt>
                <c:pt idx="5059">
                  <c:v>1.7949539301646613</c:v>
                </c:pt>
                <c:pt idx="5060">
                  <c:v>1.8361450635078187</c:v>
                </c:pt>
                <c:pt idx="5061">
                  <c:v>1.8043278371255562</c:v>
                </c:pt>
                <c:pt idx="5062">
                  <c:v>1.7808283938385401</c:v>
                </c:pt>
                <c:pt idx="5063">
                  <c:v>1.7667002480874006</c:v>
                </c:pt>
                <c:pt idx="5064">
                  <c:v>1.7565481186498246</c:v>
                </c:pt>
                <c:pt idx="5065">
                  <c:v>1.7775702883685556</c:v>
                </c:pt>
                <c:pt idx="5066">
                  <c:v>1.776004012066756</c:v>
                </c:pt>
                <c:pt idx="5067">
                  <c:v>1.7584232245975917</c:v>
                </c:pt>
                <c:pt idx="5068">
                  <c:v>1.7705905099595771</c:v>
                </c:pt>
                <c:pt idx="5069">
                  <c:v>1.797024599230638</c:v>
                </c:pt>
                <c:pt idx="5070">
                  <c:v>1.7953844067940254</c:v>
                </c:pt>
                <c:pt idx="5071">
                  <c:v>1.7907948735486805</c:v>
                </c:pt>
                <c:pt idx="5072">
                  <c:v>1.7777420586748889</c:v>
                </c:pt>
                <c:pt idx="5073">
                  <c:v>1.7665582828257103</c:v>
                </c:pt>
                <c:pt idx="5074">
                  <c:v>1.7523562182433956</c:v>
                </c:pt>
                <c:pt idx="5075">
                  <c:v>1.744452589163445</c:v>
                </c:pt>
                <c:pt idx="5076">
                  <c:v>1.7384102324472055</c:v>
                </c:pt>
                <c:pt idx="5077">
                  <c:v>1.7374102324472056</c:v>
                </c:pt>
                <c:pt idx="5078">
                  <c:v>1.7374102324472056</c:v>
                </c:pt>
                <c:pt idx="5079">
                  <c:v>1.7374102324472056</c:v>
                </c:pt>
                <c:pt idx="5080">
                  <c:v>1.7374102324472056</c:v>
                </c:pt>
                <c:pt idx="5081">
                  <c:v>1.7374102324472056</c:v>
                </c:pt>
                <c:pt idx="5082">
                  <c:v>1.7448578669680765</c:v>
                </c:pt>
                <c:pt idx="5083">
                  <c:v>1.7496686945987188</c:v>
                </c:pt>
                <c:pt idx="5084">
                  <c:v>1.7451980707492742</c:v>
                </c:pt>
                <c:pt idx="5085">
                  <c:v>1.7739690775181494</c:v>
                </c:pt>
                <c:pt idx="5086">
                  <c:v>1.7813777810252631</c:v>
                </c:pt>
                <c:pt idx="5087">
                  <c:v>1.7908807403644307</c:v>
                </c:pt>
                <c:pt idx="5088">
                  <c:v>1.7862257921382145</c:v>
                </c:pt>
                <c:pt idx="5089">
                  <c:v>1.7867013987502762</c:v>
                </c:pt>
                <c:pt idx="5090">
                  <c:v>1.7678837502602667</c:v>
                </c:pt>
                <c:pt idx="5091">
                  <c:v>1.7681589799447348</c:v>
                </c:pt>
                <c:pt idx="5092">
                  <c:v>1.7568805322655363</c:v>
                </c:pt>
                <c:pt idx="5093">
                  <c:v>1.7451464186862795</c:v>
                </c:pt>
                <c:pt idx="5094">
                  <c:v>1.7444782113318498</c:v>
                </c:pt>
                <c:pt idx="5095">
                  <c:v>1.7395252629132587</c:v>
                </c:pt>
                <c:pt idx="5096">
                  <c:v>1.7385252629132588</c:v>
                </c:pt>
                <c:pt idx="5097">
                  <c:v>1.7385252629132588</c:v>
                </c:pt>
                <c:pt idx="5098">
                  <c:v>1.7385252629132588</c:v>
                </c:pt>
                <c:pt idx="5099">
                  <c:v>1.7416014082428379</c:v>
                </c:pt>
                <c:pt idx="5100">
                  <c:v>1.7325202867555305</c:v>
                </c:pt>
                <c:pt idx="5101">
                  <c:v>1.7315202867555306</c:v>
                </c:pt>
                <c:pt idx="5102">
                  <c:v>1.7315202867555306</c:v>
                </c:pt>
                <c:pt idx="5103">
                  <c:v>1.7315202867555306</c:v>
                </c:pt>
                <c:pt idx="5104">
                  <c:v>1.7315202867555306</c:v>
                </c:pt>
                <c:pt idx="5105">
                  <c:v>1.7315202867555306</c:v>
                </c:pt>
                <c:pt idx="5106">
                  <c:v>1.7315202867555306</c:v>
                </c:pt>
                <c:pt idx="5107">
                  <c:v>1.7315202867555306</c:v>
                </c:pt>
                <c:pt idx="5108">
                  <c:v>1.7315202867555306</c:v>
                </c:pt>
                <c:pt idx="5109">
                  <c:v>1.7315202867555306</c:v>
                </c:pt>
                <c:pt idx="5110">
                  <c:v>1.7315202867555306</c:v>
                </c:pt>
                <c:pt idx="5111">
                  <c:v>1.7315202867555306</c:v>
                </c:pt>
                <c:pt idx="5112">
                  <c:v>1.7315202867555306</c:v>
                </c:pt>
                <c:pt idx="5113">
                  <c:v>1.7315202867555306</c:v>
                </c:pt>
                <c:pt idx="5114">
                  <c:v>1.7315202867555306</c:v>
                </c:pt>
                <c:pt idx="5115">
                  <c:v>1.7315202867555306</c:v>
                </c:pt>
                <c:pt idx="5116">
                  <c:v>1.7315202867555306</c:v>
                </c:pt>
                <c:pt idx="5117">
                  <c:v>1.7315202867555306</c:v>
                </c:pt>
                <c:pt idx="5118">
                  <c:v>1.7315202867555306</c:v>
                </c:pt>
                <c:pt idx="5119">
                  <c:v>1.7315202867555306</c:v>
                </c:pt>
                <c:pt idx="5120">
                  <c:v>1.7315202867555306</c:v>
                </c:pt>
                <c:pt idx="5121">
                  <c:v>1.7315202867555306</c:v>
                </c:pt>
                <c:pt idx="5122">
                  <c:v>1.7315202867555306</c:v>
                </c:pt>
                <c:pt idx="5123">
                  <c:v>1.7315202867555306</c:v>
                </c:pt>
                <c:pt idx="5124">
                  <c:v>1.7315202867555306</c:v>
                </c:pt>
                <c:pt idx="5125">
                  <c:v>1.7315202867555306</c:v>
                </c:pt>
                <c:pt idx="5126">
                  <c:v>1.7315202867555306</c:v>
                </c:pt>
                <c:pt idx="5127">
                  <c:v>1.7315202867555306</c:v>
                </c:pt>
                <c:pt idx="5128">
                  <c:v>1.7315202867555306</c:v>
                </c:pt>
                <c:pt idx="5129">
                  <c:v>1.7315202867555306</c:v>
                </c:pt>
                <c:pt idx="5130">
                  <c:v>1.7315202867555306</c:v>
                </c:pt>
                <c:pt idx="5131">
                  <c:v>1.7315202867555306</c:v>
                </c:pt>
                <c:pt idx="5132">
                  <c:v>1.7315202867555306</c:v>
                </c:pt>
                <c:pt idx="5133">
                  <c:v>1.7315202867555306</c:v>
                </c:pt>
                <c:pt idx="5134">
                  <c:v>1.7315202867555306</c:v>
                </c:pt>
                <c:pt idx="5135">
                  <c:v>1.7315202867555306</c:v>
                </c:pt>
                <c:pt idx="5136">
                  <c:v>1.7315202867555306</c:v>
                </c:pt>
                <c:pt idx="5137">
                  <c:v>1.7315202867555306</c:v>
                </c:pt>
                <c:pt idx="5138">
                  <c:v>1.7315202867555306</c:v>
                </c:pt>
                <c:pt idx="5139">
                  <c:v>1.7315202867555306</c:v>
                </c:pt>
                <c:pt idx="5140">
                  <c:v>1.7315202867555306</c:v>
                </c:pt>
                <c:pt idx="5141">
                  <c:v>1.7315202867555306</c:v>
                </c:pt>
                <c:pt idx="5142">
                  <c:v>1.7315202867555306</c:v>
                </c:pt>
                <c:pt idx="5143">
                  <c:v>1.7315202867555306</c:v>
                </c:pt>
                <c:pt idx="5144">
                  <c:v>1.7315202867555306</c:v>
                </c:pt>
                <c:pt idx="5145">
                  <c:v>1.7315202867555306</c:v>
                </c:pt>
                <c:pt idx="5146">
                  <c:v>1.7315202867555306</c:v>
                </c:pt>
                <c:pt idx="5147">
                  <c:v>1.7315202867555306</c:v>
                </c:pt>
                <c:pt idx="5148">
                  <c:v>1.7315202867555306</c:v>
                </c:pt>
                <c:pt idx="5149">
                  <c:v>1.7315202867555306</c:v>
                </c:pt>
                <c:pt idx="5150">
                  <c:v>1.7315202867555306</c:v>
                </c:pt>
                <c:pt idx="5151">
                  <c:v>1.7315202867555306</c:v>
                </c:pt>
                <c:pt idx="5152">
                  <c:v>1.7315202867555306</c:v>
                </c:pt>
                <c:pt idx="5153">
                  <c:v>1.7315202867555306</c:v>
                </c:pt>
                <c:pt idx="5154">
                  <c:v>1.7315202867555306</c:v>
                </c:pt>
                <c:pt idx="5155">
                  <c:v>1.7315202867555306</c:v>
                </c:pt>
                <c:pt idx="5156">
                  <c:v>1.7315202867555306</c:v>
                </c:pt>
                <c:pt idx="5157">
                  <c:v>1.7315202867555306</c:v>
                </c:pt>
                <c:pt idx="5158">
                  <c:v>1.7315202867555306</c:v>
                </c:pt>
                <c:pt idx="5159">
                  <c:v>1.7315202867555306</c:v>
                </c:pt>
                <c:pt idx="5160">
                  <c:v>1.7315202867555306</c:v>
                </c:pt>
                <c:pt idx="5161">
                  <c:v>1.7315202867555306</c:v>
                </c:pt>
                <c:pt idx="5162">
                  <c:v>1.7315202867555306</c:v>
                </c:pt>
                <c:pt idx="5163">
                  <c:v>1.7315202867555306</c:v>
                </c:pt>
                <c:pt idx="5164">
                  <c:v>1.7315202867555306</c:v>
                </c:pt>
                <c:pt idx="5165">
                  <c:v>1.7315202867555306</c:v>
                </c:pt>
                <c:pt idx="5166">
                  <c:v>1.7315202867555306</c:v>
                </c:pt>
                <c:pt idx="5167">
                  <c:v>1.7315202867555306</c:v>
                </c:pt>
                <c:pt idx="5168">
                  <c:v>1.7315202867555306</c:v>
                </c:pt>
                <c:pt idx="5169">
                  <c:v>1.7315202867555306</c:v>
                </c:pt>
                <c:pt idx="5170">
                  <c:v>1.7315202867555306</c:v>
                </c:pt>
                <c:pt idx="5171">
                  <c:v>1.7315202867555306</c:v>
                </c:pt>
                <c:pt idx="5172">
                  <c:v>1.7315202867555306</c:v>
                </c:pt>
                <c:pt idx="5173">
                  <c:v>1.7315202867555306</c:v>
                </c:pt>
                <c:pt idx="5174">
                  <c:v>1.7315202867555306</c:v>
                </c:pt>
                <c:pt idx="5175">
                  <c:v>1.7315202867555306</c:v>
                </c:pt>
                <c:pt idx="5176">
                  <c:v>1.7315202867555306</c:v>
                </c:pt>
                <c:pt idx="5177">
                  <c:v>1.7315202867555306</c:v>
                </c:pt>
                <c:pt idx="5178">
                  <c:v>1.7315202867555306</c:v>
                </c:pt>
                <c:pt idx="5179">
                  <c:v>1.7315202867555306</c:v>
                </c:pt>
                <c:pt idx="5180">
                  <c:v>1.7315202867555306</c:v>
                </c:pt>
                <c:pt idx="5181">
                  <c:v>1.7315202867555306</c:v>
                </c:pt>
                <c:pt idx="5182">
                  <c:v>1.7315202867555306</c:v>
                </c:pt>
                <c:pt idx="5183">
                  <c:v>1.7315202867555306</c:v>
                </c:pt>
                <c:pt idx="5184">
                  <c:v>1.7315202867555306</c:v>
                </c:pt>
                <c:pt idx="5185">
                  <c:v>1.7315202867555306</c:v>
                </c:pt>
                <c:pt idx="5186">
                  <c:v>1.7315202867555306</c:v>
                </c:pt>
                <c:pt idx="5187">
                  <c:v>1.7315202867555306</c:v>
                </c:pt>
                <c:pt idx="5188">
                  <c:v>1.7315202867555306</c:v>
                </c:pt>
                <c:pt idx="5189">
                  <c:v>1.7315202867555306</c:v>
                </c:pt>
                <c:pt idx="5190">
                  <c:v>1.7315202867555306</c:v>
                </c:pt>
                <c:pt idx="5191">
                  <c:v>1.7315202867555306</c:v>
                </c:pt>
                <c:pt idx="5192">
                  <c:v>1.7315202867555306</c:v>
                </c:pt>
                <c:pt idx="5193">
                  <c:v>1.7315202867555306</c:v>
                </c:pt>
                <c:pt idx="5194">
                  <c:v>1.7315202867555306</c:v>
                </c:pt>
                <c:pt idx="5195">
                  <c:v>1.7315202867555306</c:v>
                </c:pt>
                <c:pt idx="5196">
                  <c:v>1.7315202867555306</c:v>
                </c:pt>
                <c:pt idx="5197">
                  <c:v>1.7315202867555306</c:v>
                </c:pt>
                <c:pt idx="5198">
                  <c:v>1.7315202867555306</c:v>
                </c:pt>
                <c:pt idx="5199">
                  <c:v>1.7315202867555306</c:v>
                </c:pt>
                <c:pt idx="5200">
                  <c:v>1.7315202867555306</c:v>
                </c:pt>
                <c:pt idx="5201">
                  <c:v>1.7315202867555306</c:v>
                </c:pt>
                <c:pt idx="5202">
                  <c:v>1.7315202867555306</c:v>
                </c:pt>
                <c:pt idx="5203">
                  <c:v>1.7315202867555306</c:v>
                </c:pt>
                <c:pt idx="5204">
                  <c:v>1.7315202867555306</c:v>
                </c:pt>
                <c:pt idx="5205">
                  <c:v>1.7315202867555306</c:v>
                </c:pt>
                <c:pt idx="5206">
                  <c:v>1.7315202867555306</c:v>
                </c:pt>
                <c:pt idx="5207">
                  <c:v>1.7315202867555306</c:v>
                </c:pt>
                <c:pt idx="5208">
                  <c:v>1.7315202867555306</c:v>
                </c:pt>
                <c:pt idx="5209">
                  <c:v>1.7315202867555306</c:v>
                </c:pt>
                <c:pt idx="5210">
                  <c:v>1.7315202867555306</c:v>
                </c:pt>
                <c:pt idx="5211">
                  <c:v>1.7315202867555306</c:v>
                </c:pt>
                <c:pt idx="5212">
                  <c:v>1.7315202867555306</c:v>
                </c:pt>
                <c:pt idx="5213">
                  <c:v>1.7315202867555306</c:v>
                </c:pt>
                <c:pt idx="5214">
                  <c:v>1.7315202867555306</c:v>
                </c:pt>
                <c:pt idx="5215">
                  <c:v>1.7315202867555306</c:v>
                </c:pt>
                <c:pt idx="5216">
                  <c:v>1.7315202867555306</c:v>
                </c:pt>
                <c:pt idx="5217">
                  <c:v>1.7315202867555306</c:v>
                </c:pt>
                <c:pt idx="5218">
                  <c:v>1.7315202867555306</c:v>
                </c:pt>
                <c:pt idx="5219">
                  <c:v>1.7315202867555306</c:v>
                </c:pt>
                <c:pt idx="5220">
                  <c:v>1.7315202867555306</c:v>
                </c:pt>
                <c:pt idx="5221">
                  <c:v>1.7315202867555306</c:v>
                </c:pt>
                <c:pt idx="5222">
                  <c:v>1.7315202867555306</c:v>
                </c:pt>
                <c:pt idx="5223">
                  <c:v>1.7315202867555306</c:v>
                </c:pt>
                <c:pt idx="5224">
                  <c:v>1.7315202867555306</c:v>
                </c:pt>
                <c:pt idx="5225">
                  <c:v>1.7315202867555306</c:v>
                </c:pt>
                <c:pt idx="5226">
                  <c:v>1.7315202867555306</c:v>
                </c:pt>
                <c:pt idx="5227">
                  <c:v>1.7315202867555306</c:v>
                </c:pt>
                <c:pt idx="5228">
                  <c:v>1.7315202867555306</c:v>
                </c:pt>
                <c:pt idx="5229">
                  <c:v>1.7315202867555306</c:v>
                </c:pt>
                <c:pt idx="5230">
                  <c:v>1.7315202867555306</c:v>
                </c:pt>
                <c:pt idx="5231">
                  <c:v>1.7315202867555306</c:v>
                </c:pt>
                <c:pt idx="5232">
                  <c:v>1.7315202867555306</c:v>
                </c:pt>
                <c:pt idx="5233">
                  <c:v>1.7315202867555306</c:v>
                </c:pt>
                <c:pt idx="5234">
                  <c:v>1.7315202867555306</c:v>
                </c:pt>
                <c:pt idx="5235">
                  <c:v>1.7315202867555306</c:v>
                </c:pt>
                <c:pt idx="5236">
                  <c:v>1.7315202867555306</c:v>
                </c:pt>
                <c:pt idx="5237">
                  <c:v>1.7315202867555306</c:v>
                </c:pt>
                <c:pt idx="5238">
                  <c:v>1.7315202867555306</c:v>
                </c:pt>
                <c:pt idx="5239">
                  <c:v>1.7315202867555306</c:v>
                </c:pt>
                <c:pt idx="5240">
                  <c:v>1.7315202867555306</c:v>
                </c:pt>
                <c:pt idx="5241">
                  <c:v>1.7315202867555306</c:v>
                </c:pt>
                <c:pt idx="5242">
                  <c:v>1.7315202867555306</c:v>
                </c:pt>
                <c:pt idx="5243">
                  <c:v>1.7315202867555306</c:v>
                </c:pt>
                <c:pt idx="5244">
                  <c:v>1.7315202867555306</c:v>
                </c:pt>
                <c:pt idx="5245">
                  <c:v>1.7315202867555306</c:v>
                </c:pt>
                <c:pt idx="5246">
                  <c:v>1.7315202867555306</c:v>
                </c:pt>
                <c:pt idx="5247">
                  <c:v>1.7315202867555306</c:v>
                </c:pt>
                <c:pt idx="5248">
                  <c:v>1.7315202867555306</c:v>
                </c:pt>
                <c:pt idx="5249">
                  <c:v>1.7315202867555306</c:v>
                </c:pt>
                <c:pt idx="5250">
                  <c:v>1.7315202867555306</c:v>
                </c:pt>
                <c:pt idx="5251">
                  <c:v>1.7315202867555306</c:v>
                </c:pt>
                <c:pt idx="5252">
                  <c:v>1.7315202867555306</c:v>
                </c:pt>
                <c:pt idx="5253">
                  <c:v>1.7315202867555306</c:v>
                </c:pt>
                <c:pt idx="5254">
                  <c:v>1.7315202867555306</c:v>
                </c:pt>
                <c:pt idx="5255">
                  <c:v>1.7315202867555306</c:v>
                </c:pt>
                <c:pt idx="5256">
                  <c:v>1.7315202867555306</c:v>
                </c:pt>
                <c:pt idx="5257">
                  <c:v>1.7315202867555306</c:v>
                </c:pt>
                <c:pt idx="5258">
                  <c:v>1.7315202867555306</c:v>
                </c:pt>
                <c:pt idx="5259">
                  <c:v>1.7315202867555306</c:v>
                </c:pt>
                <c:pt idx="5260">
                  <c:v>1.7315202867555306</c:v>
                </c:pt>
                <c:pt idx="5261">
                  <c:v>1.7315202867555306</c:v>
                </c:pt>
                <c:pt idx="5262">
                  <c:v>1.7315202867555306</c:v>
                </c:pt>
                <c:pt idx="5263">
                  <c:v>1.7315202867555306</c:v>
                </c:pt>
                <c:pt idx="5264">
                  <c:v>1.7315202867555306</c:v>
                </c:pt>
                <c:pt idx="5265">
                  <c:v>1.7315202867555306</c:v>
                </c:pt>
                <c:pt idx="5266">
                  <c:v>1.7315202867555306</c:v>
                </c:pt>
                <c:pt idx="5267">
                  <c:v>1.7315202867555306</c:v>
                </c:pt>
                <c:pt idx="5268">
                  <c:v>1.7315202867555306</c:v>
                </c:pt>
                <c:pt idx="5269">
                  <c:v>1.7315202867555306</c:v>
                </c:pt>
                <c:pt idx="5270">
                  <c:v>1.7315202867555306</c:v>
                </c:pt>
                <c:pt idx="5271">
                  <c:v>1.7315202867555306</c:v>
                </c:pt>
                <c:pt idx="5272">
                  <c:v>1.7315202867555306</c:v>
                </c:pt>
                <c:pt idx="5273">
                  <c:v>1.7315202867555306</c:v>
                </c:pt>
                <c:pt idx="5274">
                  <c:v>1.7315202867555306</c:v>
                </c:pt>
                <c:pt idx="5275">
                  <c:v>1.7315202867555306</c:v>
                </c:pt>
                <c:pt idx="5276">
                  <c:v>1.7315202867555306</c:v>
                </c:pt>
                <c:pt idx="5277">
                  <c:v>1.7315202867555306</c:v>
                </c:pt>
                <c:pt idx="5278">
                  <c:v>1.7315202867555306</c:v>
                </c:pt>
                <c:pt idx="5279">
                  <c:v>1.7315202867555306</c:v>
                </c:pt>
                <c:pt idx="5280">
                  <c:v>1.7315202867555306</c:v>
                </c:pt>
                <c:pt idx="5281">
                  <c:v>1.7315202867555306</c:v>
                </c:pt>
                <c:pt idx="5282">
                  <c:v>1.7315202867555306</c:v>
                </c:pt>
                <c:pt idx="5283">
                  <c:v>1.7315202867555306</c:v>
                </c:pt>
                <c:pt idx="5284">
                  <c:v>1.7315202867555306</c:v>
                </c:pt>
                <c:pt idx="5285">
                  <c:v>1.7315202867555306</c:v>
                </c:pt>
                <c:pt idx="5286">
                  <c:v>1.7315202867555306</c:v>
                </c:pt>
                <c:pt idx="5287">
                  <c:v>1.7315202867555306</c:v>
                </c:pt>
                <c:pt idx="5288">
                  <c:v>1.7315202867555306</c:v>
                </c:pt>
                <c:pt idx="5289">
                  <c:v>1.7315202867555306</c:v>
                </c:pt>
                <c:pt idx="5290">
                  <c:v>1.7315202867555306</c:v>
                </c:pt>
                <c:pt idx="5291">
                  <c:v>1.7315202867555306</c:v>
                </c:pt>
                <c:pt idx="5292">
                  <c:v>1.7315202867555306</c:v>
                </c:pt>
                <c:pt idx="5293">
                  <c:v>1.7315202867555306</c:v>
                </c:pt>
                <c:pt idx="5294">
                  <c:v>1.7315202867555306</c:v>
                </c:pt>
                <c:pt idx="5295">
                  <c:v>1.7315202867555306</c:v>
                </c:pt>
                <c:pt idx="5296">
                  <c:v>1.7315202867555306</c:v>
                </c:pt>
                <c:pt idx="5297">
                  <c:v>1.7315202867555306</c:v>
                </c:pt>
                <c:pt idx="5298">
                  <c:v>1.7315202867555306</c:v>
                </c:pt>
                <c:pt idx="5299">
                  <c:v>1.7315202867555306</c:v>
                </c:pt>
                <c:pt idx="5300">
                  <c:v>1.7315202867555306</c:v>
                </c:pt>
                <c:pt idx="5301">
                  <c:v>1.7315202867555306</c:v>
                </c:pt>
                <c:pt idx="5302">
                  <c:v>1.7315202867555306</c:v>
                </c:pt>
                <c:pt idx="5303">
                  <c:v>1.7315202867555306</c:v>
                </c:pt>
                <c:pt idx="5304">
                  <c:v>1.7315202867555306</c:v>
                </c:pt>
                <c:pt idx="5305">
                  <c:v>1.7315202867555306</c:v>
                </c:pt>
                <c:pt idx="5306">
                  <c:v>1.7315202867555306</c:v>
                </c:pt>
                <c:pt idx="5307">
                  <c:v>1.7315202867555306</c:v>
                </c:pt>
                <c:pt idx="5308">
                  <c:v>1.7315202867555306</c:v>
                </c:pt>
                <c:pt idx="5309">
                  <c:v>1.7315202867555306</c:v>
                </c:pt>
                <c:pt idx="5310">
                  <c:v>1.7315202867555306</c:v>
                </c:pt>
                <c:pt idx="5311">
                  <c:v>1.7315202867555306</c:v>
                </c:pt>
                <c:pt idx="5312">
                  <c:v>1.7315202867555306</c:v>
                </c:pt>
                <c:pt idx="5313">
                  <c:v>1.7315202867555306</c:v>
                </c:pt>
                <c:pt idx="5314">
                  <c:v>1.7315202867555306</c:v>
                </c:pt>
                <c:pt idx="5315">
                  <c:v>1.7315202867555306</c:v>
                </c:pt>
                <c:pt idx="5316">
                  <c:v>1.7315202867555306</c:v>
                </c:pt>
                <c:pt idx="5317">
                  <c:v>1.7315202867555306</c:v>
                </c:pt>
                <c:pt idx="5318">
                  <c:v>1.7315202867555306</c:v>
                </c:pt>
                <c:pt idx="5319">
                  <c:v>1.7315202867555306</c:v>
                </c:pt>
                <c:pt idx="5320">
                  <c:v>1.7315202867555306</c:v>
                </c:pt>
                <c:pt idx="5321">
                  <c:v>1.7315202867555306</c:v>
                </c:pt>
                <c:pt idx="5322">
                  <c:v>1.7315202867555306</c:v>
                </c:pt>
                <c:pt idx="5323">
                  <c:v>1.7315202867555306</c:v>
                </c:pt>
                <c:pt idx="5324">
                  <c:v>1.7315202867555306</c:v>
                </c:pt>
                <c:pt idx="5325">
                  <c:v>1.7315202867555306</c:v>
                </c:pt>
                <c:pt idx="5326">
                  <c:v>1.7315202867555306</c:v>
                </c:pt>
                <c:pt idx="5327">
                  <c:v>1.7315202867555306</c:v>
                </c:pt>
                <c:pt idx="5328">
                  <c:v>1.7315202867555306</c:v>
                </c:pt>
                <c:pt idx="5329">
                  <c:v>1.7315202867555306</c:v>
                </c:pt>
                <c:pt idx="5330">
                  <c:v>1.7315202867555306</c:v>
                </c:pt>
                <c:pt idx="5331">
                  <c:v>1.7315202867555306</c:v>
                </c:pt>
                <c:pt idx="5332">
                  <c:v>1.7315202867555306</c:v>
                </c:pt>
                <c:pt idx="5333">
                  <c:v>1.7315202867555306</c:v>
                </c:pt>
                <c:pt idx="5334">
                  <c:v>1.7315202867555306</c:v>
                </c:pt>
                <c:pt idx="5335">
                  <c:v>1.7315202867555306</c:v>
                </c:pt>
                <c:pt idx="5336">
                  <c:v>1.7315202867555306</c:v>
                </c:pt>
                <c:pt idx="5337">
                  <c:v>1.7315202867555306</c:v>
                </c:pt>
                <c:pt idx="5338">
                  <c:v>1.7315202867555306</c:v>
                </c:pt>
                <c:pt idx="5339">
                  <c:v>1.7315202867555306</c:v>
                </c:pt>
                <c:pt idx="5340">
                  <c:v>1.7315202867555306</c:v>
                </c:pt>
                <c:pt idx="5341">
                  <c:v>1.7315202867555306</c:v>
                </c:pt>
                <c:pt idx="5342">
                  <c:v>1.7315202867555306</c:v>
                </c:pt>
                <c:pt idx="5343">
                  <c:v>1.7315202867555306</c:v>
                </c:pt>
                <c:pt idx="5344">
                  <c:v>1.7315202867555306</c:v>
                </c:pt>
                <c:pt idx="5345">
                  <c:v>1.7315202867555306</c:v>
                </c:pt>
                <c:pt idx="5346">
                  <c:v>1.7315202867555306</c:v>
                </c:pt>
                <c:pt idx="5347">
                  <c:v>1.7315202867555306</c:v>
                </c:pt>
                <c:pt idx="5348">
                  <c:v>1.7315202867555306</c:v>
                </c:pt>
                <c:pt idx="5349">
                  <c:v>1.7315202867555306</c:v>
                </c:pt>
                <c:pt idx="5350">
                  <c:v>1.7315202867555306</c:v>
                </c:pt>
                <c:pt idx="5351">
                  <c:v>1.7315202867555306</c:v>
                </c:pt>
                <c:pt idx="5352">
                  <c:v>1.7315202867555306</c:v>
                </c:pt>
                <c:pt idx="5353">
                  <c:v>1.7315202867555306</c:v>
                </c:pt>
                <c:pt idx="5354">
                  <c:v>1.7315202867555306</c:v>
                </c:pt>
                <c:pt idx="5355">
                  <c:v>1.7315202867555306</c:v>
                </c:pt>
                <c:pt idx="5356">
                  <c:v>1.7315202867555306</c:v>
                </c:pt>
                <c:pt idx="5357">
                  <c:v>1.7315202867555306</c:v>
                </c:pt>
                <c:pt idx="5358">
                  <c:v>1.7315202867555306</c:v>
                </c:pt>
                <c:pt idx="5359">
                  <c:v>1.7315202867555306</c:v>
                </c:pt>
                <c:pt idx="5360">
                  <c:v>1.7315202867555306</c:v>
                </c:pt>
                <c:pt idx="5361">
                  <c:v>1.7315202867555306</c:v>
                </c:pt>
                <c:pt idx="5362">
                  <c:v>1.7315202867555306</c:v>
                </c:pt>
                <c:pt idx="5363">
                  <c:v>1.7315202867555306</c:v>
                </c:pt>
                <c:pt idx="5364">
                  <c:v>1.7315202867555306</c:v>
                </c:pt>
                <c:pt idx="5365">
                  <c:v>1.7315202867555306</c:v>
                </c:pt>
                <c:pt idx="5366">
                  <c:v>1.7315202867555306</c:v>
                </c:pt>
                <c:pt idx="5367">
                  <c:v>1.7315202867555306</c:v>
                </c:pt>
                <c:pt idx="5368">
                  <c:v>1.7315202867555306</c:v>
                </c:pt>
                <c:pt idx="5369">
                  <c:v>1.7315202867555306</c:v>
                </c:pt>
                <c:pt idx="5370">
                  <c:v>1.7315202867555306</c:v>
                </c:pt>
                <c:pt idx="5371">
                  <c:v>1.7315202867555306</c:v>
                </c:pt>
                <c:pt idx="5372">
                  <c:v>1.7577066387617801</c:v>
                </c:pt>
                <c:pt idx="5373">
                  <c:v>1.7879380168209282</c:v>
                </c:pt>
                <c:pt idx="5374">
                  <c:v>1.8380490909261482</c:v>
                </c:pt>
                <c:pt idx="5375">
                  <c:v>1.8601816138306626</c:v>
                </c:pt>
                <c:pt idx="5376">
                  <c:v>1.8476287607579636</c:v>
                </c:pt>
                <c:pt idx="5377">
                  <c:v>1.8382884810215447</c:v>
                </c:pt>
                <c:pt idx="5378">
                  <c:v>1.8385016483715964</c:v>
                </c:pt>
                <c:pt idx="5379">
                  <c:v>1.8148607361030384</c:v>
                </c:pt>
                <c:pt idx="5380">
                  <c:v>1.8097128488073917</c:v>
                </c:pt>
                <c:pt idx="5381">
                  <c:v>1.804027992317609</c:v>
                </c:pt>
                <c:pt idx="5382">
                  <c:v>1.8030279923176091</c:v>
                </c:pt>
                <c:pt idx="5383">
                  <c:v>1.8277538828861193</c:v>
                </c:pt>
                <c:pt idx="5384">
                  <c:v>1.8319866057956737</c:v>
                </c:pt>
                <c:pt idx="5385">
                  <c:v>1.8117558551581254</c:v>
                </c:pt>
                <c:pt idx="5386">
                  <c:v>1.8194890138480373</c:v>
                </c:pt>
                <c:pt idx="5387">
                  <c:v>1.8247754511324858</c:v>
                </c:pt>
                <c:pt idx="5388">
                  <c:v>1.82182741472253</c:v>
                </c:pt>
                <c:pt idx="5389">
                  <c:v>1.7928969751978814</c:v>
                </c:pt>
                <c:pt idx="5390">
                  <c:v>1.7838680165811622</c:v>
                </c:pt>
                <c:pt idx="5391">
                  <c:v>1.764844837852908</c:v>
                </c:pt>
                <c:pt idx="5392">
                  <c:v>1.7601604837056337</c:v>
                </c:pt>
                <c:pt idx="5393">
                  <c:v>1.7758091908116151</c:v>
                </c:pt>
                <c:pt idx="5394">
                  <c:v>1.8079164808788502</c:v>
                </c:pt>
                <c:pt idx="5395">
                  <c:v>1.8094752890373469</c:v>
                </c:pt>
                <c:pt idx="5396">
                  <c:v>1.7877531569753273</c:v>
                </c:pt>
                <c:pt idx="5397">
                  <c:v>1.7840205573647774</c:v>
                </c:pt>
                <c:pt idx="5398">
                  <c:v>1.8051805726408467</c:v>
                </c:pt>
                <c:pt idx="5399">
                  <c:v>1.8279473238194033</c:v>
                </c:pt>
                <c:pt idx="5400">
                  <c:v>1.8336789159587843</c:v>
                </c:pt>
                <c:pt idx="5401">
                  <c:v>1.8460719169093496</c:v>
                </c:pt>
                <c:pt idx="5402">
                  <c:v>1.8344100706560029</c:v>
                </c:pt>
                <c:pt idx="5403">
                  <c:v>1.8208859599523386</c:v>
                </c:pt>
                <c:pt idx="5404">
                  <c:v>1.8493915737598741</c:v>
                </c:pt>
                <c:pt idx="5405">
                  <c:v>1.847541946795654</c:v>
                </c:pt>
                <c:pt idx="5406">
                  <c:v>1.8593151016291758</c:v>
                </c:pt>
                <c:pt idx="5407">
                  <c:v>1.9245582076663181</c:v>
                </c:pt>
                <c:pt idx="5408">
                  <c:v>1.9465035456945108</c:v>
                </c:pt>
                <c:pt idx="5409">
                  <c:v>1.9582005644427394</c:v>
                </c:pt>
                <c:pt idx="5410">
                  <c:v>1.9101049936208305</c:v>
                </c:pt>
                <c:pt idx="5411">
                  <c:v>1.9128093358453464</c:v>
                </c:pt>
                <c:pt idx="5412">
                  <c:v>1.9089676107015041</c:v>
                </c:pt>
                <c:pt idx="5413">
                  <c:v>1.9247969840519357</c:v>
                </c:pt>
                <c:pt idx="5414">
                  <c:v>1.9573450019921141</c:v>
                </c:pt>
                <c:pt idx="5415">
                  <c:v>1.9823236572781466</c:v>
                </c:pt>
                <c:pt idx="5416">
                  <c:v>1.9759334761242142</c:v>
                </c:pt>
                <c:pt idx="5417">
                  <c:v>1.9435494370196222</c:v>
                </c:pt>
                <c:pt idx="5418">
                  <c:v>1.9208708425065479</c:v>
                </c:pt>
                <c:pt idx="5419">
                  <c:v>1.9047470019300032</c:v>
                </c:pt>
                <c:pt idx="5420">
                  <c:v>1.8923981017389178</c:v>
                </c:pt>
                <c:pt idx="5421">
                  <c:v>1.8774162580798297</c:v>
                </c:pt>
                <c:pt idx="5422">
                  <c:v>1.8695176118715642</c:v>
                </c:pt>
                <c:pt idx="5423">
                  <c:v>1.8685176118715643</c:v>
                </c:pt>
                <c:pt idx="5424">
                  <c:v>1.8685176118715643</c:v>
                </c:pt>
                <c:pt idx="5425">
                  <c:v>1.8685176118715643</c:v>
                </c:pt>
                <c:pt idx="5426">
                  <c:v>1.8590986809152437</c:v>
                </c:pt>
                <c:pt idx="5427">
                  <c:v>1.8865255545056465</c:v>
                </c:pt>
                <c:pt idx="5428">
                  <c:v>1.8730041459496496</c:v>
                </c:pt>
                <c:pt idx="5429">
                  <c:v>1.8416321124557449</c:v>
                </c:pt>
                <c:pt idx="5430">
                  <c:v>1.8354471554934184</c:v>
                </c:pt>
                <c:pt idx="5431">
                  <c:v>1.830128222473161</c:v>
                </c:pt>
                <c:pt idx="5432">
                  <c:v>1.7959044772610397</c:v>
                </c:pt>
                <c:pt idx="5433">
                  <c:v>1.7796309023207373</c:v>
                </c:pt>
                <c:pt idx="5434">
                  <c:v>1.7786309023207374</c:v>
                </c:pt>
                <c:pt idx="5435">
                  <c:v>1.8049926665771832</c:v>
                </c:pt>
                <c:pt idx="5436">
                  <c:v>1.7963420456645149</c:v>
                </c:pt>
                <c:pt idx="5437">
                  <c:v>1.7995349792103212</c:v>
                </c:pt>
                <c:pt idx="5438">
                  <c:v>1.7836097068896439</c:v>
                </c:pt>
                <c:pt idx="5439">
                  <c:v>1.7829425433206696</c:v>
                </c:pt>
                <c:pt idx="5440">
                  <c:v>1.7826779564248056</c:v>
                </c:pt>
                <c:pt idx="5441">
                  <c:v>1.7933711274426773</c:v>
                </c:pt>
                <c:pt idx="5442">
                  <c:v>1.8203260136304431</c:v>
                </c:pt>
                <c:pt idx="5443">
                  <c:v>1.8024529853864371</c:v>
                </c:pt>
                <c:pt idx="5444">
                  <c:v>1.7965945922355289</c:v>
                </c:pt>
                <c:pt idx="5445">
                  <c:v>1.8044721801106407</c:v>
                </c:pt>
                <c:pt idx="5446">
                  <c:v>1.8139572061518203</c:v>
                </c:pt>
                <c:pt idx="5447">
                  <c:v>1.8224098763807151</c:v>
                </c:pt>
                <c:pt idx="5448">
                  <c:v>1.8413808168964065</c:v>
                </c:pt>
                <c:pt idx="5449">
                  <c:v>1.8676720492922474</c:v>
                </c:pt>
                <c:pt idx="5450">
                  <c:v>1.8682242757660212</c:v>
                </c:pt>
                <c:pt idx="5451">
                  <c:v>1.8950616308891588</c:v>
                </c:pt>
                <c:pt idx="5452">
                  <c:v>1.8917010607950111</c:v>
                </c:pt>
                <c:pt idx="5453">
                  <c:v>1.9039702487229606</c:v>
                </c:pt>
                <c:pt idx="5454">
                  <c:v>1.8760163421487448</c:v>
                </c:pt>
                <c:pt idx="5455">
                  <c:v>1.8680622134649463</c:v>
                </c:pt>
                <c:pt idx="5456">
                  <c:v>1.8475570662169334</c:v>
                </c:pt>
                <c:pt idx="5457">
                  <c:v>1.8149247190311186</c:v>
                </c:pt>
                <c:pt idx="5458">
                  <c:v>1.8131407185779471</c:v>
                </c:pt>
                <c:pt idx="5459">
                  <c:v>1.8075747835536031</c:v>
                </c:pt>
                <c:pt idx="5460">
                  <c:v>1.8208017086271404</c:v>
                </c:pt>
                <c:pt idx="5461">
                  <c:v>1.8146984262738544</c:v>
                </c:pt>
                <c:pt idx="5462">
                  <c:v>1.8270149985027535</c:v>
                </c:pt>
                <c:pt idx="5463">
                  <c:v>1.8412735658653805</c:v>
                </c:pt>
                <c:pt idx="5464">
                  <c:v>1.8512466388618734</c:v>
                </c:pt>
                <c:pt idx="5465">
                  <c:v>1.8599786316335818</c:v>
                </c:pt>
                <c:pt idx="5466">
                  <c:v>1.8741660864249363</c:v>
                </c:pt>
                <c:pt idx="5467">
                  <c:v>1.8822411108664987</c:v>
                </c:pt>
                <c:pt idx="5468">
                  <c:v>1.8740071342948799</c:v>
                </c:pt>
                <c:pt idx="5469">
                  <c:v>1.8911053325913114</c:v>
                </c:pt>
                <c:pt idx="5470">
                  <c:v>1.8776697549799382</c:v>
                </c:pt>
                <c:pt idx="5471">
                  <c:v>1.8606991062779059</c:v>
                </c:pt>
                <c:pt idx="5472">
                  <c:v>1.8570511291264289</c:v>
                </c:pt>
                <c:pt idx="5473">
                  <c:v>1.8482264018751735</c:v>
                </c:pt>
                <c:pt idx="5474">
                  <c:v>1.8483069545479172</c:v>
                </c:pt>
                <c:pt idx="5475">
                  <c:v>1.8519270561664358</c:v>
                </c:pt>
                <c:pt idx="5476">
                  <c:v>1.864087693710804</c:v>
                </c:pt>
                <c:pt idx="5477">
                  <c:v>1.8628791976995966</c:v>
                </c:pt>
                <c:pt idx="5478">
                  <c:v>1.8605001890470527</c:v>
                </c:pt>
                <c:pt idx="5479">
                  <c:v>1.8597397994455136</c:v>
                </c:pt>
                <c:pt idx="5480">
                  <c:v>1.8351527469366209</c:v>
                </c:pt>
                <c:pt idx="5481">
                  <c:v>1.8376792140945879</c:v>
                </c:pt>
                <c:pt idx="5482">
                  <c:v>1.8431311624935862</c:v>
                </c:pt>
                <c:pt idx="5483">
                  <c:v>1.8489188604579567</c:v>
                </c:pt>
                <c:pt idx="5484">
                  <c:v>1.8448195659537996</c:v>
                </c:pt>
                <c:pt idx="5485">
                  <c:v>1.8257204392797641</c:v>
                </c:pt>
                <c:pt idx="5486">
                  <c:v>1.8258967729176376</c:v>
                </c:pt>
                <c:pt idx="5487">
                  <c:v>1.8208203905450473</c:v>
                </c:pt>
                <c:pt idx="5488">
                  <c:v>1.8198203905450474</c:v>
                </c:pt>
                <c:pt idx="5489">
                  <c:v>1.8198203905450474</c:v>
                </c:pt>
                <c:pt idx="5490">
                  <c:v>1.8198203905450474</c:v>
                </c:pt>
                <c:pt idx="5491">
                  <c:v>1.8198203905450474</c:v>
                </c:pt>
                <c:pt idx="5492">
                  <c:v>1.8198203905450474</c:v>
                </c:pt>
                <c:pt idx="5493">
                  <c:v>1.8198203905450474</c:v>
                </c:pt>
                <c:pt idx="5494">
                  <c:v>1.8198203905450474</c:v>
                </c:pt>
                <c:pt idx="5495">
                  <c:v>1.8198203905450474</c:v>
                </c:pt>
                <c:pt idx="5496">
                  <c:v>1.8198203905450474</c:v>
                </c:pt>
                <c:pt idx="5497">
                  <c:v>1.8198203905450474</c:v>
                </c:pt>
                <c:pt idx="5498">
                  <c:v>1.8198203905450474</c:v>
                </c:pt>
                <c:pt idx="5499">
                  <c:v>1.8198203905450474</c:v>
                </c:pt>
                <c:pt idx="5500">
                  <c:v>1.8198203905450474</c:v>
                </c:pt>
                <c:pt idx="5501">
                  <c:v>1.8198203905450474</c:v>
                </c:pt>
                <c:pt idx="5502">
                  <c:v>1.8198203905450474</c:v>
                </c:pt>
                <c:pt idx="5503">
                  <c:v>1.8198203905450474</c:v>
                </c:pt>
                <c:pt idx="5504">
                  <c:v>1.8198203905450474</c:v>
                </c:pt>
                <c:pt idx="5505">
                  <c:v>1.8198203905450474</c:v>
                </c:pt>
                <c:pt idx="5506">
                  <c:v>1.8198203905450474</c:v>
                </c:pt>
                <c:pt idx="5507">
                  <c:v>1.8198203905450474</c:v>
                </c:pt>
                <c:pt idx="5508">
                  <c:v>1.8198203905450474</c:v>
                </c:pt>
                <c:pt idx="5509">
                  <c:v>1.8198203905450474</c:v>
                </c:pt>
                <c:pt idx="5510">
                  <c:v>1.8198203905450474</c:v>
                </c:pt>
                <c:pt idx="5511">
                  <c:v>1.8198203905450474</c:v>
                </c:pt>
                <c:pt idx="5512">
                  <c:v>1.8198203905450474</c:v>
                </c:pt>
                <c:pt idx="5513">
                  <c:v>1.8198203905450474</c:v>
                </c:pt>
                <c:pt idx="5514">
                  <c:v>1.8198203905450474</c:v>
                </c:pt>
                <c:pt idx="5515">
                  <c:v>1.8198203905450474</c:v>
                </c:pt>
                <c:pt idx="5516">
                  <c:v>1.8198203905450474</c:v>
                </c:pt>
                <c:pt idx="5517">
                  <c:v>1.8198203905450474</c:v>
                </c:pt>
                <c:pt idx="5518">
                  <c:v>1.8198203905450474</c:v>
                </c:pt>
                <c:pt idx="5519">
                  <c:v>1.8198203905450474</c:v>
                </c:pt>
                <c:pt idx="5520">
                  <c:v>1.8198203905450474</c:v>
                </c:pt>
                <c:pt idx="5521">
                  <c:v>1.8198203905450474</c:v>
                </c:pt>
                <c:pt idx="5522">
                  <c:v>1.8198203905450474</c:v>
                </c:pt>
                <c:pt idx="5523">
                  <c:v>1.8198203905450474</c:v>
                </c:pt>
                <c:pt idx="5524">
                  <c:v>1.8198203905450474</c:v>
                </c:pt>
                <c:pt idx="5525">
                  <c:v>1.8198203905450474</c:v>
                </c:pt>
                <c:pt idx="5526">
                  <c:v>1.8198203905450474</c:v>
                </c:pt>
                <c:pt idx="5527">
                  <c:v>1.8198203905450474</c:v>
                </c:pt>
                <c:pt idx="5528">
                  <c:v>1.8198203905450474</c:v>
                </c:pt>
                <c:pt idx="5529">
                  <c:v>1.8198203905450474</c:v>
                </c:pt>
                <c:pt idx="5530">
                  <c:v>1.8198203905450474</c:v>
                </c:pt>
                <c:pt idx="5531">
                  <c:v>1.8198203905450474</c:v>
                </c:pt>
                <c:pt idx="5532">
                  <c:v>1.8198203905450474</c:v>
                </c:pt>
                <c:pt idx="5533">
                  <c:v>1.8198203905450474</c:v>
                </c:pt>
                <c:pt idx="5534">
                  <c:v>1.8198203905450474</c:v>
                </c:pt>
                <c:pt idx="5535">
                  <c:v>1.8198203905450474</c:v>
                </c:pt>
                <c:pt idx="5536">
                  <c:v>1.8198203905450474</c:v>
                </c:pt>
                <c:pt idx="5537">
                  <c:v>1.8198203905450474</c:v>
                </c:pt>
                <c:pt idx="5538">
                  <c:v>1.8198203905450474</c:v>
                </c:pt>
                <c:pt idx="5539">
                  <c:v>1.8198203905450474</c:v>
                </c:pt>
                <c:pt idx="5540">
                  <c:v>1.8198203905450474</c:v>
                </c:pt>
                <c:pt idx="5541">
                  <c:v>1.8198203905450474</c:v>
                </c:pt>
                <c:pt idx="5542">
                  <c:v>1.8198203905450474</c:v>
                </c:pt>
                <c:pt idx="5543">
                  <c:v>1.8198203905450474</c:v>
                </c:pt>
                <c:pt idx="5544">
                  <c:v>1.8198203905450474</c:v>
                </c:pt>
                <c:pt idx="5545">
                  <c:v>1.8198203905450474</c:v>
                </c:pt>
                <c:pt idx="5546">
                  <c:v>1.8198203905450474</c:v>
                </c:pt>
                <c:pt idx="5547">
                  <c:v>1.8198203905450474</c:v>
                </c:pt>
                <c:pt idx="5548">
                  <c:v>1.8198203905450474</c:v>
                </c:pt>
                <c:pt idx="5549">
                  <c:v>1.8198203905450474</c:v>
                </c:pt>
                <c:pt idx="5550">
                  <c:v>1.8198203905450474</c:v>
                </c:pt>
                <c:pt idx="5551">
                  <c:v>1.8198203905450474</c:v>
                </c:pt>
                <c:pt idx="5552">
                  <c:v>1.8198203905450474</c:v>
                </c:pt>
                <c:pt idx="5553">
                  <c:v>1.8198203905450474</c:v>
                </c:pt>
                <c:pt idx="5554">
                  <c:v>1.8198203905450474</c:v>
                </c:pt>
                <c:pt idx="5555">
                  <c:v>1.8198203905450474</c:v>
                </c:pt>
                <c:pt idx="5556">
                  <c:v>1.8198203905450474</c:v>
                </c:pt>
                <c:pt idx="5557">
                  <c:v>1.8198203905450474</c:v>
                </c:pt>
                <c:pt idx="5558">
                  <c:v>1.8198203905450474</c:v>
                </c:pt>
                <c:pt idx="5559">
                  <c:v>1.8198203905450474</c:v>
                </c:pt>
                <c:pt idx="5560">
                  <c:v>1.8198203905450474</c:v>
                </c:pt>
                <c:pt idx="5561">
                  <c:v>1.8198203905450474</c:v>
                </c:pt>
                <c:pt idx="5562">
                  <c:v>1.8198203905450474</c:v>
                </c:pt>
                <c:pt idx="5563">
                  <c:v>1.8198203905450474</c:v>
                </c:pt>
                <c:pt idx="5564">
                  <c:v>1.8198203905450474</c:v>
                </c:pt>
                <c:pt idx="5565">
                  <c:v>1.8198203905450474</c:v>
                </c:pt>
                <c:pt idx="5566">
                  <c:v>1.8198203905450474</c:v>
                </c:pt>
                <c:pt idx="5567">
                  <c:v>1.8198203905450474</c:v>
                </c:pt>
                <c:pt idx="5568">
                  <c:v>1.8198203905450474</c:v>
                </c:pt>
                <c:pt idx="5569">
                  <c:v>1.8198203905450474</c:v>
                </c:pt>
                <c:pt idx="5570">
                  <c:v>1.8198203905450474</c:v>
                </c:pt>
                <c:pt idx="5571">
                  <c:v>1.8198203905450474</c:v>
                </c:pt>
                <c:pt idx="5572">
                  <c:v>1.8159759165950398</c:v>
                </c:pt>
                <c:pt idx="5573">
                  <c:v>1.8258912950829886</c:v>
                </c:pt>
                <c:pt idx="5574">
                  <c:v>1.8456676886710106</c:v>
                </c:pt>
                <c:pt idx="5575">
                  <c:v>1.851886145391946</c:v>
                </c:pt>
                <c:pt idx="5576">
                  <c:v>1.8752370917589865</c:v>
                </c:pt>
                <c:pt idx="5577">
                  <c:v>1.8790156191556076</c:v>
                </c:pt>
                <c:pt idx="5578">
                  <c:v>1.8945198952729392</c:v>
                </c:pt>
                <c:pt idx="5579">
                  <c:v>1.8870696437042689</c:v>
                </c:pt>
                <c:pt idx="5580">
                  <c:v>1.8806408050948686</c:v>
                </c:pt>
                <c:pt idx="5581">
                  <c:v>1.9052163868253418</c:v>
                </c:pt>
                <c:pt idx="5582">
                  <c:v>1.8995146671059322</c:v>
                </c:pt>
                <c:pt idx="5583">
                  <c:v>1.8994697858320579</c:v>
                </c:pt>
                <c:pt idx="5584">
                  <c:v>1.8914266538679536</c:v>
                </c:pt>
                <c:pt idx="5585">
                  <c:v>1.8780053193169941</c:v>
                </c:pt>
                <c:pt idx="5586">
                  <c:v>1.89311481662694</c:v>
                </c:pt>
                <c:pt idx="5587">
                  <c:v>1.8948668818481575</c:v>
                </c:pt>
                <c:pt idx="5588">
                  <c:v>1.9086840739587139</c:v>
                </c:pt>
                <c:pt idx="5589">
                  <c:v>1.9215147614635866</c:v>
                </c:pt>
                <c:pt idx="5590">
                  <c:v>1.917051149456114</c:v>
                </c:pt>
                <c:pt idx="5591">
                  <c:v>1.8989868122138311</c:v>
                </c:pt>
                <c:pt idx="5592">
                  <c:v>1.8872950022183055</c:v>
                </c:pt>
                <c:pt idx="5593">
                  <c:v>1.8961132981331277</c:v>
                </c:pt>
                <c:pt idx="5594">
                  <c:v>1.8854469131006253</c:v>
                </c:pt>
                <c:pt idx="5595">
                  <c:v>1.8874994835403625</c:v>
                </c:pt>
                <c:pt idx="5596">
                  <c:v>1.8804374048165027</c:v>
                </c:pt>
                <c:pt idx="5597">
                  <c:v>1.8868998959998882</c:v>
                </c:pt>
                <c:pt idx="5598">
                  <c:v>1.8742028496515104</c:v>
                </c:pt>
                <c:pt idx="5599">
                  <c:v>1.86469029823271</c:v>
                </c:pt>
                <c:pt idx="5600">
                  <c:v>1.8546993399269658</c:v>
                </c:pt>
                <c:pt idx="5601">
                  <c:v>1.8536993399269659</c:v>
                </c:pt>
                <c:pt idx="5602">
                  <c:v>1.8536993399269659</c:v>
                </c:pt>
                <c:pt idx="5603">
                  <c:v>1.8691205779972382</c:v>
                </c:pt>
                <c:pt idx="5604">
                  <c:v>1.8834233783999821</c:v>
                </c:pt>
                <c:pt idx="5605">
                  <c:v>1.8804392305598698</c:v>
                </c:pt>
                <c:pt idx="5606">
                  <c:v>1.8734957857664591</c:v>
                </c:pt>
                <c:pt idx="5607">
                  <c:v>1.880595000111879</c:v>
                </c:pt>
                <c:pt idx="5608">
                  <c:v>1.8473581288116314</c:v>
                </c:pt>
                <c:pt idx="5609">
                  <c:v>1.8463581288116315</c:v>
                </c:pt>
                <c:pt idx="5610">
                  <c:v>1.8463581288116315</c:v>
                </c:pt>
                <c:pt idx="5611">
                  <c:v>1.8463581288116315</c:v>
                </c:pt>
                <c:pt idx="5612">
                  <c:v>1.8463581288116315</c:v>
                </c:pt>
                <c:pt idx="5613">
                  <c:v>1.8463581288116315</c:v>
                </c:pt>
                <c:pt idx="5614">
                  <c:v>1.8563585068764281</c:v>
                </c:pt>
                <c:pt idx="5615">
                  <c:v>1.8578711636565002</c:v>
                </c:pt>
                <c:pt idx="5616">
                  <c:v>1.8598676788459505</c:v>
                </c:pt>
                <c:pt idx="5617">
                  <c:v>1.8797047852378341</c:v>
                </c:pt>
                <c:pt idx="5618">
                  <c:v>1.8665934354373679</c:v>
                </c:pt>
                <c:pt idx="5619">
                  <c:v>1.8659466180038411</c:v>
                </c:pt>
                <c:pt idx="5620">
                  <c:v>1.8590555167386915</c:v>
                </c:pt>
                <c:pt idx="5621">
                  <c:v>1.861465048557057</c:v>
                </c:pt>
                <c:pt idx="5622">
                  <c:v>1.8505303689701726</c:v>
                </c:pt>
                <c:pt idx="5623">
                  <c:v>1.8550692823421606</c:v>
                </c:pt>
                <c:pt idx="5624">
                  <c:v>1.8814567828023456</c:v>
                </c:pt>
                <c:pt idx="5625">
                  <c:v>1.8847933553361917</c:v>
                </c:pt>
                <c:pt idx="5626">
                  <c:v>1.8889594958642988</c:v>
                </c:pt>
                <c:pt idx="5627">
                  <c:v>1.8771108234415435</c:v>
                </c:pt>
                <c:pt idx="5628">
                  <c:v>1.8498572465502958</c:v>
                </c:pt>
                <c:pt idx="5629">
                  <c:v>1.8488572465502959</c:v>
                </c:pt>
                <c:pt idx="5630">
                  <c:v>1.8488572465502959</c:v>
                </c:pt>
                <c:pt idx="5631">
                  <c:v>1.8488572465502959</c:v>
                </c:pt>
                <c:pt idx="5632">
                  <c:v>1.8488572465502959</c:v>
                </c:pt>
                <c:pt idx="5633">
                  <c:v>1.8395904639064922</c:v>
                </c:pt>
                <c:pt idx="5634">
                  <c:v>1.8385904639064923</c:v>
                </c:pt>
                <c:pt idx="5635">
                  <c:v>1.8385904639064923</c:v>
                </c:pt>
                <c:pt idx="5636">
                  <c:v>1.8385904639064923</c:v>
                </c:pt>
                <c:pt idx="5637">
                  <c:v>1.8385904639064923</c:v>
                </c:pt>
                <c:pt idx="5638">
                  <c:v>1.8385904639064923</c:v>
                </c:pt>
                <c:pt idx="5639">
                  <c:v>1.8385904639064923</c:v>
                </c:pt>
                <c:pt idx="5640">
                  <c:v>1.8385904639064923</c:v>
                </c:pt>
                <c:pt idx="5641">
                  <c:v>1.8385904639064923</c:v>
                </c:pt>
                <c:pt idx="5642">
                  <c:v>1.8385904639064923</c:v>
                </c:pt>
                <c:pt idx="5643">
                  <c:v>1.8385904639064923</c:v>
                </c:pt>
                <c:pt idx="5644">
                  <c:v>1.8385904639064923</c:v>
                </c:pt>
                <c:pt idx="5645">
                  <c:v>1.8385904639064923</c:v>
                </c:pt>
                <c:pt idx="5646">
                  <c:v>1.8385904639064923</c:v>
                </c:pt>
                <c:pt idx="5647">
                  <c:v>1.8385904639064923</c:v>
                </c:pt>
                <c:pt idx="5648">
                  <c:v>1.8385904639064923</c:v>
                </c:pt>
                <c:pt idx="5649">
                  <c:v>1.8385904639064923</c:v>
                </c:pt>
                <c:pt idx="5650">
                  <c:v>1.8385904639064923</c:v>
                </c:pt>
                <c:pt idx="5651">
                  <c:v>1.8416236602538181</c:v>
                </c:pt>
                <c:pt idx="5652">
                  <c:v>1.8506057173987749</c:v>
                </c:pt>
                <c:pt idx="5653">
                  <c:v>1.8474983494722457</c:v>
                </c:pt>
                <c:pt idx="5654">
                  <c:v>1.8417067282093518</c:v>
                </c:pt>
                <c:pt idx="5655">
                  <c:v>1.8474545514693705</c:v>
                </c:pt>
                <c:pt idx="5656">
                  <c:v>1.8557844879449084</c:v>
                </c:pt>
                <c:pt idx="5657">
                  <c:v>1.8442077655446871</c:v>
                </c:pt>
                <c:pt idx="5658">
                  <c:v>1.8250644067550335</c:v>
                </c:pt>
                <c:pt idx="5659">
                  <c:v>1.8240644067550336</c:v>
                </c:pt>
                <c:pt idx="5660">
                  <c:v>1.8240644067550336</c:v>
                </c:pt>
                <c:pt idx="5661">
                  <c:v>1.8240644067550336</c:v>
                </c:pt>
                <c:pt idx="5662">
                  <c:v>1.8240644067550336</c:v>
                </c:pt>
                <c:pt idx="5663">
                  <c:v>1.8240644067550336</c:v>
                </c:pt>
                <c:pt idx="5664">
                  <c:v>1.8240644067550336</c:v>
                </c:pt>
                <c:pt idx="5665">
                  <c:v>1.8240644067550336</c:v>
                </c:pt>
                <c:pt idx="5666">
                  <c:v>1.8240644067550336</c:v>
                </c:pt>
                <c:pt idx="5667">
                  <c:v>1.8240644067550336</c:v>
                </c:pt>
                <c:pt idx="5668">
                  <c:v>1.8240644067550336</c:v>
                </c:pt>
                <c:pt idx="5669">
                  <c:v>1.8240644067550336</c:v>
                </c:pt>
                <c:pt idx="5670">
                  <c:v>1.8240644067550336</c:v>
                </c:pt>
                <c:pt idx="5671">
                  <c:v>1.8240644067550336</c:v>
                </c:pt>
                <c:pt idx="5672">
                  <c:v>1.8240644067550336</c:v>
                </c:pt>
                <c:pt idx="5673">
                  <c:v>1.8240644067550336</c:v>
                </c:pt>
                <c:pt idx="5674">
                  <c:v>1.8240644067550336</c:v>
                </c:pt>
                <c:pt idx="5675">
                  <c:v>1.8240644067550336</c:v>
                </c:pt>
                <c:pt idx="5676">
                  <c:v>1.8240644067550336</c:v>
                </c:pt>
                <c:pt idx="5677">
                  <c:v>1.8240644067550336</c:v>
                </c:pt>
                <c:pt idx="5678">
                  <c:v>1.8240644067550336</c:v>
                </c:pt>
                <c:pt idx="5679">
                  <c:v>1.8240644067550336</c:v>
                </c:pt>
                <c:pt idx="5680">
                  <c:v>1.8240644067550336</c:v>
                </c:pt>
                <c:pt idx="5681">
                  <c:v>1.8240644067550336</c:v>
                </c:pt>
                <c:pt idx="5682">
                  <c:v>1.8240644067550336</c:v>
                </c:pt>
                <c:pt idx="5683">
                  <c:v>1.8240644067550336</c:v>
                </c:pt>
                <c:pt idx="5684">
                  <c:v>1.8240644067550336</c:v>
                </c:pt>
                <c:pt idx="5685">
                  <c:v>1.8240644067550336</c:v>
                </c:pt>
                <c:pt idx="5686">
                  <c:v>1.8240644067550336</c:v>
                </c:pt>
                <c:pt idx="5687">
                  <c:v>1.8240644067550336</c:v>
                </c:pt>
                <c:pt idx="5688">
                  <c:v>1.8240644067550336</c:v>
                </c:pt>
                <c:pt idx="5689">
                  <c:v>1.8240644067550336</c:v>
                </c:pt>
                <c:pt idx="5690">
                  <c:v>1.8240644067550336</c:v>
                </c:pt>
                <c:pt idx="5691">
                  <c:v>1.8240644067550336</c:v>
                </c:pt>
                <c:pt idx="5692">
                  <c:v>1.8240644067550336</c:v>
                </c:pt>
                <c:pt idx="5693">
                  <c:v>1.8240644067550336</c:v>
                </c:pt>
                <c:pt idx="5694">
                  <c:v>1.8240644067550336</c:v>
                </c:pt>
                <c:pt idx="5695">
                  <c:v>1.8240644067550336</c:v>
                </c:pt>
                <c:pt idx="5696">
                  <c:v>1.8240644067550336</c:v>
                </c:pt>
                <c:pt idx="5697">
                  <c:v>1.8240644067550336</c:v>
                </c:pt>
                <c:pt idx="5698">
                  <c:v>1.8240644067550336</c:v>
                </c:pt>
                <c:pt idx="5699">
                  <c:v>1.8240644067550336</c:v>
                </c:pt>
                <c:pt idx="5700">
                  <c:v>1.8240644067550336</c:v>
                </c:pt>
                <c:pt idx="5701">
                  <c:v>1.8240644067550336</c:v>
                </c:pt>
                <c:pt idx="5702">
                  <c:v>1.8240644067550336</c:v>
                </c:pt>
                <c:pt idx="5703">
                  <c:v>1.8240644067550336</c:v>
                </c:pt>
                <c:pt idx="5704">
                  <c:v>1.8247946881765875</c:v>
                </c:pt>
                <c:pt idx="5705">
                  <c:v>1.8319937968297895</c:v>
                </c:pt>
                <c:pt idx="5706">
                  <c:v>1.8335678682302143</c:v>
                </c:pt>
                <c:pt idx="5707">
                  <c:v>1.8400046676187127</c:v>
                </c:pt>
                <c:pt idx="5708">
                  <c:v>1.8446438323906724</c:v>
                </c:pt>
                <c:pt idx="5709">
                  <c:v>1.8362654804615115</c:v>
                </c:pt>
                <c:pt idx="5710">
                  <c:v>1.8347283383039148</c:v>
                </c:pt>
                <c:pt idx="5711">
                  <c:v>1.8333502896862148</c:v>
                </c:pt>
                <c:pt idx="5712">
                  <c:v>1.8283803238807206</c:v>
                </c:pt>
                <c:pt idx="5713">
                  <c:v>1.8180656709629286</c:v>
                </c:pt>
                <c:pt idx="5714">
                  <c:v>1.8189167250076839</c:v>
                </c:pt>
                <c:pt idx="5715">
                  <c:v>1.8175728442593488</c:v>
                </c:pt>
                <c:pt idx="5716">
                  <c:v>1.8227736515806301</c:v>
                </c:pt>
                <c:pt idx="5717">
                  <c:v>1.8102164608591913</c:v>
                </c:pt>
                <c:pt idx="5718">
                  <c:v>1.8092164608591914</c:v>
                </c:pt>
                <c:pt idx="5719">
                  <c:v>1.8092164608591914</c:v>
                </c:pt>
                <c:pt idx="5720">
                  <c:v>1.8092164608591914</c:v>
                </c:pt>
                <c:pt idx="5721">
                  <c:v>1.8092164608591914</c:v>
                </c:pt>
                <c:pt idx="5722">
                  <c:v>1.8092164608591914</c:v>
                </c:pt>
                <c:pt idx="5723">
                  <c:v>1.8092164608591914</c:v>
                </c:pt>
                <c:pt idx="5724">
                  <c:v>1.8092164608591914</c:v>
                </c:pt>
                <c:pt idx="5725">
                  <c:v>1.8092164608591914</c:v>
                </c:pt>
                <c:pt idx="5726">
                  <c:v>1.8092164608591914</c:v>
                </c:pt>
                <c:pt idx="5727">
                  <c:v>1.8092164608591914</c:v>
                </c:pt>
                <c:pt idx="5728">
                  <c:v>1.8092164608591914</c:v>
                </c:pt>
                <c:pt idx="5729">
                  <c:v>1.8092164608591914</c:v>
                </c:pt>
                <c:pt idx="5730">
                  <c:v>1.8092164608591914</c:v>
                </c:pt>
                <c:pt idx="5731">
                  <c:v>1.8092164608591914</c:v>
                </c:pt>
                <c:pt idx="5732">
                  <c:v>1.8092164608591914</c:v>
                </c:pt>
                <c:pt idx="5733">
                  <c:v>1.8092164608591914</c:v>
                </c:pt>
                <c:pt idx="5734">
                  <c:v>1.8092164608591914</c:v>
                </c:pt>
                <c:pt idx="5735">
                  <c:v>1.8092164608591914</c:v>
                </c:pt>
                <c:pt idx="5736">
                  <c:v>1.8092164608591914</c:v>
                </c:pt>
                <c:pt idx="5737">
                  <c:v>1.8092164608591914</c:v>
                </c:pt>
                <c:pt idx="5738">
                  <c:v>1.8092164608591914</c:v>
                </c:pt>
                <c:pt idx="5739">
                  <c:v>1.8092164608591914</c:v>
                </c:pt>
                <c:pt idx="5740">
                  <c:v>1.8092164608591914</c:v>
                </c:pt>
                <c:pt idx="5741">
                  <c:v>1.8092164608591914</c:v>
                </c:pt>
                <c:pt idx="5742">
                  <c:v>1.8092164608591914</c:v>
                </c:pt>
                <c:pt idx="5743">
                  <c:v>1.8092164608591914</c:v>
                </c:pt>
                <c:pt idx="5744">
                  <c:v>1.8092164608591914</c:v>
                </c:pt>
                <c:pt idx="5745">
                  <c:v>1.8092164608591914</c:v>
                </c:pt>
                <c:pt idx="5746">
                  <c:v>1.8092164608591914</c:v>
                </c:pt>
                <c:pt idx="5747">
                  <c:v>1.8092164608591914</c:v>
                </c:pt>
                <c:pt idx="5748">
                  <c:v>1.8092164608591914</c:v>
                </c:pt>
                <c:pt idx="5749">
                  <c:v>1.8092164608591914</c:v>
                </c:pt>
                <c:pt idx="5750">
                  <c:v>1.8092164608591914</c:v>
                </c:pt>
                <c:pt idx="5751">
                  <c:v>1.8092164608591914</c:v>
                </c:pt>
                <c:pt idx="5752">
                  <c:v>1.8092164608591914</c:v>
                </c:pt>
                <c:pt idx="5753">
                  <c:v>1.8092164608591914</c:v>
                </c:pt>
                <c:pt idx="5754">
                  <c:v>1.8092164608591914</c:v>
                </c:pt>
                <c:pt idx="5755">
                  <c:v>1.8092164608591914</c:v>
                </c:pt>
                <c:pt idx="5756">
                  <c:v>1.8092164608591914</c:v>
                </c:pt>
                <c:pt idx="5757">
                  <c:v>1.8092164608591914</c:v>
                </c:pt>
                <c:pt idx="5758">
                  <c:v>1.8092164608591914</c:v>
                </c:pt>
                <c:pt idx="5759">
                  <c:v>1.8092164608591914</c:v>
                </c:pt>
                <c:pt idx="5760">
                  <c:v>1.8092164608591914</c:v>
                </c:pt>
                <c:pt idx="5761">
                  <c:v>1.8092164608591914</c:v>
                </c:pt>
                <c:pt idx="5762">
                  <c:v>1.8092164608591914</c:v>
                </c:pt>
                <c:pt idx="5763">
                  <c:v>1.8092164608591914</c:v>
                </c:pt>
                <c:pt idx="5764">
                  <c:v>1.8092164608591914</c:v>
                </c:pt>
                <c:pt idx="5765">
                  <c:v>1.8092164608591914</c:v>
                </c:pt>
                <c:pt idx="5766">
                  <c:v>1.8092164608591914</c:v>
                </c:pt>
                <c:pt idx="5767">
                  <c:v>1.8092164608591914</c:v>
                </c:pt>
                <c:pt idx="5768">
                  <c:v>1.8092164608591914</c:v>
                </c:pt>
                <c:pt idx="5769">
                  <c:v>1.8092164608591914</c:v>
                </c:pt>
                <c:pt idx="5770">
                  <c:v>1.8092164608591914</c:v>
                </c:pt>
                <c:pt idx="5771">
                  <c:v>1.8092164608591914</c:v>
                </c:pt>
                <c:pt idx="5772">
                  <c:v>1.8092164608591914</c:v>
                </c:pt>
                <c:pt idx="5773">
                  <c:v>1.8092164608591914</c:v>
                </c:pt>
                <c:pt idx="5774">
                  <c:v>1.8092164608591914</c:v>
                </c:pt>
                <c:pt idx="5775">
                  <c:v>1.8092164608591914</c:v>
                </c:pt>
                <c:pt idx="5776">
                  <c:v>1.8092164608591914</c:v>
                </c:pt>
                <c:pt idx="5777">
                  <c:v>1.8092164608591914</c:v>
                </c:pt>
                <c:pt idx="5778">
                  <c:v>1.8092164608591914</c:v>
                </c:pt>
                <c:pt idx="5779">
                  <c:v>1.8092164608591914</c:v>
                </c:pt>
                <c:pt idx="5780">
                  <c:v>1.8092164608591914</c:v>
                </c:pt>
                <c:pt idx="5781">
                  <c:v>1.8092164608591914</c:v>
                </c:pt>
                <c:pt idx="5782">
                  <c:v>1.8092164608591914</c:v>
                </c:pt>
                <c:pt idx="5783">
                  <c:v>1.8092164608591914</c:v>
                </c:pt>
                <c:pt idx="5784">
                  <c:v>1.8092164608591914</c:v>
                </c:pt>
                <c:pt idx="5785">
                  <c:v>1.8092164608591914</c:v>
                </c:pt>
                <c:pt idx="5786">
                  <c:v>1.8092164608591914</c:v>
                </c:pt>
                <c:pt idx="5787">
                  <c:v>1.8092164608591914</c:v>
                </c:pt>
                <c:pt idx="5788">
                  <c:v>1.8092164608591914</c:v>
                </c:pt>
                <c:pt idx="5789">
                  <c:v>1.8092164608591914</c:v>
                </c:pt>
                <c:pt idx="5790">
                  <c:v>1.8092164608591914</c:v>
                </c:pt>
                <c:pt idx="5791">
                  <c:v>1.8092164608591914</c:v>
                </c:pt>
                <c:pt idx="5792">
                  <c:v>1.8092164608591914</c:v>
                </c:pt>
                <c:pt idx="5793">
                  <c:v>1.8092164608591914</c:v>
                </c:pt>
                <c:pt idx="5794">
                  <c:v>1.8092164608591914</c:v>
                </c:pt>
                <c:pt idx="5795">
                  <c:v>1.8092164608591914</c:v>
                </c:pt>
                <c:pt idx="5796">
                  <c:v>1.8092164608591914</c:v>
                </c:pt>
                <c:pt idx="5797">
                  <c:v>1.8092164608591914</c:v>
                </c:pt>
                <c:pt idx="5798">
                  <c:v>1.8092164608591914</c:v>
                </c:pt>
                <c:pt idx="5799">
                  <c:v>1.8015368712099598</c:v>
                </c:pt>
                <c:pt idx="5800">
                  <c:v>1.8005368712099599</c:v>
                </c:pt>
                <c:pt idx="5801">
                  <c:v>1.8005368712099599</c:v>
                </c:pt>
                <c:pt idx="5802">
                  <c:v>1.8005368712099599</c:v>
                </c:pt>
                <c:pt idx="5803">
                  <c:v>1.8005368712099599</c:v>
                </c:pt>
                <c:pt idx="5804">
                  <c:v>1.8005368712099599</c:v>
                </c:pt>
                <c:pt idx="5805">
                  <c:v>1.8005368712099599</c:v>
                </c:pt>
                <c:pt idx="5806">
                  <c:v>1.8005368712099599</c:v>
                </c:pt>
                <c:pt idx="5807">
                  <c:v>1.8005368712099599</c:v>
                </c:pt>
                <c:pt idx="5808">
                  <c:v>1.8005368712099599</c:v>
                </c:pt>
                <c:pt idx="5809">
                  <c:v>1.8005186854829889</c:v>
                </c:pt>
                <c:pt idx="5810">
                  <c:v>1.7918287867890852</c:v>
                </c:pt>
                <c:pt idx="5811">
                  <c:v>1.7908287867890853</c:v>
                </c:pt>
                <c:pt idx="5812">
                  <c:v>1.7908287867890853</c:v>
                </c:pt>
                <c:pt idx="5813">
                  <c:v>1.7908287867890853</c:v>
                </c:pt>
                <c:pt idx="5814">
                  <c:v>1.7908287867890853</c:v>
                </c:pt>
                <c:pt idx="5815">
                  <c:v>1.7842343360321928</c:v>
                </c:pt>
                <c:pt idx="5816">
                  <c:v>1.792012932396899</c:v>
                </c:pt>
                <c:pt idx="5817">
                  <c:v>1.7957883162109161</c:v>
                </c:pt>
                <c:pt idx="5818">
                  <c:v>1.7820076767522384</c:v>
                </c:pt>
                <c:pt idx="5819">
                  <c:v>1.7810076767522385</c:v>
                </c:pt>
                <c:pt idx="5820">
                  <c:v>1.7810076767522385</c:v>
                </c:pt>
                <c:pt idx="5821">
                  <c:v>1.7810076767522385</c:v>
                </c:pt>
                <c:pt idx="5822">
                  <c:v>1.7810076767522385</c:v>
                </c:pt>
                <c:pt idx="5823">
                  <c:v>1.7810076767522385</c:v>
                </c:pt>
                <c:pt idx="5824">
                  <c:v>1.7810076767522385</c:v>
                </c:pt>
                <c:pt idx="5825">
                  <c:v>1.7810076767522385</c:v>
                </c:pt>
                <c:pt idx="5826">
                  <c:v>1.7810076767522385</c:v>
                </c:pt>
                <c:pt idx="5827">
                  <c:v>1.7810076767522385</c:v>
                </c:pt>
                <c:pt idx="5828">
                  <c:v>1.7810076767522385</c:v>
                </c:pt>
                <c:pt idx="5829">
                  <c:v>1.7810076767522385</c:v>
                </c:pt>
                <c:pt idx="5830">
                  <c:v>1.7810076767522385</c:v>
                </c:pt>
                <c:pt idx="5831">
                  <c:v>1.7810076767522385</c:v>
                </c:pt>
                <c:pt idx="5832">
                  <c:v>1.7810076767522385</c:v>
                </c:pt>
                <c:pt idx="5833">
                  <c:v>1.7810076767522385</c:v>
                </c:pt>
                <c:pt idx="5834">
                  <c:v>1.7810076767522385</c:v>
                </c:pt>
                <c:pt idx="5835">
                  <c:v>1.7810076767522385</c:v>
                </c:pt>
                <c:pt idx="5836">
                  <c:v>1.7810076767522385</c:v>
                </c:pt>
                <c:pt idx="5837">
                  <c:v>1.7810076767522385</c:v>
                </c:pt>
                <c:pt idx="5838">
                  <c:v>1.7810076767522385</c:v>
                </c:pt>
                <c:pt idx="5839">
                  <c:v>1.7810076767522385</c:v>
                </c:pt>
                <c:pt idx="5840">
                  <c:v>1.7810076767522385</c:v>
                </c:pt>
                <c:pt idx="5841">
                  <c:v>1.7810076767522385</c:v>
                </c:pt>
                <c:pt idx="5842">
                  <c:v>1.7810076767522385</c:v>
                </c:pt>
                <c:pt idx="5843">
                  <c:v>1.7792685752710566</c:v>
                </c:pt>
                <c:pt idx="5844">
                  <c:v>1.7774620844821989</c:v>
                </c:pt>
                <c:pt idx="5845">
                  <c:v>1.776462084482199</c:v>
                </c:pt>
                <c:pt idx="5846">
                  <c:v>1.776462084482199</c:v>
                </c:pt>
                <c:pt idx="5847">
                  <c:v>1.7797740483722446</c:v>
                </c:pt>
                <c:pt idx="5848">
                  <c:v>1.7868322163972481</c:v>
                </c:pt>
                <c:pt idx="5849">
                  <c:v>1.7971237375186933</c:v>
                </c:pt>
                <c:pt idx="5850">
                  <c:v>1.7916527893968244</c:v>
                </c:pt>
                <c:pt idx="5851">
                  <c:v>1.8043303887154307</c:v>
                </c:pt>
                <c:pt idx="5852">
                  <c:v>1.8107329203757567</c:v>
                </c:pt>
                <c:pt idx="5853">
                  <c:v>1.8152244362896521</c:v>
                </c:pt>
                <c:pt idx="5854">
                  <c:v>1.8231529376528135</c:v>
                </c:pt>
                <c:pt idx="5855">
                  <c:v>1.8423695082492992</c:v>
                </c:pt>
                <c:pt idx="5856">
                  <c:v>1.8423687967895983</c:v>
                </c:pt>
                <c:pt idx="5857">
                  <c:v>1.8537364518023969</c:v>
                </c:pt>
                <c:pt idx="5858">
                  <c:v>1.8430954346282187</c:v>
                </c:pt>
                <c:pt idx="5859">
                  <c:v>1.8395004749009214</c:v>
                </c:pt>
                <c:pt idx="5860">
                  <c:v>1.8432470719767489</c:v>
                </c:pt>
                <c:pt idx="5861">
                  <c:v>1.8503723127041205</c:v>
                </c:pt>
                <c:pt idx="5862">
                  <c:v>1.8916399024201764</c:v>
                </c:pt>
                <c:pt idx="5863">
                  <c:v>1.9004295307276537</c:v>
                </c:pt>
                <c:pt idx="5864">
                  <c:v>1.9197183348656042</c:v>
                </c:pt>
                <c:pt idx="5865">
                  <c:v>1.9168787536299305</c:v>
                </c:pt>
                <c:pt idx="5866">
                  <c:v>1.8988337649051799</c:v>
                </c:pt>
                <c:pt idx="5867">
                  <c:v>1.8796399498490111</c:v>
                </c:pt>
                <c:pt idx="5868">
                  <c:v>1.8571964346354335</c:v>
                </c:pt>
                <c:pt idx="5869">
                  <c:v>1.8561964346354336</c:v>
                </c:pt>
                <c:pt idx="5870">
                  <c:v>1.8656585347824697</c:v>
                </c:pt>
                <c:pt idx="5871">
                  <c:v>1.8872847845561891</c:v>
                </c:pt>
                <c:pt idx="5872">
                  <c:v>1.8764690622693525</c:v>
                </c:pt>
                <c:pt idx="5873">
                  <c:v>1.8813833217798139</c:v>
                </c:pt>
                <c:pt idx="5874">
                  <c:v>1.8941255438463411</c:v>
                </c:pt>
                <c:pt idx="5875">
                  <c:v>1.886703549061548</c:v>
                </c:pt>
                <c:pt idx="5876">
                  <c:v>1.8835092062282337</c:v>
                </c:pt>
                <c:pt idx="5877">
                  <c:v>1.8541874207236813</c:v>
                </c:pt>
                <c:pt idx="5878">
                  <c:v>1.8515614887624778</c:v>
                </c:pt>
                <c:pt idx="5879">
                  <c:v>1.8443149860323667</c:v>
                </c:pt>
                <c:pt idx="5880">
                  <c:v>1.8434853219591103</c:v>
                </c:pt>
                <c:pt idx="5881">
                  <c:v>1.8368495979073556</c:v>
                </c:pt>
                <c:pt idx="5882">
                  <c:v>1.8388634795720549</c:v>
                </c:pt>
                <c:pt idx="5883">
                  <c:v>1.8461695263360429</c:v>
                </c:pt>
                <c:pt idx="5884">
                  <c:v>1.8424542707193616</c:v>
                </c:pt>
                <c:pt idx="5885">
                  <c:v>1.8268182523123047</c:v>
                </c:pt>
                <c:pt idx="5886">
                  <c:v>1.8294447820539634</c:v>
                </c:pt>
                <c:pt idx="5887">
                  <c:v>1.8337364816260013</c:v>
                </c:pt>
                <c:pt idx="5888">
                  <c:v>1.8345976327668634</c:v>
                </c:pt>
                <c:pt idx="5889">
                  <c:v>1.8426075521230683</c:v>
                </c:pt>
                <c:pt idx="5890">
                  <c:v>1.842827126575683</c:v>
                </c:pt>
                <c:pt idx="5891">
                  <c:v>1.84923973794404</c:v>
                </c:pt>
                <c:pt idx="5892">
                  <c:v>1.8423029244559839</c:v>
                </c:pt>
                <c:pt idx="5893">
                  <c:v>1.8410424888114116</c:v>
                </c:pt>
                <c:pt idx="5894">
                  <c:v>1.8399496679600649</c:v>
                </c:pt>
                <c:pt idx="5895">
                  <c:v>1.8505605681534414</c:v>
                </c:pt>
                <c:pt idx="5896">
                  <c:v>1.8595178321980272</c:v>
                </c:pt>
                <c:pt idx="5897">
                  <c:v>1.850463352400892</c:v>
                </c:pt>
                <c:pt idx="5898">
                  <c:v>1.8452244768500199</c:v>
                </c:pt>
                <c:pt idx="5899">
                  <c:v>1.8384640697375136</c:v>
                </c:pt>
                <c:pt idx="5900">
                  <c:v>1.830017841902432</c:v>
                </c:pt>
                <c:pt idx="5901">
                  <c:v>1.8279779212309633</c:v>
                </c:pt>
                <c:pt idx="5902">
                  <c:v>1.8269779212309634</c:v>
                </c:pt>
                <c:pt idx="5903">
                  <c:v>1.8284535566293085</c:v>
                </c:pt>
                <c:pt idx="5904">
                  <c:v>1.842351349760321</c:v>
                </c:pt>
                <c:pt idx="5905">
                  <c:v>1.8559234311750146</c:v>
                </c:pt>
                <c:pt idx="5906">
                  <c:v>1.8644972073481787</c:v>
                </c:pt>
                <c:pt idx="5907">
                  <c:v>1.8665663622112225</c:v>
                </c:pt>
                <c:pt idx="5908">
                  <c:v>1.8552675214795951</c:v>
                </c:pt>
                <c:pt idx="5909">
                  <c:v>1.8552452630276912</c:v>
                </c:pt>
                <c:pt idx="5910">
                  <c:v>1.8740052260842948</c:v>
                </c:pt>
                <c:pt idx="5911">
                  <c:v>1.8801736241871359</c:v>
                </c:pt>
                <c:pt idx="5912">
                  <c:v>1.8681305781770767</c:v>
                </c:pt>
                <c:pt idx="5913">
                  <c:v>1.8587283381315585</c:v>
                </c:pt>
                <c:pt idx="5914">
                  <c:v>1.8493526934822029</c:v>
                </c:pt>
                <c:pt idx="5915">
                  <c:v>1.8540051047605646</c:v>
                </c:pt>
                <c:pt idx="5916">
                  <c:v>1.8498917422099348</c:v>
                </c:pt>
                <c:pt idx="5917">
                  <c:v>1.8394040483239067</c:v>
                </c:pt>
                <c:pt idx="5918">
                  <c:v>1.830940217092258</c:v>
                </c:pt>
                <c:pt idx="5919">
                  <c:v>1.8122181422008135</c:v>
                </c:pt>
                <c:pt idx="5920">
                  <c:v>1.8112181422008136</c:v>
                </c:pt>
                <c:pt idx="5921">
                  <c:v>1.8112181422008136</c:v>
                </c:pt>
                <c:pt idx="5922">
                  <c:v>1.8112181422008136</c:v>
                </c:pt>
                <c:pt idx="5923">
                  <c:v>1.8112181422008136</c:v>
                </c:pt>
                <c:pt idx="5924">
                  <c:v>1.8112181422008136</c:v>
                </c:pt>
                <c:pt idx="5925">
                  <c:v>1.8112181422008136</c:v>
                </c:pt>
                <c:pt idx="5926">
                  <c:v>1.8112181422008136</c:v>
                </c:pt>
                <c:pt idx="5927">
                  <c:v>1.8112181422008136</c:v>
                </c:pt>
                <c:pt idx="5928">
                  <c:v>1.8112181422008136</c:v>
                </c:pt>
                <c:pt idx="5929">
                  <c:v>1.8112181422008136</c:v>
                </c:pt>
                <c:pt idx="5930">
                  <c:v>1.8112181422008136</c:v>
                </c:pt>
                <c:pt idx="5931">
                  <c:v>1.8112181422008136</c:v>
                </c:pt>
                <c:pt idx="5932">
                  <c:v>1.8112181422008136</c:v>
                </c:pt>
                <c:pt idx="5933">
                  <c:v>1.8112181422008136</c:v>
                </c:pt>
                <c:pt idx="5934">
                  <c:v>1.8112181422008136</c:v>
                </c:pt>
                <c:pt idx="5935">
                  <c:v>1.8012599824174238</c:v>
                </c:pt>
                <c:pt idx="5936">
                  <c:v>1.8002599824174239</c:v>
                </c:pt>
                <c:pt idx="5937">
                  <c:v>1.8002599824174239</c:v>
                </c:pt>
                <c:pt idx="5938">
                  <c:v>1.8002599824174239</c:v>
                </c:pt>
                <c:pt idx="5939">
                  <c:v>1.8002599824174239</c:v>
                </c:pt>
                <c:pt idx="5940">
                  <c:v>1.8002599824174239</c:v>
                </c:pt>
                <c:pt idx="5941">
                  <c:v>1.8002599824174239</c:v>
                </c:pt>
                <c:pt idx="5942">
                  <c:v>1.8002599824174239</c:v>
                </c:pt>
                <c:pt idx="5943">
                  <c:v>1.8002599824174239</c:v>
                </c:pt>
                <c:pt idx="5944">
                  <c:v>1.8002599824174239</c:v>
                </c:pt>
                <c:pt idx="5945">
                  <c:v>1.8002599824174239</c:v>
                </c:pt>
                <c:pt idx="5946">
                  <c:v>1.8002599824174239</c:v>
                </c:pt>
                <c:pt idx="5947">
                  <c:v>1.8002599824174239</c:v>
                </c:pt>
                <c:pt idx="5948">
                  <c:v>1.8002599824174239</c:v>
                </c:pt>
                <c:pt idx="5949">
                  <c:v>1.8002599824174239</c:v>
                </c:pt>
                <c:pt idx="5950">
                  <c:v>1.8002599824174239</c:v>
                </c:pt>
                <c:pt idx="5951">
                  <c:v>1.8002599824174239</c:v>
                </c:pt>
                <c:pt idx="5952">
                  <c:v>1.8002599824174239</c:v>
                </c:pt>
                <c:pt idx="5953">
                  <c:v>1.8002599824174239</c:v>
                </c:pt>
                <c:pt idx="5954">
                  <c:v>1.8002599824174239</c:v>
                </c:pt>
                <c:pt idx="5955">
                  <c:v>1.8002599824174239</c:v>
                </c:pt>
                <c:pt idx="5956">
                  <c:v>1.8002599824174239</c:v>
                </c:pt>
                <c:pt idx="5957">
                  <c:v>1.8002599824174239</c:v>
                </c:pt>
                <c:pt idx="5958">
                  <c:v>1.8002599824174239</c:v>
                </c:pt>
                <c:pt idx="5959">
                  <c:v>1.8002599824174239</c:v>
                </c:pt>
                <c:pt idx="5960">
                  <c:v>1.8002599824174239</c:v>
                </c:pt>
                <c:pt idx="5961">
                  <c:v>1.8002599824174239</c:v>
                </c:pt>
                <c:pt idx="5962">
                  <c:v>1.8002599824174239</c:v>
                </c:pt>
                <c:pt idx="5963">
                  <c:v>1.8002599824174239</c:v>
                </c:pt>
                <c:pt idx="5964">
                  <c:v>1.8002599824174239</c:v>
                </c:pt>
                <c:pt idx="5965">
                  <c:v>1.8002599824174239</c:v>
                </c:pt>
                <c:pt idx="5966">
                  <c:v>1.8002599824174239</c:v>
                </c:pt>
                <c:pt idx="5967">
                  <c:v>1.7871946255119271</c:v>
                </c:pt>
                <c:pt idx="5968">
                  <c:v>1.7861946255119272</c:v>
                </c:pt>
                <c:pt idx="5969">
                  <c:v>1.7861946255119272</c:v>
                </c:pt>
                <c:pt idx="5970">
                  <c:v>1.7861946255119272</c:v>
                </c:pt>
                <c:pt idx="5971">
                  <c:v>1.7861946255119272</c:v>
                </c:pt>
                <c:pt idx="5972">
                  <c:v>1.7861946255119272</c:v>
                </c:pt>
                <c:pt idx="5973">
                  <c:v>1.7861946255119272</c:v>
                </c:pt>
                <c:pt idx="5974">
                  <c:v>1.7861946255119272</c:v>
                </c:pt>
                <c:pt idx="5975">
                  <c:v>1.7861946255119272</c:v>
                </c:pt>
                <c:pt idx="5976">
                  <c:v>1.7861946255119272</c:v>
                </c:pt>
                <c:pt idx="5977">
                  <c:v>1.7861946255119272</c:v>
                </c:pt>
                <c:pt idx="5978">
                  <c:v>1.7861946255119272</c:v>
                </c:pt>
                <c:pt idx="5979">
                  <c:v>1.7861946255119272</c:v>
                </c:pt>
                <c:pt idx="5980">
                  <c:v>1.7861946255119272</c:v>
                </c:pt>
                <c:pt idx="5981">
                  <c:v>1.7861946255119272</c:v>
                </c:pt>
                <c:pt idx="5982">
                  <c:v>1.7861946255119272</c:v>
                </c:pt>
                <c:pt idx="5983">
                  <c:v>1.7861946255119272</c:v>
                </c:pt>
                <c:pt idx="5984">
                  <c:v>1.7861946255119272</c:v>
                </c:pt>
                <c:pt idx="5985">
                  <c:v>1.7861946255119272</c:v>
                </c:pt>
                <c:pt idx="5986">
                  <c:v>1.7861946255119272</c:v>
                </c:pt>
                <c:pt idx="5987">
                  <c:v>1.7861946255119272</c:v>
                </c:pt>
                <c:pt idx="5988">
                  <c:v>1.7861946255119272</c:v>
                </c:pt>
                <c:pt idx="5989">
                  <c:v>1.7861946255119272</c:v>
                </c:pt>
                <c:pt idx="5990">
                  <c:v>1.7861946255119272</c:v>
                </c:pt>
                <c:pt idx="5991">
                  <c:v>1.7861946255119272</c:v>
                </c:pt>
                <c:pt idx="5992">
                  <c:v>1.7861946255119272</c:v>
                </c:pt>
                <c:pt idx="5993">
                  <c:v>1.7861946255119272</c:v>
                </c:pt>
                <c:pt idx="5994">
                  <c:v>1.7861946255119272</c:v>
                </c:pt>
                <c:pt idx="5995">
                  <c:v>1.7861946255119272</c:v>
                </c:pt>
                <c:pt idx="5996">
                  <c:v>1.7861946255119272</c:v>
                </c:pt>
                <c:pt idx="5997">
                  <c:v>1.7861946255119272</c:v>
                </c:pt>
                <c:pt idx="5998">
                  <c:v>1.7861946255119272</c:v>
                </c:pt>
                <c:pt idx="5999">
                  <c:v>1.7861946255119272</c:v>
                </c:pt>
                <c:pt idx="6000">
                  <c:v>1.7861946255119272</c:v>
                </c:pt>
                <c:pt idx="6001">
                  <c:v>1.7861946255119272</c:v>
                </c:pt>
                <c:pt idx="6002">
                  <c:v>1.7861946255119272</c:v>
                </c:pt>
                <c:pt idx="6003">
                  <c:v>1.7861946255119272</c:v>
                </c:pt>
                <c:pt idx="6004">
                  <c:v>1.7861946255119272</c:v>
                </c:pt>
                <c:pt idx="6005">
                  <c:v>1.7861946255119272</c:v>
                </c:pt>
                <c:pt idx="6006">
                  <c:v>1.7861946255119272</c:v>
                </c:pt>
                <c:pt idx="6007">
                  <c:v>1.7861946255119272</c:v>
                </c:pt>
                <c:pt idx="6008">
                  <c:v>1.7779127945034068</c:v>
                </c:pt>
                <c:pt idx="6009">
                  <c:v>1.7769127945034069</c:v>
                </c:pt>
                <c:pt idx="6010">
                  <c:v>1.7769127945034069</c:v>
                </c:pt>
                <c:pt idx="6011">
                  <c:v>1.7769127945034069</c:v>
                </c:pt>
                <c:pt idx="6012">
                  <c:v>1.7769127945034069</c:v>
                </c:pt>
                <c:pt idx="6013">
                  <c:v>1.7769127945034069</c:v>
                </c:pt>
                <c:pt idx="6014">
                  <c:v>1.7769127945034069</c:v>
                </c:pt>
                <c:pt idx="6015">
                  <c:v>1.7759872138413035</c:v>
                </c:pt>
                <c:pt idx="6016">
                  <c:v>1.7701091727085476</c:v>
                </c:pt>
                <c:pt idx="6017">
                  <c:v>1.7691091727085477</c:v>
                </c:pt>
                <c:pt idx="6018">
                  <c:v>1.7828232962120136</c:v>
                </c:pt>
                <c:pt idx="6019">
                  <c:v>1.8021621009364006</c:v>
                </c:pt>
                <c:pt idx="6020">
                  <c:v>1.7995330621568222</c:v>
                </c:pt>
                <c:pt idx="6021">
                  <c:v>1.7967796345391553</c:v>
                </c:pt>
                <c:pt idx="6022">
                  <c:v>1.7970936886507234</c:v>
                </c:pt>
                <c:pt idx="6023">
                  <c:v>1.7969297535493602</c:v>
                </c:pt>
                <c:pt idx="6024">
                  <c:v>1.8074342385810951</c:v>
                </c:pt>
                <c:pt idx="6025">
                  <c:v>1.8171988165011852</c:v>
                </c:pt>
                <c:pt idx="6026">
                  <c:v>1.8184777783458088</c:v>
                </c:pt>
                <c:pt idx="6027">
                  <c:v>1.8041330865727145</c:v>
                </c:pt>
                <c:pt idx="6028">
                  <c:v>1.7961065472653264</c:v>
                </c:pt>
                <c:pt idx="6029">
                  <c:v>1.7980243148790995</c:v>
                </c:pt>
                <c:pt idx="6030">
                  <c:v>1.7881866442218621</c:v>
                </c:pt>
                <c:pt idx="6031">
                  <c:v>1.7791820384753967</c:v>
                </c:pt>
                <c:pt idx="6032">
                  <c:v>1.7781820384753968</c:v>
                </c:pt>
                <c:pt idx="6033">
                  <c:v>1.7651224657561935</c:v>
                </c:pt>
                <c:pt idx="6034">
                  <c:v>1.7641224657561936</c:v>
                </c:pt>
                <c:pt idx="6035">
                  <c:v>1.7641224657561936</c:v>
                </c:pt>
                <c:pt idx="6036">
                  <c:v>1.7641224657561936</c:v>
                </c:pt>
                <c:pt idx="6037">
                  <c:v>1.7641224657561936</c:v>
                </c:pt>
                <c:pt idx="6038">
                  <c:v>1.7540767245964757</c:v>
                </c:pt>
                <c:pt idx="6039">
                  <c:v>1.7530767245964758</c:v>
                </c:pt>
                <c:pt idx="6040">
                  <c:v>1.7530767245964758</c:v>
                </c:pt>
                <c:pt idx="6041">
                  <c:v>1.7530767245964758</c:v>
                </c:pt>
                <c:pt idx="6042">
                  <c:v>1.7530767245964758</c:v>
                </c:pt>
                <c:pt idx="6043">
                  <c:v>1.7530767245964758</c:v>
                </c:pt>
                <c:pt idx="6044">
                  <c:v>1.7530767245964758</c:v>
                </c:pt>
                <c:pt idx="6045">
                  <c:v>1.7463000812963223</c:v>
                </c:pt>
                <c:pt idx="6046">
                  <c:v>1.7453000812963224</c:v>
                </c:pt>
                <c:pt idx="6047">
                  <c:v>1.7453000812963224</c:v>
                </c:pt>
                <c:pt idx="6048">
                  <c:v>1.7453000812963224</c:v>
                </c:pt>
                <c:pt idx="6049">
                  <c:v>1.7453000812963224</c:v>
                </c:pt>
                <c:pt idx="6050">
                  <c:v>1.7453000812963224</c:v>
                </c:pt>
                <c:pt idx="6051">
                  <c:v>1.7453000812963224</c:v>
                </c:pt>
                <c:pt idx="6052">
                  <c:v>1.745826439633837</c:v>
                </c:pt>
                <c:pt idx="6053">
                  <c:v>1.7516705241838775</c:v>
                </c:pt>
                <c:pt idx="6054">
                  <c:v>1.7457932867547559</c:v>
                </c:pt>
                <c:pt idx="6055">
                  <c:v>1.7360291510247379</c:v>
                </c:pt>
                <c:pt idx="6056">
                  <c:v>1.735029151024738</c:v>
                </c:pt>
                <c:pt idx="6057">
                  <c:v>1.7444923081052766</c:v>
                </c:pt>
                <c:pt idx="6058">
                  <c:v>1.7399712798313169</c:v>
                </c:pt>
                <c:pt idx="6059">
                  <c:v>1.7305546681945954</c:v>
                </c:pt>
                <c:pt idx="6060">
                  <c:v>1.7295546681945955</c:v>
                </c:pt>
                <c:pt idx="6061">
                  <c:v>1.7295546681945955</c:v>
                </c:pt>
                <c:pt idx="6062">
                  <c:v>1.7295546681945955</c:v>
                </c:pt>
                <c:pt idx="6063">
                  <c:v>1.7295546681945955</c:v>
                </c:pt>
                <c:pt idx="6064">
                  <c:v>1.7295546681945955</c:v>
                </c:pt>
                <c:pt idx="6065">
                  <c:v>1.7295546681945955</c:v>
                </c:pt>
                <c:pt idx="6066">
                  <c:v>1.7295546681945955</c:v>
                </c:pt>
                <c:pt idx="6067">
                  <c:v>1.7295546681945955</c:v>
                </c:pt>
                <c:pt idx="6068">
                  <c:v>1.7295546681945955</c:v>
                </c:pt>
                <c:pt idx="6069">
                  <c:v>1.7295546681945955</c:v>
                </c:pt>
                <c:pt idx="6070">
                  <c:v>1.7295546681945955</c:v>
                </c:pt>
                <c:pt idx="6071">
                  <c:v>1.7295546681945955</c:v>
                </c:pt>
                <c:pt idx="6072">
                  <c:v>1.7295546681945955</c:v>
                </c:pt>
                <c:pt idx="6073">
                  <c:v>1.7295546681945955</c:v>
                </c:pt>
                <c:pt idx="6074">
                  <c:v>1.7295546681945955</c:v>
                </c:pt>
                <c:pt idx="6075">
                  <c:v>1.7295546681945955</c:v>
                </c:pt>
                <c:pt idx="6076">
                  <c:v>1.7295546681945955</c:v>
                </c:pt>
                <c:pt idx="6077">
                  <c:v>1.7295546681945955</c:v>
                </c:pt>
                <c:pt idx="6078">
                  <c:v>1.7295546681945955</c:v>
                </c:pt>
                <c:pt idx="6079">
                  <c:v>1.7295546681945955</c:v>
                </c:pt>
                <c:pt idx="6080">
                  <c:v>1.7295546681945955</c:v>
                </c:pt>
                <c:pt idx="6081">
                  <c:v>1.7295546681945955</c:v>
                </c:pt>
                <c:pt idx="6082">
                  <c:v>1.7295546681945955</c:v>
                </c:pt>
                <c:pt idx="6083">
                  <c:v>1.7295546681945955</c:v>
                </c:pt>
                <c:pt idx="6084">
                  <c:v>1.7295546681945955</c:v>
                </c:pt>
                <c:pt idx="6085">
                  <c:v>1.7295546681945955</c:v>
                </c:pt>
                <c:pt idx="6086">
                  <c:v>1.7295546681945955</c:v>
                </c:pt>
                <c:pt idx="6087">
                  <c:v>1.7295546681945955</c:v>
                </c:pt>
                <c:pt idx="6088">
                  <c:v>1.7295546681945955</c:v>
                </c:pt>
                <c:pt idx="6089">
                  <c:v>1.7295546681945955</c:v>
                </c:pt>
                <c:pt idx="6090">
                  <c:v>1.7295546681945955</c:v>
                </c:pt>
                <c:pt idx="6091">
                  <c:v>1.7295546681945955</c:v>
                </c:pt>
                <c:pt idx="6092">
                  <c:v>1.7295546681945955</c:v>
                </c:pt>
                <c:pt idx="6093">
                  <c:v>1.7295546681945955</c:v>
                </c:pt>
                <c:pt idx="6094">
                  <c:v>1.7295546681945955</c:v>
                </c:pt>
                <c:pt idx="6095">
                  <c:v>1.7295546681945955</c:v>
                </c:pt>
                <c:pt idx="6096">
                  <c:v>1.7295546681945955</c:v>
                </c:pt>
                <c:pt idx="6097">
                  <c:v>1.7295546681945955</c:v>
                </c:pt>
                <c:pt idx="6098">
                  <c:v>1.7295546681945955</c:v>
                </c:pt>
                <c:pt idx="6099">
                  <c:v>1.7295546681945955</c:v>
                </c:pt>
                <c:pt idx="6100">
                  <c:v>1.7295546681945955</c:v>
                </c:pt>
                <c:pt idx="6101">
                  <c:v>1.7295546681945955</c:v>
                </c:pt>
                <c:pt idx="6102">
                  <c:v>1.7295546681945955</c:v>
                </c:pt>
                <c:pt idx="6103">
                  <c:v>1.7295546681945955</c:v>
                </c:pt>
                <c:pt idx="6104">
                  <c:v>1.7295546681945955</c:v>
                </c:pt>
                <c:pt idx="6105">
                  <c:v>1.7295546681945955</c:v>
                </c:pt>
                <c:pt idx="6106">
                  <c:v>1.7295546681945955</c:v>
                </c:pt>
                <c:pt idx="6107">
                  <c:v>1.7295546681945955</c:v>
                </c:pt>
                <c:pt idx="6108">
                  <c:v>1.7295546681945955</c:v>
                </c:pt>
                <c:pt idx="6109">
                  <c:v>1.7295546681945955</c:v>
                </c:pt>
                <c:pt idx="6110">
                  <c:v>1.7295546681945955</c:v>
                </c:pt>
                <c:pt idx="6111">
                  <c:v>1.7295546681945955</c:v>
                </c:pt>
                <c:pt idx="6112">
                  <c:v>1.7295546681945955</c:v>
                </c:pt>
                <c:pt idx="6113">
                  <c:v>1.7295546681945955</c:v>
                </c:pt>
                <c:pt idx="6114">
                  <c:v>1.7295546681945955</c:v>
                </c:pt>
                <c:pt idx="6115">
                  <c:v>1.7295546681945955</c:v>
                </c:pt>
                <c:pt idx="6116">
                  <c:v>1.7295546681945955</c:v>
                </c:pt>
                <c:pt idx="6117">
                  <c:v>1.7295546681945955</c:v>
                </c:pt>
                <c:pt idx="6118">
                  <c:v>1.7295546681945955</c:v>
                </c:pt>
                <c:pt idx="6119">
                  <c:v>1.7295546681945955</c:v>
                </c:pt>
                <c:pt idx="6120">
                  <c:v>1.7295546681945955</c:v>
                </c:pt>
                <c:pt idx="6121">
                  <c:v>1.7295546681945955</c:v>
                </c:pt>
                <c:pt idx="6122">
                  <c:v>1.7295546681945955</c:v>
                </c:pt>
                <c:pt idx="6123">
                  <c:v>1.7295546681945955</c:v>
                </c:pt>
                <c:pt idx="6124">
                  <c:v>1.7295546681945955</c:v>
                </c:pt>
                <c:pt idx="6125">
                  <c:v>1.7295546681945955</c:v>
                </c:pt>
                <c:pt idx="6126">
                  <c:v>1.7295546681945955</c:v>
                </c:pt>
                <c:pt idx="6127">
                  <c:v>1.7295546681945955</c:v>
                </c:pt>
                <c:pt idx="6128">
                  <c:v>1.7295546681945955</c:v>
                </c:pt>
                <c:pt idx="6129">
                  <c:v>1.7295546681945955</c:v>
                </c:pt>
                <c:pt idx="6130">
                  <c:v>1.7295546681945955</c:v>
                </c:pt>
                <c:pt idx="6131">
                  <c:v>1.7295546681945955</c:v>
                </c:pt>
                <c:pt idx="6132">
                  <c:v>1.7295546681945955</c:v>
                </c:pt>
                <c:pt idx="6133">
                  <c:v>1.7295546681945955</c:v>
                </c:pt>
                <c:pt idx="6134">
                  <c:v>1.7295546681945955</c:v>
                </c:pt>
                <c:pt idx="6135">
                  <c:v>1.7295546681945955</c:v>
                </c:pt>
                <c:pt idx="6136">
                  <c:v>1.7295546681945955</c:v>
                </c:pt>
                <c:pt idx="6137">
                  <c:v>1.7295546681945955</c:v>
                </c:pt>
                <c:pt idx="6138">
                  <c:v>1.7295546681945955</c:v>
                </c:pt>
                <c:pt idx="6139">
                  <c:v>1.7295546681945955</c:v>
                </c:pt>
                <c:pt idx="6140">
                  <c:v>1.7295546681945955</c:v>
                </c:pt>
                <c:pt idx="6141">
                  <c:v>1.7295546681945955</c:v>
                </c:pt>
                <c:pt idx="6142">
                  <c:v>1.7295546681945955</c:v>
                </c:pt>
                <c:pt idx="6143">
                  <c:v>1.7295546681945955</c:v>
                </c:pt>
                <c:pt idx="6144">
                  <c:v>1.7295546681945955</c:v>
                </c:pt>
                <c:pt idx="6145">
                  <c:v>1.7295546681945955</c:v>
                </c:pt>
                <c:pt idx="6146">
                  <c:v>1.7295546681945955</c:v>
                </c:pt>
                <c:pt idx="6147">
                  <c:v>1.7295546681945955</c:v>
                </c:pt>
                <c:pt idx="6148">
                  <c:v>1.7295546681945955</c:v>
                </c:pt>
                <c:pt idx="6149">
                  <c:v>1.7295546681945955</c:v>
                </c:pt>
                <c:pt idx="6150">
                  <c:v>1.7295546681945955</c:v>
                </c:pt>
                <c:pt idx="6151">
                  <c:v>1.7295546681945955</c:v>
                </c:pt>
                <c:pt idx="6152">
                  <c:v>1.7295546681945955</c:v>
                </c:pt>
                <c:pt idx="6153">
                  <c:v>1.7295546681945955</c:v>
                </c:pt>
                <c:pt idx="6154">
                  <c:v>1.7295546681945955</c:v>
                </c:pt>
                <c:pt idx="6155">
                  <c:v>1.7295546681945955</c:v>
                </c:pt>
                <c:pt idx="6156">
                  <c:v>1.7295546681945955</c:v>
                </c:pt>
                <c:pt idx="6157">
                  <c:v>1.7295546681945955</c:v>
                </c:pt>
                <c:pt idx="6158">
                  <c:v>1.7295546681945955</c:v>
                </c:pt>
                <c:pt idx="6159">
                  <c:v>1.7295546681945955</c:v>
                </c:pt>
                <c:pt idx="6160">
                  <c:v>1.7295546681945955</c:v>
                </c:pt>
                <c:pt idx="6161">
                  <c:v>1.7295546681945955</c:v>
                </c:pt>
                <c:pt idx="6162">
                  <c:v>1.7295546681945955</c:v>
                </c:pt>
                <c:pt idx="6163">
                  <c:v>1.7295546681945955</c:v>
                </c:pt>
                <c:pt idx="6164">
                  <c:v>1.7295546681945955</c:v>
                </c:pt>
                <c:pt idx="6165">
                  <c:v>1.7295546681945955</c:v>
                </c:pt>
                <c:pt idx="6166">
                  <c:v>1.7295546681945955</c:v>
                </c:pt>
                <c:pt idx="6167">
                  <c:v>1.7295546681945955</c:v>
                </c:pt>
                <c:pt idx="6168">
                  <c:v>1.7295546681945955</c:v>
                </c:pt>
                <c:pt idx="6169">
                  <c:v>1.7295546681945955</c:v>
                </c:pt>
                <c:pt idx="6170">
                  <c:v>1.7295546681945955</c:v>
                </c:pt>
                <c:pt idx="6171">
                  <c:v>1.7295546681945955</c:v>
                </c:pt>
                <c:pt idx="6172">
                  <c:v>1.7295546681945955</c:v>
                </c:pt>
                <c:pt idx="6173">
                  <c:v>1.7295546681945955</c:v>
                </c:pt>
                <c:pt idx="6174">
                  <c:v>1.7295546681945955</c:v>
                </c:pt>
                <c:pt idx="6175">
                  <c:v>1.7295546681945955</c:v>
                </c:pt>
                <c:pt idx="6176">
                  <c:v>1.7295546681945955</c:v>
                </c:pt>
                <c:pt idx="6177">
                  <c:v>1.7295546681945955</c:v>
                </c:pt>
                <c:pt idx="6178">
                  <c:v>1.7295546681945955</c:v>
                </c:pt>
                <c:pt idx="6179">
                  <c:v>1.7295546681945955</c:v>
                </c:pt>
                <c:pt idx="6180">
                  <c:v>1.7295546681945955</c:v>
                </c:pt>
                <c:pt idx="6181">
                  <c:v>1.7295546681945955</c:v>
                </c:pt>
                <c:pt idx="6182">
                  <c:v>1.7295546681945955</c:v>
                </c:pt>
                <c:pt idx="6183">
                  <c:v>1.7295546681945955</c:v>
                </c:pt>
                <c:pt idx="6184">
                  <c:v>1.7295546681945955</c:v>
                </c:pt>
                <c:pt idx="6185">
                  <c:v>1.7295546681945955</c:v>
                </c:pt>
                <c:pt idx="6186">
                  <c:v>1.7295546681945955</c:v>
                </c:pt>
                <c:pt idx="6187">
                  <c:v>1.7295546681945955</c:v>
                </c:pt>
                <c:pt idx="6188">
                  <c:v>1.7295546681945955</c:v>
                </c:pt>
                <c:pt idx="6189">
                  <c:v>1.7295546681945955</c:v>
                </c:pt>
                <c:pt idx="6190">
                  <c:v>1.7357829184509734</c:v>
                </c:pt>
                <c:pt idx="6191">
                  <c:v>1.733345768715127</c:v>
                </c:pt>
                <c:pt idx="6192">
                  <c:v>1.7427418374216925</c:v>
                </c:pt>
                <c:pt idx="6193">
                  <c:v>1.7444269404025246</c:v>
                </c:pt>
                <c:pt idx="6194">
                  <c:v>1.7586635614185457</c:v>
                </c:pt>
                <c:pt idx="6195">
                  <c:v>1.7627398082837944</c:v>
                </c:pt>
                <c:pt idx="6196">
                  <c:v>1.7712006621718146</c:v>
                </c:pt>
                <c:pt idx="6197">
                  <c:v>1.7755500737025036</c:v>
                </c:pt>
                <c:pt idx="6198">
                  <c:v>1.7707851868064761</c:v>
                </c:pt>
                <c:pt idx="6199">
                  <c:v>1.7577865100840748</c:v>
                </c:pt>
                <c:pt idx="6200">
                  <c:v>1.7572540807447767</c:v>
                </c:pt>
                <c:pt idx="6201">
                  <c:v>1.7692932530758068</c:v>
                </c:pt>
                <c:pt idx="6202">
                  <c:v>1.7597535639937503</c:v>
                </c:pt>
                <c:pt idx="6203">
                  <c:v>1.7782339334849722</c:v>
                </c:pt>
                <c:pt idx="6204">
                  <c:v>1.7765959205417605</c:v>
                </c:pt>
                <c:pt idx="6205">
                  <c:v>1.7760068456374425</c:v>
                </c:pt>
                <c:pt idx="6206">
                  <c:v>1.7856077025307311</c:v>
                </c:pt>
                <c:pt idx="6207">
                  <c:v>1.7978452675723222</c:v>
                </c:pt>
                <c:pt idx="6208">
                  <c:v>1.791566418653658</c:v>
                </c:pt>
                <c:pt idx="6209">
                  <c:v>1.7867284041141716</c:v>
                </c:pt>
                <c:pt idx="6210">
                  <c:v>1.7864353180832104</c:v>
                </c:pt>
                <c:pt idx="6211">
                  <c:v>1.7810442752495286</c:v>
                </c:pt>
                <c:pt idx="6212">
                  <c:v>1.7864665443814571</c:v>
                </c:pt>
                <c:pt idx="6213">
                  <c:v>1.7837963938682693</c:v>
                </c:pt>
                <c:pt idx="6214">
                  <c:v>1.7905064531372563</c:v>
                </c:pt>
                <c:pt idx="6215">
                  <c:v>1.7755432447082251</c:v>
                </c:pt>
                <c:pt idx="6216">
                  <c:v>1.7631855353510621</c:v>
                </c:pt>
                <c:pt idx="6217">
                  <c:v>1.7605371623250612</c:v>
                </c:pt>
                <c:pt idx="6218">
                  <c:v>1.7521075680065783</c:v>
                </c:pt>
                <c:pt idx="6219">
                  <c:v>1.7511075680065784</c:v>
                </c:pt>
                <c:pt idx="6220">
                  <c:v>1.7533385385180278</c:v>
                </c:pt>
                <c:pt idx="6221">
                  <c:v>1.7619823423002314</c:v>
                </c:pt>
                <c:pt idx="6222">
                  <c:v>1.7691329444761594</c:v>
                </c:pt>
                <c:pt idx="6223">
                  <c:v>1.7728500226036852</c:v>
                </c:pt>
                <c:pt idx="6224">
                  <c:v>1.7627659473153292</c:v>
                </c:pt>
                <c:pt idx="6225">
                  <c:v>1.7667475568428159</c:v>
                </c:pt>
                <c:pt idx="6226">
                  <c:v>1.764365605922313</c:v>
                </c:pt>
                <c:pt idx="6227">
                  <c:v>1.7677242676569156</c:v>
                </c:pt>
                <c:pt idx="6228">
                  <c:v>1.769655668738606</c:v>
                </c:pt>
                <c:pt idx="6229">
                  <c:v>1.7746381652966248</c:v>
                </c:pt>
                <c:pt idx="6230">
                  <c:v>1.7718214569304811</c:v>
                </c:pt>
                <c:pt idx="6231">
                  <c:v>1.7705592693365055</c:v>
                </c:pt>
                <c:pt idx="6232">
                  <c:v>1.7703718661294028</c:v>
                </c:pt>
                <c:pt idx="6233">
                  <c:v>1.7560800378442076</c:v>
                </c:pt>
                <c:pt idx="6234">
                  <c:v>1.7550800378442077</c:v>
                </c:pt>
                <c:pt idx="6235">
                  <c:v>1.7550800378442077</c:v>
                </c:pt>
                <c:pt idx="6236">
                  <c:v>1.7550800378442077</c:v>
                </c:pt>
                <c:pt idx="6237">
                  <c:v>1.7550800378442077</c:v>
                </c:pt>
                <c:pt idx="6238">
                  <c:v>1.7550800378442077</c:v>
                </c:pt>
                <c:pt idx="6239">
                  <c:v>1.7550800378442077</c:v>
                </c:pt>
                <c:pt idx="6240">
                  <c:v>1.754676994296803</c:v>
                </c:pt>
                <c:pt idx="6241">
                  <c:v>1.753252593164202</c:v>
                </c:pt>
                <c:pt idx="6242">
                  <c:v>1.7522197365733536</c:v>
                </c:pt>
                <c:pt idx="6243">
                  <c:v>1.7534710703555998</c:v>
                </c:pt>
                <c:pt idx="6244">
                  <c:v>1.7624814032721368</c:v>
                </c:pt>
                <c:pt idx="6245">
                  <c:v>1.7742459940485746</c:v>
                </c:pt>
                <c:pt idx="6246">
                  <c:v>1.7812530315823549</c:v>
                </c:pt>
                <c:pt idx="6247">
                  <c:v>1.7945169052132712</c:v>
                </c:pt>
                <c:pt idx="6248">
                  <c:v>1.8026132505577754</c:v>
                </c:pt>
                <c:pt idx="6249">
                  <c:v>1.8180302875502248</c:v>
                </c:pt>
                <c:pt idx="6250">
                  <c:v>1.8333833444478387</c:v>
                </c:pt>
                <c:pt idx="6251">
                  <c:v>1.8244385804179721</c:v>
                </c:pt>
                <c:pt idx="6252">
                  <c:v>1.8061288359945795</c:v>
                </c:pt>
                <c:pt idx="6253">
                  <c:v>1.7960405012251242</c:v>
                </c:pt>
                <c:pt idx="6254">
                  <c:v>1.7824059594428414</c:v>
                </c:pt>
                <c:pt idx="6255">
                  <c:v>1.7814059594428415</c:v>
                </c:pt>
                <c:pt idx="6256">
                  <c:v>1.7812024962041733</c:v>
                </c:pt>
                <c:pt idx="6257">
                  <c:v>1.7818200896990586</c:v>
                </c:pt>
                <c:pt idx="6258">
                  <c:v>1.7797986071039649</c:v>
                </c:pt>
                <c:pt idx="6259">
                  <c:v>1.7733464734108493</c:v>
                </c:pt>
                <c:pt idx="6260">
                  <c:v>1.7776467515924459</c:v>
                </c:pt>
                <c:pt idx="6261">
                  <c:v>1.7758409393883658</c:v>
                </c:pt>
                <c:pt idx="6262">
                  <c:v>1.7758687770473829</c:v>
                </c:pt>
                <c:pt idx="6263">
                  <c:v>1.7785496175060436</c:v>
                </c:pt>
                <c:pt idx="6264">
                  <c:v>1.7923046501572086</c:v>
                </c:pt>
                <c:pt idx="6265">
                  <c:v>1.798657883356972</c:v>
                </c:pt>
                <c:pt idx="6266">
                  <c:v>1.7917876083713642</c:v>
                </c:pt>
                <c:pt idx="6267">
                  <c:v>1.7732020053440589</c:v>
                </c:pt>
                <c:pt idx="6268">
                  <c:v>1.7705593519242315</c:v>
                </c:pt>
                <c:pt idx="6269">
                  <c:v>1.776657753732179</c:v>
                </c:pt>
                <c:pt idx="6270">
                  <c:v>1.7720995056376996</c:v>
                </c:pt>
                <c:pt idx="6271">
                  <c:v>1.776447884250544</c:v>
                </c:pt>
                <c:pt idx="6272">
                  <c:v>1.7720152789166059</c:v>
                </c:pt>
                <c:pt idx="6273">
                  <c:v>1.7746402492062456</c:v>
                </c:pt>
                <c:pt idx="6274">
                  <c:v>1.7798162801844111</c:v>
                </c:pt>
                <c:pt idx="6275">
                  <c:v>1.7748281980772278</c:v>
                </c:pt>
                <c:pt idx="6276">
                  <c:v>1.755391427902345</c:v>
                </c:pt>
                <c:pt idx="6277">
                  <c:v>1.7477713719017398</c:v>
                </c:pt>
                <c:pt idx="6278">
                  <c:v>1.7403122708388121</c:v>
                </c:pt>
                <c:pt idx="6279">
                  <c:v>1.7393122708388122</c:v>
                </c:pt>
                <c:pt idx="6280">
                  <c:v>1.7371815516704974</c:v>
                </c:pt>
                <c:pt idx="6281">
                  <c:v>1.7424316220418783</c:v>
                </c:pt>
                <c:pt idx="6282">
                  <c:v>1.7541391141782618</c:v>
                </c:pt>
                <c:pt idx="6283">
                  <c:v>1.7661141045657551</c:v>
                </c:pt>
                <c:pt idx="6284">
                  <c:v>1.7638325775742416</c:v>
                </c:pt>
                <c:pt idx="6285">
                  <c:v>1.7507482707261941</c:v>
                </c:pt>
                <c:pt idx="6286">
                  <c:v>1.7463336046079316</c:v>
                </c:pt>
                <c:pt idx="6287">
                  <c:v>1.7449132162571024</c:v>
                </c:pt>
                <c:pt idx="6288">
                  <c:v>1.7486222914031027</c:v>
                </c:pt>
                <c:pt idx="6289">
                  <c:v>1.7545064502221157</c:v>
                </c:pt>
                <c:pt idx="6290">
                  <c:v>1.7606972460488199</c:v>
                </c:pt>
                <c:pt idx="6291">
                  <c:v>1.7665251840979437</c:v>
                </c:pt>
                <c:pt idx="6292">
                  <c:v>1.7561979915662862</c:v>
                </c:pt>
                <c:pt idx="6293">
                  <c:v>1.7404071946653321</c:v>
                </c:pt>
                <c:pt idx="6294">
                  <c:v>1.7430045824273765</c:v>
                </c:pt>
                <c:pt idx="6295">
                  <c:v>1.7439888910306891</c:v>
                </c:pt>
                <c:pt idx="6296">
                  <c:v>1.7420663021894178</c:v>
                </c:pt>
                <c:pt idx="6297">
                  <c:v>1.7420009628578512</c:v>
                </c:pt>
                <c:pt idx="6298">
                  <c:v>1.7426651626803533</c:v>
                </c:pt>
                <c:pt idx="6299">
                  <c:v>1.7436340312251009</c:v>
                </c:pt>
                <c:pt idx="6300">
                  <c:v>1.7391419532250438</c:v>
                </c:pt>
                <c:pt idx="6301">
                  <c:v>1.734183907329415</c:v>
                </c:pt>
                <c:pt idx="6302">
                  <c:v>1.7331665030661405</c:v>
                </c:pt>
                <c:pt idx="6303">
                  <c:v>1.7321665030661406</c:v>
                </c:pt>
                <c:pt idx="6304">
                  <c:v>1.7332043372718049</c:v>
                </c:pt>
                <c:pt idx="6305">
                  <c:v>1.7352884489809695</c:v>
                </c:pt>
                <c:pt idx="6306">
                  <c:v>1.7454120448115269</c:v>
                </c:pt>
                <c:pt idx="6307">
                  <c:v>1.7471482054383056</c:v>
                </c:pt>
                <c:pt idx="6308">
                  <c:v>1.7505829178701449</c:v>
                </c:pt>
                <c:pt idx="6309">
                  <c:v>1.7630255263859969</c:v>
                </c:pt>
                <c:pt idx="6310">
                  <c:v>1.7793066959557082</c:v>
                </c:pt>
                <c:pt idx="6311">
                  <c:v>1.7800471289036093</c:v>
                </c:pt>
                <c:pt idx="6312">
                  <c:v>1.7742507879157392</c:v>
                </c:pt>
                <c:pt idx="6313">
                  <c:v>1.7837399056728271</c:v>
                </c:pt>
                <c:pt idx="6314">
                  <c:v>1.7826629344438629</c:v>
                </c:pt>
                <c:pt idx="6315">
                  <c:v>1.7736819556402752</c:v>
                </c:pt>
                <c:pt idx="6316">
                  <c:v>1.7656243439473807</c:v>
                </c:pt>
                <c:pt idx="6317">
                  <c:v>1.7570517170496052</c:v>
                </c:pt>
                <c:pt idx="6318">
                  <c:v>1.752337896930789</c:v>
                </c:pt>
                <c:pt idx="6319">
                  <c:v>1.74632471555545</c:v>
                </c:pt>
                <c:pt idx="6320">
                  <c:v>1.7433844690111471</c:v>
                </c:pt>
                <c:pt idx="6321">
                  <c:v>1.7423844690111472</c:v>
                </c:pt>
                <c:pt idx="6322">
                  <c:v>1.7555116549634597</c:v>
                </c:pt>
                <c:pt idx="6323">
                  <c:v>1.76003676148098</c:v>
                </c:pt>
                <c:pt idx="6324">
                  <c:v>1.748827343915929</c:v>
                </c:pt>
                <c:pt idx="6325">
                  <c:v>1.7430059374775153</c:v>
                </c:pt>
                <c:pt idx="6326">
                  <c:v>1.7344635614996253</c:v>
                </c:pt>
                <c:pt idx="6327">
                  <c:v>1.7334635614996254</c:v>
                </c:pt>
                <c:pt idx="6328">
                  <c:v>1.7334635614996254</c:v>
                </c:pt>
                <c:pt idx="6329">
                  <c:v>1.7334635614996254</c:v>
                </c:pt>
                <c:pt idx="6330">
                  <c:v>1.7334635614996254</c:v>
                </c:pt>
                <c:pt idx="6331">
                  <c:v>1.7334635614996254</c:v>
                </c:pt>
                <c:pt idx="6332">
                  <c:v>1.7334635614996254</c:v>
                </c:pt>
                <c:pt idx="6333">
                  <c:v>1.7334635614996254</c:v>
                </c:pt>
                <c:pt idx="6334">
                  <c:v>1.7334635614996254</c:v>
                </c:pt>
                <c:pt idx="6335">
                  <c:v>1.7334635614996254</c:v>
                </c:pt>
                <c:pt idx="6336">
                  <c:v>1.7334635614996254</c:v>
                </c:pt>
                <c:pt idx="6337">
                  <c:v>1.7334635614996254</c:v>
                </c:pt>
                <c:pt idx="6338">
                  <c:v>1.7334635614996254</c:v>
                </c:pt>
                <c:pt idx="6339">
                  <c:v>1.7334635614996254</c:v>
                </c:pt>
                <c:pt idx="6340">
                  <c:v>1.7334635614996254</c:v>
                </c:pt>
                <c:pt idx="6341">
                  <c:v>1.7334635614996254</c:v>
                </c:pt>
                <c:pt idx="6342">
                  <c:v>1.7334635614996254</c:v>
                </c:pt>
                <c:pt idx="6343">
                  <c:v>1.7334635614996254</c:v>
                </c:pt>
                <c:pt idx="6344">
                  <c:v>1.7334635614996254</c:v>
                </c:pt>
                <c:pt idx="6345">
                  <c:v>1.7334635614996254</c:v>
                </c:pt>
                <c:pt idx="6346">
                  <c:v>1.7334635614996254</c:v>
                </c:pt>
                <c:pt idx="6347">
                  <c:v>1.7334635614996254</c:v>
                </c:pt>
                <c:pt idx="6348">
                  <c:v>1.7334635614996254</c:v>
                </c:pt>
                <c:pt idx="6349">
                  <c:v>1.7334635614996254</c:v>
                </c:pt>
                <c:pt idx="6350">
                  <c:v>1.7334635614996254</c:v>
                </c:pt>
                <c:pt idx="6351">
                  <c:v>1.7334635614996254</c:v>
                </c:pt>
                <c:pt idx="6352">
                  <c:v>1.7334635614996254</c:v>
                </c:pt>
                <c:pt idx="6353">
                  <c:v>1.7334635614996254</c:v>
                </c:pt>
                <c:pt idx="6354">
                  <c:v>1.7334635614996254</c:v>
                </c:pt>
                <c:pt idx="6355">
                  <c:v>1.7334635614996254</c:v>
                </c:pt>
                <c:pt idx="6356">
                  <c:v>1.7334635614996254</c:v>
                </c:pt>
                <c:pt idx="6357">
                  <c:v>1.7334635614996254</c:v>
                </c:pt>
                <c:pt idx="6358">
                  <c:v>1.7334635614996254</c:v>
                </c:pt>
                <c:pt idx="6359">
                  <c:v>1.7334635614996254</c:v>
                </c:pt>
                <c:pt idx="6360">
                  <c:v>1.7334635614996254</c:v>
                </c:pt>
                <c:pt idx="6361">
                  <c:v>1.7334635614996254</c:v>
                </c:pt>
                <c:pt idx="6362">
                  <c:v>1.7334635614996254</c:v>
                </c:pt>
                <c:pt idx="6363">
                  <c:v>1.7334635614996254</c:v>
                </c:pt>
                <c:pt idx="6364">
                  <c:v>1.7334635614996254</c:v>
                </c:pt>
                <c:pt idx="6365">
                  <c:v>1.7334635614996254</c:v>
                </c:pt>
                <c:pt idx="6366">
                  <c:v>1.7334635614996254</c:v>
                </c:pt>
                <c:pt idx="6367">
                  <c:v>1.7334635614996254</c:v>
                </c:pt>
                <c:pt idx="6368">
                  <c:v>1.7334635614996254</c:v>
                </c:pt>
                <c:pt idx="6369">
                  <c:v>1.7337514353196095</c:v>
                </c:pt>
                <c:pt idx="6370">
                  <c:v>1.7368041764094837</c:v>
                </c:pt>
                <c:pt idx="6371">
                  <c:v>1.7408461735823515</c:v>
                </c:pt>
                <c:pt idx="6372">
                  <c:v>1.7486900201692697</c:v>
                </c:pt>
                <c:pt idx="6373">
                  <c:v>1.7546932333172007</c:v>
                </c:pt>
                <c:pt idx="6374">
                  <c:v>1.7598531547130145</c:v>
                </c:pt>
                <c:pt idx="6375">
                  <c:v>1.7660082080164443</c:v>
                </c:pt>
                <c:pt idx="6376">
                  <c:v>1.7590682962284321</c:v>
                </c:pt>
                <c:pt idx="6377">
                  <c:v>1.7601660800213308</c:v>
                </c:pt>
                <c:pt idx="6378">
                  <c:v>1.7574305029617241</c:v>
                </c:pt>
                <c:pt idx="6379">
                  <c:v>1.7666071041476128</c:v>
                </c:pt>
                <c:pt idx="6380">
                  <c:v>1.7719475414784087</c:v>
                </c:pt>
                <c:pt idx="6381">
                  <c:v>1.7677478906728625</c:v>
                </c:pt>
                <c:pt idx="6382">
                  <c:v>1.7593144248948036</c:v>
                </c:pt>
                <c:pt idx="6383">
                  <c:v>1.7624365183787916</c:v>
                </c:pt>
                <c:pt idx="6384">
                  <c:v>1.7494543189077687</c:v>
                </c:pt>
                <c:pt idx="6385">
                  <c:v>1.7484543189077688</c:v>
                </c:pt>
                <c:pt idx="6386">
                  <c:v>1.7484543189077688</c:v>
                </c:pt>
                <c:pt idx="6387">
                  <c:v>1.7484543189077688</c:v>
                </c:pt>
                <c:pt idx="6388">
                  <c:v>1.7484543189077688</c:v>
                </c:pt>
                <c:pt idx="6389">
                  <c:v>1.7693218647480586</c:v>
                </c:pt>
                <c:pt idx="6390">
                  <c:v>1.7560288071272314</c:v>
                </c:pt>
                <c:pt idx="6391">
                  <c:v>1.7563839078708829</c:v>
                </c:pt>
                <c:pt idx="6392">
                  <c:v>1.7568313027613263</c:v>
                </c:pt>
                <c:pt idx="6393">
                  <c:v>1.7642313884791641</c:v>
                </c:pt>
                <c:pt idx="6394">
                  <c:v>1.7861141946012022</c:v>
                </c:pt>
                <c:pt idx="6395">
                  <c:v>1.8001912252078327</c:v>
                </c:pt>
                <c:pt idx="6396">
                  <c:v>1.8281870473944473</c:v>
                </c:pt>
                <c:pt idx="6397">
                  <c:v>1.8115068014255842</c:v>
                </c:pt>
                <c:pt idx="6398">
                  <c:v>1.7973972429463325</c:v>
                </c:pt>
                <c:pt idx="6399">
                  <c:v>1.7865662186962874</c:v>
                </c:pt>
                <c:pt idx="6400">
                  <c:v>1.7888853986490938</c:v>
                </c:pt>
                <c:pt idx="6401">
                  <c:v>1.7919221362722126</c:v>
                </c:pt>
                <c:pt idx="6402">
                  <c:v>1.7879738999672448</c:v>
                </c:pt>
                <c:pt idx="6403">
                  <c:v>1.7879776549391568</c:v>
                </c:pt>
                <c:pt idx="6404">
                  <c:v>1.7946226150878228</c:v>
                </c:pt>
                <c:pt idx="6405">
                  <c:v>1.7899646193286527</c:v>
                </c:pt>
                <c:pt idx="6406">
                  <c:v>1.7992386810099168</c:v>
                </c:pt>
                <c:pt idx="6407">
                  <c:v>1.8074099875006411</c:v>
                </c:pt>
                <c:pt idx="6408">
                  <c:v>1.8217631610847747</c:v>
                </c:pt>
                <c:pt idx="6409">
                  <c:v>1.8415105698026766</c:v>
                </c:pt>
                <c:pt idx="6410">
                  <c:v>1.8430374100621236</c:v>
                </c:pt>
                <c:pt idx="6411">
                  <c:v>1.8331195983084259</c:v>
                </c:pt>
                <c:pt idx="6412">
                  <c:v>1.839863620684504</c:v>
                </c:pt>
                <c:pt idx="6413">
                  <c:v>1.8313907421232773</c:v>
                </c:pt>
                <c:pt idx="6414">
                  <c:v>1.8434648484846861</c:v>
                </c:pt>
                <c:pt idx="6415">
                  <c:v>1.840940757510678</c:v>
                </c:pt>
                <c:pt idx="6416">
                  <c:v>1.8422334085790304</c:v>
                </c:pt>
                <c:pt idx="6417">
                  <c:v>1.8501328771522862</c:v>
                </c:pt>
                <c:pt idx="6418">
                  <c:v>1.8499792346287052</c:v>
                </c:pt>
                <c:pt idx="6419">
                  <c:v>1.84701544668079</c:v>
                </c:pt>
                <c:pt idx="6420">
                  <c:v>1.8576893872443057</c:v>
                </c:pt>
                <c:pt idx="6421">
                  <c:v>1.8767275313514338</c:v>
                </c:pt>
                <c:pt idx="6422">
                  <c:v>1.8731469631810427</c:v>
                </c:pt>
                <c:pt idx="6423">
                  <c:v>1.8742753827499978</c:v>
                </c:pt>
                <c:pt idx="6424">
                  <c:v>1.8848814915460839</c:v>
                </c:pt>
                <c:pt idx="6425">
                  <c:v>1.8926242574975314</c:v>
                </c:pt>
                <c:pt idx="6426">
                  <c:v>1.9016331520399925</c:v>
                </c:pt>
                <c:pt idx="6427">
                  <c:v>1.9138861237229952</c:v>
                </c:pt>
                <c:pt idx="6428">
                  <c:v>1.9356726533818591</c:v>
                </c:pt>
                <c:pt idx="6429">
                  <c:v>1.986960515173803</c:v>
                </c:pt>
                <c:pt idx="6430">
                  <c:v>1.9654673530134357</c:v>
                </c:pt>
                <c:pt idx="6431">
                  <c:v>1.9670381831786328</c:v>
                </c:pt>
                <c:pt idx="6432">
                  <c:v>1.9348119021317753</c:v>
                </c:pt>
                <c:pt idx="6433">
                  <c:v>1.9260338632431795</c:v>
                </c:pt>
                <c:pt idx="6434">
                  <c:v>1.9278916156946764</c:v>
                </c:pt>
                <c:pt idx="6435">
                  <c:v>1.9496429761844496</c:v>
                </c:pt>
                <c:pt idx="6436">
                  <c:v>1.9551952066288818</c:v>
                </c:pt>
                <c:pt idx="6437">
                  <c:v>1.9491809315638253</c:v>
                </c:pt>
                <c:pt idx="6438">
                  <c:v>1.9653936533961929</c:v>
                </c:pt>
                <c:pt idx="6439">
                  <c:v>1.9786937433980949</c:v>
                </c:pt>
                <c:pt idx="6440">
                  <c:v>1.9628930647587639</c:v>
                </c:pt>
                <c:pt idx="6441">
                  <c:v>1.9392117875894312</c:v>
                </c:pt>
                <c:pt idx="6442">
                  <c:v>1.945851647421323</c:v>
                </c:pt>
                <c:pt idx="6443">
                  <c:v>1.9479234634031277</c:v>
                </c:pt>
                <c:pt idx="6444">
                  <c:v>1.9415051007413142</c:v>
                </c:pt>
                <c:pt idx="6445">
                  <c:v>1.9425901057288479</c:v>
                </c:pt>
                <c:pt idx="6446">
                  <c:v>1.9230430026371064</c:v>
                </c:pt>
                <c:pt idx="6447">
                  <c:v>1.9172363729862338</c:v>
                </c:pt>
                <c:pt idx="6448">
                  <c:v>1.9143859127205509</c:v>
                </c:pt>
                <c:pt idx="6449">
                  <c:v>1.9316852174832446</c:v>
                </c:pt>
                <c:pt idx="6450">
                  <c:v>1.940797919591196</c:v>
                </c:pt>
                <c:pt idx="6451">
                  <c:v>1.9613506306192932</c:v>
                </c:pt>
                <c:pt idx="6452">
                  <c:v>1.9691023696575867</c:v>
                </c:pt>
                <c:pt idx="6453">
                  <c:v>1.9646946274540218</c:v>
                </c:pt>
                <c:pt idx="6454">
                  <c:v>1.9743406964246573</c:v>
                </c:pt>
                <c:pt idx="6455">
                  <c:v>1.9810393788499425</c:v>
                </c:pt>
                <c:pt idx="6456">
                  <c:v>1.9610229874183913</c:v>
                </c:pt>
                <c:pt idx="6457">
                  <c:v>1.9540236824858308</c:v>
                </c:pt>
                <c:pt idx="6458">
                  <c:v>1.9459214123357622</c:v>
                </c:pt>
                <c:pt idx="6459">
                  <c:v>1.9248046737346165</c:v>
                </c:pt>
                <c:pt idx="6460">
                  <c:v>1.9158129129666932</c:v>
                </c:pt>
                <c:pt idx="6461">
                  <c:v>1.8894889781375497</c:v>
                </c:pt>
                <c:pt idx="6462">
                  <c:v>1.8884889781375498</c:v>
                </c:pt>
                <c:pt idx="6463">
                  <c:v>1.8746574182732267</c:v>
                </c:pt>
                <c:pt idx="6464">
                  <c:v>1.8736574182732268</c:v>
                </c:pt>
                <c:pt idx="6465">
                  <c:v>1.8736574182732268</c:v>
                </c:pt>
                <c:pt idx="6466">
                  <c:v>1.878398134366142</c:v>
                </c:pt>
                <c:pt idx="6467">
                  <c:v>1.8605036750545647</c:v>
                </c:pt>
                <c:pt idx="6468">
                  <c:v>1.8598746270293356</c:v>
                </c:pt>
                <c:pt idx="6469">
                  <c:v>1.8576034118747664</c:v>
                </c:pt>
                <c:pt idx="6470">
                  <c:v>1.8608030132313713</c:v>
                </c:pt>
                <c:pt idx="6471">
                  <c:v>1.8670366164235102</c:v>
                </c:pt>
                <c:pt idx="6472">
                  <c:v>1.8681228774223095</c:v>
                </c:pt>
                <c:pt idx="6473">
                  <c:v>1.8560930817118653</c:v>
                </c:pt>
                <c:pt idx="6474">
                  <c:v>1.8571315343726056</c:v>
                </c:pt>
                <c:pt idx="6475">
                  <c:v>1.8628504216168649</c:v>
                </c:pt>
                <c:pt idx="6476">
                  <c:v>1.8656486075550038</c:v>
                </c:pt>
                <c:pt idx="6477">
                  <c:v>1.8822458593088749</c:v>
                </c:pt>
                <c:pt idx="6478">
                  <c:v>1.8802339463252675</c:v>
                </c:pt>
                <c:pt idx="6479">
                  <c:v>1.877419669505854</c:v>
                </c:pt>
                <c:pt idx="6480">
                  <c:v>1.8650985563027778</c:v>
                </c:pt>
                <c:pt idx="6481">
                  <c:v>1.8565509958894832</c:v>
                </c:pt>
                <c:pt idx="6482">
                  <c:v>1.8611929248432171</c:v>
                </c:pt>
                <c:pt idx="6483">
                  <c:v>1.8747864605142368</c:v>
                </c:pt>
                <c:pt idx="6484">
                  <c:v>1.8852815098185145</c:v>
                </c:pt>
                <c:pt idx="6485">
                  <c:v>1.8974232566551539</c:v>
                </c:pt>
                <c:pt idx="6486">
                  <c:v>1.8974312541431431</c:v>
                </c:pt>
                <c:pt idx="6487">
                  <c:v>1.897007621720852</c:v>
                </c:pt>
                <c:pt idx="6488">
                  <c:v>1.912257234115823</c:v>
                </c:pt>
                <c:pt idx="6489">
                  <c:v>1.9217298646761289</c:v>
                </c:pt>
                <c:pt idx="6490">
                  <c:v>1.9086480090951952</c:v>
                </c:pt>
                <c:pt idx="6491">
                  <c:v>1.9101663309500125</c:v>
                </c:pt>
                <c:pt idx="6492">
                  <c:v>1.8929391868329617</c:v>
                </c:pt>
                <c:pt idx="6493">
                  <c:v>1.8853908249727329</c:v>
                </c:pt>
                <c:pt idx="6494">
                  <c:v>1.8882001781655804</c:v>
                </c:pt>
                <c:pt idx="6495">
                  <c:v>1.890352376223924</c:v>
                </c:pt>
                <c:pt idx="6496">
                  <c:v>1.8941171774157448</c:v>
                </c:pt>
                <c:pt idx="6497">
                  <c:v>1.8918000119455254</c:v>
                </c:pt>
                <c:pt idx="6498">
                  <c:v>1.9058932075342794</c:v>
                </c:pt>
                <c:pt idx="6499">
                  <c:v>1.9205998706792951</c:v>
                </c:pt>
                <c:pt idx="6500">
                  <c:v>1.9069618841237865</c:v>
                </c:pt>
                <c:pt idx="6501">
                  <c:v>1.911449181884243</c:v>
                </c:pt>
                <c:pt idx="6502">
                  <c:v>1.914539050217253</c:v>
                </c:pt>
                <c:pt idx="6503">
                  <c:v>1.9230962476463676</c:v>
                </c:pt>
                <c:pt idx="6504">
                  <c:v>1.928621625330881</c:v>
                </c:pt>
                <c:pt idx="6505">
                  <c:v>1.944006594273505</c:v>
                </c:pt>
                <c:pt idx="6506">
                  <c:v>1.9442994042204287</c:v>
                </c:pt>
                <c:pt idx="6507">
                  <c:v>1.9521295535678131</c:v>
                </c:pt>
                <c:pt idx="6508">
                  <c:v>1.9719188362973075</c:v>
                </c:pt>
                <c:pt idx="6509">
                  <c:v>1.9749472229643104</c:v>
                </c:pt>
                <c:pt idx="6510">
                  <c:v>1.9643832113103912</c:v>
                </c:pt>
                <c:pt idx="6511">
                  <c:v>1.9504579545634426</c:v>
                </c:pt>
                <c:pt idx="6512">
                  <c:v>1.9400821916331932</c:v>
                </c:pt>
                <c:pt idx="6513">
                  <c:v>1.9512586718305762</c:v>
                </c:pt>
                <c:pt idx="6514">
                  <c:v>1.9490843723817148</c:v>
                </c:pt>
                <c:pt idx="6515">
                  <c:v>1.9450684655610093</c:v>
                </c:pt>
                <c:pt idx="6516">
                  <c:v>1.9344048172214512</c:v>
                </c:pt>
                <c:pt idx="6517">
                  <c:v>1.9332486610690589</c:v>
                </c:pt>
                <c:pt idx="6518">
                  <c:v>1.9329661332089749</c:v>
                </c:pt>
                <c:pt idx="6519">
                  <c:v>1.9379088223118215</c:v>
                </c:pt>
                <c:pt idx="6520">
                  <c:v>1.938695661114572</c:v>
                </c:pt>
                <c:pt idx="6521">
                  <c:v>1.9490319306681325</c:v>
                </c:pt>
                <c:pt idx="6522">
                  <c:v>1.9456660133044963</c:v>
                </c:pt>
                <c:pt idx="6523">
                  <c:v>1.9455730792772385</c:v>
                </c:pt>
                <c:pt idx="6524">
                  <c:v>1.9794300129458149</c:v>
                </c:pt>
                <c:pt idx="6525">
                  <c:v>1.9785312522236786</c:v>
                </c:pt>
                <c:pt idx="6526">
                  <c:v>1.9898518963728673</c:v>
                </c:pt>
                <c:pt idx="6527">
                  <c:v>2.0178153156193366</c:v>
                </c:pt>
                <c:pt idx="6528">
                  <c:v>2.0161775789725125</c:v>
                </c:pt>
                <c:pt idx="6529">
                  <c:v>2.0390172227204699</c:v>
                </c:pt>
                <c:pt idx="6530">
                  <c:v>2.0392214736837619</c:v>
                </c:pt>
                <c:pt idx="6531">
                  <c:v>2.0304878403547173</c:v>
                </c:pt>
                <c:pt idx="6532">
                  <c:v>2.0393141491793161</c:v>
                </c:pt>
                <c:pt idx="6533">
                  <c:v>2.0588048312289615</c:v>
                </c:pt>
                <c:pt idx="6534">
                  <c:v>2.0669854285356761</c:v>
                </c:pt>
                <c:pt idx="6535">
                  <c:v>2.0515180304480403</c:v>
                </c:pt>
                <c:pt idx="6536">
                  <c:v>2.0822431232638738</c:v>
                </c:pt>
                <c:pt idx="6537">
                  <c:v>2.0883827292334178</c:v>
                </c:pt>
                <c:pt idx="6538">
                  <c:v>2.0567299384343327</c:v>
                </c:pt>
                <c:pt idx="6539">
                  <c:v>2.0491269807686461</c:v>
                </c:pt>
                <c:pt idx="6540">
                  <c:v>2.0600201181711419</c:v>
                </c:pt>
                <c:pt idx="6541">
                  <c:v>2.0492762606309434</c:v>
                </c:pt>
                <c:pt idx="6542">
                  <c:v>2.0405756252877865</c:v>
                </c:pt>
                <c:pt idx="6543">
                  <c:v>2.0130759501138993</c:v>
                </c:pt>
                <c:pt idx="6544">
                  <c:v>2.0125845484035541</c:v>
                </c:pt>
                <c:pt idx="6545">
                  <c:v>2.0316533677017574</c:v>
                </c:pt>
                <c:pt idx="6546">
                  <c:v>2.0413882930916838</c:v>
                </c:pt>
                <c:pt idx="6547">
                  <c:v>2.0168769568502949</c:v>
                </c:pt>
                <c:pt idx="6548">
                  <c:v>2.016799113019129</c:v>
                </c:pt>
                <c:pt idx="6549">
                  <c:v>2.0242431017864275</c:v>
                </c:pt>
                <c:pt idx="6550">
                  <c:v>2.0300382218062589</c:v>
                </c:pt>
                <c:pt idx="6551">
                  <c:v>2.0290814916391273</c:v>
                </c:pt>
                <c:pt idx="6552">
                  <c:v>2.0533868165558067</c:v>
                </c:pt>
                <c:pt idx="6553">
                  <c:v>2.0559094136337741</c:v>
                </c:pt>
                <c:pt idx="6554">
                  <c:v>2.0341899545003574</c:v>
                </c:pt>
                <c:pt idx="6555">
                  <c:v>2.0279629462337398</c:v>
                </c:pt>
                <c:pt idx="6556">
                  <c:v>2.0219882867303802</c:v>
                </c:pt>
                <c:pt idx="6557">
                  <c:v>2.007882180288715</c:v>
                </c:pt>
                <c:pt idx="6558">
                  <c:v>2.0149457848186927</c:v>
                </c:pt>
                <c:pt idx="6559">
                  <c:v>2.003621547920349</c:v>
                </c:pt>
                <c:pt idx="6560">
                  <c:v>2.0098565357791109</c:v>
                </c:pt>
                <c:pt idx="6561">
                  <c:v>2.0209684356027671</c:v>
                </c:pt>
                <c:pt idx="6562">
                  <c:v>2.0225764745735209</c:v>
                </c:pt>
                <c:pt idx="6563">
                  <c:v>2.0162509556109685</c:v>
                </c:pt>
                <c:pt idx="6564">
                  <c:v>2.0158332177078506</c:v>
                </c:pt>
                <c:pt idx="6565">
                  <c:v>1.9989624809121382</c:v>
                </c:pt>
                <c:pt idx="6566">
                  <c:v>1.9777070939983528</c:v>
                </c:pt>
                <c:pt idx="6567">
                  <c:v>1.9633938566674942</c:v>
                </c:pt>
                <c:pt idx="6568">
                  <c:v>1.9496678226619526</c:v>
                </c:pt>
                <c:pt idx="6569">
                  <c:v>1.9486678226619527</c:v>
                </c:pt>
                <c:pt idx="6570">
                  <c:v>1.9486678226619527</c:v>
                </c:pt>
                <c:pt idx="6571">
                  <c:v>1.948178099923032</c:v>
                </c:pt>
                <c:pt idx="6572">
                  <c:v>1.9443077212028186</c:v>
                </c:pt>
                <c:pt idx="6573">
                  <c:v>1.9315370674218064</c:v>
                </c:pt>
                <c:pt idx="6574">
                  <c:v>1.9283724261717765</c:v>
                </c:pt>
                <c:pt idx="6575">
                  <c:v>1.9443842924499108</c:v>
                </c:pt>
                <c:pt idx="6576">
                  <c:v>1.9437637240035226</c:v>
                </c:pt>
                <c:pt idx="6577">
                  <c:v>1.9117701225464367</c:v>
                </c:pt>
                <c:pt idx="6578">
                  <c:v>1.8997747172330772</c:v>
                </c:pt>
                <c:pt idx="6579">
                  <c:v>1.8969955488487162</c:v>
                </c:pt>
                <c:pt idx="6580">
                  <c:v>1.8952396235028877</c:v>
                </c:pt>
                <c:pt idx="6581">
                  <c:v>1.9058971828304649</c:v>
                </c:pt>
                <c:pt idx="6582">
                  <c:v>1.915801810145398</c:v>
                </c:pt>
                <c:pt idx="6583">
                  <c:v>1.9173933574035003</c:v>
                </c:pt>
                <c:pt idx="6584">
                  <c:v>1.9164996014374909</c:v>
                </c:pt>
                <c:pt idx="6585">
                  <c:v>1.9143046363740908</c:v>
                </c:pt>
                <c:pt idx="6586">
                  <c:v>1.8910703400308364</c:v>
                </c:pt>
                <c:pt idx="6587">
                  <c:v>1.8876942572163715</c:v>
                </c:pt>
                <c:pt idx="6588">
                  <c:v>1.9004540524246956</c:v>
                </c:pt>
                <c:pt idx="6589">
                  <c:v>1.8997459872461162</c:v>
                </c:pt>
                <c:pt idx="6590">
                  <c:v>1.916593378294059</c:v>
                </c:pt>
                <c:pt idx="6591">
                  <c:v>1.921442108195583</c:v>
                </c:pt>
                <c:pt idx="6592">
                  <c:v>1.9211240114719441</c:v>
                </c:pt>
                <c:pt idx="6593">
                  <c:v>1.9118651378227289</c:v>
                </c:pt>
                <c:pt idx="6594">
                  <c:v>1.903095901625564</c:v>
                </c:pt>
                <c:pt idx="6595">
                  <c:v>1.8947936467960442</c:v>
                </c:pt>
                <c:pt idx="6596">
                  <c:v>1.8789497190044022</c:v>
                </c:pt>
                <c:pt idx="6597">
                  <c:v>1.8774132775451262</c:v>
                </c:pt>
                <c:pt idx="6598">
                  <c:v>1.8759394914612102</c:v>
                </c:pt>
                <c:pt idx="6599">
                  <c:v>1.8795088938815541</c:v>
                </c:pt>
                <c:pt idx="6600">
                  <c:v>1.8688405765465177</c:v>
                </c:pt>
                <c:pt idx="6601">
                  <c:v>1.8678405765465178</c:v>
                </c:pt>
                <c:pt idx="6602">
                  <c:v>1.8618636445713932</c:v>
                </c:pt>
                <c:pt idx="6603">
                  <c:v>1.8608636445713933</c:v>
                </c:pt>
                <c:pt idx="6604">
                  <c:v>1.8669983125842275</c:v>
                </c:pt>
                <c:pt idx="6605">
                  <c:v>1.8629217501094431</c:v>
                </c:pt>
                <c:pt idx="6606">
                  <c:v>1.8622787817366246</c:v>
                </c:pt>
                <c:pt idx="6607">
                  <c:v>1.8612222326274699</c:v>
                </c:pt>
                <c:pt idx="6608">
                  <c:v>1.86022223262747</c:v>
                </c:pt>
                <c:pt idx="6609">
                  <c:v>1.8647396216116148</c:v>
                </c:pt>
                <c:pt idx="6610">
                  <c:v>1.8822152893992694</c:v>
                </c:pt>
                <c:pt idx="6611">
                  <c:v>1.8914818565628755</c:v>
                </c:pt>
                <c:pt idx="6612">
                  <c:v>1.8964843862330261</c:v>
                </c:pt>
                <c:pt idx="6613">
                  <c:v>1.9015901903863712</c:v>
                </c:pt>
                <c:pt idx="6614">
                  <c:v>1.907097539837312</c:v>
                </c:pt>
                <c:pt idx="6615">
                  <c:v>1.899632684099954</c:v>
                </c:pt>
                <c:pt idx="6616">
                  <c:v>1.8983312457105228</c:v>
                </c:pt>
                <c:pt idx="6617">
                  <c:v>1.8999216908412571</c:v>
                </c:pt>
                <c:pt idx="6618">
                  <c:v>1.9131612077270503</c:v>
                </c:pt>
                <c:pt idx="6619">
                  <c:v>1.9114599318411845</c:v>
                </c:pt>
                <c:pt idx="6620">
                  <c:v>1.9061871067617213</c:v>
                </c:pt>
                <c:pt idx="6621">
                  <c:v>1.9154945551179505</c:v>
                </c:pt>
                <c:pt idx="6622">
                  <c:v>1.9312024772495677</c:v>
                </c:pt>
                <c:pt idx="6623">
                  <c:v>1.9268300322391712</c:v>
                </c:pt>
                <c:pt idx="6624">
                  <c:v>1.9222170090717521</c:v>
                </c:pt>
                <c:pt idx="6625">
                  <c:v>1.9233597135571197</c:v>
                </c:pt>
                <c:pt idx="6626">
                  <c:v>1.908636969288465</c:v>
                </c:pt>
                <c:pt idx="6627">
                  <c:v>1.9045846683813696</c:v>
                </c:pt>
                <c:pt idx="6628">
                  <c:v>1.8979308940181179</c:v>
                </c:pt>
                <c:pt idx="6629">
                  <c:v>1.8987107362708704</c:v>
                </c:pt>
                <c:pt idx="6630">
                  <c:v>1.8989641266417037</c:v>
                </c:pt>
                <c:pt idx="6631">
                  <c:v>1.8992489512149922</c:v>
                </c:pt>
                <c:pt idx="6632">
                  <c:v>1.8966253038906773</c:v>
                </c:pt>
                <c:pt idx="6633">
                  <c:v>1.8882161361834022</c:v>
                </c:pt>
                <c:pt idx="6634">
                  <c:v>1.8795802784710505</c:v>
                </c:pt>
                <c:pt idx="6635">
                  <c:v>1.8785802784710506</c:v>
                </c:pt>
                <c:pt idx="6636">
                  <c:v>1.8785802784710506</c:v>
                </c:pt>
                <c:pt idx="6637">
                  <c:v>1.8785802784710506</c:v>
                </c:pt>
                <c:pt idx="6638">
                  <c:v>1.8785802784710506</c:v>
                </c:pt>
                <c:pt idx="6639">
                  <c:v>1.8951589386047072</c:v>
                </c:pt>
                <c:pt idx="6640">
                  <c:v>1.9031036820463134</c:v>
                </c:pt>
                <c:pt idx="6641">
                  <c:v>1.8967330386461914</c:v>
                </c:pt>
                <c:pt idx="6642">
                  <c:v>1.9071914696637764</c:v>
                </c:pt>
                <c:pt idx="6643">
                  <c:v>1.8991686196993713</c:v>
                </c:pt>
                <c:pt idx="6644">
                  <c:v>1.8808026883786111</c:v>
                </c:pt>
                <c:pt idx="6645">
                  <c:v>1.8757214028798117</c:v>
                </c:pt>
                <c:pt idx="6646">
                  <c:v>1.870915978155014</c:v>
                </c:pt>
                <c:pt idx="6647">
                  <c:v>1.8699159781550141</c:v>
                </c:pt>
                <c:pt idx="6648">
                  <c:v>1.8699159781550141</c:v>
                </c:pt>
                <c:pt idx="6649">
                  <c:v>1.8830434127326567</c:v>
                </c:pt>
                <c:pt idx="6650">
                  <c:v>1.8696890401508153</c:v>
                </c:pt>
                <c:pt idx="6651">
                  <c:v>1.8493161240496532</c:v>
                </c:pt>
                <c:pt idx="6652">
                  <c:v>1.8344771853465511</c:v>
                </c:pt>
                <c:pt idx="6653">
                  <c:v>1.8283202142917059</c:v>
                </c:pt>
                <c:pt idx="6654">
                  <c:v>1.8233701703556005</c:v>
                </c:pt>
                <c:pt idx="6655">
                  <c:v>1.8373812943801324</c:v>
                </c:pt>
                <c:pt idx="6656">
                  <c:v>1.8525193252284158</c:v>
                </c:pt>
                <c:pt idx="6657">
                  <c:v>1.8430458728772656</c:v>
                </c:pt>
                <c:pt idx="6658">
                  <c:v>1.8408095969622487</c:v>
                </c:pt>
                <c:pt idx="6659">
                  <c:v>1.8194527899619333</c:v>
                </c:pt>
                <c:pt idx="6660">
                  <c:v>1.8108063056083745</c:v>
                </c:pt>
                <c:pt idx="6661">
                  <c:v>1.8081432573062424</c:v>
                </c:pt>
                <c:pt idx="6662">
                  <c:v>1.7970354565197111</c:v>
                </c:pt>
                <c:pt idx="6663">
                  <c:v>1.7960354565197112</c:v>
                </c:pt>
                <c:pt idx="6664">
                  <c:v>1.7960354565197112</c:v>
                </c:pt>
                <c:pt idx="6665">
                  <c:v>1.7960354565197112</c:v>
                </c:pt>
                <c:pt idx="6666">
                  <c:v>1.7960354565197112</c:v>
                </c:pt>
                <c:pt idx="6667">
                  <c:v>1.7960354565197112</c:v>
                </c:pt>
                <c:pt idx="6668">
                  <c:v>1.7960354565197112</c:v>
                </c:pt>
                <c:pt idx="6669">
                  <c:v>1.7960354565197112</c:v>
                </c:pt>
                <c:pt idx="6670">
                  <c:v>1.7960354565197112</c:v>
                </c:pt>
                <c:pt idx="6671">
                  <c:v>1.7960354565197112</c:v>
                </c:pt>
                <c:pt idx="6672">
                  <c:v>1.7960354565197112</c:v>
                </c:pt>
                <c:pt idx="6673">
                  <c:v>1.7960354565197112</c:v>
                </c:pt>
                <c:pt idx="6674">
                  <c:v>1.7960354565197112</c:v>
                </c:pt>
                <c:pt idx="6675">
                  <c:v>1.7960354565197112</c:v>
                </c:pt>
                <c:pt idx="6676">
                  <c:v>1.7960354565197112</c:v>
                </c:pt>
                <c:pt idx="6677">
                  <c:v>1.7960354565197112</c:v>
                </c:pt>
                <c:pt idx="6678">
                  <c:v>1.7960354565197112</c:v>
                </c:pt>
                <c:pt idx="6679">
                  <c:v>1.7960354565197112</c:v>
                </c:pt>
                <c:pt idx="6680">
                  <c:v>1.7960354565197112</c:v>
                </c:pt>
                <c:pt idx="6681">
                  <c:v>1.7960354565197112</c:v>
                </c:pt>
                <c:pt idx="6682">
                  <c:v>1.7960354565197112</c:v>
                </c:pt>
                <c:pt idx="6683">
                  <c:v>1.7960354565197112</c:v>
                </c:pt>
                <c:pt idx="6684">
                  <c:v>1.7960354565197112</c:v>
                </c:pt>
                <c:pt idx="6685">
                  <c:v>1.7960354565197112</c:v>
                </c:pt>
                <c:pt idx="6686">
                  <c:v>1.7960354565197112</c:v>
                </c:pt>
                <c:pt idx="6687">
                  <c:v>1.7960354565197112</c:v>
                </c:pt>
                <c:pt idx="6688">
                  <c:v>1.7960354565197112</c:v>
                </c:pt>
                <c:pt idx="6689">
                  <c:v>1.7960354565197112</c:v>
                </c:pt>
                <c:pt idx="6690">
                  <c:v>1.7960354565197112</c:v>
                </c:pt>
                <c:pt idx="6691">
                  <c:v>1.7960354565197112</c:v>
                </c:pt>
                <c:pt idx="6692">
                  <c:v>1.7960354565197112</c:v>
                </c:pt>
                <c:pt idx="6693">
                  <c:v>1.7960354565197112</c:v>
                </c:pt>
                <c:pt idx="6694">
                  <c:v>1.7960354565197112</c:v>
                </c:pt>
                <c:pt idx="6695">
                  <c:v>1.7960354565197112</c:v>
                </c:pt>
                <c:pt idx="6696">
                  <c:v>1.7960354565197112</c:v>
                </c:pt>
                <c:pt idx="6697">
                  <c:v>1.7960354565197112</c:v>
                </c:pt>
                <c:pt idx="6698">
                  <c:v>1.7960354565197112</c:v>
                </c:pt>
                <c:pt idx="6699">
                  <c:v>1.7960354565197112</c:v>
                </c:pt>
                <c:pt idx="6700">
                  <c:v>1.7960354565197112</c:v>
                </c:pt>
                <c:pt idx="6701">
                  <c:v>1.7960354565197112</c:v>
                </c:pt>
                <c:pt idx="6702">
                  <c:v>1.7960354565197112</c:v>
                </c:pt>
                <c:pt idx="6703">
                  <c:v>1.7960354565197112</c:v>
                </c:pt>
                <c:pt idx="6704">
                  <c:v>1.7960354565197112</c:v>
                </c:pt>
                <c:pt idx="6705">
                  <c:v>1.798873625245152</c:v>
                </c:pt>
                <c:pt idx="6706">
                  <c:v>1.7998546600101681</c:v>
                </c:pt>
                <c:pt idx="6707">
                  <c:v>1.7955293818536484</c:v>
                </c:pt>
                <c:pt idx="6708">
                  <c:v>1.7945293818536485</c:v>
                </c:pt>
                <c:pt idx="6709">
                  <c:v>1.7945293818536485</c:v>
                </c:pt>
                <c:pt idx="6710">
                  <c:v>1.7945293818536485</c:v>
                </c:pt>
                <c:pt idx="6711">
                  <c:v>1.7945293818536485</c:v>
                </c:pt>
                <c:pt idx="6712">
                  <c:v>1.7945293818536485</c:v>
                </c:pt>
                <c:pt idx="6713">
                  <c:v>1.7945293818536485</c:v>
                </c:pt>
                <c:pt idx="6714">
                  <c:v>1.7945293818536485</c:v>
                </c:pt>
                <c:pt idx="6715">
                  <c:v>1.7945293818536485</c:v>
                </c:pt>
                <c:pt idx="6716">
                  <c:v>1.7945293818536485</c:v>
                </c:pt>
                <c:pt idx="6717">
                  <c:v>1.7945293818536485</c:v>
                </c:pt>
                <c:pt idx="6718">
                  <c:v>1.7945293818536485</c:v>
                </c:pt>
                <c:pt idx="6719">
                  <c:v>1.7945293818536485</c:v>
                </c:pt>
                <c:pt idx="6720">
                  <c:v>1.7945293818536485</c:v>
                </c:pt>
                <c:pt idx="6721">
                  <c:v>1.7945293818536485</c:v>
                </c:pt>
                <c:pt idx="6722">
                  <c:v>1.7945293818536485</c:v>
                </c:pt>
                <c:pt idx="6723">
                  <c:v>1.7945293818536485</c:v>
                </c:pt>
                <c:pt idx="6724">
                  <c:v>1.7945293818536485</c:v>
                </c:pt>
                <c:pt idx="6725">
                  <c:v>1.7945293818536485</c:v>
                </c:pt>
                <c:pt idx="6726">
                  <c:v>1.7945293818536485</c:v>
                </c:pt>
                <c:pt idx="6727">
                  <c:v>1.7945293818536485</c:v>
                </c:pt>
                <c:pt idx="6728">
                  <c:v>1.7945293818536485</c:v>
                </c:pt>
                <c:pt idx="6729">
                  <c:v>1.7945293818536485</c:v>
                </c:pt>
                <c:pt idx="6730">
                  <c:v>1.7945293818536485</c:v>
                </c:pt>
                <c:pt idx="6731">
                  <c:v>1.7945293818536485</c:v>
                </c:pt>
                <c:pt idx="6732">
                  <c:v>1.7945293818536485</c:v>
                </c:pt>
                <c:pt idx="6733">
                  <c:v>1.7945293818536485</c:v>
                </c:pt>
                <c:pt idx="6734">
                  <c:v>1.7945293818536485</c:v>
                </c:pt>
                <c:pt idx="6735">
                  <c:v>1.7945293818536485</c:v>
                </c:pt>
                <c:pt idx="6736">
                  <c:v>1.7945293818536485</c:v>
                </c:pt>
                <c:pt idx="6737">
                  <c:v>1.7945293818536485</c:v>
                </c:pt>
                <c:pt idx="6738">
                  <c:v>1.7945293818536485</c:v>
                </c:pt>
                <c:pt idx="6739">
                  <c:v>1.7945293818536485</c:v>
                </c:pt>
                <c:pt idx="6740">
                  <c:v>1.7945293818536485</c:v>
                </c:pt>
                <c:pt idx="6741">
                  <c:v>1.7945293818536485</c:v>
                </c:pt>
                <c:pt idx="6742">
                  <c:v>1.7945293818536485</c:v>
                </c:pt>
                <c:pt idx="6743">
                  <c:v>1.7945293818536485</c:v>
                </c:pt>
                <c:pt idx="6744">
                  <c:v>1.7945293818536485</c:v>
                </c:pt>
                <c:pt idx="6745">
                  <c:v>1.7945293818536485</c:v>
                </c:pt>
                <c:pt idx="6746">
                  <c:v>1.7945293818536485</c:v>
                </c:pt>
                <c:pt idx="6747">
                  <c:v>1.7945293818536485</c:v>
                </c:pt>
                <c:pt idx="6748">
                  <c:v>1.7945293818536485</c:v>
                </c:pt>
                <c:pt idx="6749">
                  <c:v>1.8055401512210629</c:v>
                </c:pt>
                <c:pt idx="6750">
                  <c:v>1.8025247147802705</c:v>
                </c:pt>
                <c:pt idx="6751">
                  <c:v>1.7958259822909675</c:v>
                </c:pt>
                <c:pt idx="6752">
                  <c:v>1.795779371776562</c:v>
                </c:pt>
                <c:pt idx="6753">
                  <c:v>1.7989181181810183</c:v>
                </c:pt>
                <c:pt idx="6754">
                  <c:v>1.7955354217700359</c:v>
                </c:pt>
                <c:pt idx="6755">
                  <c:v>1.794535421770036</c:v>
                </c:pt>
                <c:pt idx="6756">
                  <c:v>1.794535421770036</c:v>
                </c:pt>
                <c:pt idx="6757">
                  <c:v>1.794535421770036</c:v>
                </c:pt>
                <c:pt idx="6758">
                  <c:v>1.794535421770036</c:v>
                </c:pt>
                <c:pt idx="6759">
                  <c:v>1.794535421770036</c:v>
                </c:pt>
                <c:pt idx="6760">
                  <c:v>1.794535421770036</c:v>
                </c:pt>
                <c:pt idx="6761">
                  <c:v>1.794535421770036</c:v>
                </c:pt>
                <c:pt idx="6762">
                  <c:v>1.794535421770036</c:v>
                </c:pt>
                <c:pt idx="6763">
                  <c:v>1.794535421770036</c:v>
                </c:pt>
                <c:pt idx="6764">
                  <c:v>1.794535421770036</c:v>
                </c:pt>
                <c:pt idx="6765">
                  <c:v>1.794535421770036</c:v>
                </c:pt>
                <c:pt idx="6766">
                  <c:v>1.794535421770036</c:v>
                </c:pt>
                <c:pt idx="6767">
                  <c:v>1.794535421770036</c:v>
                </c:pt>
                <c:pt idx="6768">
                  <c:v>1.794535421770036</c:v>
                </c:pt>
                <c:pt idx="6769">
                  <c:v>1.794535421770036</c:v>
                </c:pt>
                <c:pt idx="6770">
                  <c:v>1.794535421770036</c:v>
                </c:pt>
                <c:pt idx="6771">
                  <c:v>1.794535421770036</c:v>
                </c:pt>
                <c:pt idx="6772">
                  <c:v>1.794535421770036</c:v>
                </c:pt>
                <c:pt idx="6773">
                  <c:v>1.794535421770036</c:v>
                </c:pt>
                <c:pt idx="6774">
                  <c:v>1.794535421770036</c:v>
                </c:pt>
                <c:pt idx="6775">
                  <c:v>1.794535421770036</c:v>
                </c:pt>
                <c:pt idx="6776">
                  <c:v>1.794535421770036</c:v>
                </c:pt>
                <c:pt idx="6777">
                  <c:v>1.794535421770036</c:v>
                </c:pt>
                <c:pt idx="6778">
                  <c:v>1.794535421770036</c:v>
                </c:pt>
                <c:pt idx="6779">
                  <c:v>1.794535421770036</c:v>
                </c:pt>
                <c:pt idx="6780">
                  <c:v>1.794535421770036</c:v>
                </c:pt>
                <c:pt idx="6781">
                  <c:v>1.794535421770036</c:v>
                </c:pt>
                <c:pt idx="6782">
                  <c:v>1.794535421770036</c:v>
                </c:pt>
                <c:pt idx="6783">
                  <c:v>1.794535421770036</c:v>
                </c:pt>
                <c:pt idx="6784">
                  <c:v>1.794535421770036</c:v>
                </c:pt>
                <c:pt idx="6785">
                  <c:v>1.794535421770036</c:v>
                </c:pt>
                <c:pt idx="6786">
                  <c:v>1.794535421770036</c:v>
                </c:pt>
                <c:pt idx="6787">
                  <c:v>1.794535421770036</c:v>
                </c:pt>
                <c:pt idx="6788">
                  <c:v>1.794535421770036</c:v>
                </c:pt>
                <c:pt idx="6789">
                  <c:v>1.794535421770036</c:v>
                </c:pt>
                <c:pt idx="6790">
                  <c:v>1.794535421770036</c:v>
                </c:pt>
                <c:pt idx="6791">
                  <c:v>1.794535421770036</c:v>
                </c:pt>
                <c:pt idx="6792">
                  <c:v>1.794535421770036</c:v>
                </c:pt>
                <c:pt idx="6793">
                  <c:v>1.794535421770036</c:v>
                </c:pt>
                <c:pt idx="6794">
                  <c:v>1.794535421770036</c:v>
                </c:pt>
                <c:pt idx="6795">
                  <c:v>1.794535421770036</c:v>
                </c:pt>
                <c:pt idx="6796">
                  <c:v>1.794535421770036</c:v>
                </c:pt>
                <c:pt idx="6797">
                  <c:v>1.794535421770036</c:v>
                </c:pt>
                <c:pt idx="6798">
                  <c:v>1.794535421770036</c:v>
                </c:pt>
                <c:pt idx="6799">
                  <c:v>1.794535421770036</c:v>
                </c:pt>
                <c:pt idx="6800">
                  <c:v>1.794535421770036</c:v>
                </c:pt>
                <c:pt idx="6801">
                  <c:v>1.794535421770036</c:v>
                </c:pt>
                <c:pt idx="6802">
                  <c:v>1.794535421770036</c:v>
                </c:pt>
                <c:pt idx="6803">
                  <c:v>1.794535421770036</c:v>
                </c:pt>
                <c:pt idx="6804">
                  <c:v>1.794535421770036</c:v>
                </c:pt>
                <c:pt idx="6805">
                  <c:v>1.794535421770036</c:v>
                </c:pt>
                <c:pt idx="6806">
                  <c:v>1.794535421770036</c:v>
                </c:pt>
                <c:pt idx="6807">
                  <c:v>1.794535421770036</c:v>
                </c:pt>
                <c:pt idx="6808">
                  <c:v>1.794535421770036</c:v>
                </c:pt>
                <c:pt idx="6809">
                  <c:v>1.794535421770036</c:v>
                </c:pt>
                <c:pt idx="6810">
                  <c:v>1.794535421770036</c:v>
                </c:pt>
                <c:pt idx="6811">
                  <c:v>1.794535421770036</c:v>
                </c:pt>
                <c:pt idx="6812">
                  <c:v>1.794535421770036</c:v>
                </c:pt>
                <c:pt idx="6813">
                  <c:v>1.794535421770036</c:v>
                </c:pt>
                <c:pt idx="6814">
                  <c:v>1.794535421770036</c:v>
                </c:pt>
                <c:pt idx="6815">
                  <c:v>1.794535421770036</c:v>
                </c:pt>
                <c:pt idx="6816">
                  <c:v>1.794535421770036</c:v>
                </c:pt>
                <c:pt idx="6817">
                  <c:v>1.794535421770036</c:v>
                </c:pt>
                <c:pt idx="6818">
                  <c:v>1.794535421770036</c:v>
                </c:pt>
                <c:pt idx="6819">
                  <c:v>1.794535421770036</c:v>
                </c:pt>
                <c:pt idx="6820">
                  <c:v>1.794535421770036</c:v>
                </c:pt>
                <c:pt idx="6821">
                  <c:v>1.794535421770036</c:v>
                </c:pt>
                <c:pt idx="6822">
                  <c:v>1.794535421770036</c:v>
                </c:pt>
                <c:pt idx="6823">
                  <c:v>1.794535421770036</c:v>
                </c:pt>
                <c:pt idx="6824">
                  <c:v>1.794535421770036</c:v>
                </c:pt>
                <c:pt idx="6825">
                  <c:v>1.794535421770036</c:v>
                </c:pt>
                <c:pt idx="6826">
                  <c:v>1.794535421770036</c:v>
                </c:pt>
                <c:pt idx="6827">
                  <c:v>1.794535421770036</c:v>
                </c:pt>
                <c:pt idx="6828">
                  <c:v>1.794535421770036</c:v>
                </c:pt>
                <c:pt idx="6829">
                  <c:v>1.794535421770036</c:v>
                </c:pt>
                <c:pt idx="6830">
                  <c:v>1.794535421770036</c:v>
                </c:pt>
                <c:pt idx="6831">
                  <c:v>1.794535421770036</c:v>
                </c:pt>
                <c:pt idx="6832">
                  <c:v>1.794535421770036</c:v>
                </c:pt>
                <c:pt idx="6833">
                  <c:v>1.794535421770036</c:v>
                </c:pt>
                <c:pt idx="6834">
                  <c:v>1.794535421770036</c:v>
                </c:pt>
                <c:pt idx="6835">
                  <c:v>1.794535421770036</c:v>
                </c:pt>
                <c:pt idx="6836">
                  <c:v>1.794535421770036</c:v>
                </c:pt>
                <c:pt idx="6837">
                  <c:v>1.794535421770036</c:v>
                </c:pt>
                <c:pt idx="6838">
                  <c:v>1.794535421770036</c:v>
                </c:pt>
                <c:pt idx="6839">
                  <c:v>1.794535421770036</c:v>
                </c:pt>
                <c:pt idx="6840">
                  <c:v>1.794535421770036</c:v>
                </c:pt>
                <c:pt idx="6841">
                  <c:v>1.794535421770036</c:v>
                </c:pt>
                <c:pt idx="6842">
                  <c:v>1.794535421770036</c:v>
                </c:pt>
                <c:pt idx="6843">
                  <c:v>1.794535421770036</c:v>
                </c:pt>
                <c:pt idx="6844">
                  <c:v>1.794535421770036</c:v>
                </c:pt>
                <c:pt idx="6845">
                  <c:v>1.794535421770036</c:v>
                </c:pt>
                <c:pt idx="6846">
                  <c:v>1.794535421770036</c:v>
                </c:pt>
                <c:pt idx="6847">
                  <c:v>1.794535421770036</c:v>
                </c:pt>
                <c:pt idx="6848">
                  <c:v>1.794535421770036</c:v>
                </c:pt>
                <c:pt idx="6849">
                  <c:v>1.794535421770036</c:v>
                </c:pt>
                <c:pt idx="6850">
                  <c:v>1.794535421770036</c:v>
                </c:pt>
                <c:pt idx="6851">
                  <c:v>1.794535421770036</c:v>
                </c:pt>
                <c:pt idx="6852">
                  <c:v>1.794535421770036</c:v>
                </c:pt>
                <c:pt idx="6853">
                  <c:v>1.794535421770036</c:v>
                </c:pt>
                <c:pt idx="6854">
                  <c:v>1.794535421770036</c:v>
                </c:pt>
                <c:pt idx="6855">
                  <c:v>1.794535421770036</c:v>
                </c:pt>
                <c:pt idx="6856">
                  <c:v>1.794535421770036</c:v>
                </c:pt>
                <c:pt idx="6857">
                  <c:v>1.794535421770036</c:v>
                </c:pt>
                <c:pt idx="6858">
                  <c:v>1.794535421770036</c:v>
                </c:pt>
                <c:pt idx="6859">
                  <c:v>1.794535421770036</c:v>
                </c:pt>
                <c:pt idx="6860">
                  <c:v>1.794535421770036</c:v>
                </c:pt>
                <c:pt idx="6861">
                  <c:v>1.794535421770036</c:v>
                </c:pt>
                <c:pt idx="6862">
                  <c:v>1.794535421770036</c:v>
                </c:pt>
                <c:pt idx="6863">
                  <c:v>1.794535421770036</c:v>
                </c:pt>
                <c:pt idx="6864">
                  <c:v>1.794535421770036</c:v>
                </c:pt>
                <c:pt idx="6865">
                  <c:v>1.794535421770036</c:v>
                </c:pt>
                <c:pt idx="6866">
                  <c:v>1.794535421770036</c:v>
                </c:pt>
                <c:pt idx="6867">
                  <c:v>1.794535421770036</c:v>
                </c:pt>
                <c:pt idx="6868">
                  <c:v>1.794535421770036</c:v>
                </c:pt>
                <c:pt idx="6869">
                  <c:v>1.794535421770036</c:v>
                </c:pt>
                <c:pt idx="6870">
                  <c:v>1.794535421770036</c:v>
                </c:pt>
                <c:pt idx="6871">
                  <c:v>1.794535421770036</c:v>
                </c:pt>
                <c:pt idx="6872">
                  <c:v>1.794535421770036</c:v>
                </c:pt>
                <c:pt idx="6873">
                  <c:v>1.794535421770036</c:v>
                </c:pt>
                <c:pt idx="6874">
                  <c:v>1.794535421770036</c:v>
                </c:pt>
                <c:pt idx="6875">
                  <c:v>1.794535421770036</c:v>
                </c:pt>
                <c:pt idx="6876">
                  <c:v>1.794535421770036</c:v>
                </c:pt>
                <c:pt idx="6877">
                  <c:v>1.794535421770036</c:v>
                </c:pt>
                <c:pt idx="6878">
                  <c:v>1.794535421770036</c:v>
                </c:pt>
                <c:pt idx="6879">
                  <c:v>1.794535421770036</c:v>
                </c:pt>
                <c:pt idx="6880">
                  <c:v>1.794535421770036</c:v>
                </c:pt>
                <c:pt idx="6881">
                  <c:v>1.794535421770036</c:v>
                </c:pt>
                <c:pt idx="6882">
                  <c:v>1.794535421770036</c:v>
                </c:pt>
                <c:pt idx="6883">
                  <c:v>1.7861815930386031</c:v>
                </c:pt>
                <c:pt idx="6884">
                  <c:v>1.7851815930386032</c:v>
                </c:pt>
                <c:pt idx="6885">
                  <c:v>1.7851815930386032</c:v>
                </c:pt>
                <c:pt idx="6886">
                  <c:v>1.7851815930386032</c:v>
                </c:pt>
                <c:pt idx="6887">
                  <c:v>1.7851815930386032</c:v>
                </c:pt>
                <c:pt idx="6888">
                  <c:v>1.7851815930386032</c:v>
                </c:pt>
                <c:pt idx="6889">
                  <c:v>1.7851815930386032</c:v>
                </c:pt>
                <c:pt idx="6890">
                  <c:v>1.7851815930386032</c:v>
                </c:pt>
                <c:pt idx="6891">
                  <c:v>1.7851815930386032</c:v>
                </c:pt>
                <c:pt idx="6892">
                  <c:v>1.7851815930386032</c:v>
                </c:pt>
                <c:pt idx="6893">
                  <c:v>1.7851815930386032</c:v>
                </c:pt>
                <c:pt idx="6894">
                  <c:v>1.7851815930386032</c:v>
                </c:pt>
                <c:pt idx="6895">
                  <c:v>1.7851815930386032</c:v>
                </c:pt>
                <c:pt idx="6896">
                  <c:v>1.7851815930386032</c:v>
                </c:pt>
                <c:pt idx="6897">
                  <c:v>1.7851815930386032</c:v>
                </c:pt>
                <c:pt idx="6898">
                  <c:v>1.7851815930386032</c:v>
                </c:pt>
                <c:pt idx="6899">
                  <c:v>1.7851815930386032</c:v>
                </c:pt>
                <c:pt idx="6900">
                  <c:v>1.7851815930386032</c:v>
                </c:pt>
                <c:pt idx="6901">
                  <c:v>1.7851815930386032</c:v>
                </c:pt>
                <c:pt idx="6902">
                  <c:v>1.7851815930386032</c:v>
                </c:pt>
                <c:pt idx="6903">
                  <c:v>1.7851815930386032</c:v>
                </c:pt>
                <c:pt idx="6904">
                  <c:v>1.7851815930386032</c:v>
                </c:pt>
                <c:pt idx="6905">
                  <c:v>1.7851815930386032</c:v>
                </c:pt>
                <c:pt idx="6906">
                  <c:v>1.7851815930386032</c:v>
                </c:pt>
                <c:pt idx="6907">
                  <c:v>1.7851815930386032</c:v>
                </c:pt>
                <c:pt idx="6908">
                  <c:v>1.7851815930386032</c:v>
                </c:pt>
                <c:pt idx="6909">
                  <c:v>1.7851815930386032</c:v>
                </c:pt>
                <c:pt idx="6910">
                  <c:v>1.7851815930386032</c:v>
                </c:pt>
                <c:pt idx="6911">
                  <c:v>1.7851815930386032</c:v>
                </c:pt>
                <c:pt idx="6912">
                  <c:v>1.7851815930386032</c:v>
                </c:pt>
                <c:pt idx="6913">
                  <c:v>1.7851815930386032</c:v>
                </c:pt>
                <c:pt idx="6914">
                  <c:v>1.7851815930386032</c:v>
                </c:pt>
                <c:pt idx="6915">
                  <c:v>1.7851815930386032</c:v>
                </c:pt>
                <c:pt idx="6916">
                  <c:v>1.7851815930386032</c:v>
                </c:pt>
                <c:pt idx="6917">
                  <c:v>1.7851815930386032</c:v>
                </c:pt>
                <c:pt idx="6918">
                  <c:v>1.7851815930386032</c:v>
                </c:pt>
                <c:pt idx="6919">
                  <c:v>1.7851815930386032</c:v>
                </c:pt>
                <c:pt idx="6920">
                  <c:v>1.7851815930386032</c:v>
                </c:pt>
                <c:pt idx="6921">
                  <c:v>1.7851815930386032</c:v>
                </c:pt>
                <c:pt idx="6922">
                  <c:v>1.7851815930386032</c:v>
                </c:pt>
                <c:pt idx="6923">
                  <c:v>1.7851815930386032</c:v>
                </c:pt>
                <c:pt idx="6924">
                  <c:v>1.7851815930386032</c:v>
                </c:pt>
                <c:pt idx="6925">
                  <c:v>1.7851815930386032</c:v>
                </c:pt>
                <c:pt idx="6926">
                  <c:v>1.7851815930386032</c:v>
                </c:pt>
                <c:pt idx="6927">
                  <c:v>1.7851815930386032</c:v>
                </c:pt>
                <c:pt idx="6928">
                  <c:v>1.7851815930386032</c:v>
                </c:pt>
                <c:pt idx="6929">
                  <c:v>1.7851815930386032</c:v>
                </c:pt>
                <c:pt idx="6930">
                  <c:v>1.7851815930386032</c:v>
                </c:pt>
                <c:pt idx="6931">
                  <c:v>1.7851815930386032</c:v>
                </c:pt>
                <c:pt idx="6932">
                  <c:v>1.7851815930386032</c:v>
                </c:pt>
                <c:pt idx="6933">
                  <c:v>1.7851815930386032</c:v>
                </c:pt>
                <c:pt idx="6934">
                  <c:v>1.7851815930386032</c:v>
                </c:pt>
                <c:pt idx="6935">
                  <c:v>1.7851815930386032</c:v>
                </c:pt>
                <c:pt idx="6936">
                  <c:v>1.7851815930386032</c:v>
                </c:pt>
                <c:pt idx="6937">
                  <c:v>1.7851815930386032</c:v>
                </c:pt>
                <c:pt idx="6938">
                  <c:v>1.7851815930386032</c:v>
                </c:pt>
                <c:pt idx="6939">
                  <c:v>1.7851815930386032</c:v>
                </c:pt>
                <c:pt idx="6940">
                  <c:v>1.7851815930386032</c:v>
                </c:pt>
                <c:pt idx="6941">
                  <c:v>1.7851815930386032</c:v>
                </c:pt>
                <c:pt idx="6942">
                  <c:v>1.7851815930386032</c:v>
                </c:pt>
                <c:pt idx="6943">
                  <c:v>1.7851815930386032</c:v>
                </c:pt>
                <c:pt idx="6944">
                  <c:v>1.7738259068689546</c:v>
                </c:pt>
                <c:pt idx="6945">
                  <c:v>1.7728259068689547</c:v>
                </c:pt>
                <c:pt idx="6946">
                  <c:v>1.7728259068689547</c:v>
                </c:pt>
                <c:pt idx="6947">
                  <c:v>1.7728259068689547</c:v>
                </c:pt>
                <c:pt idx="6948">
                  <c:v>1.7728259068689547</c:v>
                </c:pt>
                <c:pt idx="6949">
                  <c:v>1.7728259068689547</c:v>
                </c:pt>
                <c:pt idx="6950">
                  <c:v>1.7728259068689547</c:v>
                </c:pt>
                <c:pt idx="6951">
                  <c:v>1.7728259068689547</c:v>
                </c:pt>
                <c:pt idx="6952">
                  <c:v>1.7728259068689547</c:v>
                </c:pt>
                <c:pt idx="6953">
                  <c:v>1.7728259068689547</c:v>
                </c:pt>
                <c:pt idx="6954">
                  <c:v>1.7728259068689547</c:v>
                </c:pt>
                <c:pt idx="6955">
                  <c:v>1.7728259068689547</c:v>
                </c:pt>
                <c:pt idx="6956">
                  <c:v>1.7728259068689547</c:v>
                </c:pt>
                <c:pt idx="6957">
                  <c:v>1.7728259068689547</c:v>
                </c:pt>
                <c:pt idx="6958">
                  <c:v>1.7728259068689547</c:v>
                </c:pt>
                <c:pt idx="6959">
                  <c:v>1.7728259068689547</c:v>
                </c:pt>
                <c:pt idx="6960">
                  <c:v>1.7728259068689547</c:v>
                </c:pt>
                <c:pt idx="6961">
                  <c:v>1.7728259068689547</c:v>
                </c:pt>
                <c:pt idx="6962">
                  <c:v>1.7728259068689547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5-4207-A816-F24AC526E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46048"/>
        <c:axId val="427747584"/>
      </c:scatterChart>
      <c:valAx>
        <c:axId val="42774604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7747584"/>
        <c:crosses val="autoZero"/>
        <c:crossBetween val="midCat"/>
      </c:valAx>
      <c:valAx>
        <c:axId val="427747584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crossAx val="42774604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8.8148148148148142E-2"/>
          <c:y val="7.9379374453193347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TestNoisy!$B$2:$B$3</c:f>
              <c:strCache>
                <c:ptCount val="2"/>
                <c:pt idx="0">
                  <c:v>Noisy</c:v>
                </c:pt>
                <c:pt idx="1">
                  <c:v>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TestNoisy!$B$4:$B$9000</c:f>
              <c:numCache>
                <c:formatCode>General</c:formatCode>
                <c:ptCount val="8997"/>
                <c:pt idx="0">
                  <c:v>0</c:v>
                </c:pt>
                <c:pt idx="1">
                  <c:v>-0.72033807865583555</c:v>
                </c:pt>
                <c:pt idx="2">
                  <c:v>-0.11702241906297317</c:v>
                </c:pt>
                <c:pt idx="3">
                  <c:v>1.6404480511332586</c:v>
                </c:pt>
                <c:pt idx="4">
                  <c:v>-1.699283118529582</c:v>
                </c:pt>
                <c:pt idx="5">
                  <c:v>-1.5641279742955483</c:v>
                </c:pt>
                <c:pt idx="6">
                  <c:v>0.83947721441051115</c:v>
                </c:pt>
                <c:pt idx="7">
                  <c:v>-1.9224700632001657</c:v>
                </c:pt>
                <c:pt idx="8">
                  <c:v>0.31731870201383572</c:v>
                </c:pt>
                <c:pt idx="9">
                  <c:v>-1.3002215443147946</c:v>
                </c:pt>
                <c:pt idx="10">
                  <c:v>-0.90651953742062474</c:v>
                </c:pt>
                <c:pt idx="11">
                  <c:v>-1.5967426483953773E-2</c:v>
                </c:pt>
                <c:pt idx="12">
                  <c:v>6.1858750505163762</c:v>
                </c:pt>
                <c:pt idx="13">
                  <c:v>1.2800234428443247</c:v>
                </c:pt>
                <c:pt idx="14">
                  <c:v>-0.77842079541827758</c:v>
                </c:pt>
                <c:pt idx="15">
                  <c:v>-0.51875935252292393</c:v>
                </c:pt>
                <c:pt idx="16">
                  <c:v>-1.2881539541025333</c:v>
                </c:pt>
                <c:pt idx="17">
                  <c:v>2.0110042538591166</c:v>
                </c:pt>
                <c:pt idx="18">
                  <c:v>0.9267396207056855</c:v>
                </c:pt>
                <c:pt idx="19">
                  <c:v>2.1775714490201104</c:v>
                </c:pt>
                <c:pt idx="20">
                  <c:v>0.36676117183915835</c:v>
                </c:pt>
                <c:pt idx="21">
                  <c:v>1.4684341817372548</c:v>
                </c:pt>
                <c:pt idx="22">
                  <c:v>1.4222099728278259</c:v>
                </c:pt>
                <c:pt idx="23">
                  <c:v>0.60309698606753059</c:v>
                </c:pt>
                <c:pt idx="24">
                  <c:v>3.6878039701253584</c:v>
                </c:pt>
                <c:pt idx="25">
                  <c:v>1.6459558215477621</c:v>
                </c:pt>
                <c:pt idx="26">
                  <c:v>0.5927688504958617</c:v>
                </c:pt>
                <c:pt idx="27">
                  <c:v>0.71619382170968748</c:v>
                </c:pt>
                <c:pt idx="28">
                  <c:v>-0.70496375506614584</c:v>
                </c:pt>
                <c:pt idx="29">
                  <c:v>1.0856798768967835</c:v>
                </c:pt>
                <c:pt idx="30">
                  <c:v>0.56123655960185204</c:v>
                </c:pt>
                <c:pt idx="31">
                  <c:v>-0.20917232546668885</c:v>
                </c:pt>
                <c:pt idx="32">
                  <c:v>1.5464237493341138</c:v>
                </c:pt>
                <c:pt idx="33">
                  <c:v>0.83709366425681608</c:v>
                </c:pt>
                <c:pt idx="34">
                  <c:v>2.4731166290600015</c:v>
                </c:pt>
                <c:pt idx="35">
                  <c:v>0.89924808968024905</c:v>
                </c:pt>
                <c:pt idx="36">
                  <c:v>-0.35243710720971322</c:v>
                </c:pt>
                <c:pt idx="37">
                  <c:v>-1.7250317576293916</c:v>
                </c:pt>
                <c:pt idx="38">
                  <c:v>1.062604932143163</c:v>
                </c:pt>
                <c:pt idx="39">
                  <c:v>-1.1101838551335952</c:v>
                </c:pt>
                <c:pt idx="40">
                  <c:v>1.2719208042042851</c:v>
                </c:pt>
                <c:pt idx="41">
                  <c:v>-0.20793272759815906</c:v>
                </c:pt>
                <c:pt idx="42">
                  <c:v>1.044512503744599</c:v>
                </c:pt>
                <c:pt idx="43">
                  <c:v>-0.13073207455525093</c:v>
                </c:pt>
                <c:pt idx="44">
                  <c:v>6.5406644029764038E-3</c:v>
                </c:pt>
                <c:pt idx="45">
                  <c:v>0.80601469929177938</c:v>
                </c:pt>
                <c:pt idx="46">
                  <c:v>1.2303006504844838</c:v>
                </c:pt>
                <c:pt idx="47">
                  <c:v>0.30671533881001523</c:v>
                </c:pt>
                <c:pt idx="48">
                  <c:v>0.26585409005281946</c:v>
                </c:pt>
                <c:pt idx="49">
                  <c:v>-7.7768928222354816E-2</c:v>
                </c:pt>
                <c:pt idx="50">
                  <c:v>-0.34153853147138591</c:v>
                </c:pt>
                <c:pt idx="51">
                  <c:v>0.27136711897597365</c:v>
                </c:pt>
                <c:pt idx="52">
                  <c:v>-2.8933461750124678E-2</c:v>
                </c:pt>
                <c:pt idx="53">
                  <c:v>-0.16866139693938464</c:v>
                </c:pt>
                <c:pt idx="54">
                  <c:v>-0.13991505004025129</c:v>
                </c:pt>
                <c:pt idx="55">
                  <c:v>0.17869827997607501</c:v>
                </c:pt>
                <c:pt idx="56">
                  <c:v>-0.79442738706312355</c:v>
                </c:pt>
                <c:pt idx="57">
                  <c:v>0.32417997207749849</c:v>
                </c:pt>
                <c:pt idx="58">
                  <c:v>1.7072229172939934</c:v>
                </c:pt>
                <c:pt idx="59">
                  <c:v>4.2919358551518627E-2</c:v>
                </c:pt>
                <c:pt idx="60">
                  <c:v>-0.21183013507357629</c:v>
                </c:pt>
                <c:pt idx="61">
                  <c:v>0.17943193141789493</c:v>
                </c:pt>
                <c:pt idx="62">
                  <c:v>0.27609989908512489</c:v>
                </c:pt>
                <c:pt idx="63">
                  <c:v>-2.1824897257793907E-2</c:v>
                </c:pt>
                <c:pt idx="64">
                  <c:v>0.35030121469166176</c:v>
                </c:pt>
                <c:pt idx="65">
                  <c:v>0.58139941139723206</c:v>
                </c:pt>
                <c:pt idx="66">
                  <c:v>1.4896970683822452</c:v>
                </c:pt>
                <c:pt idx="67">
                  <c:v>0.57562639153889705</c:v>
                </c:pt>
                <c:pt idx="68">
                  <c:v>0.47953536412723707</c:v>
                </c:pt>
                <c:pt idx="69">
                  <c:v>-0.77980403625081962</c:v>
                </c:pt>
                <c:pt idx="70">
                  <c:v>-0.23398521679238726</c:v>
                </c:pt>
                <c:pt idx="71">
                  <c:v>-0.17420785963517815</c:v>
                </c:pt>
                <c:pt idx="72">
                  <c:v>-0.19424060313815161</c:v>
                </c:pt>
                <c:pt idx="73">
                  <c:v>0.66288625881050223</c:v>
                </c:pt>
                <c:pt idx="74">
                  <c:v>0.18195397424438653</c:v>
                </c:pt>
                <c:pt idx="75">
                  <c:v>0.7301881459588877</c:v>
                </c:pt>
                <c:pt idx="76">
                  <c:v>0.92234113266709272</c:v>
                </c:pt>
                <c:pt idx="77">
                  <c:v>0.71189463280214582</c:v>
                </c:pt>
                <c:pt idx="78">
                  <c:v>-1.2610527798697646</c:v>
                </c:pt>
                <c:pt idx="79">
                  <c:v>-1.6863010771658971</c:v>
                </c:pt>
                <c:pt idx="80">
                  <c:v>8.9335847235183508E-2</c:v>
                </c:pt>
                <c:pt idx="81">
                  <c:v>0.81670404550289177</c:v>
                </c:pt>
                <c:pt idx="82">
                  <c:v>-1.0188481532402704</c:v>
                </c:pt>
                <c:pt idx="83">
                  <c:v>-0.57421388812173291</c:v>
                </c:pt>
                <c:pt idx="84">
                  <c:v>-1.3573985176866366</c:v>
                </c:pt>
                <c:pt idx="85">
                  <c:v>-1.0461761226121524E-2</c:v>
                </c:pt>
                <c:pt idx="86">
                  <c:v>0.62244932903645633</c:v>
                </c:pt>
                <c:pt idx="87">
                  <c:v>0.38810820262238366</c:v>
                </c:pt>
                <c:pt idx="88">
                  <c:v>-0.77104847319819925</c:v>
                </c:pt>
                <c:pt idx="89">
                  <c:v>-1.1446067447919539</c:v>
                </c:pt>
                <c:pt idx="90">
                  <c:v>0.33011330973513608</c:v>
                </c:pt>
                <c:pt idx="91">
                  <c:v>0.90254530371041142</c:v>
                </c:pt>
                <c:pt idx="92">
                  <c:v>0.96927134230426759</c:v>
                </c:pt>
                <c:pt idx="93">
                  <c:v>-4.7931112341004223E-2</c:v>
                </c:pt>
                <c:pt idx="94">
                  <c:v>-6.2427523055319512E-2</c:v>
                </c:pt>
                <c:pt idx="95">
                  <c:v>0.49462878970336632</c:v>
                </c:pt>
                <c:pt idx="96">
                  <c:v>-0.57613260151869738</c:v>
                </c:pt>
                <c:pt idx="97">
                  <c:v>-9.5240863041912149E-2</c:v>
                </c:pt>
                <c:pt idx="98">
                  <c:v>0.75199806271992742</c:v>
                </c:pt>
                <c:pt idx="99">
                  <c:v>-1.2747522988476589E-2</c:v>
                </c:pt>
                <c:pt idx="100">
                  <c:v>0.47999304476391558</c:v>
                </c:pt>
                <c:pt idx="101">
                  <c:v>0.84726756294868366</c:v>
                </c:pt>
                <c:pt idx="102">
                  <c:v>0.77735207788727223</c:v>
                </c:pt>
                <c:pt idx="103">
                  <c:v>1.5292730336457616</c:v>
                </c:pt>
                <c:pt idx="104">
                  <c:v>0.33413863781701636</c:v>
                </c:pt>
                <c:pt idx="105">
                  <c:v>-0.11864180271841107</c:v>
                </c:pt>
                <c:pt idx="106">
                  <c:v>1.375082334224409</c:v>
                </c:pt>
                <c:pt idx="107">
                  <c:v>-0.58050145498107497</c:v>
                </c:pt>
                <c:pt idx="108">
                  <c:v>0.87552543260756011</c:v>
                </c:pt>
                <c:pt idx="109">
                  <c:v>0.24991316577755995</c:v>
                </c:pt>
                <c:pt idx="110">
                  <c:v>0.10281540498375819</c:v>
                </c:pt>
                <c:pt idx="111">
                  <c:v>0.10580883696320598</c:v>
                </c:pt>
                <c:pt idx="112">
                  <c:v>-0.67436118613670715</c:v>
                </c:pt>
                <c:pt idx="113">
                  <c:v>0.12316232478406519</c:v>
                </c:pt>
                <c:pt idx="114">
                  <c:v>-0.38167240497859467</c:v>
                </c:pt>
                <c:pt idx="115">
                  <c:v>-0.46402340667324182</c:v>
                </c:pt>
                <c:pt idx="116">
                  <c:v>-0.47052795688475868</c:v>
                </c:pt>
                <c:pt idx="117">
                  <c:v>-0.37208057873332478</c:v>
                </c:pt>
                <c:pt idx="118">
                  <c:v>0.74985946235495149</c:v>
                </c:pt>
                <c:pt idx="119">
                  <c:v>-0.30005811031319496</c:v>
                </c:pt>
                <c:pt idx="120">
                  <c:v>-1.0167059783413812</c:v>
                </c:pt>
                <c:pt idx="121">
                  <c:v>-0.7417734524688413</c:v>
                </c:pt>
                <c:pt idx="122">
                  <c:v>0.21449986674104693</c:v>
                </c:pt>
                <c:pt idx="123">
                  <c:v>0.71633401200363878</c:v>
                </c:pt>
                <c:pt idx="124">
                  <c:v>-1.5835716653013421</c:v>
                </c:pt>
                <c:pt idx="125">
                  <c:v>0.21549993004690293</c:v>
                </c:pt>
                <c:pt idx="126">
                  <c:v>0.14381159537313337</c:v>
                </c:pt>
                <c:pt idx="127">
                  <c:v>0.35642066394041549</c:v>
                </c:pt>
                <c:pt idx="128">
                  <c:v>-0.82163442967226885</c:v>
                </c:pt>
                <c:pt idx="129">
                  <c:v>-7.6842967390078343E-3</c:v>
                </c:pt>
                <c:pt idx="130">
                  <c:v>1.6581165855722446E-2</c:v>
                </c:pt>
                <c:pt idx="131">
                  <c:v>-0.81246627722348919</c:v>
                </c:pt>
                <c:pt idx="132">
                  <c:v>0.46246571738413067</c:v>
                </c:pt>
                <c:pt idx="133">
                  <c:v>0.43286517391480928</c:v>
                </c:pt>
                <c:pt idx="134">
                  <c:v>-0.49497231275186238</c:v>
                </c:pt>
                <c:pt idx="135">
                  <c:v>0.82494038179143914</c:v>
                </c:pt>
                <c:pt idx="136">
                  <c:v>0.31603733508021037</c:v>
                </c:pt>
                <c:pt idx="137">
                  <c:v>-0.12734019423836784</c:v>
                </c:pt>
                <c:pt idx="138">
                  <c:v>0.43317718474646938</c:v>
                </c:pt>
                <c:pt idx="139">
                  <c:v>0.36473718863474502</c:v>
                </c:pt>
                <c:pt idx="140">
                  <c:v>-0.46644541494593739</c:v>
                </c:pt>
                <c:pt idx="141">
                  <c:v>-0.55762599647897204</c:v>
                </c:pt>
                <c:pt idx="142">
                  <c:v>0.62290733934764475</c:v>
                </c:pt>
                <c:pt idx="143">
                  <c:v>2.0393584723242597</c:v>
                </c:pt>
                <c:pt idx="144">
                  <c:v>0.81614608331399552</c:v>
                </c:pt>
                <c:pt idx="145">
                  <c:v>-0.62371887485692667</c:v>
                </c:pt>
                <c:pt idx="146">
                  <c:v>0.19791917592710817</c:v>
                </c:pt>
                <c:pt idx="147">
                  <c:v>0.61316904228760905</c:v>
                </c:pt>
                <c:pt idx="148">
                  <c:v>-8.932888766199909E-3</c:v>
                </c:pt>
                <c:pt idx="149">
                  <c:v>-0.28549555170052088</c:v>
                </c:pt>
                <c:pt idx="150">
                  <c:v>0.75320349643082096</c:v>
                </c:pt>
                <c:pt idx="151">
                  <c:v>0.3234400133353077</c:v>
                </c:pt>
                <c:pt idx="152">
                  <c:v>0.55565945791640203</c:v>
                </c:pt>
                <c:pt idx="153">
                  <c:v>-1.1496301064894965E-3</c:v>
                </c:pt>
                <c:pt idx="154">
                  <c:v>-0.27053023124423703</c:v>
                </c:pt>
                <c:pt idx="155">
                  <c:v>-0.34603908700994168</c:v>
                </c:pt>
                <c:pt idx="156">
                  <c:v>-1.3286356375181718</c:v>
                </c:pt>
                <c:pt idx="157">
                  <c:v>-0.79006208903020791</c:v>
                </c:pt>
                <c:pt idx="158">
                  <c:v>0.44797132455602906</c:v>
                </c:pt>
                <c:pt idx="159">
                  <c:v>-0.38261544768145583</c:v>
                </c:pt>
                <c:pt idx="160">
                  <c:v>-1.0043299118584592</c:v>
                </c:pt>
                <c:pt idx="161">
                  <c:v>1.5812274194049181</c:v>
                </c:pt>
                <c:pt idx="162">
                  <c:v>0.46419738115028863</c:v>
                </c:pt>
                <c:pt idx="163">
                  <c:v>-0.44150354438592387</c:v>
                </c:pt>
                <c:pt idx="164">
                  <c:v>-4.8964080428507195</c:v>
                </c:pt>
                <c:pt idx="165">
                  <c:v>1.1665893537991856</c:v>
                </c:pt>
                <c:pt idx="166">
                  <c:v>2.9127340261188905</c:v>
                </c:pt>
                <c:pt idx="167">
                  <c:v>2.6138002052828568</c:v>
                </c:pt>
                <c:pt idx="168">
                  <c:v>-0.45716258026198275</c:v>
                </c:pt>
                <c:pt idx="169">
                  <c:v>-6.5645432083893951E-2</c:v>
                </c:pt>
                <c:pt idx="170">
                  <c:v>0.57044517176709775</c:v>
                </c:pt>
                <c:pt idx="171">
                  <c:v>0.54849435998090001</c:v>
                </c:pt>
                <c:pt idx="172">
                  <c:v>0.54702189256117251</c:v>
                </c:pt>
                <c:pt idx="173">
                  <c:v>0.39241979696260643</c:v>
                </c:pt>
                <c:pt idx="174">
                  <c:v>0.97567627612784591</c:v>
                </c:pt>
                <c:pt idx="175">
                  <c:v>-0.16351700131922442</c:v>
                </c:pt>
                <c:pt idx="176">
                  <c:v>-0.20214019928159743</c:v>
                </c:pt>
                <c:pt idx="177">
                  <c:v>-0.25570212411976101</c:v>
                </c:pt>
                <c:pt idx="178">
                  <c:v>0.541884454463748</c:v>
                </c:pt>
                <c:pt idx="179">
                  <c:v>0.80977848759182791</c:v>
                </c:pt>
                <c:pt idx="180">
                  <c:v>-0.40294903975022223</c:v>
                </c:pt>
                <c:pt idx="181">
                  <c:v>0.27452460359222997</c:v>
                </c:pt>
                <c:pt idx="182">
                  <c:v>0.67711298868555758</c:v>
                </c:pt>
                <c:pt idx="183">
                  <c:v>-7.8834730594934399E-2</c:v>
                </c:pt>
                <c:pt idx="184">
                  <c:v>-1.6738151546193514</c:v>
                </c:pt>
                <c:pt idx="185">
                  <c:v>-0.29411120497240262</c:v>
                </c:pt>
                <c:pt idx="186">
                  <c:v>5.5117427940043484E-2</c:v>
                </c:pt>
                <c:pt idx="187">
                  <c:v>0.20585525771963376</c:v>
                </c:pt>
                <c:pt idx="188">
                  <c:v>0.54763374129667142</c:v>
                </c:pt>
                <c:pt idx="189">
                  <c:v>-1.2275086998078777</c:v>
                </c:pt>
                <c:pt idx="190">
                  <c:v>-1.2423799819178072</c:v>
                </c:pt>
                <c:pt idx="191">
                  <c:v>0.37747390530853409</c:v>
                </c:pt>
                <c:pt idx="192">
                  <c:v>-0.41587592111822502</c:v>
                </c:pt>
                <c:pt idx="193">
                  <c:v>-8.3383131083536455E-2</c:v>
                </c:pt>
                <c:pt idx="194">
                  <c:v>-2.4504363403821117</c:v>
                </c:pt>
                <c:pt idx="195">
                  <c:v>1.124293986652436</c:v>
                </c:pt>
                <c:pt idx="196">
                  <c:v>-0.77350612473079394</c:v>
                </c:pt>
                <c:pt idx="197">
                  <c:v>0.15141770635542784</c:v>
                </c:pt>
                <c:pt idx="198">
                  <c:v>1.3243060558910003</c:v>
                </c:pt>
                <c:pt idx="199">
                  <c:v>0.3286434167862673</c:v>
                </c:pt>
                <c:pt idx="200">
                  <c:v>0.76776177586017624</c:v>
                </c:pt>
                <c:pt idx="201">
                  <c:v>-0.46402371928628838</c:v>
                </c:pt>
                <c:pt idx="202">
                  <c:v>-1.0859884201844139</c:v>
                </c:pt>
                <c:pt idx="203">
                  <c:v>1.8766032229556195</c:v>
                </c:pt>
                <c:pt idx="204">
                  <c:v>0.2829459473427498</c:v>
                </c:pt>
                <c:pt idx="205">
                  <c:v>8.3246069150177959E-2</c:v>
                </c:pt>
                <c:pt idx="206">
                  <c:v>0.5070997093932661</c:v>
                </c:pt>
                <c:pt idx="207">
                  <c:v>0.48422774834451232</c:v>
                </c:pt>
                <c:pt idx="208">
                  <c:v>-8.9578760017428039E-2</c:v>
                </c:pt>
                <c:pt idx="209">
                  <c:v>-0.78592773257293302</c:v>
                </c:pt>
                <c:pt idx="210">
                  <c:v>-0.30331733575428288</c:v>
                </c:pt>
                <c:pt idx="211">
                  <c:v>0.8396577755357626</c:v>
                </c:pt>
                <c:pt idx="212">
                  <c:v>-0.50674217903239338</c:v>
                </c:pt>
                <c:pt idx="213">
                  <c:v>9.8976680302342857E-2</c:v>
                </c:pt>
                <c:pt idx="214">
                  <c:v>-0.90925293739267943</c:v>
                </c:pt>
                <c:pt idx="215">
                  <c:v>-5.2415614931433652E-2</c:v>
                </c:pt>
                <c:pt idx="216">
                  <c:v>0.53129895970611685</c:v>
                </c:pt>
                <c:pt idx="217">
                  <c:v>0.47887410107767536</c:v>
                </c:pt>
                <c:pt idx="218">
                  <c:v>0.47696886953811912</c:v>
                </c:pt>
                <c:pt idx="219">
                  <c:v>-0.25974530884917968</c:v>
                </c:pt>
                <c:pt idx="220">
                  <c:v>-1.0369953833112788</c:v>
                </c:pt>
                <c:pt idx="221">
                  <c:v>0.2498766223600235</c:v>
                </c:pt>
                <c:pt idx="222">
                  <c:v>-1.3717473415297832E-2</c:v>
                </c:pt>
                <c:pt idx="223">
                  <c:v>1.0843326766900141</c:v>
                </c:pt>
                <c:pt idx="224">
                  <c:v>0.70056575720904846</c:v>
                </c:pt>
                <c:pt idx="225">
                  <c:v>0.9644634189614365</c:v>
                </c:pt>
                <c:pt idx="226">
                  <c:v>-0.26579766036398667</c:v>
                </c:pt>
                <c:pt idx="227">
                  <c:v>0.15822729341401498</c:v>
                </c:pt>
                <c:pt idx="228">
                  <c:v>-0.59184765411472995</c:v>
                </c:pt>
                <c:pt idx="229">
                  <c:v>-2.2987087209529022</c:v>
                </c:pt>
                <c:pt idx="230">
                  <c:v>-1.3065898955776589</c:v>
                </c:pt>
                <c:pt idx="231">
                  <c:v>-0.17005522175717047</c:v>
                </c:pt>
                <c:pt idx="232">
                  <c:v>0.15341110202813368</c:v>
                </c:pt>
                <c:pt idx="233">
                  <c:v>-0.36221104437990093</c:v>
                </c:pt>
                <c:pt idx="234">
                  <c:v>-8.8230555648749487E-2</c:v>
                </c:pt>
                <c:pt idx="235">
                  <c:v>0.65230640373643567</c:v>
                </c:pt>
                <c:pt idx="236">
                  <c:v>0.28739808959246105</c:v>
                </c:pt>
                <c:pt idx="237">
                  <c:v>-0.4900371058292663</c:v>
                </c:pt>
                <c:pt idx="238">
                  <c:v>0.55858195532678678</c:v>
                </c:pt>
                <c:pt idx="239">
                  <c:v>-0.4719073896580106</c:v>
                </c:pt>
                <c:pt idx="240">
                  <c:v>0.79244265775546552</c:v>
                </c:pt>
                <c:pt idx="241">
                  <c:v>0.48766766886592094</c:v>
                </c:pt>
                <c:pt idx="242">
                  <c:v>-3.6282599836212626E-2</c:v>
                </c:pt>
                <c:pt idx="243">
                  <c:v>0.64576783425733808</c:v>
                </c:pt>
                <c:pt idx="244">
                  <c:v>0.20966156638477784</c:v>
                </c:pt>
                <c:pt idx="245">
                  <c:v>-1.2600116391643823</c:v>
                </c:pt>
                <c:pt idx="246">
                  <c:v>-1.0653760433113391</c:v>
                </c:pt>
                <c:pt idx="247">
                  <c:v>0.97827454153902593</c:v>
                </c:pt>
                <c:pt idx="248">
                  <c:v>1.5797659596860747</c:v>
                </c:pt>
                <c:pt idx="249">
                  <c:v>1.0206567744639905</c:v>
                </c:pt>
                <c:pt idx="250">
                  <c:v>0.93552389820761306</c:v>
                </c:pt>
                <c:pt idx="251">
                  <c:v>-0.24448302559560986</c:v>
                </c:pt>
                <c:pt idx="252">
                  <c:v>0.44289432016944019</c:v>
                </c:pt>
                <c:pt idx="253">
                  <c:v>0.62412533179356799</c:v>
                </c:pt>
                <c:pt idx="254">
                  <c:v>1.8879337590044898</c:v>
                </c:pt>
                <c:pt idx="255">
                  <c:v>0.60295402737837733</c:v>
                </c:pt>
                <c:pt idx="256">
                  <c:v>0</c:v>
                </c:pt>
                <c:pt idx="257">
                  <c:v>0.45564031090252755</c:v>
                </c:pt>
                <c:pt idx="258">
                  <c:v>1.2387100500860448</c:v>
                </c:pt>
                <c:pt idx="259">
                  <c:v>1.599894277778624</c:v>
                </c:pt>
                <c:pt idx="260">
                  <c:v>0.16738609613531352</c:v>
                </c:pt>
                <c:pt idx="261">
                  <c:v>0</c:v>
                </c:pt>
                <c:pt idx="262">
                  <c:v>1.429504359754219</c:v>
                </c:pt>
                <c:pt idx="263">
                  <c:v>1.3750208164763578</c:v>
                </c:pt>
                <c:pt idx="264">
                  <c:v>1.8543542364242604</c:v>
                </c:pt>
                <c:pt idx="265">
                  <c:v>-0.37848040610652944</c:v>
                </c:pt>
                <c:pt idx="266">
                  <c:v>-0.40589719491066489</c:v>
                </c:pt>
                <c:pt idx="267">
                  <c:v>0.45995886965179977</c:v>
                </c:pt>
                <c:pt idx="268">
                  <c:v>0.18484905948517039</c:v>
                </c:pt>
                <c:pt idx="269">
                  <c:v>0.53308461322627565</c:v>
                </c:pt>
                <c:pt idx="270">
                  <c:v>4.2129377305855087E-2</c:v>
                </c:pt>
                <c:pt idx="271">
                  <c:v>-1.1414398556431671</c:v>
                </c:pt>
                <c:pt idx="272">
                  <c:v>1.9989198350779169</c:v>
                </c:pt>
                <c:pt idx="273">
                  <c:v>0.3975682298356098</c:v>
                </c:pt>
                <c:pt idx="274">
                  <c:v>1.1190595664541725</c:v>
                </c:pt>
                <c:pt idx="275">
                  <c:v>-0.35249446191611966</c:v>
                </c:pt>
                <c:pt idx="276">
                  <c:v>0.20456591657298517</c:v>
                </c:pt>
                <c:pt idx="277">
                  <c:v>2.7118950046273405</c:v>
                </c:pt>
                <c:pt idx="278">
                  <c:v>1.4190678633710263</c:v>
                </c:pt>
                <c:pt idx="279">
                  <c:v>1.0343558586610513</c:v>
                </c:pt>
                <c:pt idx="280">
                  <c:v>0.36455140350293291</c:v>
                </c:pt>
                <c:pt idx="281">
                  <c:v>-0.52788615976044895</c:v>
                </c:pt>
                <c:pt idx="282">
                  <c:v>-2.1802120888090748</c:v>
                </c:pt>
                <c:pt idx="283">
                  <c:v>0.78098858367336987</c:v>
                </c:pt>
                <c:pt idx="284">
                  <c:v>-1.1188299191571716</c:v>
                </c:pt>
                <c:pt idx="285">
                  <c:v>0.48071971778318456</c:v>
                </c:pt>
                <c:pt idx="286">
                  <c:v>-1.1579495174490084</c:v>
                </c:pt>
                <c:pt idx="287">
                  <c:v>0.13486647264917551</c:v>
                </c:pt>
                <c:pt idx="288">
                  <c:v>1.5745447216191977</c:v>
                </c:pt>
                <c:pt idx="289">
                  <c:v>0.48599906590460762</c:v>
                </c:pt>
                <c:pt idx="290">
                  <c:v>5.3476680959896328E-2</c:v>
                </c:pt>
                <c:pt idx="291">
                  <c:v>0.85206676570148687</c:v>
                </c:pt>
                <c:pt idx="292">
                  <c:v>-1.545769960169352</c:v>
                </c:pt>
                <c:pt idx="293">
                  <c:v>0.68319558416698456</c:v>
                </c:pt>
                <c:pt idx="294">
                  <c:v>-1.0199618913997455E-2</c:v>
                </c:pt>
                <c:pt idx="295">
                  <c:v>-6.214742744266033E-2</c:v>
                </c:pt>
                <c:pt idx="296">
                  <c:v>1.2408621066246184</c:v>
                </c:pt>
                <c:pt idx="297">
                  <c:v>0.97730499708985619</c:v>
                </c:pt>
                <c:pt idx="298">
                  <c:v>1.0678586988630556</c:v>
                </c:pt>
                <c:pt idx="299">
                  <c:v>0.11366526805938193</c:v>
                </c:pt>
                <c:pt idx="300">
                  <c:v>-0.63398403372145751</c:v>
                </c:pt>
                <c:pt idx="301">
                  <c:v>0.65849486344609076</c:v>
                </c:pt>
                <c:pt idx="302">
                  <c:v>0.16663385626367599</c:v>
                </c:pt>
                <c:pt idx="303">
                  <c:v>0.24496668545914702</c:v>
                </c:pt>
                <c:pt idx="304">
                  <c:v>7.4409301792144333E-3</c:v>
                </c:pt>
                <c:pt idx="305">
                  <c:v>0.8461327911997607</c:v>
                </c:pt>
                <c:pt idx="306">
                  <c:v>-0.82500356806649577</c:v>
                </c:pt>
                <c:pt idx="307">
                  <c:v>0.70895470822263107</c:v>
                </c:pt>
                <c:pt idx="308">
                  <c:v>-0.56414630127799015</c:v>
                </c:pt>
                <c:pt idx="309">
                  <c:v>-0.93587661502940733</c:v>
                </c:pt>
                <c:pt idx="310">
                  <c:v>0.11750213425285594</c:v>
                </c:pt>
                <c:pt idx="311">
                  <c:v>0.3994324766519064</c:v>
                </c:pt>
                <c:pt idx="312">
                  <c:v>7.0691090348784513E-2</c:v>
                </c:pt>
                <c:pt idx="313">
                  <c:v>0.38241533409282269</c:v>
                </c:pt>
                <c:pt idx="314">
                  <c:v>-0.74475026415408152</c:v>
                </c:pt>
                <c:pt idx="315">
                  <c:v>0.53214713478082487</c:v>
                </c:pt>
                <c:pt idx="316">
                  <c:v>0.40667307918340612</c:v>
                </c:pt>
                <c:pt idx="317">
                  <c:v>0.42746295952058588</c:v>
                </c:pt>
                <c:pt idx="318">
                  <c:v>1.245007075590987</c:v>
                </c:pt>
                <c:pt idx="319">
                  <c:v>1.0016487673604857</c:v>
                </c:pt>
                <c:pt idx="320">
                  <c:v>-0.10193931018243063</c:v>
                </c:pt>
                <c:pt idx="321">
                  <c:v>-0.53565840230183071</c:v>
                </c:pt>
                <c:pt idx="322">
                  <c:v>-0.10753501736697757</c:v>
                </c:pt>
                <c:pt idx="323">
                  <c:v>0.18970679584109362</c:v>
                </c:pt>
                <c:pt idx="324">
                  <c:v>-0.21297282260306361</c:v>
                </c:pt>
                <c:pt idx="325">
                  <c:v>0.80418281750480602</c:v>
                </c:pt>
                <c:pt idx="326">
                  <c:v>-0.17066649247254873</c:v>
                </c:pt>
                <c:pt idx="327">
                  <c:v>0.19143845962359407</c:v>
                </c:pt>
                <c:pt idx="328">
                  <c:v>0.64953870902755284</c:v>
                </c:pt>
                <c:pt idx="329">
                  <c:v>0.89732504853037298</c:v>
                </c:pt>
                <c:pt idx="330">
                  <c:v>-0.34428241235913148</c:v>
                </c:pt>
                <c:pt idx="331">
                  <c:v>-1.9284023070754941</c:v>
                </c:pt>
                <c:pt idx="332">
                  <c:v>-8.0229763730521597E-2</c:v>
                </c:pt>
                <c:pt idx="333">
                  <c:v>1.9173836435000702</c:v>
                </c:pt>
                <c:pt idx="334">
                  <c:v>9.6093671628327826E-2</c:v>
                </c:pt>
                <c:pt idx="335">
                  <c:v>-9.3240897590707306E-2</c:v>
                </c:pt>
                <c:pt idx="336">
                  <c:v>0.67580599487140347</c:v>
                </c:pt>
                <c:pt idx="337">
                  <c:v>0.15289310655894894</c:v>
                </c:pt>
                <c:pt idx="338">
                  <c:v>9.4732994383406322E-2</c:v>
                </c:pt>
                <c:pt idx="339">
                  <c:v>-0.54445232378572683</c:v>
                </c:pt>
                <c:pt idx="340">
                  <c:v>2.9551835270424931E-2</c:v>
                </c:pt>
                <c:pt idx="341">
                  <c:v>0.2769078895000554</c:v>
                </c:pt>
                <c:pt idx="342">
                  <c:v>-6.1500355494636949E-2</c:v>
                </c:pt>
                <c:pt idx="343">
                  <c:v>-0.38544997183622698</c:v>
                </c:pt>
                <c:pt idx="344">
                  <c:v>-1.9040149755270797</c:v>
                </c:pt>
                <c:pt idx="345">
                  <c:v>-0.210808817050534</c:v>
                </c:pt>
                <c:pt idx="346">
                  <c:v>-0.30072058725654216</c:v>
                </c:pt>
                <c:pt idx="347">
                  <c:v>-0.15814616348661659</c:v>
                </c:pt>
                <c:pt idx="348">
                  <c:v>7.8520777741264425E-2</c:v>
                </c:pt>
                <c:pt idx="349">
                  <c:v>-0.13518743618776696</c:v>
                </c:pt>
                <c:pt idx="350">
                  <c:v>0.67295612450779529</c:v>
                </c:pt>
                <c:pt idx="351">
                  <c:v>0.13022364630561611</c:v>
                </c:pt>
                <c:pt idx="352">
                  <c:v>-0.64202690933967688</c:v>
                </c:pt>
                <c:pt idx="353">
                  <c:v>0.56867007726868479</c:v>
                </c:pt>
                <c:pt idx="354">
                  <c:v>0.72223138259133179</c:v>
                </c:pt>
                <c:pt idx="355">
                  <c:v>0.4462157424523383</c:v>
                </c:pt>
                <c:pt idx="356">
                  <c:v>-0.32045327301952753</c:v>
                </c:pt>
                <c:pt idx="357">
                  <c:v>-2.6750850505763424E-2</c:v>
                </c:pt>
                <c:pt idx="358">
                  <c:v>-7.8855959581591861E-2</c:v>
                </c:pt>
                <c:pt idx="359">
                  <c:v>-0.82450612501876464</c:v>
                </c:pt>
                <c:pt idx="360">
                  <c:v>-0.21621127373769866</c:v>
                </c:pt>
                <c:pt idx="361">
                  <c:v>0.2353687511628344</c:v>
                </c:pt>
                <c:pt idx="362">
                  <c:v>-9.8729303905553678E-2</c:v>
                </c:pt>
                <c:pt idx="363">
                  <c:v>-0.8806670340479883</c:v>
                </c:pt>
                <c:pt idx="364">
                  <c:v>-1.2772168442741538</c:v>
                </c:pt>
                <c:pt idx="365">
                  <c:v>-0.47103859710242446</c:v>
                </c:pt>
                <c:pt idx="366">
                  <c:v>0.80356315376741705</c:v>
                </c:pt>
                <c:pt idx="367">
                  <c:v>8.6358345157488969E-2</c:v>
                </c:pt>
                <c:pt idx="368">
                  <c:v>0.63239686808458373</c:v>
                </c:pt>
                <c:pt idx="369">
                  <c:v>0.6695744527457137</c:v>
                </c:pt>
                <c:pt idx="370">
                  <c:v>-0.32500488933795424</c:v>
                </c:pt>
                <c:pt idx="371">
                  <c:v>-0.42362129938924298</c:v>
                </c:pt>
                <c:pt idx="372">
                  <c:v>-0.26729876525353191</c:v>
                </c:pt>
                <c:pt idx="373">
                  <c:v>-0.15340095815732369</c:v>
                </c:pt>
                <c:pt idx="374">
                  <c:v>-0.61567085168938718</c:v>
                </c:pt>
                <c:pt idx="375">
                  <c:v>-0.58123330525532424</c:v>
                </c:pt>
                <c:pt idx="376">
                  <c:v>-0.52033758033731559</c:v>
                </c:pt>
                <c:pt idx="377">
                  <c:v>1.0959267484386359</c:v>
                </c:pt>
                <c:pt idx="378">
                  <c:v>-0.44570292718608684</c:v>
                </c:pt>
                <c:pt idx="379">
                  <c:v>-1.6881669327388771</c:v>
                </c:pt>
                <c:pt idx="380">
                  <c:v>-1.4781749341611139</c:v>
                </c:pt>
                <c:pt idx="381">
                  <c:v>-2.8865161794752403</c:v>
                </c:pt>
                <c:pt idx="382">
                  <c:v>0.18654742335320051</c:v>
                </c:pt>
                <c:pt idx="383">
                  <c:v>1.4743701783809904</c:v>
                </c:pt>
                <c:pt idx="384">
                  <c:v>-2.8703204089018719</c:v>
                </c:pt>
                <c:pt idx="385">
                  <c:v>-0.71262230219302225</c:v>
                </c:pt>
                <c:pt idx="386">
                  <c:v>-1.4327946526544899</c:v>
                </c:pt>
                <c:pt idx="387">
                  <c:v>0.73035463830120051</c:v>
                </c:pt>
                <c:pt idx="388">
                  <c:v>1.0444111316967764</c:v>
                </c:pt>
                <c:pt idx="389">
                  <c:v>-1.5599401021763271</c:v>
                </c:pt>
                <c:pt idx="390">
                  <c:v>-5.6608930343138297E-2</c:v>
                </c:pt>
                <c:pt idx="391">
                  <c:v>1.1125402811773988</c:v>
                </c:pt>
                <c:pt idx="392">
                  <c:v>0.58771016112473262</c:v>
                </c:pt>
                <c:pt idx="393">
                  <c:v>-0.64923029309920111</c:v>
                </c:pt>
                <c:pt idx="394">
                  <c:v>-0.31011900845836493</c:v>
                </c:pt>
                <c:pt idx="395">
                  <c:v>-0.1476115808207723</c:v>
                </c:pt>
                <c:pt idx="396">
                  <c:v>0.13753930410409509</c:v>
                </c:pt>
                <c:pt idx="397">
                  <c:v>-3.4448355431759836E-2</c:v>
                </c:pt>
                <c:pt idx="398">
                  <c:v>1.6511504495106522</c:v>
                </c:pt>
                <c:pt idx="399">
                  <c:v>1.5185795474672581</c:v>
                </c:pt>
                <c:pt idx="400">
                  <c:v>0.72103252032231779</c:v>
                </c:pt>
                <c:pt idx="401">
                  <c:v>-0.40286129475708421</c:v>
                </c:pt>
                <c:pt idx="402">
                  <c:v>1.1928918263107491</c:v>
                </c:pt>
                <c:pt idx="403">
                  <c:v>-0.57610332572579637</c:v>
                </c:pt>
                <c:pt idx="404">
                  <c:v>-1.6402962617630301</c:v>
                </c:pt>
                <c:pt idx="405">
                  <c:v>-0.85225617129589537</c:v>
                </c:pt>
                <c:pt idx="406">
                  <c:v>-1.3339648678701188</c:v>
                </c:pt>
                <c:pt idx="407">
                  <c:v>-1.0311939250001956</c:v>
                </c:pt>
                <c:pt idx="408">
                  <c:v>-0.61133739772740725</c:v>
                </c:pt>
                <c:pt idx="409">
                  <c:v>-0.47661053316172541</c:v>
                </c:pt>
                <c:pt idx="410">
                  <c:v>1.2083943827888355</c:v>
                </c:pt>
                <c:pt idx="411">
                  <c:v>-0.95675953367706512</c:v>
                </c:pt>
                <c:pt idx="412">
                  <c:v>0.71014705350966878</c:v>
                </c:pt>
                <c:pt idx="413">
                  <c:v>1.1148889164172893</c:v>
                </c:pt>
                <c:pt idx="414">
                  <c:v>-1.0922656317149837</c:v>
                </c:pt>
                <c:pt idx="415">
                  <c:v>-0.14960534545398474</c:v>
                </c:pt>
                <c:pt idx="416">
                  <c:v>-6.8315436032939658E-2</c:v>
                </c:pt>
                <c:pt idx="417">
                  <c:v>3.0222199092122537E-2</c:v>
                </c:pt>
                <c:pt idx="418">
                  <c:v>0.63974549882797049</c:v>
                </c:pt>
                <c:pt idx="419">
                  <c:v>-5.9088247238925362E-2</c:v>
                </c:pt>
                <c:pt idx="420">
                  <c:v>-0.38640215201377615</c:v>
                </c:pt>
                <c:pt idx="421">
                  <c:v>-0.63172401168900549</c:v>
                </c:pt>
                <c:pt idx="422">
                  <c:v>-0.87839175002644154</c:v>
                </c:pt>
                <c:pt idx="423">
                  <c:v>-0.85998962465660966</c:v>
                </c:pt>
                <c:pt idx="424">
                  <c:v>-0.69423553646661418</c:v>
                </c:pt>
                <c:pt idx="425">
                  <c:v>-1.2024247485509676</c:v>
                </c:pt>
                <c:pt idx="426">
                  <c:v>6.6004458552093581E-2</c:v>
                </c:pt>
                <c:pt idx="427">
                  <c:v>-0.93874826597355465</c:v>
                </c:pt>
                <c:pt idx="428">
                  <c:v>-0.63909926891083657</c:v>
                </c:pt>
                <c:pt idx="429">
                  <c:v>-0.79083218975046776</c:v>
                </c:pt>
                <c:pt idx="430">
                  <c:v>0.3588811106348011</c:v>
                </c:pt>
                <c:pt idx="431">
                  <c:v>1.3168070348471339</c:v>
                </c:pt>
                <c:pt idx="432">
                  <c:v>1.098321464170926</c:v>
                </c:pt>
                <c:pt idx="433">
                  <c:v>0.65297821364813657</c:v>
                </c:pt>
                <c:pt idx="434">
                  <c:v>-0.73779773880477961</c:v>
                </c:pt>
                <c:pt idx="435">
                  <c:v>0.29808309864325366</c:v>
                </c:pt>
                <c:pt idx="436">
                  <c:v>-0.32909935856952899</c:v>
                </c:pt>
                <c:pt idx="437">
                  <c:v>-0.18732443816809052</c:v>
                </c:pt>
                <c:pt idx="438">
                  <c:v>4.5754558327804062E-2</c:v>
                </c:pt>
                <c:pt idx="439">
                  <c:v>0.21347200064276706</c:v>
                </c:pt>
                <c:pt idx="440">
                  <c:v>0.39437053900801544</c:v>
                </c:pt>
                <c:pt idx="441">
                  <c:v>-0.42707789027671694</c:v>
                </c:pt>
                <c:pt idx="442">
                  <c:v>-0.89094843403447754</c:v>
                </c:pt>
                <c:pt idx="443">
                  <c:v>-2.0286660902435472E-2</c:v>
                </c:pt>
                <c:pt idx="444">
                  <c:v>1.0185160774983437</c:v>
                </c:pt>
                <c:pt idx="445">
                  <c:v>-0.75099437284871229</c:v>
                </c:pt>
                <c:pt idx="446">
                  <c:v>-0.66169235592559161</c:v>
                </c:pt>
                <c:pt idx="447">
                  <c:v>-4.0055249154402617E-2</c:v>
                </c:pt>
                <c:pt idx="448">
                  <c:v>0.2321663394477369</c:v>
                </c:pt>
                <c:pt idx="449">
                  <c:v>0.22131479605915771</c:v>
                </c:pt>
                <c:pt idx="450">
                  <c:v>-0.93470568775542162</c:v>
                </c:pt>
                <c:pt idx="451">
                  <c:v>-7.1862901180974603E-2</c:v>
                </c:pt>
                <c:pt idx="452">
                  <c:v>0.71941885006969741</c:v>
                </c:pt>
                <c:pt idx="453">
                  <c:v>0.8371065525468957</c:v>
                </c:pt>
                <c:pt idx="454">
                  <c:v>-0.61530213160603253</c:v>
                </c:pt>
                <c:pt idx="455">
                  <c:v>0.94539796105621576</c:v>
                </c:pt>
                <c:pt idx="456">
                  <c:v>0.21787316830579329</c:v>
                </c:pt>
                <c:pt idx="457">
                  <c:v>0.35269573559286727</c:v>
                </c:pt>
                <c:pt idx="458">
                  <c:v>-0.18620684509356167</c:v>
                </c:pt>
                <c:pt idx="459">
                  <c:v>-0.51394920552745305</c:v>
                </c:pt>
                <c:pt idx="460">
                  <c:v>-1.0538221039190887</c:v>
                </c:pt>
                <c:pt idx="461">
                  <c:v>0.4246480843898226</c:v>
                </c:pt>
                <c:pt idx="462">
                  <c:v>-0.55923203331236238</c:v>
                </c:pt>
                <c:pt idx="463">
                  <c:v>0.46337928875939127</c:v>
                </c:pt>
                <c:pt idx="464">
                  <c:v>-1.5812504974377362E-2</c:v>
                </c:pt>
                <c:pt idx="465">
                  <c:v>-0.47830493127660745</c:v>
                </c:pt>
                <c:pt idx="466">
                  <c:v>0.30936766452427378</c:v>
                </c:pt>
                <c:pt idx="467">
                  <c:v>-0.45974077365835697</c:v>
                </c:pt>
                <c:pt idx="468">
                  <c:v>0.38464241884774708</c:v>
                </c:pt>
                <c:pt idx="469">
                  <c:v>0.82949009423414211</c:v>
                </c:pt>
                <c:pt idx="470">
                  <c:v>0.77825113557157266</c:v>
                </c:pt>
                <c:pt idx="471">
                  <c:v>8.4744331439079446E-2</c:v>
                </c:pt>
                <c:pt idx="472">
                  <c:v>0.97614383681614569</c:v>
                </c:pt>
                <c:pt idx="473">
                  <c:v>0.84600442437210432</c:v>
                </c:pt>
                <c:pt idx="474">
                  <c:v>0.37261183262033981</c:v>
                </c:pt>
                <c:pt idx="475">
                  <c:v>-0.7542986831329479</c:v>
                </c:pt>
                <c:pt idx="476">
                  <c:v>0.41395505613150974</c:v>
                </c:pt>
                <c:pt idx="477">
                  <c:v>1.7373334396333817</c:v>
                </c:pt>
                <c:pt idx="478">
                  <c:v>1.204137027921881</c:v>
                </c:pt>
                <c:pt idx="479">
                  <c:v>-0.10889920791319341</c:v>
                </c:pt>
                <c:pt idx="480">
                  <c:v>-0.81907931372571241</c:v>
                </c:pt>
                <c:pt idx="481">
                  <c:v>0.33681954087914079</c:v>
                </c:pt>
                <c:pt idx="482">
                  <c:v>-0.47512989346989443</c:v>
                </c:pt>
                <c:pt idx="483">
                  <c:v>0.61862476428977686</c:v>
                </c:pt>
                <c:pt idx="484">
                  <c:v>-0.1912639423922613</c:v>
                </c:pt>
                <c:pt idx="485">
                  <c:v>-0.77004527639159548</c:v>
                </c:pt>
                <c:pt idx="486">
                  <c:v>0.32995289931738725</c:v>
                </c:pt>
                <c:pt idx="487">
                  <c:v>-0.46761857052963762</c:v>
                </c:pt>
                <c:pt idx="488">
                  <c:v>-0.69680041392015113</c:v>
                </c:pt>
                <c:pt idx="489">
                  <c:v>-1.248680565579896</c:v>
                </c:pt>
                <c:pt idx="490">
                  <c:v>0.69556165933821745</c:v>
                </c:pt>
                <c:pt idx="491">
                  <c:v>-0.34034403241918199</c:v>
                </c:pt>
                <c:pt idx="492">
                  <c:v>-0.30940918231774361</c:v>
                </c:pt>
                <c:pt idx="493">
                  <c:v>0.53277625781955606</c:v>
                </c:pt>
                <c:pt idx="494">
                  <c:v>0.68528826170473067</c:v>
                </c:pt>
                <c:pt idx="495">
                  <c:v>0.12970191833199252</c:v>
                </c:pt>
                <c:pt idx="496">
                  <c:v>4.3526289576512056E-2</c:v>
                </c:pt>
                <c:pt idx="497">
                  <c:v>0.51165976495797238</c:v>
                </c:pt>
                <c:pt idx="498">
                  <c:v>0.46956201125114561</c:v>
                </c:pt>
                <c:pt idx="499">
                  <c:v>-8.7201190416763552E-2</c:v>
                </c:pt>
                <c:pt idx="500">
                  <c:v>-0.24371704914818437</c:v>
                </c:pt>
                <c:pt idx="501">
                  <c:v>0.17704013878683256</c:v>
                </c:pt>
                <c:pt idx="502">
                  <c:v>-0.13479692531674914</c:v>
                </c:pt>
                <c:pt idx="503">
                  <c:v>0.29291883625353066</c:v>
                </c:pt>
                <c:pt idx="504">
                  <c:v>0.11516698036340145</c:v>
                </c:pt>
                <c:pt idx="505">
                  <c:v>0.23286461553615467</c:v>
                </c:pt>
                <c:pt idx="506">
                  <c:v>-0.39211071045981427</c:v>
                </c:pt>
                <c:pt idx="507">
                  <c:v>0.20390692599887572</c:v>
                </c:pt>
                <c:pt idx="508">
                  <c:v>-2.2164926702039622E-2</c:v>
                </c:pt>
                <c:pt idx="509">
                  <c:v>0.1544004424079759</c:v>
                </c:pt>
                <c:pt idx="510">
                  <c:v>-1.0743273497158867</c:v>
                </c:pt>
                <c:pt idx="511">
                  <c:v>0.33731718913285746</c:v>
                </c:pt>
                <c:pt idx="512">
                  <c:v>0.5167378593808003</c:v>
                </c:pt>
                <c:pt idx="513">
                  <c:v>0.27298745835571125</c:v>
                </c:pt>
                <c:pt idx="514">
                  <c:v>0.49844178208289236</c:v>
                </c:pt>
                <c:pt idx="515">
                  <c:v>0.48340706547511658</c:v>
                </c:pt>
                <c:pt idx="516">
                  <c:v>0.95252097569602512</c:v>
                </c:pt>
                <c:pt idx="517">
                  <c:v>0.14029853999417696</c:v>
                </c:pt>
                <c:pt idx="518">
                  <c:v>0</c:v>
                </c:pt>
                <c:pt idx="519">
                  <c:v>0.8800148155363452</c:v>
                </c:pt>
                <c:pt idx="520">
                  <c:v>-0.61430645137141582</c:v>
                </c:pt>
                <c:pt idx="521">
                  <c:v>0.17050843892807421</c:v>
                </c:pt>
                <c:pt idx="522">
                  <c:v>-8.8869428102444914E-2</c:v>
                </c:pt>
                <c:pt idx="523">
                  <c:v>0</c:v>
                </c:pt>
                <c:pt idx="524">
                  <c:v>-0.40790668990755563</c:v>
                </c:pt>
                <c:pt idx="525">
                  <c:v>1.8705063246894582</c:v>
                </c:pt>
                <c:pt idx="526">
                  <c:v>0.57536875828647638</c:v>
                </c:pt>
                <c:pt idx="527">
                  <c:v>0.55413320575095071</c:v>
                </c:pt>
                <c:pt idx="528">
                  <c:v>-0.10401479433657101</c:v>
                </c:pt>
                <c:pt idx="529">
                  <c:v>-7.7772187195890297E-2</c:v>
                </c:pt>
                <c:pt idx="530">
                  <c:v>-0.15044850442809121</c:v>
                </c:pt>
                <c:pt idx="531">
                  <c:v>-0.76879467826342918</c:v>
                </c:pt>
                <c:pt idx="532">
                  <c:v>0.67655248785047917</c:v>
                </c:pt>
                <c:pt idx="533">
                  <c:v>-1.460504995502987E-2</c:v>
                </c:pt>
                <c:pt idx="534">
                  <c:v>-5.6264912851577975E-2</c:v>
                </c:pt>
                <c:pt idx="535">
                  <c:v>0.17832238818495938</c:v>
                </c:pt>
                <c:pt idx="536">
                  <c:v>0.12655873641609361</c:v>
                </c:pt>
                <c:pt idx="537">
                  <c:v>0</c:v>
                </c:pt>
                <c:pt idx="538">
                  <c:v>0.85133692974670439</c:v>
                </c:pt>
                <c:pt idx="539">
                  <c:v>0.4321476208988706</c:v>
                </c:pt>
                <c:pt idx="540">
                  <c:v>-4.5610872708401473E-2</c:v>
                </c:pt>
                <c:pt idx="541">
                  <c:v>-1.6454187861445035</c:v>
                </c:pt>
                <c:pt idx="542">
                  <c:v>-1.4061649310296076</c:v>
                </c:pt>
                <c:pt idx="543">
                  <c:v>-0.18863309831278485</c:v>
                </c:pt>
                <c:pt idx="544">
                  <c:v>-0.43740303461996533</c:v>
                </c:pt>
                <c:pt idx="545">
                  <c:v>-0.17931692704484803</c:v>
                </c:pt>
                <c:pt idx="546">
                  <c:v>0.51641317906661044</c:v>
                </c:pt>
                <c:pt idx="547">
                  <c:v>1.1927119333145164</c:v>
                </c:pt>
                <c:pt idx="548">
                  <c:v>0.25463233465092827</c:v>
                </c:pt>
                <c:pt idx="549">
                  <c:v>-1.9035938974010236E-2</c:v>
                </c:pt>
                <c:pt idx="550">
                  <c:v>0.13130544745605377</c:v>
                </c:pt>
                <c:pt idx="551">
                  <c:v>0.42454720482991704</c:v>
                </c:pt>
                <c:pt idx="552">
                  <c:v>0.60091834523445797</c:v>
                </c:pt>
                <c:pt idx="553">
                  <c:v>-0.52087639650029161</c:v>
                </c:pt>
                <c:pt idx="554">
                  <c:v>0.14781602234039681</c:v>
                </c:pt>
                <c:pt idx="555">
                  <c:v>-1.0684334611590351</c:v>
                </c:pt>
                <c:pt idx="556">
                  <c:v>-0.1569281256224464</c:v>
                </c:pt>
                <c:pt idx="557">
                  <c:v>-0.69456082932495278</c:v>
                </c:pt>
                <c:pt idx="558">
                  <c:v>1.4437753824952715</c:v>
                </c:pt>
                <c:pt idx="559">
                  <c:v>0.1927184142052063</c:v>
                </c:pt>
                <c:pt idx="560">
                  <c:v>-0.36585975757548184</c:v>
                </c:pt>
                <c:pt idx="561">
                  <c:v>-0.16313904278080216</c:v>
                </c:pt>
                <c:pt idx="562">
                  <c:v>-8.6199901647798782E-2</c:v>
                </c:pt>
                <c:pt idx="563">
                  <c:v>0.36832798780386256</c:v>
                </c:pt>
                <c:pt idx="564">
                  <c:v>-1.2243535989133747</c:v>
                </c:pt>
                <c:pt idx="565">
                  <c:v>0.27222461953329002</c:v>
                </c:pt>
                <c:pt idx="566">
                  <c:v>0.51910226813491889</c:v>
                </c:pt>
                <c:pt idx="567">
                  <c:v>0.10031203819895751</c:v>
                </c:pt>
                <c:pt idx="568">
                  <c:v>-3.4988410446068485E-2</c:v>
                </c:pt>
                <c:pt idx="569">
                  <c:v>0.19665075867383308</c:v>
                </c:pt>
                <c:pt idx="570">
                  <c:v>0.31446077254129179</c:v>
                </c:pt>
                <c:pt idx="571">
                  <c:v>0.36056649804434571</c:v>
                </c:pt>
                <c:pt idx="572">
                  <c:v>-1.0221924177766795E-2</c:v>
                </c:pt>
                <c:pt idx="573">
                  <c:v>0.25307226990776144</c:v>
                </c:pt>
                <c:pt idx="574">
                  <c:v>0.28016840762017381</c:v>
                </c:pt>
                <c:pt idx="575">
                  <c:v>0.86668282921698037</c:v>
                </c:pt>
                <c:pt idx="576">
                  <c:v>-0.11675567300928336</c:v>
                </c:pt>
                <c:pt idx="577">
                  <c:v>0.22239066816238662</c:v>
                </c:pt>
                <c:pt idx="578">
                  <c:v>0.20667273516083995</c:v>
                </c:pt>
                <c:pt idx="579">
                  <c:v>-9.0176276347087025E-2</c:v>
                </c:pt>
                <c:pt idx="580">
                  <c:v>-0.52867651778401026</c:v>
                </c:pt>
                <c:pt idx="581">
                  <c:v>0.49361987045610789</c:v>
                </c:pt>
                <c:pt idx="582">
                  <c:v>-0.25521666044223679</c:v>
                </c:pt>
                <c:pt idx="583">
                  <c:v>-0.25403096309650763</c:v>
                </c:pt>
                <c:pt idx="584">
                  <c:v>1.0186451890763948</c:v>
                </c:pt>
                <c:pt idx="585">
                  <c:v>3.6400698897764983E-3</c:v>
                </c:pt>
                <c:pt idx="586">
                  <c:v>0.4917063003445854</c:v>
                </c:pt>
                <c:pt idx="587">
                  <c:v>-0.36832565545177332</c:v>
                </c:pt>
                <c:pt idx="588">
                  <c:v>0.2079169565716299</c:v>
                </c:pt>
                <c:pt idx="589">
                  <c:v>-0.21700615800064327</c:v>
                </c:pt>
                <c:pt idx="590">
                  <c:v>0.36322709847746992</c:v>
                </c:pt>
                <c:pt idx="591">
                  <c:v>0.62476503756645485</c:v>
                </c:pt>
                <c:pt idx="592">
                  <c:v>-6.031987722785459E-2</c:v>
                </c:pt>
                <c:pt idx="593">
                  <c:v>5.7019730370999611E-2</c:v>
                </c:pt>
                <c:pt idx="594">
                  <c:v>0.27533741712799653</c:v>
                </c:pt>
                <c:pt idx="595">
                  <c:v>0.21309766169927968</c:v>
                </c:pt>
                <c:pt idx="596">
                  <c:v>0.87984516463421869</c:v>
                </c:pt>
                <c:pt idx="597">
                  <c:v>-3.8473091776403123E-3</c:v>
                </c:pt>
                <c:pt idx="598">
                  <c:v>0.16530078001428805</c:v>
                </c:pt>
                <c:pt idx="599">
                  <c:v>-0.18720366743512074</c:v>
                </c:pt>
                <c:pt idx="600">
                  <c:v>0.95306015041281</c:v>
                </c:pt>
                <c:pt idx="601">
                  <c:v>0.6630891875791356</c:v>
                </c:pt>
                <c:pt idx="602">
                  <c:v>0.18565892406945395</c:v>
                </c:pt>
                <c:pt idx="603">
                  <c:v>-0.81562091905107437</c:v>
                </c:pt>
                <c:pt idx="604">
                  <c:v>-0.2056832060557845</c:v>
                </c:pt>
                <c:pt idx="605">
                  <c:v>-0.37607525800167352</c:v>
                </c:pt>
                <c:pt idx="606">
                  <c:v>-1.4243601254426252</c:v>
                </c:pt>
                <c:pt idx="607">
                  <c:v>0.16762760128630205</c:v>
                </c:pt>
                <c:pt idx="608">
                  <c:v>0.64606301738345806</c:v>
                </c:pt>
                <c:pt idx="609">
                  <c:v>-0.92859257566768605</c:v>
                </c:pt>
                <c:pt idx="610">
                  <c:v>-0.58553274958983437</c:v>
                </c:pt>
                <c:pt idx="611">
                  <c:v>-0.1956402111360056</c:v>
                </c:pt>
                <c:pt idx="612">
                  <c:v>0.3343759328529039</c:v>
                </c:pt>
                <c:pt idx="613">
                  <c:v>0.15806241646494357</c:v>
                </c:pt>
                <c:pt idx="614">
                  <c:v>-0.4661900858518031</c:v>
                </c:pt>
                <c:pt idx="615">
                  <c:v>-0.10624235118816827</c:v>
                </c:pt>
                <c:pt idx="616">
                  <c:v>7.2148441749853021E-2</c:v>
                </c:pt>
                <c:pt idx="617">
                  <c:v>0.66619091848085787</c:v>
                </c:pt>
                <c:pt idx="618">
                  <c:v>0.30080971863810646</c:v>
                </c:pt>
                <c:pt idx="619">
                  <c:v>0.98999962516002071</c:v>
                </c:pt>
                <c:pt idx="620">
                  <c:v>0.25948018069943402</c:v>
                </c:pt>
                <c:pt idx="621">
                  <c:v>0.30266304492503338</c:v>
                </c:pt>
                <c:pt idx="622">
                  <c:v>0.86840638672525117</c:v>
                </c:pt>
                <c:pt idx="623">
                  <c:v>-0.53644368469552006</c:v>
                </c:pt>
                <c:pt idx="624">
                  <c:v>-8.8611389133230745E-2</c:v>
                </c:pt>
                <c:pt idx="625">
                  <c:v>0.2942859685455268</c:v>
                </c:pt>
                <c:pt idx="626">
                  <c:v>0.2327044155947533</c:v>
                </c:pt>
                <c:pt idx="627">
                  <c:v>-0.17242996019000145</c:v>
                </c:pt>
                <c:pt idx="628">
                  <c:v>0.51872844330906887</c:v>
                </c:pt>
                <c:pt idx="629">
                  <c:v>0.50591868970126797</c:v>
                </c:pt>
                <c:pt idx="630">
                  <c:v>0.28102250482442415</c:v>
                </c:pt>
                <c:pt idx="631">
                  <c:v>0.86240638452625973</c:v>
                </c:pt>
                <c:pt idx="632">
                  <c:v>-0.17905569403664501</c:v>
                </c:pt>
                <c:pt idx="633">
                  <c:v>-0.17018496292093843</c:v>
                </c:pt>
                <c:pt idx="634">
                  <c:v>-0.34441171206642807</c:v>
                </c:pt>
                <c:pt idx="635">
                  <c:v>0.60745916779580966</c:v>
                </c:pt>
                <c:pt idx="636">
                  <c:v>0.12482716210460154</c:v>
                </c:pt>
                <c:pt idx="637">
                  <c:v>-3.8061496963059938E-2</c:v>
                </c:pt>
                <c:pt idx="638">
                  <c:v>0.75735471615345773</c:v>
                </c:pt>
                <c:pt idx="639">
                  <c:v>0.43255629582459321</c:v>
                </c:pt>
                <c:pt idx="640">
                  <c:v>0.16278639580740162</c:v>
                </c:pt>
                <c:pt idx="641">
                  <c:v>0.39259116577072817</c:v>
                </c:pt>
                <c:pt idx="642">
                  <c:v>-0.43976064488591149</c:v>
                </c:pt>
                <c:pt idx="643">
                  <c:v>0.74364224704144277</c:v>
                </c:pt>
                <c:pt idx="644">
                  <c:v>-0.2251545027536217</c:v>
                </c:pt>
                <c:pt idx="645">
                  <c:v>-0.20791753813993452</c:v>
                </c:pt>
                <c:pt idx="646">
                  <c:v>-0.40243092914939993</c:v>
                </c:pt>
                <c:pt idx="647">
                  <c:v>-0.89388640719709755</c:v>
                </c:pt>
                <c:pt idx="648">
                  <c:v>1.2608240782844504</c:v>
                </c:pt>
                <c:pt idx="649">
                  <c:v>0.3818762672633369</c:v>
                </c:pt>
                <c:pt idx="650">
                  <c:v>-0.1086778063064564</c:v>
                </c:pt>
                <c:pt idx="651">
                  <c:v>-0.30560410094890855</c:v>
                </c:pt>
                <c:pt idx="652">
                  <c:v>-0.62423339973554093</c:v>
                </c:pt>
                <c:pt idx="653">
                  <c:v>0.43663804842521969</c:v>
                </c:pt>
                <c:pt idx="654">
                  <c:v>0.70454926421872344</c:v>
                </c:pt>
                <c:pt idx="655">
                  <c:v>-7.8256812546495524E-2</c:v>
                </c:pt>
                <c:pt idx="656">
                  <c:v>0.31433880312174978</c:v>
                </c:pt>
                <c:pt idx="657">
                  <c:v>0.34095559144313725</c:v>
                </c:pt>
                <c:pt idx="658">
                  <c:v>0.11506471221069958</c:v>
                </c:pt>
                <c:pt idx="659">
                  <c:v>-6.5735051125148658E-2</c:v>
                </c:pt>
                <c:pt idx="660">
                  <c:v>-6.7730002380184118E-2</c:v>
                </c:pt>
                <c:pt idx="661">
                  <c:v>-0.75734402845499815</c:v>
                </c:pt>
                <c:pt idx="662">
                  <c:v>-0.50471303070649398</c:v>
                </c:pt>
                <c:pt idx="663">
                  <c:v>0.31827723165793742</c:v>
                </c:pt>
                <c:pt idx="664">
                  <c:v>0.40616892444775843</c:v>
                </c:pt>
                <c:pt idx="665">
                  <c:v>9.7784447737492286E-2</c:v>
                </c:pt>
                <c:pt idx="666">
                  <c:v>0.24222771727977488</c:v>
                </c:pt>
                <c:pt idx="667">
                  <c:v>-0.51368201439077055</c:v>
                </c:pt>
                <c:pt idx="668">
                  <c:v>1.080034796944318</c:v>
                </c:pt>
                <c:pt idx="669">
                  <c:v>-0.14233097127940297</c:v>
                </c:pt>
                <c:pt idx="670">
                  <c:v>9.1797861174747197E-3</c:v>
                </c:pt>
                <c:pt idx="671">
                  <c:v>0.4177608298640223</c:v>
                </c:pt>
                <c:pt idx="672">
                  <c:v>0.88470038802270778</c:v>
                </c:pt>
                <c:pt idx="673">
                  <c:v>-0.27053570990958065</c:v>
                </c:pt>
                <c:pt idx="674">
                  <c:v>0.27410496652997551</c:v>
                </c:pt>
                <c:pt idx="675">
                  <c:v>-2.0593617973307943E-2</c:v>
                </c:pt>
                <c:pt idx="676">
                  <c:v>0.39766714458790986</c:v>
                </c:pt>
                <c:pt idx="677">
                  <c:v>0.20001646146958763</c:v>
                </c:pt>
                <c:pt idx="678">
                  <c:v>-0.20986366569211157</c:v>
                </c:pt>
                <c:pt idx="679">
                  <c:v>-0.31178192867802323</c:v>
                </c:pt>
                <c:pt idx="680">
                  <c:v>0.11819700234267927</c:v>
                </c:pt>
                <c:pt idx="681">
                  <c:v>0.65644763646561799</c:v>
                </c:pt>
                <c:pt idx="682">
                  <c:v>0.1461095537217183</c:v>
                </c:pt>
                <c:pt idx="683">
                  <c:v>0.59312444311281354</c:v>
                </c:pt>
                <c:pt idx="684">
                  <c:v>0.64684167293629358</c:v>
                </c:pt>
                <c:pt idx="685">
                  <c:v>1.1855118884314564</c:v>
                </c:pt>
                <c:pt idx="686">
                  <c:v>0.39488737712876087</c:v>
                </c:pt>
                <c:pt idx="687">
                  <c:v>1.3030543903448155</c:v>
                </c:pt>
                <c:pt idx="688">
                  <c:v>0.95089196551469968</c:v>
                </c:pt>
                <c:pt idx="689">
                  <c:v>0.34879376574847853</c:v>
                </c:pt>
                <c:pt idx="690">
                  <c:v>0.10887765724820753</c:v>
                </c:pt>
                <c:pt idx="691">
                  <c:v>1.749173648528668E-2</c:v>
                </c:pt>
                <c:pt idx="692">
                  <c:v>1.4534196890436668</c:v>
                </c:pt>
                <c:pt idx="693">
                  <c:v>0.13426357192170002</c:v>
                </c:pt>
                <c:pt idx="694">
                  <c:v>-0.14237582523124459</c:v>
                </c:pt>
                <c:pt idx="695">
                  <c:v>-0.25104435142049297</c:v>
                </c:pt>
                <c:pt idx="696">
                  <c:v>1.2828458756318994</c:v>
                </c:pt>
                <c:pt idx="697">
                  <c:v>1.473013978465687</c:v>
                </c:pt>
                <c:pt idx="698">
                  <c:v>0.14502871614716639</c:v>
                </c:pt>
                <c:pt idx="699">
                  <c:v>0.79747141347397132</c:v>
                </c:pt>
                <c:pt idx="700">
                  <c:v>0.34499697413039598</c:v>
                </c:pt>
                <c:pt idx="701">
                  <c:v>-9.4505155366508831E-2</c:v>
                </c:pt>
                <c:pt idx="702">
                  <c:v>-0.55785792547480284</c:v>
                </c:pt>
                <c:pt idx="703">
                  <c:v>-0.15120840501667843</c:v>
                </c:pt>
                <c:pt idx="704">
                  <c:v>5.7805815890699108E-2</c:v>
                </c:pt>
                <c:pt idx="705">
                  <c:v>-0.53579768409779405</c:v>
                </c:pt>
                <c:pt idx="706">
                  <c:v>-0.33878693305311458</c:v>
                </c:pt>
                <c:pt idx="707">
                  <c:v>0.43664300348975615</c:v>
                </c:pt>
                <c:pt idx="708">
                  <c:v>0.51660222423954849</c:v>
                </c:pt>
                <c:pt idx="709">
                  <c:v>-0.93985027760554729</c:v>
                </c:pt>
                <c:pt idx="710">
                  <c:v>-0.73939975231702704</c:v>
                </c:pt>
                <c:pt idx="711">
                  <c:v>-2.3741304858582168E-2</c:v>
                </c:pt>
                <c:pt idx="712">
                  <c:v>1.1895999344764263</c:v>
                </c:pt>
                <c:pt idx="713">
                  <c:v>-6.5966078040613496E-2</c:v>
                </c:pt>
                <c:pt idx="714">
                  <c:v>5.7568320730805311E-2</c:v>
                </c:pt>
                <c:pt idx="715">
                  <c:v>0.67131941746891854</c:v>
                </c:pt>
                <c:pt idx="716">
                  <c:v>-6.8230740348873553E-2</c:v>
                </c:pt>
                <c:pt idx="717">
                  <c:v>4.0993113976384166E-2</c:v>
                </c:pt>
                <c:pt idx="718">
                  <c:v>0.45177314856479356</c:v>
                </c:pt>
                <c:pt idx="719">
                  <c:v>-0.16602505925629174</c:v>
                </c:pt>
                <c:pt idx="720">
                  <c:v>0.91374668822794547</c:v>
                </c:pt>
                <c:pt idx="721">
                  <c:v>0.8076207140176983</c:v>
                </c:pt>
                <c:pt idx="722">
                  <c:v>0.83956108048690581</c:v>
                </c:pt>
                <c:pt idx="723">
                  <c:v>1.023050495965272</c:v>
                </c:pt>
                <c:pt idx="724">
                  <c:v>1.8273926664324591</c:v>
                </c:pt>
                <c:pt idx="725">
                  <c:v>0.20241140414203329</c:v>
                </c:pt>
                <c:pt idx="726">
                  <c:v>1.5735126108177511</c:v>
                </c:pt>
                <c:pt idx="727">
                  <c:v>0.23271298441738253</c:v>
                </c:pt>
                <c:pt idx="728">
                  <c:v>0.33752779558486878</c:v>
                </c:pt>
                <c:pt idx="729">
                  <c:v>-1.3459834567741247</c:v>
                </c:pt>
                <c:pt idx="730">
                  <c:v>0.10162544217422464</c:v>
                </c:pt>
                <c:pt idx="731">
                  <c:v>-0.52898438353272681</c:v>
                </c:pt>
                <c:pt idx="732">
                  <c:v>-0.51465085868400706</c:v>
                </c:pt>
                <c:pt idx="733">
                  <c:v>0.76512350326654044</c:v>
                </c:pt>
                <c:pt idx="734">
                  <c:v>-1.3229683889639965</c:v>
                </c:pt>
                <c:pt idx="735">
                  <c:v>0.38253236253646961</c:v>
                </c:pt>
                <c:pt idx="736">
                  <c:v>1.2134447433000517</c:v>
                </c:pt>
                <c:pt idx="737">
                  <c:v>0.18510208805695427</c:v>
                </c:pt>
                <c:pt idx="738">
                  <c:v>1.5572072033719131</c:v>
                </c:pt>
                <c:pt idx="739">
                  <c:v>1.3743159928595539</c:v>
                </c:pt>
                <c:pt idx="740">
                  <c:v>0.42782830167942265</c:v>
                </c:pt>
                <c:pt idx="741">
                  <c:v>-0.65657580910141178</c:v>
                </c:pt>
                <c:pt idx="742">
                  <c:v>-0.42662552192291869</c:v>
                </c:pt>
                <c:pt idx="743">
                  <c:v>-1.4142703571938142</c:v>
                </c:pt>
                <c:pt idx="744">
                  <c:v>-0.26492850387835887</c:v>
                </c:pt>
                <c:pt idx="745">
                  <c:v>-0.19585254469323132</c:v>
                </c:pt>
                <c:pt idx="746">
                  <c:v>2.6426041654477928</c:v>
                </c:pt>
                <c:pt idx="747">
                  <c:v>1.2546867252717142</c:v>
                </c:pt>
                <c:pt idx="748">
                  <c:v>0.68672479699154465</c:v>
                </c:pt>
                <c:pt idx="749">
                  <c:v>-3.1577996279175125E-2</c:v>
                </c:pt>
                <c:pt idx="750">
                  <c:v>0.42253583991715971</c:v>
                </c:pt>
                <c:pt idx="751">
                  <c:v>0.88641481102431641</c:v>
                </c:pt>
                <c:pt idx="752">
                  <c:v>0.16239384066549789</c:v>
                </c:pt>
                <c:pt idx="753">
                  <c:v>0.51037886021303436</c:v>
                </c:pt>
                <c:pt idx="754">
                  <c:v>-1.1563578556791576</c:v>
                </c:pt>
                <c:pt idx="755">
                  <c:v>-0.99845927375792343</c:v>
                </c:pt>
                <c:pt idx="756">
                  <c:v>0.43456368244916277</c:v>
                </c:pt>
                <c:pt idx="757">
                  <c:v>0.53710511213909129</c:v>
                </c:pt>
                <c:pt idx="758">
                  <c:v>0.7274857506594401</c:v>
                </c:pt>
                <c:pt idx="759">
                  <c:v>-0.67715150211000719</c:v>
                </c:pt>
                <c:pt idx="760">
                  <c:v>3.2606524832878847E-2</c:v>
                </c:pt>
                <c:pt idx="761">
                  <c:v>0.5758766255376635</c:v>
                </c:pt>
                <c:pt idx="762">
                  <c:v>0.64938697134797607</c:v>
                </c:pt>
                <c:pt idx="763">
                  <c:v>1.1280120878838673</c:v>
                </c:pt>
                <c:pt idx="764">
                  <c:v>1.4736870835098337</c:v>
                </c:pt>
                <c:pt idx="765">
                  <c:v>0.90849916815125553</c:v>
                </c:pt>
                <c:pt idx="766">
                  <c:v>6.587154464057221E-2</c:v>
                </c:pt>
                <c:pt idx="767">
                  <c:v>0.2597692310896349</c:v>
                </c:pt>
                <c:pt idx="768">
                  <c:v>0.56610759843094272</c:v>
                </c:pt>
                <c:pt idx="769">
                  <c:v>0.47582052605639191</c:v>
                </c:pt>
                <c:pt idx="770">
                  <c:v>0.11165337459866365</c:v>
                </c:pt>
                <c:pt idx="771">
                  <c:v>1.046905958960842</c:v>
                </c:pt>
                <c:pt idx="772">
                  <c:v>0.33314054571444984</c:v>
                </c:pt>
                <c:pt idx="773">
                  <c:v>0.48270407483155253</c:v>
                </c:pt>
                <c:pt idx="774">
                  <c:v>-0.1785963918279343</c:v>
                </c:pt>
                <c:pt idx="775">
                  <c:v>0.60367018757974122</c:v>
                </c:pt>
                <c:pt idx="776">
                  <c:v>1.4560028857283136</c:v>
                </c:pt>
                <c:pt idx="777">
                  <c:v>1.4928864069667647</c:v>
                </c:pt>
                <c:pt idx="778">
                  <c:v>0.75250124669565821</c:v>
                </c:pt>
                <c:pt idx="779">
                  <c:v>1.1991820002474896</c:v>
                </c:pt>
                <c:pt idx="780">
                  <c:v>0.75975043066467407</c:v>
                </c:pt>
                <c:pt idx="781">
                  <c:v>0.53562512535361151</c:v>
                </c:pt>
                <c:pt idx="782">
                  <c:v>-0.21028226050301413</c:v>
                </c:pt>
                <c:pt idx="783">
                  <c:v>0.7371207636848176</c:v>
                </c:pt>
                <c:pt idx="784">
                  <c:v>0.24555249585116457</c:v>
                </c:pt>
                <c:pt idx="785">
                  <c:v>2.2677272661355552</c:v>
                </c:pt>
                <c:pt idx="786">
                  <c:v>1.2264668318734628</c:v>
                </c:pt>
                <c:pt idx="787">
                  <c:v>-0.9761795752921465</c:v>
                </c:pt>
                <c:pt idx="788">
                  <c:v>-1.3262613280993207</c:v>
                </c:pt>
                <c:pt idx="789">
                  <c:v>-0.62333826054841168</c:v>
                </c:pt>
                <c:pt idx="790">
                  <c:v>-0.96017767954990063</c:v>
                </c:pt>
                <c:pt idx="791">
                  <c:v>-1.6339058187973876</c:v>
                </c:pt>
                <c:pt idx="792">
                  <c:v>-1.2795068756892292</c:v>
                </c:pt>
                <c:pt idx="793">
                  <c:v>1.9067961131244537</c:v>
                </c:pt>
                <c:pt idx="794">
                  <c:v>1.7441582464616801E-2</c:v>
                </c:pt>
                <c:pt idx="795">
                  <c:v>0.39490234921348843</c:v>
                </c:pt>
                <c:pt idx="796">
                  <c:v>0.18586845644144034</c:v>
                </c:pt>
                <c:pt idx="797">
                  <c:v>0.50528310404667209</c:v>
                </c:pt>
                <c:pt idx="798">
                  <c:v>0.5023736801301304</c:v>
                </c:pt>
                <c:pt idx="799">
                  <c:v>1.6611372330110896E-3</c:v>
                </c:pt>
                <c:pt idx="800">
                  <c:v>-2.1859477024949392</c:v>
                </c:pt>
                <c:pt idx="801">
                  <c:v>0.77029489012145902</c:v>
                </c:pt>
                <c:pt idx="802">
                  <c:v>1.114166317719345</c:v>
                </c:pt>
                <c:pt idx="803">
                  <c:v>-1.092306368954965E-2</c:v>
                </c:pt>
                <c:pt idx="804">
                  <c:v>1.6099669132507266</c:v>
                </c:pt>
                <c:pt idx="805">
                  <c:v>1.542486073237459</c:v>
                </c:pt>
                <c:pt idx="806">
                  <c:v>0.84961246202919227</c:v>
                </c:pt>
                <c:pt idx="807">
                  <c:v>-0.29839946535421547</c:v>
                </c:pt>
                <c:pt idx="808">
                  <c:v>0.39672063499365251</c:v>
                </c:pt>
                <c:pt idx="809">
                  <c:v>-1.7055368871961463</c:v>
                </c:pt>
                <c:pt idx="810">
                  <c:v>1.4077875826719044</c:v>
                </c:pt>
                <c:pt idx="811">
                  <c:v>-0.45196323324789844</c:v>
                </c:pt>
                <c:pt idx="812">
                  <c:v>0.54869993615573875</c:v>
                </c:pt>
                <c:pt idx="813">
                  <c:v>0.34059409297393373</c:v>
                </c:pt>
                <c:pt idx="814">
                  <c:v>-0.41861750395417729</c:v>
                </c:pt>
                <c:pt idx="815">
                  <c:v>-7.0950815167147852E-2</c:v>
                </c:pt>
                <c:pt idx="816">
                  <c:v>0.41252069490962384</c:v>
                </c:pt>
                <c:pt idx="817">
                  <c:v>-0.57814954219157499</c:v>
                </c:pt>
                <c:pt idx="818">
                  <c:v>-1.6207080540643126</c:v>
                </c:pt>
                <c:pt idx="819">
                  <c:v>-0.20935983905152611</c:v>
                </c:pt>
                <c:pt idx="820">
                  <c:v>0.85845367033519082</c:v>
                </c:pt>
                <c:pt idx="821">
                  <c:v>-0.33026346284179553</c:v>
                </c:pt>
                <c:pt idx="822">
                  <c:v>-1.8443179404661336</c:v>
                </c:pt>
                <c:pt idx="823">
                  <c:v>-0.54805697588848901</c:v>
                </c:pt>
                <c:pt idx="824">
                  <c:v>-0.1376240595593714</c:v>
                </c:pt>
                <c:pt idx="825">
                  <c:v>-1.5423306689632099</c:v>
                </c:pt>
                <c:pt idx="826">
                  <c:v>-1.9820684771389097</c:v>
                </c:pt>
                <c:pt idx="827">
                  <c:v>-0.37272256473634968</c:v>
                </c:pt>
                <c:pt idx="828">
                  <c:v>0.19761004389824421</c:v>
                </c:pt>
                <c:pt idx="829">
                  <c:v>0.54453549993054295</c:v>
                </c:pt>
                <c:pt idx="830">
                  <c:v>-0.10310919179357114</c:v>
                </c:pt>
                <c:pt idx="831">
                  <c:v>-0.14526142410113962</c:v>
                </c:pt>
                <c:pt idx="832">
                  <c:v>-0.74999556458630323</c:v>
                </c:pt>
                <c:pt idx="833">
                  <c:v>6.2666581035841773E-2</c:v>
                </c:pt>
                <c:pt idx="834">
                  <c:v>-0.36552771450999444</c:v>
                </c:pt>
                <c:pt idx="835">
                  <c:v>-0.69169793679151326</c:v>
                </c:pt>
                <c:pt idx="836">
                  <c:v>0.56955784888641503</c:v>
                </c:pt>
                <c:pt idx="837">
                  <c:v>-0.43735282790722252</c:v>
                </c:pt>
                <c:pt idx="838">
                  <c:v>-2.0536432496221835</c:v>
                </c:pt>
                <c:pt idx="839">
                  <c:v>-2.7809079929747682</c:v>
                </c:pt>
                <c:pt idx="840">
                  <c:v>1.8207468958597595</c:v>
                </c:pt>
                <c:pt idx="841">
                  <c:v>1.5569750375962421</c:v>
                </c:pt>
                <c:pt idx="842">
                  <c:v>-1.3462196055656683</c:v>
                </c:pt>
                <c:pt idx="843">
                  <c:v>0.17185149606300243</c:v>
                </c:pt>
                <c:pt idx="844">
                  <c:v>-1.1230594658215409</c:v>
                </c:pt>
                <c:pt idx="845">
                  <c:v>-0.1364545750142554</c:v>
                </c:pt>
                <c:pt idx="846">
                  <c:v>-0.3011420060224701</c:v>
                </c:pt>
                <c:pt idx="847">
                  <c:v>-0.44360804015983746</c:v>
                </c:pt>
                <c:pt idx="848">
                  <c:v>0.13951519209589591</c:v>
                </c:pt>
                <c:pt idx="849">
                  <c:v>-4.3680093758006855</c:v>
                </c:pt>
                <c:pt idx="850">
                  <c:v>0.68068458521652886</c:v>
                </c:pt>
                <c:pt idx="851">
                  <c:v>0.43218155888533616</c:v>
                </c:pt>
                <c:pt idx="852">
                  <c:v>0.73788048044738375</c:v>
                </c:pt>
                <c:pt idx="853">
                  <c:v>0.25526510929374524</c:v>
                </c:pt>
                <c:pt idx="854">
                  <c:v>0.97738312050106302</c:v>
                </c:pt>
                <c:pt idx="855">
                  <c:v>0.70752193744159086</c:v>
                </c:pt>
                <c:pt idx="856">
                  <c:v>-1.0897327385726463</c:v>
                </c:pt>
                <c:pt idx="857">
                  <c:v>-0.70380508241028039</c:v>
                </c:pt>
                <c:pt idx="858">
                  <c:v>3.0930571563558829E-2</c:v>
                </c:pt>
                <c:pt idx="859">
                  <c:v>-0.66880765893335692</c:v>
                </c:pt>
                <c:pt idx="860">
                  <c:v>-1.9403443241583496</c:v>
                </c:pt>
                <c:pt idx="861">
                  <c:v>-1.6404409842066592</c:v>
                </c:pt>
                <c:pt idx="862">
                  <c:v>0.42924916961313286</c:v>
                </c:pt>
                <c:pt idx="863">
                  <c:v>2.0101535746297472</c:v>
                </c:pt>
                <c:pt idx="864">
                  <c:v>1.0361470900587477</c:v>
                </c:pt>
                <c:pt idx="865">
                  <c:v>0.39364378931479038</c:v>
                </c:pt>
                <c:pt idx="866">
                  <c:v>0.80264663607776399</c:v>
                </c:pt>
                <c:pt idx="867">
                  <c:v>-6.9105626116172658E-2</c:v>
                </c:pt>
                <c:pt idx="868">
                  <c:v>-0.39703248335349883</c:v>
                </c:pt>
                <c:pt idx="869">
                  <c:v>-0.66489327733547654</c:v>
                </c:pt>
                <c:pt idx="870">
                  <c:v>-0.91518871070261909</c:v>
                </c:pt>
                <c:pt idx="871">
                  <c:v>-1.0222914171854391</c:v>
                </c:pt>
                <c:pt idx="872">
                  <c:v>-1.0927019232751078</c:v>
                </c:pt>
                <c:pt idx="873">
                  <c:v>-0.25694475926441029</c:v>
                </c:pt>
                <c:pt idx="874">
                  <c:v>-1.3235860789722054</c:v>
                </c:pt>
                <c:pt idx="875">
                  <c:v>1.4835210960164602</c:v>
                </c:pt>
                <c:pt idx="876">
                  <c:v>-0.4731567934893377</c:v>
                </c:pt>
                <c:pt idx="877">
                  <c:v>0.76390414910338933</c:v>
                </c:pt>
                <c:pt idx="878">
                  <c:v>0.26572385343808236</c:v>
                </c:pt>
                <c:pt idx="879">
                  <c:v>-3.8441935873745336E-2</c:v>
                </c:pt>
                <c:pt idx="880">
                  <c:v>0.59011579403707159</c:v>
                </c:pt>
                <c:pt idx="881">
                  <c:v>2.2370397429651412</c:v>
                </c:pt>
                <c:pt idx="882">
                  <c:v>1.5936276868622201</c:v>
                </c:pt>
                <c:pt idx="883">
                  <c:v>0.26706914881176047</c:v>
                </c:pt>
                <c:pt idx="884">
                  <c:v>0.283007309350225</c:v>
                </c:pt>
                <c:pt idx="885">
                  <c:v>-1.2949387440208682E-2</c:v>
                </c:pt>
                <c:pt idx="886">
                  <c:v>0.56676189226596563</c:v>
                </c:pt>
                <c:pt idx="887">
                  <c:v>0.35848292343843013</c:v>
                </c:pt>
                <c:pt idx="888">
                  <c:v>0.36572552019515925</c:v>
                </c:pt>
                <c:pt idx="889">
                  <c:v>0.2201313568565233</c:v>
                </c:pt>
                <c:pt idx="890">
                  <c:v>-4.5567544545921379E-2</c:v>
                </c:pt>
                <c:pt idx="891">
                  <c:v>-0.38155591021880042</c:v>
                </c:pt>
                <c:pt idx="892">
                  <c:v>-0.66367208234661135</c:v>
                </c:pt>
                <c:pt idx="893">
                  <c:v>1.1899597327994726</c:v>
                </c:pt>
                <c:pt idx="894">
                  <c:v>1.1807637922442993</c:v>
                </c:pt>
                <c:pt idx="895">
                  <c:v>-0.53998928565990312</c:v>
                </c:pt>
                <c:pt idx="896">
                  <c:v>-0.99477582662199637</c:v>
                </c:pt>
                <c:pt idx="897">
                  <c:v>0.41547420414165259</c:v>
                </c:pt>
                <c:pt idx="898">
                  <c:v>0.53427115579482987</c:v>
                </c:pt>
                <c:pt idx="899">
                  <c:v>-0.88359155195520955</c:v>
                </c:pt>
                <c:pt idx="900">
                  <c:v>2.0285662702512752E-3</c:v>
                </c:pt>
                <c:pt idx="901">
                  <c:v>1.5212935486985657E-2</c:v>
                </c:pt>
                <c:pt idx="902">
                  <c:v>9.7308022006892259E-2</c:v>
                </c:pt>
                <c:pt idx="903">
                  <c:v>0.69280587750180089</c:v>
                </c:pt>
                <c:pt idx="904">
                  <c:v>-0.63163140681936625</c:v>
                </c:pt>
                <c:pt idx="905">
                  <c:v>-1.5766968087781663</c:v>
                </c:pt>
                <c:pt idx="906">
                  <c:v>2.0364273729178706E-2</c:v>
                </c:pt>
                <c:pt idx="907">
                  <c:v>-1.1147995493963059</c:v>
                </c:pt>
                <c:pt idx="908">
                  <c:v>-0.88870347042391273</c:v>
                </c:pt>
                <c:pt idx="909">
                  <c:v>0.29313767126426526</c:v>
                </c:pt>
                <c:pt idx="910">
                  <c:v>0.17350772072077802</c:v>
                </c:pt>
                <c:pt idx="911">
                  <c:v>0.98328636931697133</c:v>
                </c:pt>
                <c:pt idx="912">
                  <c:v>-0.89977557069351732</c:v>
                </c:pt>
                <c:pt idx="913">
                  <c:v>-1.5026797817618842E-2</c:v>
                </c:pt>
                <c:pt idx="914">
                  <c:v>0.21308588415056562</c:v>
                </c:pt>
                <c:pt idx="915">
                  <c:v>0.39681230738581874</c:v>
                </c:pt>
                <c:pt idx="916">
                  <c:v>0.9363973304498785</c:v>
                </c:pt>
                <c:pt idx="917">
                  <c:v>0.76508867043489914</c:v>
                </c:pt>
                <c:pt idx="918">
                  <c:v>4.1597592833308994E-2</c:v>
                </c:pt>
                <c:pt idx="919">
                  <c:v>-0.52941540603166359</c:v>
                </c:pt>
                <c:pt idx="920">
                  <c:v>0.14356651529814357</c:v>
                </c:pt>
                <c:pt idx="921">
                  <c:v>0.17768767435528687</c:v>
                </c:pt>
                <c:pt idx="922">
                  <c:v>1.0884480549509412</c:v>
                </c:pt>
                <c:pt idx="923">
                  <c:v>0.40254163461943548</c:v>
                </c:pt>
                <c:pt idx="924">
                  <c:v>-0.1149905727714895</c:v>
                </c:pt>
                <c:pt idx="925">
                  <c:v>-0.77189689224246294</c:v>
                </c:pt>
                <c:pt idx="926">
                  <c:v>0.40105393602578587</c:v>
                </c:pt>
                <c:pt idx="927">
                  <c:v>-0.60493257795197763</c:v>
                </c:pt>
                <c:pt idx="928">
                  <c:v>0.37430521615329226</c:v>
                </c:pt>
                <c:pt idx="929">
                  <c:v>0.24822147772463055</c:v>
                </c:pt>
                <c:pt idx="930">
                  <c:v>0.98717047788046131</c:v>
                </c:pt>
                <c:pt idx="931">
                  <c:v>1.03401425438987</c:v>
                </c:pt>
                <c:pt idx="932">
                  <c:v>0.25768160317403144</c:v>
                </c:pt>
                <c:pt idx="933">
                  <c:v>0.55250447302563899</c:v>
                </c:pt>
                <c:pt idx="934">
                  <c:v>1.4181617248552492</c:v>
                </c:pt>
                <c:pt idx="935">
                  <c:v>1.8494760201893889</c:v>
                </c:pt>
                <c:pt idx="936">
                  <c:v>0.80606173199999631</c:v>
                </c:pt>
                <c:pt idx="937">
                  <c:v>0.26913198615536871</c:v>
                </c:pt>
                <c:pt idx="938">
                  <c:v>0.76180594753392228</c:v>
                </c:pt>
                <c:pt idx="939">
                  <c:v>-0.14037477316595215</c:v>
                </c:pt>
                <c:pt idx="940">
                  <c:v>-0.33913199805546412</c:v>
                </c:pt>
                <c:pt idx="941">
                  <c:v>0.21410554466685383</c:v>
                </c:pt>
                <c:pt idx="942">
                  <c:v>0.67455832909226743</c:v>
                </c:pt>
                <c:pt idx="943">
                  <c:v>0.68500465753240647</c:v>
                </c:pt>
                <c:pt idx="944">
                  <c:v>0.64455520639032926</c:v>
                </c:pt>
                <c:pt idx="945">
                  <c:v>1.1414844808314228</c:v>
                </c:pt>
                <c:pt idx="946">
                  <c:v>1.2738474436720715</c:v>
                </c:pt>
                <c:pt idx="947">
                  <c:v>0.65314475500315439</c:v>
                </c:pt>
                <c:pt idx="948">
                  <c:v>0.7221029208744234</c:v>
                </c:pt>
                <c:pt idx="949">
                  <c:v>1.6056110574958815</c:v>
                </c:pt>
                <c:pt idx="950">
                  <c:v>-0.60026818042597796</c:v>
                </c:pt>
                <c:pt idx="951">
                  <c:v>-0.20439929595266193</c:v>
                </c:pt>
                <c:pt idx="952">
                  <c:v>-4.5771206151368204E-2</c:v>
                </c:pt>
                <c:pt idx="953">
                  <c:v>-0.74121101609652129</c:v>
                </c:pt>
                <c:pt idx="954">
                  <c:v>0.30242954603938443</c:v>
                </c:pt>
                <c:pt idx="955">
                  <c:v>0.49542245105707039</c:v>
                </c:pt>
                <c:pt idx="956">
                  <c:v>0.1534532531556998</c:v>
                </c:pt>
                <c:pt idx="957">
                  <c:v>0.79883685758197487</c:v>
                </c:pt>
                <c:pt idx="958">
                  <c:v>-5.8015221068874467E-2</c:v>
                </c:pt>
                <c:pt idx="959">
                  <c:v>-1.840676696828325</c:v>
                </c:pt>
                <c:pt idx="960">
                  <c:v>1.1301325016652264</c:v>
                </c:pt>
                <c:pt idx="961">
                  <c:v>2.5195043008618967E-2</c:v>
                </c:pt>
                <c:pt idx="962">
                  <c:v>1.3665509323163683</c:v>
                </c:pt>
                <c:pt idx="963">
                  <c:v>0.27159974370354334</c:v>
                </c:pt>
                <c:pt idx="964">
                  <c:v>-7.4030844973993482E-2</c:v>
                </c:pt>
                <c:pt idx="965">
                  <c:v>-2.6526706864959948E-2</c:v>
                </c:pt>
                <c:pt idx="966">
                  <c:v>0.75702875200800435</c:v>
                </c:pt>
                <c:pt idx="967">
                  <c:v>-5.1134581686707037E-2</c:v>
                </c:pt>
                <c:pt idx="968">
                  <c:v>0.43185403902326058</c:v>
                </c:pt>
                <c:pt idx="969">
                  <c:v>-0.15921045901556852</c:v>
                </c:pt>
                <c:pt idx="970">
                  <c:v>-0.37824481938235621</c:v>
                </c:pt>
                <c:pt idx="971">
                  <c:v>0.29034893023771602</c:v>
                </c:pt>
                <c:pt idx="972">
                  <c:v>0.12337369712476232</c:v>
                </c:pt>
                <c:pt idx="973">
                  <c:v>-0.41132525214573334</c:v>
                </c:pt>
                <c:pt idx="974">
                  <c:v>-0.24946369697538273</c:v>
                </c:pt>
                <c:pt idx="975">
                  <c:v>-0.55533606538116231</c:v>
                </c:pt>
                <c:pt idx="976">
                  <c:v>-0.65951738376588409</c:v>
                </c:pt>
                <c:pt idx="977">
                  <c:v>-0.24165127874624659</c:v>
                </c:pt>
                <c:pt idx="978">
                  <c:v>0.55324719211418127</c:v>
                </c:pt>
                <c:pt idx="979">
                  <c:v>-0.28987765126480269</c:v>
                </c:pt>
                <c:pt idx="980">
                  <c:v>-9.4900083946125591E-2</c:v>
                </c:pt>
                <c:pt idx="981">
                  <c:v>-0.57567188993816742</c:v>
                </c:pt>
                <c:pt idx="982">
                  <c:v>-0.27373694053851594</c:v>
                </c:pt>
                <c:pt idx="983">
                  <c:v>-0.53968114204305806</c:v>
                </c:pt>
                <c:pt idx="984">
                  <c:v>-0.30869127507440197</c:v>
                </c:pt>
                <c:pt idx="985">
                  <c:v>0.65334014689435449</c:v>
                </c:pt>
                <c:pt idx="986">
                  <c:v>0.89216957206463832</c:v>
                </c:pt>
                <c:pt idx="987">
                  <c:v>0.38744478629411105</c:v>
                </c:pt>
                <c:pt idx="988">
                  <c:v>0.21385007456604654</c:v>
                </c:pt>
                <c:pt idx="989">
                  <c:v>-2.5104551933363695E-2</c:v>
                </c:pt>
                <c:pt idx="990">
                  <c:v>-0.22223348506429375</c:v>
                </c:pt>
                <c:pt idx="991">
                  <c:v>-0.45501903102005414</c:v>
                </c:pt>
                <c:pt idx="992">
                  <c:v>-0.45464710429961031</c:v>
                </c:pt>
                <c:pt idx="993">
                  <c:v>-0.68498834776846707</c:v>
                </c:pt>
                <c:pt idx="994">
                  <c:v>-1.3136189363136097</c:v>
                </c:pt>
                <c:pt idx="995">
                  <c:v>-0.3174514947044571</c:v>
                </c:pt>
                <c:pt idx="996">
                  <c:v>0.37889268545283628</c:v>
                </c:pt>
                <c:pt idx="997">
                  <c:v>0.24912831395127455</c:v>
                </c:pt>
                <c:pt idx="998">
                  <c:v>0.89031014644422868</c:v>
                </c:pt>
                <c:pt idx="999">
                  <c:v>-6.4807614602191421E-2</c:v>
                </c:pt>
                <c:pt idx="1000">
                  <c:v>-0.43833164522402157</c:v>
                </c:pt>
                <c:pt idx="1001">
                  <c:v>-0.16353814162570757</c:v>
                </c:pt>
                <c:pt idx="1002">
                  <c:v>-1.0940885461920402</c:v>
                </c:pt>
                <c:pt idx="1003">
                  <c:v>0.7526564082964704</c:v>
                </c:pt>
                <c:pt idx="1004">
                  <c:v>0.21482170585311877</c:v>
                </c:pt>
                <c:pt idx="1005">
                  <c:v>0.10083899962136655</c:v>
                </c:pt>
                <c:pt idx="1006">
                  <c:v>8.795098765554954E-2</c:v>
                </c:pt>
                <c:pt idx="1007">
                  <c:v>-1.346895755554911</c:v>
                </c:pt>
                <c:pt idx="1008">
                  <c:v>-0.57787506629187746</c:v>
                </c:pt>
                <c:pt idx="1009">
                  <c:v>8.8857124143171262E-2</c:v>
                </c:pt>
                <c:pt idx="1010">
                  <c:v>0.43842263598952158</c:v>
                </c:pt>
                <c:pt idx="1011">
                  <c:v>0.12005462396773581</c:v>
                </c:pt>
                <c:pt idx="1012">
                  <c:v>-0.80424860634042972</c:v>
                </c:pt>
                <c:pt idx="1013">
                  <c:v>-1.0818820040990218</c:v>
                </c:pt>
                <c:pt idx="1014">
                  <c:v>-1.2652874266196434</c:v>
                </c:pt>
                <c:pt idx="1015">
                  <c:v>-0.71878820255122378</c:v>
                </c:pt>
                <c:pt idx="1016">
                  <c:v>-2.3790035797985887</c:v>
                </c:pt>
                <c:pt idx="1017">
                  <c:v>0.84830377060143292</c:v>
                </c:pt>
                <c:pt idx="1018">
                  <c:v>-0.19042737873418147</c:v>
                </c:pt>
                <c:pt idx="1019">
                  <c:v>6.6367665980493484E-2</c:v>
                </c:pt>
                <c:pt idx="1020">
                  <c:v>1.5926621243051997</c:v>
                </c:pt>
                <c:pt idx="1021">
                  <c:v>0.28342630136597435</c:v>
                </c:pt>
                <c:pt idx="1022">
                  <c:v>-0.54045539796749864</c:v>
                </c:pt>
                <c:pt idx="1023">
                  <c:v>-1.6635258976246625</c:v>
                </c:pt>
                <c:pt idx="1024">
                  <c:v>-6.2768712717176101E-2</c:v>
                </c:pt>
                <c:pt idx="1025">
                  <c:v>-9.0693082707016259E-2</c:v>
                </c:pt>
                <c:pt idx="1026">
                  <c:v>-8.5804518123122619E-2</c:v>
                </c:pt>
                <c:pt idx="1027">
                  <c:v>-0.41899462502064111</c:v>
                </c:pt>
                <c:pt idx="1028">
                  <c:v>-1.2510957513520715</c:v>
                </c:pt>
                <c:pt idx="1029">
                  <c:v>-0.22050167693370426</c:v>
                </c:pt>
                <c:pt idx="1030">
                  <c:v>-5.437298245034583E-2</c:v>
                </c:pt>
                <c:pt idx="1031">
                  <c:v>0.92478626196177416</c:v>
                </c:pt>
                <c:pt idx="1032">
                  <c:v>3.2442892104889154E-2</c:v>
                </c:pt>
                <c:pt idx="1033">
                  <c:v>0.15820132291430866</c:v>
                </c:pt>
                <c:pt idx="1034">
                  <c:v>-6.7301436793609781E-2</c:v>
                </c:pt>
                <c:pt idx="1035">
                  <c:v>-1.5846713091980824</c:v>
                </c:pt>
                <c:pt idx="1036">
                  <c:v>-1.3309460276174967</c:v>
                </c:pt>
                <c:pt idx="1037">
                  <c:v>-2.4075365312368646</c:v>
                </c:pt>
                <c:pt idx="1038">
                  <c:v>0.30167161012197852</c:v>
                </c:pt>
                <c:pt idx="1039">
                  <c:v>-0.51736034442333434</c:v>
                </c:pt>
                <c:pt idx="1040">
                  <c:v>-1.7920642185033309</c:v>
                </c:pt>
                <c:pt idx="1041">
                  <c:v>1.2648396489662872</c:v>
                </c:pt>
                <c:pt idx="1042">
                  <c:v>1.1029857072754723</c:v>
                </c:pt>
                <c:pt idx="1043">
                  <c:v>-0.14403582692761319</c:v>
                </c:pt>
                <c:pt idx="1044">
                  <c:v>0.23218074692632484</c:v>
                </c:pt>
                <c:pt idx="1045">
                  <c:v>-1.8258823696170268</c:v>
                </c:pt>
                <c:pt idx="1046">
                  <c:v>-1.9001982531309025</c:v>
                </c:pt>
                <c:pt idx="1047">
                  <c:v>0.86117562626233379</c:v>
                </c:pt>
                <c:pt idx="1048">
                  <c:v>-1.6834002524456437</c:v>
                </c:pt>
                <c:pt idx="1049">
                  <c:v>-1.4348802306770381</c:v>
                </c:pt>
                <c:pt idx="1050">
                  <c:v>-4.872200163250362</c:v>
                </c:pt>
                <c:pt idx="1051">
                  <c:v>1.1160381609777836</c:v>
                </c:pt>
                <c:pt idx="1052">
                  <c:v>1.2623573068080596</c:v>
                </c:pt>
                <c:pt idx="1053">
                  <c:v>1.0722846360033067</c:v>
                </c:pt>
                <c:pt idx="1054">
                  <c:v>0.14450223899249437</c:v>
                </c:pt>
                <c:pt idx="1055">
                  <c:v>1.452329440874589</c:v>
                </c:pt>
                <c:pt idx="1056">
                  <c:v>-1.0853661253721114</c:v>
                </c:pt>
                <c:pt idx="1057">
                  <c:v>-1.9532632760822288</c:v>
                </c:pt>
                <c:pt idx="1058">
                  <c:v>-1.3533754731431813</c:v>
                </c:pt>
                <c:pt idx="1059">
                  <c:v>-2.9769434789358229</c:v>
                </c:pt>
                <c:pt idx="1060">
                  <c:v>-0.26376692756668874</c:v>
                </c:pt>
                <c:pt idx="1061">
                  <c:v>0.89696835818573462</c:v>
                </c:pt>
                <c:pt idx="1062">
                  <c:v>0.78516443347771414</c:v>
                </c:pt>
                <c:pt idx="1063">
                  <c:v>-0.73535123194954366</c:v>
                </c:pt>
                <c:pt idx="1064">
                  <c:v>-2.0060523107426675</c:v>
                </c:pt>
                <c:pt idx="1065">
                  <c:v>2.9428171469099595</c:v>
                </c:pt>
                <c:pt idx="1066">
                  <c:v>1.2029564373609247</c:v>
                </c:pt>
                <c:pt idx="1067">
                  <c:v>-0.44261706699257886</c:v>
                </c:pt>
                <c:pt idx="1068">
                  <c:v>2.1074045169815037</c:v>
                </c:pt>
                <c:pt idx="1069">
                  <c:v>1.0198944111593278</c:v>
                </c:pt>
                <c:pt idx="1070">
                  <c:v>-0.71613624862196801</c:v>
                </c:pt>
                <c:pt idx="1071">
                  <c:v>-0.96986500101028383</c:v>
                </c:pt>
                <c:pt idx="1072">
                  <c:v>-0.97329970119339748</c:v>
                </c:pt>
                <c:pt idx="1073">
                  <c:v>3.6151057924449503E-2</c:v>
                </c:pt>
                <c:pt idx="1074">
                  <c:v>-0.80967356795689227</c:v>
                </c:pt>
                <c:pt idx="1075">
                  <c:v>-0.97065177563546712</c:v>
                </c:pt>
                <c:pt idx="1076">
                  <c:v>-1.4432656453941206</c:v>
                </c:pt>
                <c:pt idx="1077">
                  <c:v>-1.0982780809083437</c:v>
                </c:pt>
                <c:pt idx="1078">
                  <c:v>1.0774089511448537</c:v>
                </c:pt>
                <c:pt idx="1079">
                  <c:v>-0.17500822641629554</c:v>
                </c:pt>
                <c:pt idx="1080">
                  <c:v>-1.778487155532904</c:v>
                </c:pt>
                <c:pt idx="1081">
                  <c:v>-1.0779814566663326</c:v>
                </c:pt>
                <c:pt idx="1082">
                  <c:v>2.1837654598003908</c:v>
                </c:pt>
                <c:pt idx="1083">
                  <c:v>0.63111108171085561</c:v>
                </c:pt>
                <c:pt idx="1084">
                  <c:v>-1.5098973908067137</c:v>
                </c:pt>
                <c:pt idx="1085">
                  <c:v>1.0033654615918763</c:v>
                </c:pt>
                <c:pt idx="1086">
                  <c:v>-0.24697203014127922</c:v>
                </c:pt>
                <c:pt idx="1087">
                  <c:v>-1.0960181385347489</c:v>
                </c:pt>
                <c:pt idx="1088">
                  <c:v>-0.44987832372411773</c:v>
                </c:pt>
                <c:pt idx="1089">
                  <c:v>-1.490240569232526</c:v>
                </c:pt>
                <c:pt idx="1090">
                  <c:v>-1.392287254029867</c:v>
                </c:pt>
                <c:pt idx="1091">
                  <c:v>-2.0832206064343772</c:v>
                </c:pt>
                <c:pt idx="1092">
                  <c:v>-1.1133173894895876</c:v>
                </c:pt>
                <c:pt idx="1093">
                  <c:v>3.2679843970370825</c:v>
                </c:pt>
                <c:pt idx="1094">
                  <c:v>0.49870060854697584</c:v>
                </c:pt>
                <c:pt idx="1095">
                  <c:v>1.5487112675192094</c:v>
                </c:pt>
                <c:pt idx="1096">
                  <c:v>-0.2802863249290688</c:v>
                </c:pt>
                <c:pt idx="1097">
                  <c:v>0.44597652701687807</c:v>
                </c:pt>
                <c:pt idx="1098">
                  <c:v>0.3605991279319376</c:v>
                </c:pt>
                <c:pt idx="1099">
                  <c:v>-0.34074430727173421</c:v>
                </c:pt>
                <c:pt idx="1100">
                  <c:v>0.2703982614549183</c:v>
                </c:pt>
                <c:pt idx="1101">
                  <c:v>2.1466751662035932E-2</c:v>
                </c:pt>
                <c:pt idx="1102">
                  <c:v>0.31146441912639489</c:v>
                </c:pt>
                <c:pt idx="1103">
                  <c:v>1.2479872402059833</c:v>
                </c:pt>
                <c:pt idx="1104">
                  <c:v>0.38550774759009698</c:v>
                </c:pt>
                <c:pt idx="1105">
                  <c:v>0.18180888440015863</c:v>
                </c:pt>
                <c:pt idx="1106">
                  <c:v>0.46214527528558591</c:v>
                </c:pt>
                <c:pt idx="1107">
                  <c:v>-6.3464980736860355E-2</c:v>
                </c:pt>
                <c:pt idx="1108">
                  <c:v>-5.0940599479165627E-2</c:v>
                </c:pt>
                <c:pt idx="1109">
                  <c:v>-0.62455712802478303</c:v>
                </c:pt>
                <c:pt idx="1110">
                  <c:v>1.5963141205909359</c:v>
                </c:pt>
                <c:pt idx="1111">
                  <c:v>1.3671100156874338</c:v>
                </c:pt>
                <c:pt idx="1112">
                  <c:v>0.35620410701326932</c:v>
                </c:pt>
                <c:pt idx="1113">
                  <c:v>-0.37302469727382714</c:v>
                </c:pt>
                <c:pt idx="1114">
                  <c:v>-0.88799559660959204</c:v>
                </c:pt>
                <c:pt idx="1115">
                  <c:v>-0.61794485612036709</c:v>
                </c:pt>
                <c:pt idx="1116">
                  <c:v>-4.9859540247698675E-2</c:v>
                </c:pt>
                <c:pt idx="1117">
                  <c:v>9.046745981136084E-2</c:v>
                </c:pt>
                <c:pt idx="1118">
                  <c:v>0.19749758395377626</c:v>
                </c:pt>
                <c:pt idx="1119">
                  <c:v>0.40368911754349313</c:v>
                </c:pt>
                <c:pt idx="1120">
                  <c:v>8.4574935794190509E-2</c:v>
                </c:pt>
                <c:pt idx="1121">
                  <c:v>0.25695279275987915</c:v>
                </c:pt>
                <c:pt idx="1122">
                  <c:v>0.53375637798955822</c:v>
                </c:pt>
                <c:pt idx="1123">
                  <c:v>1.0603905877808906</c:v>
                </c:pt>
                <c:pt idx="1124">
                  <c:v>0.84296646493458027</c:v>
                </c:pt>
                <c:pt idx="1125">
                  <c:v>0.84719828169239619</c:v>
                </c:pt>
                <c:pt idx="1126">
                  <c:v>-0.15136898852823322</c:v>
                </c:pt>
                <c:pt idx="1127">
                  <c:v>-0.57346967662521564</c:v>
                </c:pt>
                <c:pt idx="1128">
                  <c:v>-0.14800947822601884</c:v>
                </c:pt>
                <c:pt idx="1129">
                  <c:v>-3.3461192270323181E-3</c:v>
                </c:pt>
                <c:pt idx="1130">
                  <c:v>0.67830633006114027</c:v>
                </c:pt>
                <c:pt idx="1131">
                  <c:v>1.7010683784899783</c:v>
                </c:pt>
                <c:pt idx="1132">
                  <c:v>0.87749158765388913</c:v>
                </c:pt>
                <c:pt idx="1133">
                  <c:v>0.30206129516257008</c:v>
                </c:pt>
                <c:pt idx="1134">
                  <c:v>-0.32236077737959334</c:v>
                </c:pt>
                <c:pt idx="1135">
                  <c:v>0.88138124497421089</c:v>
                </c:pt>
                <c:pt idx="1136">
                  <c:v>4.1736629634669953E-2</c:v>
                </c:pt>
                <c:pt idx="1137">
                  <c:v>1.1740876989263072</c:v>
                </c:pt>
                <c:pt idx="1138">
                  <c:v>0.25874219331356585</c:v>
                </c:pt>
                <c:pt idx="1139">
                  <c:v>-0.39863595191524936</c:v>
                </c:pt>
                <c:pt idx="1140">
                  <c:v>0.18239453895105839</c:v>
                </c:pt>
                <c:pt idx="1141">
                  <c:v>0.55781034938027219</c:v>
                </c:pt>
                <c:pt idx="1142">
                  <c:v>-0.44540781820820996</c:v>
                </c:pt>
                <c:pt idx="1143">
                  <c:v>-0.65314776914897621</c:v>
                </c:pt>
                <c:pt idx="1144">
                  <c:v>-4.5282971506743763E-2</c:v>
                </c:pt>
                <c:pt idx="1145">
                  <c:v>0.59237006062984321</c:v>
                </c:pt>
                <c:pt idx="1146">
                  <c:v>0.44672120724831288</c:v>
                </c:pt>
                <c:pt idx="1147">
                  <c:v>0.14846470066895989</c:v>
                </c:pt>
                <c:pt idx="1148">
                  <c:v>-0.39815482498894994</c:v>
                </c:pt>
                <c:pt idx="1149">
                  <c:v>-3.0806692469997898E-2</c:v>
                </c:pt>
                <c:pt idx="1150">
                  <c:v>-1.1156228067613405</c:v>
                </c:pt>
                <c:pt idx="1151">
                  <c:v>0.50258368548101728</c:v>
                </c:pt>
                <c:pt idx="1152">
                  <c:v>1.2391219762363903</c:v>
                </c:pt>
                <c:pt idx="1153">
                  <c:v>1.326865441918379</c:v>
                </c:pt>
                <c:pt idx="1154">
                  <c:v>0.67713807525278114</c:v>
                </c:pt>
                <c:pt idx="1155">
                  <c:v>-0.44313812144682885</c:v>
                </c:pt>
                <c:pt idx="1156">
                  <c:v>-0.99329873493836374</c:v>
                </c:pt>
                <c:pt idx="1157">
                  <c:v>-0.46988481492338252</c:v>
                </c:pt>
                <c:pt idx="1158">
                  <c:v>-0.68198805335670798</c:v>
                </c:pt>
                <c:pt idx="1159">
                  <c:v>-0.32115779535271116</c:v>
                </c:pt>
                <c:pt idx="1160">
                  <c:v>0.2916205592325305</c:v>
                </c:pt>
                <c:pt idx="1161">
                  <c:v>8.2291067773354598E-3</c:v>
                </c:pt>
                <c:pt idx="1162">
                  <c:v>-0.1279442118272911</c:v>
                </c:pt>
                <c:pt idx="1163">
                  <c:v>0.39807341432718246</c:v>
                </c:pt>
                <c:pt idx="1164">
                  <c:v>-0.38222985570399715</c:v>
                </c:pt>
                <c:pt idx="1165">
                  <c:v>-2.0914027579266303E-2</c:v>
                </c:pt>
                <c:pt idx="1166">
                  <c:v>0.3111459104339076</c:v>
                </c:pt>
                <c:pt idx="1167">
                  <c:v>-1.1795334116460054E-2</c:v>
                </c:pt>
                <c:pt idx="1168">
                  <c:v>-0.23598818568890678</c:v>
                </c:pt>
                <c:pt idx="1169">
                  <c:v>-0.48447358887147018</c:v>
                </c:pt>
                <c:pt idx="1170">
                  <c:v>9.564132900692357E-2</c:v>
                </c:pt>
                <c:pt idx="1171">
                  <c:v>3.6033171717519963E-3</c:v>
                </c:pt>
                <c:pt idx="1172">
                  <c:v>-0.1523003367969622</c:v>
                </c:pt>
                <c:pt idx="1173">
                  <c:v>6.4724165911922427E-2</c:v>
                </c:pt>
                <c:pt idx="1174">
                  <c:v>-0.37044832980575038</c:v>
                </c:pt>
                <c:pt idx="1175">
                  <c:v>0.25072876492178153</c:v>
                </c:pt>
                <c:pt idx="1176">
                  <c:v>1.043559017803819</c:v>
                </c:pt>
                <c:pt idx="1177">
                  <c:v>0.97368290331063534</c:v>
                </c:pt>
                <c:pt idx="1178">
                  <c:v>1.6439450357624175</c:v>
                </c:pt>
                <c:pt idx="1179">
                  <c:v>0.8315454254771204</c:v>
                </c:pt>
                <c:pt idx="1180">
                  <c:v>-0.72185410546827811</c:v>
                </c:pt>
                <c:pt idx="1181">
                  <c:v>0.82374063867307612</c:v>
                </c:pt>
                <c:pt idx="1182">
                  <c:v>0.52200844490251086</c:v>
                </c:pt>
                <c:pt idx="1183">
                  <c:v>-4.2992999666147114E-2</c:v>
                </c:pt>
                <c:pt idx="1184">
                  <c:v>-8.1596220401713992E-2</c:v>
                </c:pt>
                <c:pt idx="1185">
                  <c:v>-0.68141740863500999</c:v>
                </c:pt>
                <c:pt idx="1186">
                  <c:v>-1.39383929639747</c:v>
                </c:pt>
                <c:pt idx="1187">
                  <c:v>0.41193706483735326</c:v>
                </c:pt>
                <c:pt idx="1188">
                  <c:v>-0.44247267619956787</c:v>
                </c:pt>
                <c:pt idx="1189">
                  <c:v>-0.11335212737195732</c:v>
                </c:pt>
                <c:pt idx="1190">
                  <c:v>0.14986997561807769</c:v>
                </c:pt>
                <c:pt idx="1191">
                  <c:v>-0.25652584901063591</c:v>
                </c:pt>
                <c:pt idx="1192">
                  <c:v>2.5640866719012223E-2</c:v>
                </c:pt>
                <c:pt idx="1193">
                  <c:v>-0.33903146610869683</c:v>
                </c:pt>
                <c:pt idx="1194">
                  <c:v>-0.15571379219947445</c:v>
                </c:pt>
                <c:pt idx="1195">
                  <c:v>-2.78464126684419E-2</c:v>
                </c:pt>
                <c:pt idx="1196">
                  <c:v>0.88087518459554204</c:v>
                </c:pt>
                <c:pt idx="1197">
                  <c:v>0.3085463549412637</c:v>
                </c:pt>
                <c:pt idx="1198">
                  <c:v>0.30206887699160134</c:v>
                </c:pt>
                <c:pt idx="1199">
                  <c:v>2.6618589400229098E-3</c:v>
                </c:pt>
                <c:pt idx="1200">
                  <c:v>-0.26571604127081372</c:v>
                </c:pt>
                <c:pt idx="1201">
                  <c:v>-4.3114023253743028E-3</c:v>
                </c:pt>
                <c:pt idx="1202">
                  <c:v>2.8328670240540532E-2</c:v>
                </c:pt>
                <c:pt idx="1203">
                  <c:v>-0.9519560443848718</c:v>
                </c:pt>
                <c:pt idx="1204">
                  <c:v>-0.78134173510049365</c:v>
                </c:pt>
                <c:pt idx="1205">
                  <c:v>-0.29950662395847871</c:v>
                </c:pt>
                <c:pt idx="1206">
                  <c:v>-0.44821330598399101</c:v>
                </c:pt>
                <c:pt idx="1207">
                  <c:v>3.7655790758961416E-2</c:v>
                </c:pt>
                <c:pt idx="1208">
                  <c:v>4.752282131068597E-2</c:v>
                </c:pt>
                <c:pt idx="1209">
                  <c:v>-5.320183703361181E-2</c:v>
                </c:pt>
                <c:pt idx="1210">
                  <c:v>-0.22826877387638334</c:v>
                </c:pt>
                <c:pt idx="1211">
                  <c:v>0.28672617313549864</c:v>
                </c:pt>
                <c:pt idx="1212">
                  <c:v>-0.31561276394906912</c:v>
                </c:pt>
                <c:pt idx="1213">
                  <c:v>-3.9020686731916499E-2</c:v>
                </c:pt>
                <c:pt idx="1214">
                  <c:v>-0.23465587020536915</c:v>
                </c:pt>
                <c:pt idx="1215">
                  <c:v>-0.51793430140856245</c:v>
                </c:pt>
                <c:pt idx="1216">
                  <c:v>-0.46786900669513187</c:v>
                </c:pt>
                <c:pt idx="1217">
                  <c:v>0.216736116994376</c:v>
                </c:pt>
                <c:pt idx="1218">
                  <c:v>0.3274119216597704</c:v>
                </c:pt>
                <c:pt idx="1219">
                  <c:v>-4.5887932279242705E-2</c:v>
                </c:pt>
                <c:pt idx="1220">
                  <c:v>-0.23529372563055873</c:v>
                </c:pt>
                <c:pt idx="1221">
                  <c:v>0.15919232428540653</c:v>
                </c:pt>
                <c:pt idx="1222">
                  <c:v>3.2530870062430495E-2</c:v>
                </c:pt>
                <c:pt idx="1223">
                  <c:v>-6.7412316039305864E-2</c:v>
                </c:pt>
                <c:pt idx="1224">
                  <c:v>0.46945254599890518</c:v>
                </c:pt>
                <c:pt idx="1225">
                  <c:v>-7.7524145451057791E-2</c:v>
                </c:pt>
                <c:pt idx="1226">
                  <c:v>0.35577666348425296</c:v>
                </c:pt>
                <c:pt idx="1227">
                  <c:v>-3.6745839580731854E-2</c:v>
                </c:pt>
                <c:pt idx="1228">
                  <c:v>0.18928668648694469</c:v>
                </c:pt>
                <c:pt idx="1229">
                  <c:v>-2.6778024047313664E-2</c:v>
                </c:pt>
                <c:pt idx="1230">
                  <c:v>-0.21659606561916789</c:v>
                </c:pt>
                <c:pt idx="1231">
                  <c:v>-0.18106750132620419</c:v>
                </c:pt>
                <c:pt idx="1232">
                  <c:v>-4.976636383657862E-2</c:v>
                </c:pt>
                <c:pt idx="1233">
                  <c:v>3.1768623033823218E-2</c:v>
                </c:pt>
                <c:pt idx="1234">
                  <c:v>-0.91344457189048711</c:v>
                </c:pt>
                <c:pt idx="1235">
                  <c:v>-0.60295313725893251</c:v>
                </c:pt>
                <c:pt idx="1236">
                  <c:v>-0.6319211309328665</c:v>
                </c:pt>
                <c:pt idx="1237">
                  <c:v>0.13880393041558747</c:v>
                </c:pt>
                <c:pt idx="1238">
                  <c:v>0.76664351813464648</c:v>
                </c:pt>
                <c:pt idx="1239">
                  <c:v>-1.3740883501490053</c:v>
                </c:pt>
                <c:pt idx="1240">
                  <c:v>-0.56392827336866347</c:v>
                </c:pt>
                <c:pt idx="1241">
                  <c:v>0.36439928690183976</c:v>
                </c:pt>
                <c:pt idx="1242">
                  <c:v>0.73283930309306911</c:v>
                </c:pt>
                <c:pt idx="1243">
                  <c:v>0.59175788448859734</c:v>
                </c:pt>
                <c:pt idx="1244">
                  <c:v>-0.61403058678930478</c:v>
                </c:pt>
                <c:pt idx="1245">
                  <c:v>-0.77048121880975984</c:v>
                </c:pt>
                <c:pt idx="1246">
                  <c:v>0.33375718512509422</c:v>
                </c:pt>
                <c:pt idx="1247">
                  <c:v>3.0404840684816747E-2</c:v>
                </c:pt>
                <c:pt idx="1248">
                  <c:v>-5.7777103629419457E-2</c:v>
                </c:pt>
                <c:pt idx="1249">
                  <c:v>0.24738146449250209</c:v>
                </c:pt>
                <c:pt idx="1250">
                  <c:v>0.11869926080310123</c:v>
                </c:pt>
                <c:pt idx="1251">
                  <c:v>0.18966945466551977</c:v>
                </c:pt>
                <c:pt idx="1252">
                  <c:v>-0.23773867526744041</c:v>
                </c:pt>
                <c:pt idx="1253">
                  <c:v>-4.1151060132804673E-3</c:v>
                </c:pt>
                <c:pt idx="1254">
                  <c:v>-0.57604997057154605</c:v>
                </c:pt>
                <c:pt idx="1255">
                  <c:v>-0.35418119887573596</c:v>
                </c:pt>
                <c:pt idx="1256">
                  <c:v>-0.73879288213340999</c:v>
                </c:pt>
                <c:pt idx="1257">
                  <c:v>-1.675403954018595</c:v>
                </c:pt>
                <c:pt idx="1258">
                  <c:v>0.41814461751288334</c:v>
                </c:pt>
                <c:pt idx="1259">
                  <c:v>-5.0415370170764362E-2</c:v>
                </c:pt>
                <c:pt idx="1260">
                  <c:v>-1.2719395645088838E-2</c:v>
                </c:pt>
                <c:pt idx="1261">
                  <c:v>-0.76681428037339572</c:v>
                </c:pt>
                <c:pt idx="1262">
                  <c:v>-0.55654796164432696</c:v>
                </c:pt>
                <c:pt idx="1263">
                  <c:v>-8.3252084413665273E-2</c:v>
                </c:pt>
                <c:pt idx="1264">
                  <c:v>-0.41980323445791612</c:v>
                </c:pt>
                <c:pt idx="1265">
                  <c:v>4.6126143320357471E-2</c:v>
                </c:pt>
                <c:pt idx="1266">
                  <c:v>-0.7067183334439342</c:v>
                </c:pt>
                <c:pt idx="1267">
                  <c:v>-0.11445603734570042</c:v>
                </c:pt>
                <c:pt idx="1268">
                  <c:v>-0.82843541151786937</c:v>
                </c:pt>
                <c:pt idx="1269">
                  <c:v>-1.645109045712978</c:v>
                </c:pt>
                <c:pt idx="1270">
                  <c:v>-0.25388361325830999</c:v>
                </c:pt>
                <c:pt idx="1271">
                  <c:v>-3.8373663425339544E-2</c:v>
                </c:pt>
                <c:pt idx="1272">
                  <c:v>0.59443073931193524</c:v>
                </c:pt>
                <c:pt idx="1273">
                  <c:v>0.73043584000700434</c:v>
                </c:pt>
                <c:pt idx="1274">
                  <c:v>-0.34869356845224075</c:v>
                </c:pt>
                <c:pt idx="1275">
                  <c:v>0.87339435624249617</c:v>
                </c:pt>
                <c:pt idx="1276">
                  <c:v>0.74545148656373073</c:v>
                </c:pt>
                <c:pt idx="1277">
                  <c:v>-0.10283957475003547</c:v>
                </c:pt>
                <c:pt idx="1278">
                  <c:v>-0.17792331005903606</c:v>
                </c:pt>
                <c:pt idx="1279">
                  <c:v>-0.26378887317353161</c:v>
                </c:pt>
                <c:pt idx="1280">
                  <c:v>0.50714691901259101</c:v>
                </c:pt>
                <c:pt idx="1281">
                  <c:v>0.50321771063721599</c:v>
                </c:pt>
                <c:pt idx="1282">
                  <c:v>0.41044795475189133</c:v>
                </c:pt>
                <c:pt idx="1283">
                  <c:v>1.1696436448515257</c:v>
                </c:pt>
                <c:pt idx="1284">
                  <c:v>0.95103834683456512</c:v>
                </c:pt>
                <c:pt idx="1285">
                  <c:v>6.5440804007543818E-2</c:v>
                </c:pt>
                <c:pt idx="1286">
                  <c:v>0.64852623778000051</c:v>
                </c:pt>
                <c:pt idx="1287">
                  <c:v>0.15110214638820452</c:v>
                </c:pt>
                <c:pt idx="1288">
                  <c:v>-0.44512363046464998</c:v>
                </c:pt>
                <c:pt idx="1289">
                  <c:v>-0.20886356776683712</c:v>
                </c:pt>
                <c:pt idx="1290">
                  <c:v>0.29441378719257116</c:v>
                </c:pt>
                <c:pt idx="1291">
                  <c:v>-0.10661655295258754</c:v>
                </c:pt>
                <c:pt idx="1292">
                  <c:v>-0.34901568007921213</c:v>
                </c:pt>
                <c:pt idx="1293">
                  <c:v>0.19209824258901165</c:v>
                </c:pt>
                <c:pt idx="1294">
                  <c:v>-0.31591244804678453</c:v>
                </c:pt>
                <c:pt idx="1295">
                  <c:v>-2.4290911641422497E-2</c:v>
                </c:pt>
                <c:pt idx="1296">
                  <c:v>1.4824721998107471</c:v>
                </c:pt>
                <c:pt idx="1297">
                  <c:v>0.95398778174304866</c:v>
                </c:pt>
                <c:pt idx="1298">
                  <c:v>0.24896170248167593</c:v>
                </c:pt>
                <c:pt idx="1299">
                  <c:v>0</c:v>
                </c:pt>
                <c:pt idx="1300">
                  <c:v>-0.19611958935072948</c:v>
                </c:pt>
                <c:pt idx="1301">
                  <c:v>-0.35324567244954252</c:v>
                </c:pt>
                <c:pt idx="1302">
                  <c:v>-0.16179413756098882</c:v>
                </c:pt>
                <c:pt idx="1303">
                  <c:v>0.16375764040654772</c:v>
                </c:pt>
                <c:pt idx="1304">
                  <c:v>0</c:v>
                </c:pt>
                <c:pt idx="1305">
                  <c:v>0.69808501121952915</c:v>
                </c:pt>
                <c:pt idx="1306">
                  <c:v>2.8311988568304969</c:v>
                </c:pt>
                <c:pt idx="1307">
                  <c:v>0.71745968446332853</c:v>
                </c:pt>
                <c:pt idx="1308">
                  <c:v>0.19343375913773997</c:v>
                </c:pt>
                <c:pt idx="1309">
                  <c:v>0.37202718334832241</c:v>
                </c:pt>
                <c:pt idx="1310">
                  <c:v>-0.56755190347095308</c:v>
                </c:pt>
                <c:pt idx="1311">
                  <c:v>-0.37058066812809543</c:v>
                </c:pt>
                <c:pt idx="1312">
                  <c:v>0.51036967012905166</c:v>
                </c:pt>
                <c:pt idx="1313">
                  <c:v>0.90296507176113039</c:v>
                </c:pt>
                <c:pt idx="1314">
                  <c:v>0.31094456051175001</c:v>
                </c:pt>
                <c:pt idx="1315">
                  <c:v>0.13997073001359439</c:v>
                </c:pt>
                <c:pt idx="1316">
                  <c:v>-4.4917706573066596E-2</c:v>
                </c:pt>
                <c:pt idx="1317">
                  <c:v>-0.66935110935171238</c:v>
                </c:pt>
                <c:pt idx="1318">
                  <c:v>0.84766667210889324</c:v>
                </c:pt>
                <c:pt idx="1319">
                  <c:v>0.94473220855668671</c:v>
                </c:pt>
                <c:pt idx="1320">
                  <c:v>0.24485845357729019</c:v>
                </c:pt>
                <c:pt idx="1321">
                  <c:v>-0.52771001253679728</c:v>
                </c:pt>
                <c:pt idx="1322">
                  <c:v>-6.1533242668421195E-2</c:v>
                </c:pt>
                <c:pt idx="1323">
                  <c:v>-0.30720983638490296</c:v>
                </c:pt>
                <c:pt idx="1324">
                  <c:v>-0.12889932450033115</c:v>
                </c:pt>
                <c:pt idx="1325">
                  <c:v>0.49580308818759633</c:v>
                </c:pt>
                <c:pt idx="1326">
                  <c:v>0.24718661898752714</c:v>
                </c:pt>
                <c:pt idx="1327">
                  <c:v>0.7971907180051474</c:v>
                </c:pt>
                <c:pt idx="1328">
                  <c:v>1.6671030558073952</c:v>
                </c:pt>
                <c:pt idx="1329">
                  <c:v>-0.19312251160297222</c:v>
                </c:pt>
                <c:pt idx="1330">
                  <c:v>-0.29098448258766396</c:v>
                </c:pt>
                <c:pt idx="1331">
                  <c:v>-8.3179875267269665E-2</c:v>
                </c:pt>
                <c:pt idx="1332">
                  <c:v>-0.25637290642368527</c:v>
                </c:pt>
                <c:pt idx="1333">
                  <c:v>-0.46414149459312881</c:v>
                </c:pt>
                <c:pt idx="1334">
                  <c:v>-0.29944612776366952</c:v>
                </c:pt>
                <c:pt idx="1335">
                  <c:v>0.13893827560567118</c:v>
                </c:pt>
                <c:pt idx="1336">
                  <c:v>0.41043503655426861</c:v>
                </c:pt>
                <c:pt idx="1337">
                  <c:v>0.10947326380525979</c:v>
                </c:pt>
                <c:pt idx="1338">
                  <c:v>-0.81093047791664929</c:v>
                </c:pt>
                <c:pt idx="1339">
                  <c:v>-0.38406912590609465</c:v>
                </c:pt>
                <c:pt idx="1340">
                  <c:v>-0.56907533912227137</c:v>
                </c:pt>
                <c:pt idx="1341">
                  <c:v>-0.49221780268569049</c:v>
                </c:pt>
                <c:pt idx="1342">
                  <c:v>0.92446487244153275</c:v>
                </c:pt>
                <c:pt idx="1343">
                  <c:v>8.8258387224904311E-2</c:v>
                </c:pt>
                <c:pt idx="1344">
                  <c:v>5.8946743667576129E-3</c:v>
                </c:pt>
                <c:pt idx="1345">
                  <c:v>-0.5584853106202381</c:v>
                </c:pt>
                <c:pt idx="1346">
                  <c:v>-0.25930689372071214</c:v>
                </c:pt>
                <c:pt idx="1347">
                  <c:v>-1.249014842342433</c:v>
                </c:pt>
                <c:pt idx="1348">
                  <c:v>1.038332323573421</c:v>
                </c:pt>
                <c:pt idx="1349">
                  <c:v>0.62337385637691867</c:v>
                </c:pt>
                <c:pt idx="1350">
                  <c:v>0.14622106862685058</c:v>
                </c:pt>
                <c:pt idx="1351">
                  <c:v>-0.50380204583380106</c:v>
                </c:pt>
                <c:pt idx="1352">
                  <c:v>-1.035768801377035</c:v>
                </c:pt>
                <c:pt idx="1353">
                  <c:v>-1.1311313687729196</c:v>
                </c:pt>
                <c:pt idx="1354">
                  <c:v>-1.5766828813625011</c:v>
                </c:pt>
                <c:pt idx="1355">
                  <c:v>0.7439735032654049</c:v>
                </c:pt>
                <c:pt idx="1356">
                  <c:v>0.17607290380414753</c:v>
                </c:pt>
                <c:pt idx="1357">
                  <c:v>0.42907648446792734</c:v>
                </c:pt>
                <c:pt idx="1358">
                  <c:v>0.23342025596653215</c:v>
                </c:pt>
                <c:pt idx="1359">
                  <c:v>-2.5117844686128876E-2</c:v>
                </c:pt>
                <c:pt idx="1360">
                  <c:v>0.41739234629343258</c:v>
                </c:pt>
                <c:pt idx="1361">
                  <c:v>-7.1322068026535845E-2</c:v>
                </c:pt>
                <c:pt idx="1362">
                  <c:v>0.9732517738933133</c:v>
                </c:pt>
                <c:pt idx="1363">
                  <c:v>0.44237917559195594</c:v>
                </c:pt>
                <c:pt idx="1364">
                  <c:v>0.25021223562919914</c:v>
                </c:pt>
                <c:pt idx="1365">
                  <c:v>-0.20106536466837355</c:v>
                </c:pt>
                <c:pt idx="1366">
                  <c:v>-0.45806278456401728</c:v>
                </c:pt>
                <c:pt idx="1367">
                  <c:v>-0.36270193439404963</c:v>
                </c:pt>
                <c:pt idx="1368">
                  <c:v>0.48695503864726319</c:v>
                </c:pt>
                <c:pt idx="1369">
                  <c:v>0.22705414341359642</c:v>
                </c:pt>
                <c:pt idx="1370">
                  <c:v>0.28381289878272042</c:v>
                </c:pt>
                <c:pt idx="1371">
                  <c:v>-0.18651471539614661</c:v>
                </c:pt>
                <c:pt idx="1372">
                  <c:v>0.12205447527717794</c:v>
                </c:pt>
                <c:pt idx="1373">
                  <c:v>5.0504222076686034E-2</c:v>
                </c:pt>
                <c:pt idx="1374">
                  <c:v>-0.82707865983326911</c:v>
                </c:pt>
                <c:pt idx="1375">
                  <c:v>-0.34475894308245714</c:v>
                </c:pt>
                <c:pt idx="1376">
                  <c:v>0.47298848322538944</c:v>
                </c:pt>
                <c:pt idx="1377">
                  <c:v>7.8511103022993467E-2</c:v>
                </c:pt>
                <c:pt idx="1378">
                  <c:v>1.0483928058087955</c:v>
                </c:pt>
                <c:pt idx="1379">
                  <c:v>0.4846188658662598</c:v>
                </c:pt>
                <c:pt idx="1380">
                  <c:v>0.70003629985198046</c:v>
                </c:pt>
                <c:pt idx="1381">
                  <c:v>0.58419462033407754</c:v>
                </c:pt>
                <c:pt idx="1382">
                  <c:v>0.26268944777347869</c:v>
                </c:pt>
                <c:pt idx="1383">
                  <c:v>0.57530009396042914</c:v>
                </c:pt>
                <c:pt idx="1384">
                  <c:v>0.10149678768298642</c:v>
                </c:pt>
                <c:pt idx="1385">
                  <c:v>-0.24296799200458352</c:v>
                </c:pt>
                <c:pt idx="1386">
                  <c:v>0.19939669703896712</c:v>
                </c:pt>
                <c:pt idx="1387">
                  <c:v>-0.37462001184120908</c:v>
                </c:pt>
                <c:pt idx="1388">
                  <c:v>4.3335474158201492E-2</c:v>
                </c:pt>
                <c:pt idx="1389">
                  <c:v>-0.168254667694967</c:v>
                </c:pt>
                <c:pt idx="1390">
                  <c:v>0.48919072012827414</c:v>
                </c:pt>
                <c:pt idx="1391">
                  <c:v>0.11775026770308727</c:v>
                </c:pt>
                <c:pt idx="1392">
                  <c:v>-9.6457434452013047E-2</c:v>
                </c:pt>
                <c:pt idx="1393">
                  <c:v>-0.82557251664319153</c:v>
                </c:pt>
                <c:pt idx="1394">
                  <c:v>-0.62146251285177811</c:v>
                </c:pt>
                <c:pt idx="1395">
                  <c:v>0.6609781757097366</c:v>
                </c:pt>
                <c:pt idx="1396">
                  <c:v>-0.13546126625509913</c:v>
                </c:pt>
                <c:pt idx="1397">
                  <c:v>-0.15937667611432005</c:v>
                </c:pt>
                <c:pt idx="1398">
                  <c:v>0.64797944370384997</c:v>
                </c:pt>
                <c:pt idx="1399">
                  <c:v>0.53295086046833973</c:v>
                </c:pt>
                <c:pt idx="1400">
                  <c:v>0.28048003666842902</c:v>
                </c:pt>
                <c:pt idx="1401">
                  <c:v>-0.13269822626114092</c:v>
                </c:pt>
                <c:pt idx="1402">
                  <c:v>-0.49325825892472253</c:v>
                </c:pt>
                <c:pt idx="1403">
                  <c:v>0.21698314391640494</c:v>
                </c:pt>
                <c:pt idx="1404">
                  <c:v>-2.4484165535731961E-2</c:v>
                </c:pt>
                <c:pt idx="1405">
                  <c:v>-0.1645776047867642</c:v>
                </c:pt>
                <c:pt idx="1406">
                  <c:v>-0.32476834393841969</c:v>
                </c:pt>
                <c:pt idx="1407">
                  <c:v>-0.4857211424153185</c:v>
                </c:pt>
                <c:pt idx="1408">
                  <c:v>0.32274019752973615</c:v>
                </c:pt>
                <c:pt idx="1409">
                  <c:v>2.0637581108307046E-2</c:v>
                </c:pt>
                <c:pt idx="1410">
                  <c:v>-0.17344805970971322</c:v>
                </c:pt>
                <c:pt idx="1411">
                  <c:v>-0.12892733056784067</c:v>
                </c:pt>
                <c:pt idx="1412">
                  <c:v>0.14036611951357969</c:v>
                </c:pt>
                <c:pt idx="1413">
                  <c:v>0.1319531256590345</c:v>
                </c:pt>
                <c:pt idx="1414">
                  <c:v>-0.20903973748485072</c:v>
                </c:pt>
                <c:pt idx="1415">
                  <c:v>-0.17768598885696818</c:v>
                </c:pt>
                <c:pt idx="1416">
                  <c:v>4.7467432400338794E-2</c:v>
                </c:pt>
                <c:pt idx="1417">
                  <c:v>0.23358935668875702</c:v>
                </c:pt>
                <c:pt idx="1418">
                  <c:v>-5.3578901228679143E-2</c:v>
                </c:pt>
                <c:pt idx="1419">
                  <c:v>-0.25021391762392042</c:v>
                </c:pt>
                <c:pt idx="1420">
                  <c:v>-0.64843791099926662</c:v>
                </c:pt>
                <c:pt idx="1421">
                  <c:v>0.13034803145819396</c:v>
                </c:pt>
                <c:pt idx="1422">
                  <c:v>1.7596108676087852E-2</c:v>
                </c:pt>
                <c:pt idx="1423">
                  <c:v>0.4552075156769142</c:v>
                </c:pt>
                <c:pt idx="1424">
                  <c:v>0.41666392116308515</c:v>
                </c:pt>
                <c:pt idx="1425">
                  <c:v>0.33324457644363648</c:v>
                </c:pt>
                <c:pt idx="1426">
                  <c:v>4.0154505485467951E-2</c:v>
                </c:pt>
                <c:pt idx="1427">
                  <c:v>-0.2557860712336435</c:v>
                </c:pt>
                <c:pt idx="1428">
                  <c:v>0.1796586170174308</c:v>
                </c:pt>
                <c:pt idx="1429">
                  <c:v>0.22043064763952458</c:v>
                </c:pt>
                <c:pt idx="1430">
                  <c:v>-0.32382497016332223</c:v>
                </c:pt>
                <c:pt idx="1431">
                  <c:v>0.22005947086007893</c:v>
                </c:pt>
                <c:pt idx="1432">
                  <c:v>0.17434430825495895</c:v>
                </c:pt>
                <c:pt idx="1433">
                  <c:v>-0.14020953946598524</c:v>
                </c:pt>
                <c:pt idx="1434">
                  <c:v>0.13781785296815841</c:v>
                </c:pt>
                <c:pt idx="1435">
                  <c:v>0.31719589048178065</c:v>
                </c:pt>
                <c:pt idx="1436">
                  <c:v>0.34609419540467812</c:v>
                </c:pt>
                <c:pt idx="1437">
                  <c:v>7.5406501000685466E-2</c:v>
                </c:pt>
                <c:pt idx="1438">
                  <c:v>-0.78753936296509508</c:v>
                </c:pt>
                <c:pt idx="1439">
                  <c:v>-0.67386805301525854</c:v>
                </c:pt>
                <c:pt idx="1440">
                  <c:v>0.42369846417971146</c:v>
                </c:pt>
                <c:pt idx="1441">
                  <c:v>-0.26683096696631381</c:v>
                </c:pt>
                <c:pt idx="1442">
                  <c:v>-0.53036662054468664</c:v>
                </c:pt>
                <c:pt idx="1443">
                  <c:v>-0.58263716957318579</c:v>
                </c:pt>
                <c:pt idx="1444">
                  <c:v>-1.1999658703651939</c:v>
                </c:pt>
                <c:pt idx="1445">
                  <c:v>-1.1028935862860578</c:v>
                </c:pt>
                <c:pt idx="1446">
                  <c:v>0.45731913197979424</c:v>
                </c:pt>
                <c:pt idx="1447">
                  <c:v>0.46078616903839631</c:v>
                </c:pt>
                <c:pt idx="1448">
                  <c:v>0.78626525680380865</c:v>
                </c:pt>
                <c:pt idx="1449">
                  <c:v>-0.76468902017063911</c:v>
                </c:pt>
                <c:pt idx="1450">
                  <c:v>-0.65159567900536786</c:v>
                </c:pt>
                <c:pt idx="1451">
                  <c:v>-1.5081997586638529</c:v>
                </c:pt>
                <c:pt idx="1452">
                  <c:v>-0.31584573800893523</c:v>
                </c:pt>
                <c:pt idx="1453">
                  <c:v>-0.97547088947047556</c:v>
                </c:pt>
                <c:pt idx="1454">
                  <c:v>-0.70774694559885276</c:v>
                </c:pt>
                <c:pt idx="1455">
                  <c:v>-0.31944008276054703</c:v>
                </c:pt>
                <c:pt idx="1456">
                  <c:v>0.10480470346898585</c:v>
                </c:pt>
                <c:pt idx="1457">
                  <c:v>1.6530287235080543</c:v>
                </c:pt>
                <c:pt idx="1458">
                  <c:v>1.1971038403493672</c:v>
                </c:pt>
                <c:pt idx="1459">
                  <c:v>0.45542139555809769</c:v>
                </c:pt>
                <c:pt idx="1460">
                  <c:v>-0.59257858936749841</c:v>
                </c:pt>
                <c:pt idx="1461">
                  <c:v>0.10001598166082815</c:v>
                </c:pt>
                <c:pt idx="1462">
                  <c:v>-0.46522316891213222</c:v>
                </c:pt>
                <c:pt idx="1463">
                  <c:v>2.0545590317766482E-2</c:v>
                </c:pt>
                <c:pt idx="1464">
                  <c:v>-0.12438634360982803</c:v>
                </c:pt>
                <c:pt idx="1465">
                  <c:v>-0.48876291984134568</c:v>
                </c:pt>
                <c:pt idx="1466">
                  <c:v>-0.57704223727830239</c:v>
                </c:pt>
                <c:pt idx="1467">
                  <c:v>1.9302623837980093E-2</c:v>
                </c:pt>
                <c:pt idx="1468">
                  <c:v>0.13840304618852883</c:v>
                </c:pt>
                <c:pt idx="1469">
                  <c:v>-0.60525452316468886</c:v>
                </c:pt>
                <c:pt idx="1470">
                  <c:v>0.18308862769513823</c:v>
                </c:pt>
                <c:pt idx="1471">
                  <c:v>0.54789776029133819</c:v>
                </c:pt>
                <c:pt idx="1472">
                  <c:v>-5.9459512681403481E-2</c:v>
                </c:pt>
                <c:pt idx="1473">
                  <c:v>0.46668370327251907</c:v>
                </c:pt>
                <c:pt idx="1474">
                  <c:v>-0.45948743347707932</c:v>
                </c:pt>
                <c:pt idx="1475">
                  <c:v>0.54561727162756313</c:v>
                </c:pt>
                <c:pt idx="1476">
                  <c:v>0.47144985960594354</c:v>
                </c:pt>
                <c:pt idx="1477">
                  <c:v>-0.17089307827564681</c:v>
                </c:pt>
                <c:pt idx="1478">
                  <c:v>0.13275577093594393</c:v>
                </c:pt>
                <c:pt idx="1479">
                  <c:v>-0.16738933246234211</c:v>
                </c:pt>
                <c:pt idx="1480">
                  <c:v>-0.85917249383928862</c:v>
                </c:pt>
                <c:pt idx="1481">
                  <c:v>0.66984038437372107</c:v>
                </c:pt>
                <c:pt idx="1482">
                  <c:v>-0.2103453153632806</c:v>
                </c:pt>
                <c:pt idx="1483">
                  <c:v>3.9829009743019839E-2</c:v>
                </c:pt>
                <c:pt idx="1484">
                  <c:v>0.25041152099332109</c:v>
                </c:pt>
                <c:pt idx="1485">
                  <c:v>-0.12702126369523725</c:v>
                </c:pt>
                <c:pt idx="1486">
                  <c:v>-5.6833252770616127E-2</c:v>
                </c:pt>
                <c:pt idx="1487">
                  <c:v>0.30231828230213864</c:v>
                </c:pt>
                <c:pt idx="1488">
                  <c:v>0.3892685920958705</c:v>
                </c:pt>
                <c:pt idx="1489">
                  <c:v>0.83769970751124134</c:v>
                </c:pt>
                <c:pt idx="1490">
                  <c:v>0.137176790977378</c:v>
                </c:pt>
                <c:pt idx="1491">
                  <c:v>-5.343927416623373E-2</c:v>
                </c:pt>
                <c:pt idx="1492">
                  <c:v>4.7226872138939058E-2</c:v>
                </c:pt>
                <c:pt idx="1493">
                  <c:v>-0.21622481699425933</c:v>
                </c:pt>
                <c:pt idx="1494">
                  <c:v>-0.27348938156679381</c:v>
                </c:pt>
                <c:pt idx="1495">
                  <c:v>0.180470561389523</c:v>
                </c:pt>
                <c:pt idx="1496">
                  <c:v>8.6377487425437494E-2</c:v>
                </c:pt>
                <c:pt idx="1497">
                  <c:v>-0.21545978438890501</c:v>
                </c:pt>
                <c:pt idx="1498">
                  <c:v>-8.3233111605718335E-2</c:v>
                </c:pt>
                <c:pt idx="1499">
                  <c:v>4.9532048038969378E-2</c:v>
                </c:pt>
                <c:pt idx="1500">
                  <c:v>0.35288130989012956</c:v>
                </c:pt>
                <c:pt idx="1501">
                  <c:v>0.73807171015003448</c:v>
                </c:pt>
                <c:pt idx="1502">
                  <c:v>-0.1157314583042357</c:v>
                </c:pt>
                <c:pt idx="1503">
                  <c:v>-0.23950723730159496</c:v>
                </c:pt>
                <c:pt idx="1504">
                  <c:v>-0.43862125296874055</c:v>
                </c:pt>
                <c:pt idx="1505">
                  <c:v>-9.3810973630947814E-2</c:v>
                </c:pt>
                <c:pt idx="1506">
                  <c:v>-9.6393158564200832E-2</c:v>
                </c:pt>
                <c:pt idx="1507">
                  <c:v>-0.18598541194503326</c:v>
                </c:pt>
                <c:pt idx="1508">
                  <c:v>-0.1108402721974322</c:v>
                </c:pt>
                <c:pt idx="1509">
                  <c:v>-6.0889404205877184E-2</c:v>
                </c:pt>
                <c:pt idx="1510">
                  <c:v>-0.17223404282127319</c:v>
                </c:pt>
                <c:pt idx="1511">
                  <c:v>-0.33739339345304487</c:v>
                </c:pt>
                <c:pt idx="1512">
                  <c:v>0.38126293866538319</c:v>
                </c:pt>
                <c:pt idx="1513">
                  <c:v>0.52078351709727855</c:v>
                </c:pt>
                <c:pt idx="1514">
                  <c:v>-0.34862495100762558</c:v>
                </c:pt>
                <c:pt idx="1515">
                  <c:v>-0.2597078703993283</c:v>
                </c:pt>
                <c:pt idx="1516">
                  <c:v>0.19734767045260782</c:v>
                </c:pt>
                <c:pt idx="1517">
                  <c:v>-0.37372359975513803</c:v>
                </c:pt>
                <c:pt idx="1518">
                  <c:v>-0.90094394872597405</c:v>
                </c:pt>
                <c:pt idx="1519">
                  <c:v>-0.86628400604125133</c:v>
                </c:pt>
                <c:pt idx="1520">
                  <c:v>-0.42698184465663758</c:v>
                </c:pt>
                <c:pt idx="1521">
                  <c:v>-0.45568819212542522</c:v>
                </c:pt>
                <c:pt idx="1522">
                  <c:v>0.51154078553352633</c:v>
                </c:pt>
                <c:pt idx="1523">
                  <c:v>0.49105645724916158</c:v>
                </c:pt>
                <c:pt idx="1524">
                  <c:v>0.19375214089460968</c:v>
                </c:pt>
                <c:pt idx="1525">
                  <c:v>-4.505481036307657E-2</c:v>
                </c:pt>
                <c:pt idx="1526">
                  <c:v>0.36791971890943742</c:v>
                </c:pt>
                <c:pt idx="1527">
                  <c:v>3.8121459208895203E-3</c:v>
                </c:pt>
                <c:pt idx="1528">
                  <c:v>2.3293290155468327E-2</c:v>
                </c:pt>
                <c:pt idx="1529">
                  <c:v>-6.544676118593884E-2</c:v>
                </c:pt>
                <c:pt idx="1530">
                  <c:v>0.33229684288622607</c:v>
                </c:pt>
                <c:pt idx="1531">
                  <c:v>4.6657300866570495E-2</c:v>
                </c:pt>
                <c:pt idx="1532">
                  <c:v>0.1836729830751338</c:v>
                </c:pt>
                <c:pt idx="1533">
                  <c:v>0.54627952334964647</c:v>
                </c:pt>
                <c:pt idx="1534">
                  <c:v>0.10492180519117156</c:v>
                </c:pt>
                <c:pt idx="1535">
                  <c:v>3.3694027163111429E-2</c:v>
                </c:pt>
                <c:pt idx="1536">
                  <c:v>-0.15391303289167269</c:v>
                </c:pt>
                <c:pt idx="1537">
                  <c:v>-0.1489031775482097</c:v>
                </c:pt>
                <c:pt idx="1538">
                  <c:v>6.9236097850033929E-2</c:v>
                </c:pt>
                <c:pt idx="1539">
                  <c:v>0.26161493453260576</c:v>
                </c:pt>
                <c:pt idx="1540">
                  <c:v>-2.5102606906912683E-3</c:v>
                </c:pt>
                <c:pt idx="1541">
                  <c:v>-0.11114216979635216</c:v>
                </c:pt>
                <c:pt idx="1542">
                  <c:v>-0.35602494322573008</c:v>
                </c:pt>
                <c:pt idx="1543">
                  <c:v>-0.23061265628010474</c:v>
                </c:pt>
                <c:pt idx="1544">
                  <c:v>6.2545213065767769E-2</c:v>
                </c:pt>
                <c:pt idx="1545">
                  <c:v>0.15839912942379186</c:v>
                </c:pt>
                <c:pt idx="1546">
                  <c:v>-8.2008066619465581E-2</c:v>
                </c:pt>
                <c:pt idx="1547">
                  <c:v>0.48204090473715766</c:v>
                </c:pt>
                <c:pt idx="1548">
                  <c:v>-1.474818920480736</c:v>
                </c:pt>
                <c:pt idx="1549">
                  <c:v>1.720795606656722E-2</c:v>
                </c:pt>
                <c:pt idx="1550">
                  <c:v>0.348619342635903</c:v>
                </c:pt>
                <c:pt idx="1551">
                  <c:v>-0.55892928164418265</c:v>
                </c:pt>
                <c:pt idx="1552">
                  <c:v>-0.8658729127899889</c:v>
                </c:pt>
                <c:pt idx="1553">
                  <c:v>-0.60628240672278011</c:v>
                </c:pt>
                <c:pt idx="1554">
                  <c:v>9.9756016304741735E-2</c:v>
                </c:pt>
                <c:pt idx="1555">
                  <c:v>6.6900242052803094E-3</c:v>
                </c:pt>
                <c:pt idx="1556">
                  <c:v>0.62129639054395724</c:v>
                </c:pt>
                <c:pt idx="1557">
                  <c:v>0.68968959637087934</c:v>
                </c:pt>
                <c:pt idx="1558">
                  <c:v>0.44522015209862431</c:v>
                </c:pt>
                <c:pt idx="1559">
                  <c:v>-0.15852185435072386</c:v>
                </c:pt>
                <c:pt idx="1560">
                  <c:v>0.20431270122154288</c:v>
                </c:pt>
                <c:pt idx="1561">
                  <c:v>-6.3584041676278957E-4</c:v>
                </c:pt>
                <c:pt idx="1562">
                  <c:v>4.4922773846689523E-2</c:v>
                </c:pt>
                <c:pt idx="1563">
                  <c:v>0.17208775428425582</c:v>
                </c:pt>
                <c:pt idx="1564">
                  <c:v>0.26548772269263665</c:v>
                </c:pt>
                <c:pt idx="1565">
                  <c:v>0.46674579584911058</c:v>
                </c:pt>
                <c:pt idx="1566">
                  <c:v>0</c:v>
                </c:pt>
                <c:pt idx="1567">
                  <c:v>-4.8088988653560705E-2</c:v>
                </c:pt>
                <c:pt idx="1568">
                  <c:v>0.50347119419633657</c:v>
                </c:pt>
                <c:pt idx="1569">
                  <c:v>0.72569485639473186</c:v>
                </c:pt>
                <c:pt idx="1570">
                  <c:v>1.082149083904671</c:v>
                </c:pt>
                <c:pt idx="1571">
                  <c:v>1.1075142136535376</c:v>
                </c:pt>
                <c:pt idx="1572">
                  <c:v>0.28883798849319575</c:v>
                </c:pt>
                <c:pt idx="1573">
                  <c:v>0.35196221729627553</c:v>
                </c:pt>
                <c:pt idx="1574">
                  <c:v>0.28317448038395199</c:v>
                </c:pt>
                <c:pt idx="1575">
                  <c:v>0.64211952953501239</c:v>
                </c:pt>
                <c:pt idx="1576">
                  <c:v>1.0302052701391062</c:v>
                </c:pt>
                <c:pt idx="1577">
                  <c:v>-0.22929658795094454</c:v>
                </c:pt>
                <c:pt idx="1578">
                  <c:v>0.38127695660108429</c:v>
                </c:pt>
                <c:pt idx="1579">
                  <c:v>0.4537737640728956</c:v>
                </c:pt>
                <c:pt idx="1580">
                  <c:v>-0.36711599463732369</c:v>
                </c:pt>
                <c:pt idx="1581">
                  <c:v>1.7757976538135267E-3</c:v>
                </c:pt>
                <c:pt idx="1582">
                  <c:v>0.2740810106450553</c:v>
                </c:pt>
                <c:pt idx="1583">
                  <c:v>-0.23166854982026308</c:v>
                </c:pt>
                <c:pt idx="1584">
                  <c:v>0.17419547397992119</c:v>
                </c:pt>
                <c:pt idx="1585">
                  <c:v>7.9705507146687893E-2</c:v>
                </c:pt>
                <c:pt idx="1586">
                  <c:v>-0.71925072383951516</c:v>
                </c:pt>
                <c:pt idx="1587">
                  <c:v>0.55425887693489884</c:v>
                </c:pt>
                <c:pt idx="1588">
                  <c:v>0.18308893784668712</c:v>
                </c:pt>
                <c:pt idx="1589">
                  <c:v>0.39260771061169208</c:v>
                </c:pt>
                <c:pt idx="1590">
                  <c:v>0.25573885151226605</c:v>
                </c:pt>
                <c:pt idx="1591">
                  <c:v>0.52449359372195303</c:v>
                </c:pt>
                <c:pt idx="1592">
                  <c:v>0.330316410136966</c:v>
                </c:pt>
                <c:pt idx="1593">
                  <c:v>0.47319157607832452</c:v>
                </c:pt>
                <c:pt idx="1594">
                  <c:v>0.35669671180684759</c:v>
                </c:pt>
                <c:pt idx="1595">
                  <c:v>0.15686669262562347</c:v>
                </c:pt>
                <c:pt idx="1596">
                  <c:v>0.95184168744903985</c:v>
                </c:pt>
                <c:pt idx="1597">
                  <c:v>0.25716688542081201</c:v>
                </c:pt>
                <c:pt idx="1598">
                  <c:v>-0.14871555395457037</c:v>
                </c:pt>
                <c:pt idx="1599">
                  <c:v>0.40711338596999269</c:v>
                </c:pt>
                <c:pt idx="1600">
                  <c:v>2.7409664062894024E-2</c:v>
                </c:pt>
                <c:pt idx="1601">
                  <c:v>0.31947673039010027</c:v>
                </c:pt>
                <c:pt idx="1602">
                  <c:v>5.7634826590824417E-2</c:v>
                </c:pt>
                <c:pt idx="1603">
                  <c:v>1.6192045222496176E-2</c:v>
                </c:pt>
                <c:pt idx="1604">
                  <c:v>0.52538111373543472</c:v>
                </c:pt>
                <c:pt idx="1605">
                  <c:v>0.60494670901176661</c:v>
                </c:pt>
                <c:pt idx="1606">
                  <c:v>-0.65908465719459741</c:v>
                </c:pt>
                <c:pt idx="1607">
                  <c:v>-0.93771895538061756</c:v>
                </c:pt>
                <c:pt idx="1608">
                  <c:v>0.2197335930473443</c:v>
                </c:pt>
                <c:pt idx="1609">
                  <c:v>-0.1928786643446756</c:v>
                </c:pt>
                <c:pt idx="1610">
                  <c:v>-0.27626916210978791</c:v>
                </c:pt>
                <c:pt idx="1611">
                  <c:v>-0.116112961346726</c:v>
                </c:pt>
                <c:pt idx="1612">
                  <c:v>8.8425053199880921E-2</c:v>
                </c:pt>
                <c:pt idx="1613">
                  <c:v>0.32210842995672451</c:v>
                </c:pt>
                <c:pt idx="1614">
                  <c:v>0.28582721449792459</c:v>
                </c:pt>
                <c:pt idx="1615">
                  <c:v>0.23574879957566353</c:v>
                </c:pt>
                <c:pt idx="1616">
                  <c:v>-0.59741762789622399</c:v>
                </c:pt>
                <c:pt idx="1617">
                  <c:v>-0.20208359347231308</c:v>
                </c:pt>
                <c:pt idx="1618">
                  <c:v>-0.29999490862691047</c:v>
                </c:pt>
                <c:pt idx="1619">
                  <c:v>-8.5225872731253816E-2</c:v>
                </c:pt>
                <c:pt idx="1620">
                  <c:v>-0.17486418198018328</c:v>
                </c:pt>
                <c:pt idx="1621">
                  <c:v>-0.17727134688652058</c:v>
                </c:pt>
                <c:pt idx="1622">
                  <c:v>-1.9291726296888356E-2</c:v>
                </c:pt>
                <c:pt idx="1623">
                  <c:v>-0.61507997358498656</c:v>
                </c:pt>
                <c:pt idx="1624">
                  <c:v>-0.23033348872507631</c:v>
                </c:pt>
                <c:pt idx="1625">
                  <c:v>0.24359469903174613</c:v>
                </c:pt>
                <c:pt idx="1626">
                  <c:v>0.15151416214305158</c:v>
                </c:pt>
                <c:pt idx="1627">
                  <c:v>0.1219662021036072</c:v>
                </c:pt>
                <c:pt idx="1628">
                  <c:v>-0.17532523093013452</c:v>
                </c:pt>
                <c:pt idx="1629">
                  <c:v>-1.2075845849778055</c:v>
                </c:pt>
                <c:pt idx="1630">
                  <c:v>-0.3966207779370734</c:v>
                </c:pt>
                <c:pt idx="1631">
                  <c:v>0.43586625501106369</c:v>
                </c:pt>
                <c:pt idx="1632">
                  <c:v>-0.28575588597599122</c:v>
                </c:pt>
                <c:pt idx="1633">
                  <c:v>0.37448712256971106</c:v>
                </c:pt>
                <c:pt idx="1634">
                  <c:v>0.40266833927251611</c:v>
                </c:pt>
                <c:pt idx="1635">
                  <c:v>1.2370066002276303E-2</c:v>
                </c:pt>
                <c:pt idx="1636">
                  <c:v>0.57698360324724973</c:v>
                </c:pt>
                <c:pt idx="1637">
                  <c:v>-0.45935118804063535</c:v>
                </c:pt>
                <c:pt idx="1638">
                  <c:v>-0.59246352794097845</c:v>
                </c:pt>
                <c:pt idx="1639">
                  <c:v>-0.78449052967339838</c:v>
                </c:pt>
                <c:pt idx="1640">
                  <c:v>3.4245067821991881E-2</c:v>
                </c:pt>
                <c:pt idx="1641">
                  <c:v>0.35214089198145615</c:v>
                </c:pt>
                <c:pt idx="1642">
                  <c:v>-0.33766364764096224</c:v>
                </c:pt>
                <c:pt idx="1643">
                  <c:v>-0.1331130639506739</c:v>
                </c:pt>
                <c:pt idx="1644">
                  <c:v>0.54093943350919105</c:v>
                </c:pt>
                <c:pt idx="1645">
                  <c:v>0.10320561419865371</c:v>
                </c:pt>
                <c:pt idx="1646">
                  <c:v>0.62010167640442759</c:v>
                </c:pt>
                <c:pt idx="1647">
                  <c:v>-0.22617478150497305</c:v>
                </c:pt>
                <c:pt idx="1648">
                  <c:v>-0.20201419416538968</c:v>
                </c:pt>
                <c:pt idx="1649">
                  <c:v>-0.28167607999485256</c:v>
                </c:pt>
                <c:pt idx="1650">
                  <c:v>-0.37217896210943735</c:v>
                </c:pt>
                <c:pt idx="1651">
                  <c:v>0.44228306957592167</c:v>
                </c:pt>
                <c:pt idx="1652">
                  <c:v>4.282546870193471E-3</c:v>
                </c:pt>
                <c:pt idx="1653">
                  <c:v>0.22049782311031052</c:v>
                </c:pt>
                <c:pt idx="1654">
                  <c:v>0.13353987411575119</c:v>
                </c:pt>
                <c:pt idx="1655">
                  <c:v>0.35278869096853072</c:v>
                </c:pt>
                <c:pt idx="1656">
                  <c:v>-8.3340992250224843E-2</c:v>
                </c:pt>
                <c:pt idx="1657">
                  <c:v>0.1866955820386984</c:v>
                </c:pt>
                <c:pt idx="1658">
                  <c:v>0.19193660219505304</c:v>
                </c:pt>
                <c:pt idx="1659">
                  <c:v>-0.49999717768862695</c:v>
                </c:pt>
                <c:pt idx="1660">
                  <c:v>-2.7700375100714325E-2</c:v>
                </c:pt>
                <c:pt idx="1661">
                  <c:v>-0.41915269948056277</c:v>
                </c:pt>
                <c:pt idx="1662">
                  <c:v>-0.46859866190889221</c:v>
                </c:pt>
                <c:pt idx="1663">
                  <c:v>0.25553468745664887</c:v>
                </c:pt>
                <c:pt idx="1664">
                  <c:v>8.2435977934203208E-2</c:v>
                </c:pt>
                <c:pt idx="1665">
                  <c:v>0.38768630840957385</c:v>
                </c:pt>
                <c:pt idx="1666">
                  <c:v>0.44590161638478065</c:v>
                </c:pt>
                <c:pt idx="1667">
                  <c:v>4.6354060866171665E-2</c:v>
                </c:pt>
                <c:pt idx="1668">
                  <c:v>0.21487920834983854</c:v>
                </c:pt>
                <c:pt idx="1669">
                  <c:v>0.12478049497772759</c:v>
                </c:pt>
                <c:pt idx="1670">
                  <c:v>9.0599317757877884E-2</c:v>
                </c:pt>
                <c:pt idx="1671">
                  <c:v>0.41329032856314285</c:v>
                </c:pt>
                <c:pt idx="1672">
                  <c:v>0.39309075544906591</c:v>
                </c:pt>
                <c:pt idx="1673">
                  <c:v>0.51268456900226411</c:v>
                </c:pt>
                <c:pt idx="1674">
                  <c:v>1.0152965626249788</c:v>
                </c:pt>
                <c:pt idx="1675">
                  <c:v>0.25943466080864397</c:v>
                </c:pt>
                <c:pt idx="1676">
                  <c:v>-9.6341829736790174E-2</c:v>
                </c:pt>
                <c:pt idx="1677">
                  <c:v>-7.9730234643982101E-2</c:v>
                </c:pt>
                <c:pt idx="1678">
                  <c:v>0.36305500309357086</c:v>
                </c:pt>
                <c:pt idx="1679">
                  <c:v>0.27469235781758528</c:v>
                </c:pt>
                <c:pt idx="1680">
                  <c:v>-8.5785525050674494E-3</c:v>
                </c:pt>
                <c:pt idx="1681">
                  <c:v>0.36133952603485398</c:v>
                </c:pt>
                <c:pt idx="1682">
                  <c:v>0.67763471414004073</c:v>
                </c:pt>
                <c:pt idx="1683">
                  <c:v>-0.27612941280592551</c:v>
                </c:pt>
                <c:pt idx="1684">
                  <c:v>0.73575979295945615</c:v>
                </c:pt>
                <c:pt idx="1685">
                  <c:v>1.8370736203809912E-2</c:v>
                </c:pt>
                <c:pt idx="1686">
                  <c:v>0.13180287285106118</c:v>
                </c:pt>
                <c:pt idx="1687">
                  <c:v>0.21147584614622517</c:v>
                </c:pt>
                <c:pt idx="1688">
                  <c:v>0.3619878728114756</c:v>
                </c:pt>
                <c:pt idx="1689">
                  <c:v>0.3913920696081874</c:v>
                </c:pt>
                <c:pt idx="1690">
                  <c:v>7.282997429607363E-2</c:v>
                </c:pt>
                <c:pt idx="1691">
                  <c:v>0.41218642775753267</c:v>
                </c:pt>
                <c:pt idx="1692">
                  <c:v>3.4352922035907341E-3</c:v>
                </c:pt>
                <c:pt idx="1693">
                  <c:v>0.1203415242128969</c:v>
                </c:pt>
                <c:pt idx="1694">
                  <c:v>6.6252485763307334E-2</c:v>
                </c:pt>
                <c:pt idx="1695">
                  <c:v>0.90864968200294882</c:v>
                </c:pt>
                <c:pt idx="1696">
                  <c:v>1.0501142067443681</c:v>
                </c:pt>
                <c:pt idx="1697">
                  <c:v>0.40742533702804451</c:v>
                </c:pt>
                <c:pt idx="1698">
                  <c:v>0.47753852940433106</c:v>
                </c:pt>
                <c:pt idx="1699">
                  <c:v>-0.1137271198509815</c:v>
                </c:pt>
                <c:pt idx="1700">
                  <c:v>0.16878914492926</c:v>
                </c:pt>
                <c:pt idx="1701">
                  <c:v>3.4354563973604257E-2</c:v>
                </c:pt>
                <c:pt idx="1702">
                  <c:v>-1.1742324345220823E-2</c:v>
                </c:pt>
                <c:pt idx="1703">
                  <c:v>-0.91593048828269019</c:v>
                </c:pt>
                <c:pt idx="1704">
                  <c:v>-1.0633857939569502</c:v>
                </c:pt>
                <c:pt idx="1705">
                  <c:v>-1.8357580740804735</c:v>
                </c:pt>
                <c:pt idx="1706">
                  <c:v>0.89385280096747621</c:v>
                </c:pt>
                <c:pt idx="1707">
                  <c:v>-0.68431093325989067</c:v>
                </c:pt>
                <c:pt idx="1708">
                  <c:v>-1.2681208449560444</c:v>
                </c:pt>
                <c:pt idx="1709">
                  <c:v>-0.13977066263333171</c:v>
                </c:pt>
                <c:pt idx="1710">
                  <c:v>0.94675654083262728</c:v>
                </c:pt>
                <c:pt idx="1711">
                  <c:v>0.48838678462157503</c:v>
                </c:pt>
                <c:pt idx="1712">
                  <c:v>0.55287692256964505</c:v>
                </c:pt>
                <c:pt idx="1713">
                  <c:v>0.33166928072905222</c:v>
                </c:pt>
                <c:pt idx="1714">
                  <c:v>0.65451144122681271</c:v>
                </c:pt>
                <c:pt idx="1715">
                  <c:v>0.54872562863144125</c:v>
                </c:pt>
                <c:pt idx="1716">
                  <c:v>-3.202727327602517E-2</c:v>
                </c:pt>
                <c:pt idx="1717">
                  <c:v>-0.10896951890657647</c:v>
                </c:pt>
                <c:pt idx="1718">
                  <c:v>-1.2448018302504416</c:v>
                </c:pt>
                <c:pt idx="1719">
                  <c:v>7.3028570037525498E-2</c:v>
                </c:pt>
                <c:pt idx="1720">
                  <c:v>-0.40041847235912087</c:v>
                </c:pt>
                <c:pt idx="1721">
                  <c:v>0.97807555947007074</c:v>
                </c:pt>
                <c:pt idx="1722">
                  <c:v>-0.88455531149111977</c:v>
                </c:pt>
                <c:pt idx="1723">
                  <c:v>-0.58044024974499564</c:v>
                </c:pt>
                <c:pt idx="1724">
                  <c:v>-0.92281055010001722</c:v>
                </c:pt>
                <c:pt idx="1725">
                  <c:v>-0.61270820809218307</c:v>
                </c:pt>
                <c:pt idx="1726">
                  <c:v>-0.30184012085818779</c:v>
                </c:pt>
                <c:pt idx="1727">
                  <c:v>-0.55724109957075996</c:v>
                </c:pt>
                <c:pt idx="1728">
                  <c:v>-1.2490416087391765</c:v>
                </c:pt>
                <c:pt idx="1729">
                  <c:v>-1.6075208820627296</c:v>
                </c:pt>
                <c:pt idx="1730">
                  <c:v>-7.2666688398470569E-2</c:v>
                </c:pt>
                <c:pt idx="1731">
                  <c:v>0.69135379355289572</c:v>
                </c:pt>
                <c:pt idx="1732">
                  <c:v>0.345696071183621</c:v>
                </c:pt>
                <c:pt idx="1733">
                  <c:v>-1.0926880262753791</c:v>
                </c:pt>
                <c:pt idx="1734">
                  <c:v>-0.57797009683469014</c:v>
                </c:pt>
                <c:pt idx="1735">
                  <c:v>-0.20655315844919642</c:v>
                </c:pt>
                <c:pt idx="1736">
                  <c:v>-0.34876456566275138</c:v>
                </c:pt>
                <c:pt idx="1737">
                  <c:v>-2.7657263538651833</c:v>
                </c:pt>
                <c:pt idx="1738">
                  <c:v>-2.4064360443621702</c:v>
                </c:pt>
                <c:pt idx="1739">
                  <c:v>-1.79302831397532</c:v>
                </c:pt>
                <c:pt idx="1740">
                  <c:v>1.3137913878859209</c:v>
                </c:pt>
                <c:pt idx="1741">
                  <c:v>0.67404417146716966</c:v>
                </c:pt>
                <c:pt idx="1742">
                  <c:v>1.6318804194170866E-2</c:v>
                </c:pt>
                <c:pt idx="1743">
                  <c:v>3.0672760002200761</c:v>
                </c:pt>
                <c:pt idx="1744">
                  <c:v>1.1444655133586501</c:v>
                </c:pt>
                <c:pt idx="1745">
                  <c:v>0.23848948502624978</c:v>
                </c:pt>
                <c:pt idx="1746">
                  <c:v>-1.4415230507916377</c:v>
                </c:pt>
                <c:pt idx="1747">
                  <c:v>-1.4907286702793066</c:v>
                </c:pt>
                <c:pt idx="1748">
                  <c:v>0.68311719426104034</c:v>
                </c:pt>
                <c:pt idx="1749">
                  <c:v>-0.8375241555579116</c:v>
                </c:pt>
                <c:pt idx="1750">
                  <c:v>3.9227480660475322E-2</c:v>
                </c:pt>
                <c:pt idx="1751">
                  <c:v>0.65053690535537001</c:v>
                </c:pt>
                <c:pt idx="1752">
                  <c:v>2.057964680206581E-2</c:v>
                </c:pt>
                <c:pt idx="1753">
                  <c:v>9.3853407876842709E-2</c:v>
                </c:pt>
                <c:pt idx="1754">
                  <c:v>-0.68555629007560626</c:v>
                </c:pt>
                <c:pt idx="1755">
                  <c:v>-0.10053424741345296</c:v>
                </c:pt>
                <c:pt idx="1756">
                  <c:v>0.27462141324958722</c:v>
                </c:pt>
                <c:pt idx="1757">
                  <c:v>8.2219530766547422E-2</c:v>
                </c:pt>
                <c:pt idx="1758">
                  <c:v>0.28603789235095434</c:v>
                </c:pt>
                <c:pt idx="1759">
                  <c:v>0.13243302134009483</c:v>
                </c:pt>
                <c:pt idx="1760">
                  <c:v>0.21595072035953677</c:v>
                </c:pt>
                <c:pt idx="1761">
                  <c:v>-0.15927585693757962</c:v>
                </c:pt>
                <c:pt idx="1762">
                  <c:v>0.32247458756975433</c:v>
                </c:pt>
                <c:pt idx="1763">
                  <c:v>-0.34222731934701045</c:v>
                </c:pt>
                <c:pt idx="1764">
                  <c:v>-0.27534795539798651</c:v>
                </c:pt>
                <c:pt idx="1765">
                  <c:v>-0.11111301335473556</c:v>
                </c:pt>
                <c:pt idx="1766">
                  <c:v>0.47501850402458246</c:v>
                </c:pt>
                <c:pt idx="1767">
                  <c:v>0.83108141091674526</c:v>
                </c:pt>
                <c:pt idx="1768">
                  <c:v>0.5422450740956819</c:v>
                </c:pt>
                <c:pt idx="1769">
                  <c:v>-7.6721516475419804E-2</c:v>
                </c:pt>
                <c:pt idx="1770">
                  <c:v>0.30751449557087085</c:v>
                </c:pt>
                <c:pt idx="1771">
                  <c:v>-0.79597569257359169</c:v>
                </c:pt>
                <c:pt idx="1772">
                  <c:v>-0.80315975527343042</c:v>
                </c:pt>
                <c:pt idx="1773">
                  <c:v>-1.0428659645169702</c:v>
                </c:pt>
                <c:pt idx="1774">
                  <c:v>-1.1856592923448872</c:v>
                </c:pt>
                <c:pt idx="1775">
                  <c:v>0.80885137655499761</c:v>
                </c:pt>
                <c:pt idx="1776">
                  <c:v>-0.36504079884336349</c:v>
                </c:pt>
                <c:pt idx="1777">
                  <c:v>-3.3385713173253784</c:v>
                </c:pt>
                <c:pt idx="1778">
                  <c:v>-2.1781401162940028</c:v>
                </c:pt>
                <c:pt idx="1779">
                  <c:v>-7.4246883337730551</c:v>
                </c:pt>
                <c:pt idx="1780">
                  <c:v>-2.102898408668441</c:v>
                </c:pt>
                <c:pt idx="1781">
                  <c:v>1.064795871335722</c:v>
                </c:pt>
                <c:pt idx="1782">
                  <c:v>-3.285198565142089</c:v>
                </c:pt>
                <c:pt idx="1783">
                  <c:v>1.1143365799303417</c:v>
                </c:pt>
                <c:pt idx="1784">
                  <c:v>4.7717738522920605</c:v>
                </c:pt>
                <c:pt idx="1785">
                  <c:v>1.6513346337045043</c:v>
                </c:pt>
                <c:pt idx="1786">
                  <c:v>-4.0262961883641424E-3</c:v>
                </c:pt>
                <c:pt idx="1787">
                  <c:v>-1.2007777316177304</c:v>
                </c:pt>
                <c:pt idx="1788">
                  <c:v>-3.4260248680269001</c:v>
                </c:pt>
                <c:pt idx="1789">
                  <c:v>-0.51415927213636081</c:v>
                </c:pt>
                <c:pt idx="1790">
                  <c:v>-0.8803502547132247</c:v>
                </c:pt>
                <c:pt idx="1791">
                  <c:v>-3.5645691066466867</c:v>
                </c:pt>
                <c:pt idx="1792">
                  <c:v>-0.51487852702560843</c:v>
                </c:pt>
                <c:pt idx="1793">
                  <c:v>0.95630876802781373</c:v>
                </c:pt>
                <c:pt idx="1794">
                  <c:v>1.0843359317624923</c:v>
                </c:pt>
                <c:pt idx="1795">
                  <c:v>-1.2749656931317688</c:v>
                </c:pt>
                <c:pt idx="1796">
                  <c:v>-0.33380142400805113</c:v>
                </c:pt>
                <c:pt idx="1797">
                  <c:v>-1.3087578689249035</c:v>
                </c:pt>
                <c:pt idx="1798">
                  <c:v>2.2502257672033288</c:v>
                </c:pt>
                <c:pt idx="1799">
                  <c:v>-1.9135272102428047</c:v>
                </c:pt>
                <c:pt idx="1800">
                  <c:v>-0.72765186168703977</c:v>
                </c:pt>
                <c:pt idx="1801">
                  <c:v>0.68758661203105476</c:v>
                </c:pt>
                <c:pt idx="1802">
                  <c:v>1.35034623331034</c:v>
                </c:pt>
                <c:pt idx="1803">
                  <c:v>-0.87755559507138869</c:v>
                </c:pt>
                <c:pt idx="1804">
                  <c:v>-0.64343425504134188</c:v>
                </c:pt>
                <c:pt idx="1805">
                  <c:v>1.2017388589234734</c:v>
                </c:pt>
                <c:pt idx="1806">
                  <c:v>0.66269555218605447</c:v>
                </c:pt>
                <c:pt idx="1807">
                  <c:v>1.5034699626588655</c:v>
                </c:pt>
                <c:pt idx="1808">
                  <c:v>0.18785815975874698</c:v>
                </c:pt>
                <c:pt idx="1809">
                  <c:v>1.3296768268847181</c:v>
                </c:pt>
                <c:pt idx="1810">
                  <c:v>-1.7250705291859347</c:v>
                </c:pt>
                <c:pt idx="1811">
                  <c:v>-1.484302908792845</c:v>
                </c:pt>
                <c:pt idx="1812">
                  <c:v>-3.9177757948982261</c:v>
                </c:pt>
                <c:pt idx="1813">
                  <c:v>-0.87276857258222762</c:v>
                </c:pt>
                <c:pt idx="1814">
                  <c:v>1.2346940425457475</c:v>
                </c:pt>
                <c:pt idx="1815">
                  <c:v>0.92933359031919238</c:v>
                </c:pt>
                <c:pt idx="1816">
                  <c:v>1.5480448209156172</c:v>
                </c:pt>
                <c:pt idx="1817">
                  <c:v>-0.20890093985652669</c:v>
                </c:pt>
                <c:pt idx="1818">
                  <c:v>-1.913679662152834</c:v>
                </c:pt>
                <c:pt idx="1819">
                  <c:v>0.39541072485373974</c:v>
                </c:pt>
                <c:pt idx="1820">
                  <c:v>-0.49241757739562075</c:v>
                </c:pt>
                <c:pt idx="1821">
                  <c:v>6.3349115730915173E-3</c:v>
                </c:pt>
                <c:pt idx="1822">
                  <c:v>0</c:v>
                </c:pt>
                <c:pt idx="1823">
                  <c:v>1.5286053776851993</c:v>
                </c:pt>
                <c:pt idx="1824">
                  <c:v>1.4905945243016028</c:v>
                </c:pt>
                <c:pt idx="1825">
                  <c:v>1.1603040313159063</c:v>
                </c:pt>
                <c:pt idx="1826">
                  <c:v>0.23544843150329342</c:v>
                </c:pt>
                <c:pt idx="1827">
                  <c:v>0</c:v>
                </c:pt>
                <c:pt idx="1828">
                  <c:v>-5.2866941448037608E-2</c:v>
                </c:pt>
                <c:pt idx="1829">
                  <c:v>-0.75579560883971553</c:v>
                </c:pt>
                <c:pt idx="1830">
                  <c:v>-3.0241804050538335</c:v>
                </c:pt>
                <c:pt idx="1831">
                  <c:v>-1.8946221937749641</c:v>
                </c:pt>
                <c:pt idx="1832">
                  <c:v>-3.198450924997065</c:v>
                </c:pt>
                <c:pt idx="1833">
                  <c:v>-3.3101694390285985</c:v>
                </c:pt>
                <c:pt idx="1834">
                  <c:v>-3.4022403255207223</c:v>
                </c:pt>
                <c:pt idx="1835">
                  <c:v>2.6224122259670857</c:v>
                </c:pt>
                <c:pt idx="1836">
                  <c:v>1.7825627827089185</c:v>
                </c:pt>
                <c:pt idx="1837">
                  <c:v>-1.4264158458861864</c:v>
                </c:pt>
                <c:pt idx="1838">
                  <c:v>2.164249054456846</c:v>
                </c:pt>
                <c:pt idx="1839">
                  <c:v>2.9809561581895849</c:v>
                </c:pt>
                <c:pt idx="1840">
                  <c:v>-0.75136642949154009</c:v>
                </c:pt>
                <c:pt idx="1841">
                  <c:v>-1.0685152121486574</c:v>
                </c:pt>
                <c:pt idx="1842">
                  <c:v>-1.2839388881396019</c:v>
                </c:pt>
                <c:pt idx="1843">
                  <c:v>-1.2140923525651992</c:v>
                </c:pt>
                <c:pt idx="1844">
                  <c:v>0.60183615976194815</c:v>
                </c:pt>
                <c:pt idx="1845">
                  <c:v>0.90596350715559382</c:v>
                </c:pt>
                <c:pt idx="1846">
                  <c:v>2.9833938072609811E-2</c:v>
                </c:pt>
                <c:pt idx="1847">
                  <c:v>0.10770436330584943</c:v>
                </c:pt>
                <c:pt idx="1848">
                  <c:v>1.9356909535540368</c:v>
                </c:pt>
                <c:pt idx="1849">
                  <c:v>3.4801013721552643</c:v>
                </c:pt>
                <c:pt idx="1850">
                  <c:v>1.816099030805951</c:v>
                </c:pt>
                <c:pt idx="1851">
                  <c:v>-1.2458230105907298</c:v>
                </c:pt>
                <c:pt idx="1852">
                  <c:v>1.332936139604346</c:v>
                </c:pt>
                <c:pt idx="1853">
                  <c:v>0.8778653887631549</c:v>
                </c:pt>
                <c:pt idx="1854">
                  <c:v>0.39147977822882041</c:v>
                </c:pt>
                <c:pt idx="1855">
                  <c:v>0.98375635103833403</c:v>
                </c:pt>
                <c:pt idx="1856">
                  <c:v>0.74925467925721634</c:v>
                </c:pt>
                <c:pt idx="1857">
                  <c:v>-2.1027291529700065</c:v>
                </c:pt>
                <c:pt idx="1858">
                  <c:v>-1.0576848394695304</c:v>
                </c:pt>
                <c:pt idx="1859">
                  <c:v>-1.1197728716912714</c:v>
                </c:pt>
                <c:pt idx="1860">
                  <c:v>1.1287686436845412</c:v>
                </c:pt>
                <c:pt idx="1861">
                  <c:v>0.30811591062978039</c:v>
                </c:pt>
                <c:pt idx="1862">
                  <c:v>1.0960018344690958</c:v>
                </c:pt>
                <c:pt idx="1863">
                  <c:v>2.6113648717807081E-2</c:v>
                </c:pt>
                <c:pt idx="1864">
                  <c:v>0.23619094215279191</c:v>
                </c:pt>
                <c:pt idx="1865">
                  <c:v>0.22043310020638529</c:v>
                </c:pt>
                <c:pt idx="1866">
                  <c:v>0.56310901999392371</c:v>
                </c:pt>
                <c:pt idx="1867">
                  <c:v>1.1850062257384941</c:v>
                </c:pt>
                <c:pt idx="1868">
                  <c:v>1.0095344611182</c:v>
                </c:pt>
                <c:pt idx="1869">
                  <c:v>1.8879318476082929</c:v>
                </c:pt>
                <c:pt idx="1870">
                  <c:v>-0.99292413376650401</c:v>
                </c:pt>
                <c:pt idx="1871">
                  <c:v>-0.85565777432643486</c:v>
                </c:pt>
                <c:pt idx="1872">
                  <c:v>-1.9908499179853933</c:v>
                </c:pt>
                <c:pt idx="1873">
                  <c:v>0.87761072015624109</c:v>
                </c:pt>
                <c:pt idx="1874">
                  <c:v>-5.4022507475792736E-2</c:v>
                </c:pt>
                <c:pt idx="1875">
                  <c:v>0.93881621621960676</c:v>
                </c:pt>
                <c:pt idx="1876">
                  <c:v>0.78128187051076381</c:v>
                </c:pt>
                <c:pt idx="1877">
                  <c:v>0.24181002113765615</c:v>
                </c:pt>
                <c:pt idx="1878">
                  <c:v>1.0387197757131261</c:v>
                </c:pt>
                <c:pt idx="1879">
                  <c:v>-7.5879112295318407E-2</c:v>
                </c:pt>
                <c:pt idx="1880">
                  <c:v>-4.6857831006441586E-3</c:v>
                </c:pt>
                <c:pt idx="1881">
                  <c:v>-0.23621347125226677</c:v>
                </c:pt>
                <c:pt idx="1882">
                  <c:v>0.71676675077059215</c:v>
                </c:pt>
                <c:pt idx="1883">
                  <c:v>0.81972620985295563</c:v>
                </c:pt>
                <c:pt idx="1884">
                  <c:v>1.4079451434417578</c:v>
                </c:pt>
                <c:pt idx="1885">
                  <c:v>-0.60841907719888511</c:v>
                </c:pt>
                <c:pt idx="1886">
                  <c:v>0.30764567841652379</c:v>
                </c:pt>
                <c:pt idx="1887">
                  <c:v>0.15655160086023301</c:v>
                </c:pt>
                <c:pt idx="1888">
                  <c:v>0.59925409398955409</c:v>
                </c:pt>
                <c:pt idx="1889">
                  <c:v>-0.85603591235123844</c:v>
                </c:pt>
                <c:pt idx="1890">
                  <c:v>-0.17392484370946093</c:v>
                </c:pt>
                <c:pt idx="1891">
                  <c:v>-0.42496872099775373</c:v>
                </c:pt>
                <c:pt idx="1892">
                  <c:v>-0.3343007087364569</c:v>
                </c:pt>
                <c:pt idx="1893">
                  <c:v>-0.8007142672306955</c:v>
                </c:pt>
                <c:pt idx="1894">
                  <c:v>0.95450680697073409</c:v>
                </c:pt>
                <c:pt idx="1895">
                  <c:v>-0.13484434912003351</c:v>
                </c:pt>
                <c:pt idx="1896">
                  <c:v>0.1664510421579557</c:v>
                </c:pt>
                <c:pt idx="1897">
                  <c:v>0.41480463323919636</c:v>
                </c:pt>
                <c:pt idx="1898">
                  <c:v>-0.14068418037442854</c:v>
                </c:pt>
                <c:pt idx="1899">
                  <c:v>0.22977370516050755</c:v>
                </c:pt>
                <c:pt idx="1900">
                  <c:v>0.29677454443479689</c:v>
                </c:pt>
                <c:pt idx="1901">
                  <c:v>0.62685546751630739</c:v>
                </c:pt>
                <c:pt idx="1902">
                  <c:v>-0.62044843808752859</c:v>
                </c:pt>
                <c:pt idx="1903">
                  <c:v>-2.2197532961243382E-2</c:v>
                </c:pt>
                <c:pt idx="1904">
                  <c:v>0.37144531570874051</c:v>
                </c:pt>
                <c:pt idx="1905">
                  <c:v>0.42979992558151991</c:v>
                </c:pt>
                <c:pt idx="1906">
                  <c:v>-0.38580224557840381</c:v>
                </c:pt>
                <c:pt idx="1907">
                  <c:v>-0.73154822228076455</c:v>
                </c:pt>
                <c:pt idx="1908">
                  <c:v>-0.43440914675016984</c:v>
                </c:pt>
                <c:pt idx="1909">
                  <c:v>-2.5439022936686762</c:v>
                </c:pt>
                <c:pt idx="1910">
                  <c:v>0.42414600183375839</c:v>
                </c:pt>
                <c:pt idx="1911">
                  <c:v>0.24700141233795492</c:v>
                </c:pt>
                <c:pt idx="1912">
                  <c:v>1.1174945240871814</c:v>
                </c:pt>
                <c:pt idx="1913">
                  <c:v>0.19682898254176351</c:v>
                </c:pt>
                <c:pt idx="1914">
                  <c:v>-1.6928772808810777E-2</c:v>
                </c:pt>
                <c:pt idx="1915">
                  <c:v>-0.5194575293145931</c:v>
                </c:pt>
                <c:pt idx="1916">
                  <c:v>-2.3028120710616662</c:v>
                </c:pt>
                <c:pt idx="1917">
                  <c:v>-0.73098673060973951</c:v>
                </c:pt>
                <c:pt idx="1918">
                  <c:v>-1.9224946290030687E-3</c:v>
                </c:pt>
                <c:pt idx="1919">
                  <c:v>-0.70491693899903396</c:v>
                </c:pt>
                <c:pt idx="1920">
                  <c:v>-1.6859665478548003</c:v>
                </c:pt>
                <c:pt idx="1921">
                  <c:v>-1.5080242284782663</c:v>
                </c:pt>
                <c:pt idx="1922">
                  <c:v>5.8452216978288618E-2</c:v>
                </c:pt>
                <c:pt idx="1923">
                  <c:v>0.30345177598309903</c:v>
                </c:pt>
                <c:pt idx="1924">
                  <c:v>-3.0618789564300641</c:v>
                </c:pt>
                <c:pt idx="1925">
                  <c:v>0.28018798346876039</c:v>
                </c:pt>
                <c:pt idx="1926">
                  <c:v>0.7139580604565765</c:v>
                </c:pt>
                <c:pt idx="1927">
                  <c:v>0.59223278472799734</c:v>
                </c:pt>
                <c:pt idx="1928">
                  <c:v>-0.62121210284917794</c:v>
                </c:pt>
                <c:pt idx="1929">
                  <c:v>-1.603060473014839</c:v>
                </c:pt>
                <c:pt idx="1930">
                  <c:v>-2.6710421841802834</c:v>
                </c:pt>
                <c:pt idx="1931">
                  <c:v>-2.2739139369581274</c:v>
                </c:pt>
                <c:pt idx="1932">
                  <c:v>0.68036766808150517</c:v>
                </c:pt>
                <c:pt idx="1933">
                  <c:v>-0.21970022737054506</c:v>
                </c:pt>
                <c:pt idx="1934">
                  <c:v>-3.2335811946125226</c:v>
                </c:pt>
                <c:pt idx="1935">
                  <c:v>1.8566694821424257</c:v>
                </c:pt>
                <c:pt idx="1936">
                  <c:v>0.55810896428845069</c:v>
                </c:pt>
                <c:pt idx="1937">
                  <c:v>0.42190484922919325</c:v>
                </c:pt>
                <c:pt idx="1938">
                  <c:v>-1.8989307664085686E-3</c:v>
                </c:pt>
                <c:pt idx="1939">
                  <c:v>-0.32089410460862666</c:v>
                </c:pt>
                <c:pt idx="1940">
                  <c:v>-0.93071743801989015</c:v>
                </c:pt>
                <c:pt idx="1941">
                  <c:v>-3.8939245242445075</c:v>
                </c:pt>
                <c:pt idx="1942">
                  <c:v>-1.480327811000226</c:v>
                </c:pt>
                <c:pt idx="1943">
                  <c:v>-1.7600770165868695</c:v>
                </c:pt>
                <c:pt idx="1944">
                  <c:v>-4.1046595149749621</c:v>
                </c:pt>
                <c:pt idx="1945">
                  <c:v>0.40490728661835007</c:v>
                </c:pt>
                <c:pt idx="1946">
                  <c:v>4.6478270069099992</c:v>
                </c:pt>
                <c:pt idx="1947">
                  <c:v>-1.8996433111428956E-2</c:v>
                </c:pt>
                <c:pt idx="1948">
                  <c:v>-0.51691665407975762</c:v>
                </c:pt>
                <c:pt idx="1949">
                  <c:v>-1.8670569775618873</c:v>
                </c:pt>
                <c:pt idx="1950">
                  <c:v>1.1082499044857919</c:v>
                </c:pt>
                <c:pt idx="1951">
                  <c:v>0.60003160992421201</c:v>
                </c:pt>
                <c:pt idx="1952">
                  <c:v>-1.4556651579239244</c:v>
                </c:pt>
                <c:pt idx="1953">
                  <c:v>-2.0570085414654216</c:v>
                </c:pt>
                <c:pt idx="1954">
                  <c:v>-0.28171053130234824</c:v>
                </c:pt>
                <c:pt idx="1955">
                  <c:v>1.015971919790104</c:v>
                </c:pt>
                <c:pt idx="1956">
                  <c:v>1.1284835449907327</c:v>
                </c:pt>
                <c:pt idx="1957">
                  <c:v>0.60902145633789928</c:v>
                </c:pt>
                <c:pt idx="1958">
                  <c:v>0.43081006578651326</c:v>
                </c:pt>
                <c:pt idx="1959">
                  <c:v>0.10652590474311552</c:v>
                </c:pt>
                <c:pt idx="1960">
                  <c:v>1.454213426339912</c:v>
                </c:pt>
                <c:pt idx="1961">
                  <c:v>0.19189979346272423</c:v>
                </c:pt>
                <c:pt idx="1962">
                  <c:v>-0.64090810091093076</c:v>
                </c:pt>
                <c:pt idx="1963">
                  <c:v>-0.54225020828022608</c:v>
                </c:pt>
                <c:pt idx="1964">
                  <c:v>0.76189392406638135</c:v>
                </c:pt>
                <c:pt idx="1965">
                  <c:v>2.1660161249449139</c:v>
                </c:pt>
                <c:pt idx="1966">
                  <c:v>0.73772063766242013</c:v>
                </c:pt>
                <c:pt idx="1967">
                  <c:v>1.2574631825636118</c:v>
                </c:pt>
                <c:pt idx="1968">
                  <c:v>1.2147189547943249</c:v>
                </c:pt>
                <c:pt idx="1969">
                  <c:v>-0.18289241051379079</c:v>
                </c:pt>
                <c:pt idx="1970">
                  <c:v>-1.2646966743735888</c:v>
                </c:pt>
                <c:pt idx="1971">
                  <c:v>-1.2296968551580356</c:v>
                </c:pt>
                <c:pt idx="1972">
                  <c:v>-1.8048700756359004</c:v>
                </c:pt>
                <c:pt idx="1973">
                  <c:v>-0.51265341620263527</c:v>
                </c:pt>
                <c:pt idx="1974">
                  <c:v>-1.2142691575602882</c:v>
                </c:pt>
                <c:pt idx="1975">
                  <c:v>-0.83421823676355089</c:v>
                </c:pt>
                <c:pt idx="1976">
                  <c:v>0.42448685197102876</c:v>
                </c:pt>
                <c:pt idx="1977">
                  <c:v>1.3345832985375949</c:v>
                </c:pt>
                <c:pt idx="1978">
                  <c:v>-0.81267545815189024</c:v>
                </c:pt>
                <c:pt idx="1979">
                  <c:v>-2.1366376902533624</c:v>
                </c:pt>
                <c:pt idx="1980">
                  <c:v>-1.4028498505676446</c:v>
                </c:pt>
                <c:pt idx="1981">
                  <c:v>-1.3594376357993987</c:v>
                </c:pt>
                <c:pt idx="1982">
                  <c:v>-1.4800556590880198</c:v>
                </c:pt>
                <c:pt idx="1983">
                  <c:v>-1.8841332079465367</c:v>
                </c:pt>
                <c:pt idx="1984">
                  <c:v>-2.1577841960329636</c:v>
                </c:pt>
                <c:pt idx="1985">
                  <c:v>-3.970299322492199</c:v>
                </c:pt>
                <c:pt idx="1986">
                  <c:v>-1.0833779521137288</c:v>
                </c:pt>
                <c:pt idx="1987">
                  <c:v>-0.80463554044181151</c:v>
                </c:pt>
                <c:pt idx="1988">
                  <c:v>1.1225626644812081</c:v>
                </c:pt>
                <c:pt idx="1989">
                  <c:v>-1.8008046218058738</c:v>
                </c:pt>
                <c:pt idx="1990">
                  <c:v>0.37964576079208001</c:v>
                </c:pt>
                <c:pt idx="1991">
                  <c:v>0.71224189127132576</c:v>
                </c:pt>
                <c:pt idx="1992">
                  <c:v>-1.5191872175475574</c:v>
                </c:pt>
                <c:pt idx="1993">
                  <c:v>-3.5913221728459455</c:v>
                </c:pt>
                <c:pt idx="1994">
                  <c:v>-1.536072333984162</c:v>
                </c:pt>
                <c:pt idx="1995">
                  <c:v>-0.25647426714643373</c:v>
                </c:pt>
                <c:pt idx="1996">
                  <c:v>-3.4872282282404576</c:v>
                </c:pt>
                <c:pt idx="1997">
                  <c:v>-6.2891067588921601</c:v>
                </c:pt>
                <c:pt idx="1998">
                  <c:v>-0.4082821507942036</c:v>
                </c:pt>
                <c:pt idx="1999">
                  <c:v>-1.6986799122340024</c:v>
                </c:pt>
                <c:pt idx="2000">
                  <c:v>0.57509338808623411</c:v>
                </c:pt>
                <c:pt idx="2001">
                  <c:v>2.6614350621169791</c:v>
                </c:pt>
                <c:pt idx="2002">
                  <c:v>-2.9896547664733042</c:v>
                </c:pt>
                <c:pt idx="2003">
                  <c:v>-0.15536790832202385</c:v>
                </c:pt>
                <c:pt idx="2004">
                  <c:v>4.4856218823958294</c:v>
                </c:pt>
                <c:pt idx="2005">
                  <c:v>-0.93733151369264078</c:v>
                </c:pt>
                <c:pt idx="2006">
                  <c:v>-1.0876688688290059</c:v>
                </c:pt>
                <c:pt idx="2007">
                  <c:v>-4.2733878444757067</c:v>
                </c:pt>
                <c:pt idx="2008">
                  <c:v>0.27902157689014828</c:v>
                </c:pt>
                <c:pt idx="2009">
                  <c:v>2.8533057300933251</c:v>
                </c:pt>
                <c:pt idx="2010">
                  <c:v>4.4394854801632633</c:v>
                </c:pt>
                <c:pt idx="2011">
                  <c:v>0.32522774997332249</c:v>
                </c:pt>
                <c:pt idx="2012">
                  <c:v>-2.1479246514683581</c:v>
                </c:pt>
                <c:pt idx="2013">
                  <c:v>0.58941263419338696</c:v>
                </c:pt>
                <c:pt idx="2014">
                  <c:v>-1.5222481022637346</c:v>
                </c:pt>
                <c:pt idx="2015">
                  <c:v>2.0078196810886517</c:v>
                </c:pt>
                <c:pt idx="2016">
                  <c:v>3.722746317344594</c:v>
                </c:pt>
                <c:pt idx="2017">
                  <c:v>0.66638435407133656</c:v>
                </c:pt>
                <c:pt idx="2018">
                  <c:v>-0.69610475391526094</c:v>
                </c:pt>
                <c:pt idx="2019">
                  <c:v>0.80806143535241404</c:v>
                </c:pt>
                <c:pt idx="2020">
                  <c:v>-0.30704543290331898</c:v>
                </c:pt>
                <c:pt idx="2021">
                  <c:v>-3.4153282325217305</c:v>
                </c:pt>
                <c:pt idx="2022">
                  <c:v>-4.5681844278398387</c:v>
                </c:pt>
                <c:pt idx="2023">
                  <c:v>0.66720399451831724</c:v>
                </c:pt>
                <c:pt idx="2024">
                  <c:v>-1.7021565004812444</c:v>
                </c:pt>
                <c:pt idx="2025">
                  <c:v>0.93715901499535903</c:v>
                </c:pt>
                <c:pt idx="2026">
                  <c:v>0.62946125983289747</c:v>
                </c:pt>
                <c:pt idx="2027">
                  <c:v>-0.29825426890131013</c:v>
                </c:pt>
                <c:pt idx="2028">
                  <c:v>2.3947010065929142</c:v>
                </c:pt>
                <c:pt idx="2029">
                  <c:v>1.5819924636697458</c:v>
                </c:pt>
                <c:pt idx="2030">
                  <c:v>-5.5930175392937542E-2</c:v>
                </c:pt>
                <c:pt idx="2031">
                  <c:v>0.41989281314336324</c:v>
                </c:pt>
                <c:pt idx="2032">
                  <c:v>3.5825796518838438</c:v>
                </c:pt>
                <c:pt idx="2033">
                  <c:v>1.743723017151666</c:v>
                </c:pt>
                <c:pt idx="2034">
                  <c:v>0.36165733251181109</c:v>
                </c:pt>
                <c:pt idx="2035">
                  <c:v>1.3404784638468392</c:v>
                </c:pt>
                <c:pt idx="2036">
                  <c:v>0.72838629372311559</c:v>
                </c:pt>
                <c:pt idx="2037">
                  <c:v>0.69355907415671325</c:v>
                </c:pt>
                <c:pt idx="2038">
                  <c:v>-0.71280265620918826</c:v>
                </c:pt>
                <c:pt idx="2039">
                  <c:v>0.18936994822995601</c:v>
                </c:pt>
                <c:pt idx="2040">
                  <c:v>-0.38237353927073059</c:v>
                </c:pt>
                <c:pt idx="2041">
                  <c:v>-0.79116186157754953</c:v>
                </c:pt>
                <c:pt idx="2042">
                  <c:v>0.18648280255630922</c:v>
                </c:pt>
                <c:pt idx="2043">
                  <c:v>2.9572803661515934</c:v>
                </c:pt>
                <c:pt idx="2044">
                  <c:v>1.9750227226654538</c:v>
                </c:pt>
                <c:pt idx="2045">
                  <c:v>1.253714588548771</c:v>
                </c:pt>
                <c:pt idx="2046">
                  <c:v>1.5618729816988974</c:v>
                </c:pt>
                <c:pt idx="2047">
                  <c:v>0.99935612896286941</c:v>
                </c:pt>
                <c:pt idx="2048">
                  <c:v>0.88215145165184694</c:v>
                </c:pt>
                <c:pt idx="2049">
                  <c:v>-0.67979140966789586</c:v>
                </c:pt>
                <c:pt idx="2050">
                  <c:v>-2.1499293077400061</c:v>
                </c:pt>
                <c:pt idx="2051">
                  <c:v>-0.41154930279647672</c:v>
                </c:pt>
                <c:pt idx="2052">
                  <c:v>-1.683947787908302</c:v>
                </c:pt>
                <c:pt idx="2053">
                  <c:v>0.60925699189642302</c:v>
                </c:pt>
                <c:pt idx="2054">
                  <c:v>2.1906015488078801</c:v>
                </c:pt>
                <c:pt idx="2055">
                  <c:v>0.96378796711231729</c:v>
                </c:pt>
                <c:pt idx="2056">
                  <c:v>0.89727537484822761</c:v>
                </c:pt>
                <c:pt idx="2057">
                  <c:v>0.74846522920966052</c:v>
                </c:pt>
                <c:pt idx="2058">
                  <c:v>1.6197449403301256</c:v>
                </c:pt>
                <c:pt idx="2059">
                  <c:v>1.0771364593145094</c:v>
                </c:pt>
                <c:pt idx="2060">
                  <c:v>-0.2960509382979204</c:v>
                </c:pt>
                <c:pt idx="2061">
                  <c:v>-0.13088985953446652</c:v>
                </c:pt>
                <c:pt idx="2062">
                  <c:v>0.25870561570071615</c:v>
                </c:pt>
                <c:pt idx="2063">
                  <c:v>-5.6786834724409374E-2</c:v>
                </c:pt>
                <c:pt idx="2064">
                  <c:v>-1.7302680630925771</c:v>
                </c:pt>
                <c:pt idx="2065">
                  <c:v>-1.807868986746719</c:v>
                </c:pt>
                <c:pt idx="2066">
                  <c:v>2.8082938462326013E-2</c:v>
                </c:pt>
                <c:pt idx="2067">
                  <c:v>-2.748041030526327</c:v>
                </c:pt>
                <c:pt idx="2068">
                  <c:v>6.9380524030027146E-2</c:v>
                </c:pt>
                <c:pt idx="2069">
                  <c:v>2.2112579900137597</c:v>
                </c:pt>
                <c:pt idx="2070">
                  <c:v>-0.67326933613456319</c:v>
                </c:pt>
                <c:pt idx="2071">
                  <c:v>9.6990104137173461E-2</c:v>
                </c:pt>
                <c:pt idx="2072">
                  <c:v>1.1596075222042757</c:v>
                </c:pt>
                <c:pt idx="2073">
                  <c:v>-1.6203871247147283</c:v>
                </c:pt>
                <c:pt idx="2074">
                  <c:v>-2.1041785038106831</c:v>
                </c:pt>
                <c:pt idx="2075">
                  <c:v>0.381178169208507</c:v>
                </c:pt>
                <c:pt idx="2076">
                  <c:v>-0.86266315413521255</c:v>
                </c:pt>
                <c:pt idx="2077">
                  <c:v>-0.42364664143743624</c:v>
                </c:pt>
                <c:pt idx="2078">
                  <c:v>0.6021289632323068</c:v>
                </c:pt>
                <c:pt idx="2079">
                  <c:v>2.6979125368866264</c:v>
                </c:pt>
                <c:pt idx="2080">
                  <c:v>8.2862795796856403E-2</c:v>
                </c:pt>
                <c:pt idx="2081">
                  <c:v>0.3661406998228145</c:v>
                </c:pt>
                <c:pt idx="2082">
                  <c:v>0.49091603341864243</c:v>
                </c:pt>
                <c:pt idx="2083">
                  <c:v>0.14302392477967274</c:v>
                </c:pt>
                <c:pt idx="2084">
                  <c:v>-0.28222473348984423</c:v>
                </c:pt>
                <c:pt idx="2085">
                  <c:v>-0.30726224815280645</c:v>
                </c:pt>
                <c:pt idx="2086">
                  <c:v>0.60153585994013881</c:v>
                </c:pt>
                <c:pt idx="2087">
                  <c:v>5.7546833668453701E-2</c:v>
                </c:pt>
                <c:pt idx="2088">
                  <c:v>0</c:v>
                </c:pt>
                <c:pt idx="2089">
                  <c:v>1.5729908225683431</c:v>
                </c:pt>
                <c:pt idx="2090">
                  <c:v>0.97542889013881862</c:v>
                </c:pt>
                <c:pt idx="2091">
                  <c:v>2.2790897011003786</c:v>
                </c:pt>
                <c:pt idx="2092">
                  <c:v>1.015984031151973</c:v>
                </c:pt>
                <c:pt idx="2093">
                  <c:v>-0.60028881383242805</c:v>
                </c:pt>
                <c:pt idx="2094">
                  <c:v>-1.3291482531763599</c:v>
                </c:pt>
                <c:pt idx="2095">
                  <c:v>-2.4342890696106068</c:v>
                </c:pt>
                <c:pt idx="2096">
                  <c:v>-5.4759731228856801</c:v>
                </c:pt>
                <c:pt idx="2097">
                  <c:v>-1.5849315552577181</c:v>
                </c:pt>
                <c:pt idx="2098">
                  <c:v>3.5518080075783054</c:v>
                </c:pt>
                <c:pt idx="2099">
                  <c:v>1.029947963634914</c:v>
                </c:pt>
                <c:pt idx="2100">
                  <c:v>0.12323484547307473</c:v>
                </c:pt>
                <c:pt idx="2101">
                  <c:v>1.7330772231685998</c:v>
                </c:pt>
                <c:pt idx="2102">
                  <c:v>-2.08224277563831</c:v>
                </c:pt>
                <c:pt idx="2103">
                  <c:v>-2.1147645848610175</c:v>
                </c:pt>
                <c:pt idx="2104">
                  <c:v>-1.3579501294363361</c:v>
                </c:pt>
                <c:pt idx="2105">
                  <c:v>1.3427320614098903</c:v>
                </c:pt>
                <c:pt idx="2106">
                  <c:v>1.526469451336343</c:v>
                </c:pt>
                <c:pt idx="2107">
                  <c:v>0.25516293230563036</c:v>
                </c:pt>
                <c:pt idx="2108">
                  <c:v>-0.13294370212042494</c:v>
                </c:pt>
                <c:pt idx="2109">
                  <c:v>1.9387987641386495</c:v>
                </c:pt>
                <c:pt idx="2110">
                  <c:v>0.12339381195021204</c:v>
                </c:pt>
                <c:pt idx="2111">
                  <c:v>-0.39673580310601864</c:v>
                </c:pt>
                <c:pt idx="2112">
                  <c:v>-0.78338504120862851</c:v>
                </c:pt>
                <c:pt idx="2113">
                  <c:v>-0.56784802128984069</c:v>
                </c:pt>
                <c:pt idx="2114">
                  <c:v>0.29328910996184732</c:v>
                </c:pt>
                <c:pt idx="2115">
                  <c:v>-1.3142922812507507</c:v>
                </c:pt>
                <c:pt idx="2116">
                  <c:v>0.63632588322217742</c:v>
                </c:pt>
                <c:pt idx="2117">
                  <c:v>1.3006327863061884</c:v>
                </c:pt>
                <c:pt idx="2118">
                  <c:v>1.0015148107464178</c:v>
                </c:pt>
                <c:pt idx="2119">
                  <c:v>-0.14717343146477546</c:v>
                </c:pt>
                <c:pt idx="2120">
                  <c:v>0.27618811646554775</c:v>
                </c:pt>
                <c:pt idx="2121">
                  <c:v>-0.46463300208952063</c:v>
                </c:pt>
                <c:pt idx="2122">
                  <c:v>-0.5513602939150708</c:v>
                </c:pt>
                <c:pt idx="2123">
                  <c:v>-0.55813033690395031</c:v>
                </c:pt>
                <c:pt idx="2124">
                  <c:v>0.2905626551289231</c:v>
                </c:pt>
                <c:pt idx="2125">
                  <c:v>-1.2440022852869603</c:v>
                </c:pt>
                <c:pt idx="2126">
                  <c:v>0.57057859881490813</c:v>
                </c:pt>
                <c:pt idx="2127">
                  <c:v>-2.7451811229362022E-2</c:v>
                </c:pt>
                <c:pt idx="2128">
                  <c:v>0.52164888646188956</c:v>
                </c:pt>
                <c:pt idx="2129">
                  <c:v>0.46659810111657762</c:v>
                </c:pt>
                <c:pt idx="2130">
                  <c:v>-0.31867929806441708</c:v>
                </c:pt>
                <c:pt idx="2131">
                  <c:v>1.0303499048156972</c:v>
                </c:pt>
                <c:pt idx="2132">
                  <c:v>0.18477985664215879</c:v>
                </c:pt>
                <c:pt idx="2133">
                  <c:v>1.2836578236004925</c:v>
                </c:pt>
                <c:pt idx="2134">
                  <c:v>2.2758949231429959</c:v>
                </c:pt>
                <c:pt idx="2135">
                  <c:v>1.2282658386816081</c:v>
                </c:pt>
                <c:pt idx="2136">
                  <c:v>0.81913833208053788</c:v>
                </c:pt>
                <c:pt idx="2137">
                  <c:v>0.26131570922638403</c:v>
                </c:pt>
                <c:pt idx="2138">
                  <c:v>0.59389487298853183</c:v>
                </c:pt>
                <c:pt idx="2139">
                  <c:v>1.5498046179701852</c:v>
                </c:pt>
                <c:pt idx="2140">
                  <c:v>0.74511480112615658</c:v>
                </c:pt>
                <c:pt idx="2141">
                  <c:v>0.29060367075848248</c:v>
                </c:pt>
                <c:pt idx="2142">
                  <c:v>0.3088472873328918</c:v>
                </c:pt>
                <c:pt idx="2143">
                  <c:v>1.1166602715173113</c:v>
                </c:pt>
                <c:pt idx="2144">
                  <c:v>-0.2669595807136993</c:v>
                </c:pt>
                <c:pt idx="2145">
                  <c:v>-1.0252443830368385</c:v>
                </c:pt>
                <c:pt idx="2146">
                  <c:v>-0.79607654835083252</c:v>
                </c:pt>
                <c:pt idx="2147">
                  <c:v>1.323295139283065</c:v>
                </c:pt>
                <c:pt idx="2148">
                  <c:v>-0.40257812912321</c:v>
                </c:pt>
                <c:pt idx="2149">
                  <c:v>2.9999682046533138E-2</c:v>
                </c:pt>
                <c:pt idx="2150">
                  <c:v>1.3030804385225636</c:v>
                </c:pt>
                <c:pt idx="2151">
                  <c:v>0.10849959293546263</c:v>
                </c:pt>
                <c:pt idx="2152">
                  <c:v>0.11226127001169317</c:v>
                </c:pt>
                <c:pt idx="2153">
                  <c:v>1.0614241748516662</c:v>
                </c:pt>
                <c:pt idx="2154">
                  <c:v>0.20145211561066745</c:v>
                </c:pt>
                <c:pt idx="2155">
                  <c:v>0.95365613693871865</c:v>
                </c:pt>
                <c:pt idx="2156">
                  <c:v>1.0919870608035787</c:v>
                </c:pt>
                <c:pt idx="2157">
                  <c:v>0.58691036848319555</c:v>
                </c:pt>
                <c:pt idx="2158">
                  <c:v>-2.0379021159921962E-2</c:v>
                </c:pt>
                <c:pt idx="2159">
                  <c:v>0.30267442637619268</c:v>
                </c:pt>
                <c:pt idx="2160">
                  <c:v>0.41126699463802652</c:v>
                </c:pt>
                <c:pt idx="2161">
                  <c:v>0.82682279475969622</c:v>
                </c:pt>
                <c:pt idx="2162">
                  <c:v>1.3432254134754906</c:v>
                </c:pt>
                <c:pt idx="2163">
                  <c:v>2.2688327237446515</c:v>
                </c:pt>
                <c:pt idx="2164">
                  <c:v>1.3704018955330355</c:v>
                </c:pt>
                <c:pt idx="2165">
                  <c:v>-0.64995999634085422</c:v>
                </c:pt>
                <c:pt idx="2166">
                  <c:v>-1.3659530669869469</c:v>
                </c:pt>
                <c:pt idx="2167">
                  <c:v>0.45666555295387212</c:v>
                </c:pt>
                <c:pt idx="2168">
                  <c:v>0.70878076104428089</c:v>
                </c:pt>
                <c:pt idx="2169">
                  <c:v>-0.2245565817226236</c:v>
                </c:pt>
                <c:pt idx="2170">
                  <c:v>0.425334017956569</c:v>
                </c:pt>
                <c:pt idx="2171">
                  <c:v>0.91450333270843842</c:v>
                </c:pt>
                <c:pt idx="2172">
                  <c:v>-0.52628657327993267</c:v>
                </c:pt>
                <c:pt idx="2173">
                  <c:v>1.2838102860659006</c:v>
                </c:pt>
                <c:pt idx="2174">
                  <c:v>1.0944376605407591</c:v>
                </c:pt>
                <c:pt idx="2175">
                  <c:v>1.4444968622782106</c:v>
                </c:pt>
                <c:pt idx="2176">
                  <c:v>0.6353613248534451</c:v>
                </c:pt>
                <c:pt idx="2177">
                  <c:v>2.5234574553053335</c:v>
                </c:pt>
                <c:pt idx="2178">
                  <c:v>0.47862224343937498</c:v>
                </c:pt>
                <c:pt idx="2179">
                  <c:v>0.77551556617505568</c:v>
                </c:pt>
                <c:pt idx="2180">
                  <c:v>-0.61948081679243927</c:v>
                </c:pt>
                <c:pt idx="2181">
                  <c:v>-1.7022148685855498</c:v>
                </c:pt>
                <c:pt idx="2182">
                  <c:v>0.22644546301053836</c:v>
                </c:pt>
                <c:pt idx="2183">
                  <c:v>9.7578910423479215E-2</c:v>
                </c:pt>
                <c:pt idx="2184">
                  <c:v>-1.179841935865511</c:v>
                </c:pt>
                <c:pt idx="2185">
                  <c:v>1.1294169331183213</c:v>
                </c:pt>
                <c:pt idx="2186">
                  <c:v>-0.83787713393297381</c:v>
                </c:pt>
                <c:pt idx="2187">
                  <c:v>-0.66031552868839327</c:v>
                </c:pt>
                <c:pt idx="2188">
                  <c:v>-1.0542176721120455</c:v>
                </c:pt>
                <c:pt idx="2189">
                  <c:v>-1.520327212434669</c:v>
                </c:pt>
                <c:pt idx="2190">
                  <c:v>-1.5681984152006834</c:v>
                </c:pt>
                <c:pt idx="2191">
                  <c:v>0.84196688137412323</c:v>
                </c:pt>
                <c:pt idx="2192">
                  <c:v>-1.1618614359596435</c:v>
                </c:pt>
                <c:pt idx="2193">
                  <c:v>-0.55004852793834047</c:v>
                </c:pt>
                <c:pt idx="2194">
                  <c:v>0.71536114748615987</c:v>
                </c:pt>
                <c:pt idx="2195">
                  <c:v>0.80757020258248602</c:v>
                </c:pt>
                <c:pt idx="2196">
                  <c:v>0.26951863500865869</c:v>
                </c:pt>
                <c:pt idx="2197">
                  <c:v>0.70375279532131074</c:v>
                </c:pt>
                <c:pt idx="2198">
                  <c:v>1.2696743957874901</c:v>
                </c:pt>
                <c:pt idx="2199">
                  <c:v>1.8181403778740446</c:v>
                </c:pt>
                <c:pt idx="2200">
                  <c:v>0.8140099749508245</c:v>
                </c:pt>
                <c:pt idx="2201">
                  <c:v>-0.84599208571018991</c:v>
                </c:pt>
                <c:pt idx="2202">
                  <c:v>1.2680880218737478</c:v>
                </c:pt>
                <c:pt idx="2203">
                  <c:v>-0.35132694828829969</c:v>
                </c:pt>
                <c:pt idx="2204">
                  <c:v>-0.83618573576567101</c:v>
                </c:pt>
                <c:pt idx="2205">
                  <c:v>-8.9532162094130285E-2</c:v>
                </c:pt>
                <c:pt idx="2206">
                  <c:v>2.2859164650187225</c:v>
                </c:pt>
                <c:pt idx="2207">
                  <c:v>1.3836461259367994</c:v>
                </c:pt>
                <c:pt idx="2208">
                  <c:v>0.78903191347343693</c:v>
                </c:pt>
                <c:pt idx="2209">
                  <c:v>1.9149142198423341</c:v>
                </c:pt>
                <c:pt idx="2210">
                  <c:v>0.53236390092559205</c:v>
                </c:pt>
                <c:pt idx="2211">
                  <c:v>-1.3049203124916531</c:v>
                </c:pt>
                <c:pt idx="2212">
                  <c:v>-0.80881605866940376</c:v>
                </c:pt>
                <c:pt idx="2213">
                  <c:v>-0.98106815921221724</c:v>
                </c:pt>
                <c:pt idx="2214">
                  <c:v>0.95862262004686727</c:v>
                </c:pt>
                <c:pt idx="2215">
                  <c:v>0.51012199220981103</c:v>
                </c:pt>
                <c:pt idx="2216">
                  <c:v>0.45462385399339666</c:v>
                </c:pt>
                <c:pt idx="2217">
                  <c:v>1.4933562246220333</c:v>
                </c:pt>
                <c:pt idx="2218">
                  <c:v>1.0430280521162238</c:v>
                </c:pt>
                <c:pt idx="2219">
                  <c:v>1.6202567797527045</c:v>
                </c:pt>
                <c:pt idx="2220">
                  <c:v>-0.13315272309029069</c:v>
                </c:pt>
                <c:pt idx="2221">
                  <c:v>-0.32597402474330295</c:v>
                </c:pt>
                <c:pt idx="2222">
                  <c:v>-0.84591575471888447</c:v>
                </c:pt>
                <c:pt idx="2223">
                  <c:v>0.43472674278355328</c:v>
                </c:pt>
                <c:pt idx="2224">
                  <c:v>-0.81946885807671066</c:v>
                </c:pt>
                <c:pt idx="2225">
                  <c:v>-0.80746111150018507</c:v>
                </c:pt>
                <c:pt idx="2226">
                  <c:v>-0.51566896111578941</c:v>
                </c:pt>
                <c:pt idx="2227">
                  <c:v>0.90612859063616824</c:v>
                </c:pt>
                <c:pt idx="2228">
                  <c:v>-6.2759699913428335E-2</c:v>
                </c:pt>
                <c:pt idx="2229">
                  <c:v>0.5459904861841558</c:v>
                </c:pt>
                <c:pt idx="2230">
                  <c:v>-0.69938456708573682</c:v>
                </c:pt>
                <c:pt idx="2231">
                  <c:v>-0.58658033400496024</c:v>
                </c:pt>
                <c:pt idx="2232">
                  <c:v>-0.48734194173141177</c:v>
                </c:pt>
                <c:pt idx="2233">
                  <c:v>-2.4142476627941889</c:v>
                </c:pt>
                <c:pt idx="2234">
                  <c:v>-1.9873437482428535</c:v>
                </c:pt>
                <c:pt idx="2235">
                  <c:v>0.41042551976300246</c:v>
                </c:pt>
                <c:pt idx="2236">
                  <c:v>1.0949444824765564</c:v>
                </c:pt>
                <c:pt idx="2237">
                  <c:v>-3.6791350250098276E-2</c:v>
                </c:pt>
                <c:pt idx="2238">
                  <c:v>-0.73669357981129835</c:v>
                </c:pt>
                <c:pt idx="2239">
                  <c:v>-1.6986771687073521</c:v>
                </c:pt>
                <c:pt idx="2240">
                  <c:v>0.73997375246195318</c:v>
                </c:pt>
                <c:pt idx="2241">
                  <c:v>8.7912640009513154E-3</c:v>
                </c:pt>
                <c:pt idx="2242">
                  <c:v>-1.4341053083299471</c:v>
                </c:pt>
                <c:pt idx="2243">
                  <c:v>-0.94413017919734443</c:v>
                </c:pt>
                <c:pt idx="2244">
                  <c:v>0.48981784322785771</c:v>
                </c:pt>
                <c:pt idx="2245">
                  <c:v>0.25435256734427369</c:v>
                </c:pt>
                <c:pt idx="2246">
                  <c:v>-0.47907838507130762</c:v>
                </c:pt>
                <c:pt idx="2247">
                  <c:v>0.79999302427120611</c:v>
                </c:pt>
                <c:pt idx="2248">
                  <c:v>0.32217112067653986</c:v>
                </c:pt>
                <c:pt idx="2249">
                  <c:v>1.040196118076242</c:v>
                </c:pt>
                <c:pt idx="2250">
                  <c:v>-0.59700467257473022</c:v>
                </c:pt>
                <c:pt idx="2251">
                  <c:v>-0.38537155790736577</c:v>
                </c:pt>
                <c:pt idx="2252">
                  <c:v>-0.28994284931771475</c:v>
                </c:pt>
                <c:pt idx="2253">
                  <c:v>0.91066412859017731</c:v>
                </c:pt>
                <c:pt idx="2254">
                  <c:v>1.9145453954950931</c:v>
                </c:pt>
                <c:pt idx="2255">
                  <c:v>-1.0876336069731707E-2</c:v>
                </c:pt>
                <c:pt idx="2256">
                  <c:v>1.9098287284682769</c:v>
                </c:pt>
                <c:pt idx="2257">
                  <c:v>-0.57839762160529773</c:v>
                </c:pt>
                <c:pt idx="2258">
                  <c:v>-0.29045820688624602</c:v>
                </c:pt>
                <c:pt idx="2259">
                  <c:v>-0.54237371200436257</c:v>
                </c:pt>
                <c:pt idx="2260">
                  <c:v>-0.30843388447490128</c:v>
                </c:pt>
                <c:pt idx="2261">
                  <c:v>7.6211526427094611E-2</c:v>
                </c:pt>
                <c:pt idx="2262">
                  <c:v>-0.4356067260216534</c:v>
                </c:pt>
                <c:pt idx="2263">
                  <c:v>8.1711787713878437E-3</c:v>
                </c:pt>
                <c:pt idx="2264">
                  <c:v>1.3606789683009879</c:v>
                </c:pt>
                <c:pt idx="2265">
                  <c:v>-0.818419266782211</c:v>
                </c:pt>
                <c:pt idx="2266">
                  <c:v>-0.57346234062372048</c:v>
                </c:pt>
                <c:pt idx="2267">
                  <c:v>0.54858674923830009</c:v>
                </c:pt>
                <c:pt idx="2268">
                  <c:v>1.0760431731012154</c:v>
                </c:pt>
                <c:pt idx="2269">
                  <c:v>0.79539157756798318</c:v>
                </c:pt>
                <c:pt idx="2270">
                  <c:v>-0.15774972846447355</c:v>
                </c:pt>
                <c:pt idx="2271">
                  <c:v>-1.0270803907361348</c:v>
                </c:pt>
                <c:pt idx="2272">
                  <c:v>-1.4662947038838858</c:v>
                </c:pt>
                <c:pt idx="2273">
                  <c:v>0.13768485744085623</c:v>
                </c:pt>
                <c:pt idx="2274">
                  <c:v>0.71562886848184348</c:v>
                </c:pt>
                <c:pt idx="2275">
                  <c:v>-0.72430609906239951</c:v>
                </c:pt>
                <c:pt idx="2276">
                  <c:v>-0.24898513615685403</c:v>
                </c:pt>
                <c:pt idx="2277">
                  <c:v>-0.71539342272801676</c:v>
                </c:pt>
                <c:pt idx="2278">
                  <c:v>-0.55603324814583743</c:v>
                </c:pt>
                <c:pt idx="2279">
                  <c:v>-0.91010524471650811</c:v>
                </c:pt>
                <c:pt idx="2280">
                  <c:v>0.34792522760351829</c:v>
                </c:pt>
                <c:pt idx="2281">
                  <c:v>-0.30601881543619314</c:v>
                </c:pt>
                <c:pt idx="2282">
                  <c:v>-0.70023193901489478</c:v>
                </c:pt>
                <c:pt idx="2283">
                  <c:v>2.4033790602384641E-2</c:v>
                </c:pt>
                <c:pt idx="2284">
                  <c:v>0.2782686856929395</c:v>
                </c:pt>
                <c:pt idx="2285">
                  <c:v>1.529508036721694E-2</c:v>
                </c:pt>
                <c:pt idx="2286">
                  <c:v>1.2203692433473634</c:v>
                </c:pt>
                <c:pt idx="2287">
                  <c:v>1.4965640053592466</c:v>
                </c:pt>
                <c:pt idx="2288">
                  <c:v>-1.4140780172855472E-2</c:v>
                </c:pt>
                <c:pt idx="2289">
                  <c:v>0.33314085750433264</c:v>
                </c:pt>
                <c:pt idx="2290">
                  <c:v>0.58728413827369153</c:v>
                </c:pt>
                <c:pt idx="2291">
                  <c:v>-1.2375045536237472</c:v>
                </c:pt>
                <c:pt idx="2292">
                  <c:v>-8.6651018466632479E-2</c:v>
                </c:pt>
                <c:pt idx="2293">
                  <c:v>-1.9969541635879828</c:v>
                </c:pt>
                <c:pt idx="2294">
                  <c:v>-1.7144866213191001</c:v>
                </c:pt>
                <c:pt idx="2295">
                  <c:v>0.31567630058013663</c:v>
                </c:pt>
                <c:pt idx="2296">
                  <c:v>1.4257444314281997</c:v>
                </c:pt>
                <c:pt idx="2297">
                  <c:v>-0.57327772863766668</c:v>
                </c:pt>
                <c:pt idx="2298">
                  <c:v>0.5659096833386279</c:v>
                </c:pt>
                <c:pt idx="2299">
                  <c:v>-0.3953666105243947</c:v>
                </c:pt>
                <c:pt idx="2300">
                  <c:v>7.1908510996987474E-2</c:v>
                </c:pt>
                <c:pt idx="2301">
                  <c:v>-0.48011355325137117</c:v>
                </c:pt>
                <c:pt idx="2302">
                  <c:v>1.061130770454799</c:v>
                </c:pt>
                <c:pt idx="2303">
                  <c:v>1.1241920460544286</c:v>
                </c:pt>
                <c:pt idx="2304">
                  <c:v>1.2142404108020699</c:v>
                </c:pt>
                <c:pt idx="2305">
                  <c:v>0.83796584043644984</c:v>
                </c:pt>
                <c:pt idx="2306">
                  <c:v>0.9054767685118037</c:v>
                </c:pt>
                <c:pt idx="2307">
                  <c:v>1.1328858975639733</c:v>
                </c:pt>
                <c:pt idx="2308">
                  <c:v>0.96045706140204246</c:v>
                </c:pt>
                <c:pt idx="2309">
                  <c:v>0.23392602854448441</c:v>
                </c:pt>
                <c:pt idx="2310">
                  <c:v>0.93545077881600491</c:v>
                </c:pt>
                <c:pt idx="2311">
                  <c:v>0.18421129038870276</c:v>
                </c:pt>
                <c:pt idx="2312">
                  <c:v>0.44910483325510953</c:v>
                </c:pt>
                <c:pt idx="2313">
                  <c:v>0.22835088998141018</c:v>
                </c:pt>
                <c:pt idx="2314">
                  <c:v>0.29233106890300675</c:v>
                </c:pt>
                <c:pt idx="2315">
                  <c:v>0.50293133714527372</c:v>
                </c:pt>
                <c:pt idx="2316">
                  <c:v>-1.0439728171598439</c:v>
                </c:pt>
                <c:pt idx="2317">
                  <c:v>0.48911840416376862</c:v>
                </c:pt>
                <c:pt idx="2318">
                  <c:v>1.2093243852386415</c:v>
                </c:pt>
                <c:pt idx="2319">
                  <c:v>0.10533022456122865</c:v>
                </c:pt>
                <c:pt idx="2320">
                  <c:v>-0.1129238068373617</c:v>
                </c:pt>
                <c:pt idx="2321">
                  <c:v>-0.46199046787984699</c:v>
                </c:pt>
                <c:pt idx="2322">
                  <c:v>0.35631081012574839</c:v>
                </c:pt>
                <c:pt idx="2323">
                  <c:v>-0.25533489365825446</c:v>
                </c:pt>
                <c:pt idx="2324">
                  <c:v>0.50887060842566001</c:v>
                </c:pt>
                <c:pt idx="2325">
                  <c:v>-0.11633495659690851</c:v>
                </c:pt>
                <c:pt idx="2326">
                  <c:v>0.77066329757595753</c:v>
                </c:pt>
                <c:pt idx="2327">
                  <c:v>0.79761231376833663</c:v>
                </c:pt>
                <c:pt idx="2328">
                  <c:v>0.8245479138630607</c:v>
                </c:pt>
                <c:pt idx="2329">
                  <c:v>0.81156675656464117</c:v>
                </c:pt>
                <c:pt idx="2330">
                  <c:v>-0.33519185504466975</c:v>
                </c:pt>
                <c:pt idx="2331">
                  <c:v>0.40979869716855077</c:v>
                </c:pt>
                <c:pt idx="2332">
                  <c:v>0.18905152946242509</c:v>
                </c:pt>
                <c:pt idx="2333">
                  <c:v>1.5559223108806641</c:v>
                </c:pt>
                <c:pt idx="2334">
                  <c:v>0.78970659279615774</c:v>
                </c:pt>
                <c:pt idx="2335">
                  <c:v>-1.0925087277364298</c:v>
                </c:pt>
                <c:pt idx="2336">
                  <c:v>-0.55010117532097169</c:v>
                </c:pt>
                <c:pt idx="2337">
                  <c:v>5.0294821355478803E-2</c:v>
                </c:pt>
                <c:pt idx="2338">
                  <c:v>0.77613346334279854</c:v>
                </c:pt>
                <c:pt idx="2339">
                  <c:v>1.0962203825350514</c:v>
                </c:pt>
                <c:pt idx="2340">
                  <c:v>0.44380831681136712</c:v>
                </c:pt>
                <c:pt idx="2341">
                  <c:v>0.75244253649433546</c:v>
                </c:pt>
                <c:pt idx="2342">
                  <c:v>0.11264668504074038</c:v>
                </c:pt>
                <c:pt idx="2343">
                  <c:v>0.5126784877774071</c:v>
                </c:pt>
                <c:pt idx="2344">
                  <c:v>0.71243413160360092</c:v>
                </c:pt>
                <c:pt idx="2345">
                  <c:v>0.70886117242450197</c:v>
                </c:pt>
                <c:pt idx="2346">
                  <c:v>0.97295855654317975</c:v>
                </c:pt>
                <c:pt idx="2347">
                  <c:v>1.0989291665563172</c:v>
                </c:pt>
                <c:pt idx="2348">
                  <c:v>0.44847256859235074</c:v>
                </c:pt>
                <c:pt idx="2349">
                  <c:v>1.3802390695205169</c:v>
                </c:pt>
                <c:pt idx="2350">
                  <c:v>0.83424040495332363</c:v>
                </c:pt>
                <c:pt idx="2351">
                  <c:v>-1.8736364614485801</c:v>
                </c:pt>
                <c:pt idx="2352">
                  <c:v>-1.034263652651557</c:v>
                </c:pt>
                <c:pt idx="2353">
                  <c:v>1.2384977139555886</c:v>
                </c:pt>
                <c:pt idx="2354">
                  <c:v>2.9237457377482734</c:v>
                </c:pt>
                <c:pt idx="2355">
                  <c:v>-1.7068232808372663</c:v>
                </c:pt>
                <c:pt idx="2356">
                  <c:v>0.49543814556392007</c:v>
                </c:pt>
                <c:pt idx="2357">
                  <c:v>1.4843522186132496</c:v>
                </c:pt>
                <c:pt idx="2358">
                  <c:v>1.4750538516907774</c:v>
                </c:pt>
                <c:pt idx="2359">
                  <c:v>1.6830972346011386</c:v>
                </c:pt>
                <c:pt idx="2360">
                  <c:v>-0.33084023789218264</c:v>
                </c:pt>
                <c:pt idx="2361">
                  <c:v>-2.1490150046399314</c:v>
                </c:pt>
                <c:pt idx="2362">
                  <c:v>-0.16356240929269461</c:v>
                </c:pt>
                <c:pt idx="2363">
                  <c:v>-0.63151550150841729</c:v>
                </c:pt>
                <c:pt idx="2364">
                  <c:v>2.8568079404767133E-2</c:v>
                </c:pt>
                <c:pt idx="2365">
                  <c:v>-1.573885131465147</c:v>
                </c:pt>
                <c:pt idx="2366">
                  <c:v>0.2638075735790224</c:v>
                </c:pt>
                <c:pt idx="2367">
                  <c:v>0.26490504130229908</c:v>
                </c:pt>
                <c:pt idx="2368">
                  <c:v>-0.66047707596901262</c:v>
                </c:pt>
                <c:pt idx="2369">
                  <c:v>-1.5456064721452556</c:v>
                </c:pt>
                <c:pt idx="2370">
                  <c:v>0.80486308927332217</c:v>
                </c:pt>
                <c:pt idx="2371">
                  <c:v>0.82326667735017622</c:v>
                </c:pt>
                <c:pt idx="2372">
                  <c:v>2.0159459589319972</c:v>
                </c:pt>
                <c:pt idx="2373">
                  <c:v>1.1310711115138261</c:v>
                </c:pt>
                <c:pt idx="2374">
                  <c:v>1.241899899944432</c:v>
                </c:pt>
                <c:pt idx="2375">
                  <c:v>0.71143692386188562</c:v>
                </c:pt>
                <c:pt idx="2376">
                  <c:v>0.50860369175893538</c:v>
                </c:pt>
                <c:pt idx="2377">
                  <c:v>0.51224503353006767</c:v>
                </c:pt>
                <c:pt idx="2378">
                  <c:v>-0.28988069565558661</c:v>
                </c:pt>
                <c:pt idx="2379">
                  <c:v>-1.6826006019542206</c:v>
                </c:pt>
                <c:pt idx="2380">
                  <c:v>-0.3328519997515933</c:v>
                </c:pt>
                <c:pt idx="2381">
                  <c:v>1.4838382104009895E-2</c:v>
                </c:pt>
                <c:pt idx="2382">
                  <c:v>0.8146500865522377</c:v>
                </c:pt>
                <c:pt idx="2383">
                  <c:v>-0.8844289174847475</c:v>
                </c:pt>
                <c:pt idx="2384">
                  <c:v>-0.77973708362275573</c:v>
                </c:pt>
                <c:pt idx="2385">
                  <c:v>-1.5276232232953824</c:v>
                </c:pt>
                <c:pt idx="2386">
                  <c:v>0.58042807572702415</c:v>
                </c:pt>
                <c:pt idx="2387">
                  <c:v>0.11450667311301288</c:v>
                </c:pt>
                <c:pt idx="2388">
                  <c:v>-0.94308560008498077</c:v>
                </c:pt>
                <c:pt idx="2389">
                  <c:v>-1.6516938422927119</c:v>
                </c:pt>
                <c:pt idx="2390">
                  <c:v>0.1017110048126213</c:v>
                </c:pt>
                <c:pt idx="2391">
                  <c:v>2.3506995605284686</c:v>
                </c:pt>
                <c:pt idx="2392">
                  <c:v>1.4589470865556287</c:v>
                </c:pt>
                <c:pt idx="2393">
                  <c:v>-0.14709044261156379</c:v>
                </c:pt>
                <c:pt idx="2394">
                  <c:v>0.17570921943157458</c:v>
                </c:pt>
                <c:pt idx="2395">
                  <c:v>-9.4782703257401124E-2</c:v>
                </c:pt>
                <c:pt idx="2396">
                  <c:v>0.46261606856923265</c:v>
                </c:pt>
                <c:pt idx="2397">
                  <c:v>0.20859599801044126</c:v>
                </c:pt>
                <c:pt idx="2398">
                  <c:v>-0.30322334967589626</c:v>
                </c:pt>
                <c:pt idx="2399">
                  <c:v>-3.5133533402476047</c:v>
                </c:pt>
                <c:pt idx="2400">
                  <c:v>-0.51096214690691255</c:v>
                </c:pt>
                <c:pt idx="2401">
                  <c:v>-0.76409004796174074</c:v>
                </c:pt>
                <c:pt idx="2402">
                  <c:v>0.38680472419976297</c:v>
                </c:pt>
                <c:pt idx="2403">
                  <c:v>0.72395126888764594</c:v>
                </c:pt>
                <c:pt idx="2404">
                  <c:v>-0.86993757936300042</c:v>
                </c:pt>
                <c:pt idx="2405">
                  <c:v>1.0831506723231854</c:v>
                </c:pt>
                <c:pt idx="2406">
                  <c:v>0.19622551483990947</c:v>
                </c:pt>
                <c:pt idx="2407">
                  <c:v>1.2193365403360801</c:v>
                </c:pt>
                <c:pt idx="2408">
                  <c:v>1.1760594699321558</c:v>
                </c:pt>
                <c:pt idx="2409">
                  <c:v>1.0057688124066821</c:v>
                </c:pt>
                <c:pt idx="2410">
                  <c:v>-0.8157234008252523</c:v>
                </c:pt>
                <c:pt idx="2411">
                  <c:v>-0.39019695490623008</c:v>
                </c:pt>
                <c:pt idx="2412">
                  <c:v>-2.069416213848374</c:v>
                </c:pt>
                <c:pt idx="2413">
                  <c:v>-0.63553615537266239</c:v>
                </c:pt>
                <c:pt idx="2414">
                  <c:v>-0.92294111321100658</c:v>
                </c:pt>
                <c:pt idx="2415">
                  <c:v>-1.4967483304287654</c:v>
                </c:pt>
                <c:pt idx="2416">
                  <c:v>-0.52613730154442706</c:v>
                </c:pt>
                <c:pt idx="2417">
                  <c:v>0.98828051631851821</c:v>
                </c:pt>
                <c:pt idx="2418">
                  <c:v>2.1373989741866772</c:v>
                </c:pt>
                <c:pt idx="2419">
                  <c:v>0.888104067303086</c:v>
                </c:pt>
                <c:pt idx="2420">
                  <c:v>-1.56276734059837</c:v>
                </c:pt>
                <c:pt idx="2421">
                  <c:v>-1.3453912631741893</c:v>
                </c:pt>
                <c:pt idx="2422">
                  <c:v>-2.2492649205280379</c:v>
                </c:pt>
                <c:pt idx="2423">
                  <c:v>-3.2065210419806256</c:v>
                </c:pt>
                <c:pt idx="2424">
                  <c:v>-5.8311944816251682</c:v>
                </c:pt>
                <c:pt idx="2425">
                  <c:v>2.6252544180242587</c:v>
                </c:pt>
                <c:pt idx="2426">
                  <c:v>-0.729271162717815</c:v>
                </c:pt>
                <c:pt idx="2427">
                  <c:v>0.62935849453769066</c:v>
                </c:pt>
                <c:pt idx="2428">
                  <c:v>0.30876125560261869</c:v>
                </c:pt>
                <c:pt idx="2429">
                  <c:v>-1.8204595529986989</c:v>
                </c:pt>
                <c:pt idx="2430">
                  <c:v>1.3412382033787473</c:v>
                </c:pt>
                <c:pt idx="2431">
                  <c:v>-0.20515987448046502</c:v>
                </c:pt>
                <c:pt idx="2432">
                  <c:v>-0.54181971103117732</c:v>
                </c:pt>
                <c:pt idx="2433">
                  <c:v>1.4040445949364155</c:v>
                </c:pt>
                <c:pt idx="2434">
                  <c:v>-1.5731509692340495E-2</c:v>
                </c:pt>
                <c:pt idx="2435">
                  <c:v>7.3761589506382563E-2</c:v>
                </c:pt>
                <c:pt idx="2436">
                  <c:v>-1.7764543606183736</c:v>
                </c:pt>
                <c:pt idx="2437">
                  <c:v>-4.914780511953154E-2</c:v>
                </c:pt>
                <c:pt idx="2438">
                  <c:v>0.62942631221130085</c:v>
                </c:pt>
                <c:pt idx="2439">
                  <c:v>-1.0862116910501207</c:v>
                </c:pt>
                <c:pt idx="2440">
                  <c:v>-0.18162055376826913</c:v>
                </c:pt>
                <c:pt idx="2441">
                  <c:v>-1.2386067093189013</c:v>
                </c:pt>
                <c:pt idx="2442">
                  <c:v>-0.86377426907002786</c:v>
                </c:pt>
                <c:pt idx="2443">
                  <c:v>0.10470525965393662</c:v>
                </c:pt>
                <c:pt idx="2444">
                  <c:v>0.71448237731228659</c:v>
                </c:pt>
                <c:pt idx="2445">
                  <c:v>1.6476880572479757</c:v>
                </c:pt>
                <c:pt idx="2446">
                  <c:v>-1.1194439472246742</c:v>
                </c:pt>
                <c:pt idx="2447">
                  <c:v>-1.2084662760686982</c:v>
                </c:pt>
                <c:pt idx="2448">
                  <c:v>-1.567554526024928</c:v>
                </c:pt>
                <c:pt idx="2449">
                  <c:v>-2.7469704088385782</c:v>
                </c:pt>
                <c:pt idx="2450">
                  <c:v>-1.4889784510087267</c:v>
                </c:pt>
                <c:pt idx="2451">
                  <c:v>3.384260767518299E-2</c:v>
                </c:pt>
                <c:pt idx="2452">
                  <c:v>0.80929193145005129</c:v>
                </c:pt>
                <c:pt idx="2453">
                  <c:v>-0.22913087645441976</c:v>
                </c:pt>
                <c:pt idx="2454">
                  <c:v>0.70688496221071873</c:v>
                </c:pt>
                <c:pt idx="2455">
                  <c:v>2.8235625718868285</c:v>
                </c:pt>
                <c:pt idx="2456">
                  <c:v>1.5759277233819091</c:v>
                </c:pt>
                <c:pt idx="2457">
                  <c:v>0.88510847149239069</c:v>
                </c:pt>
                <c:pt idx="2458">
                  <c:v>2.9763347796342821</c:v>
                </c:pt>
                <c:pt idx="2459">
                  <c:v>0.75975588033818653</c:v>
                </c:pt>
                <c:pt idx="2460">
                  <c:v>-0.67020363554739504</c:v>
                </c:pt>
                <c:pt idx="2461">
                  <c:v>5.4316009197830084E-2</c:v>
                </c:pt>
                <c:pt idx="2462">
                  <c:v>-0.2625036047313678</c:v>
                </c:pt>
                <c:pt idx="2463">
                  <c:v>1.0982232531269176</c:v>
                </c:pt>
                <c:pt idx="2464">
                  <c:v>-0.29882437584394239</c:v>
                </c:pt>
                <c:pt idx="2465">
                  <c:v>-0.70505893204195758</c:v>
                </c:pt>
                <c:pt idx="2466">
                  <c:v>0.4523958632806746</c:v>
                </c:pt>
                <c:pt idx="2467">
                  <c:v>-1.1938974271186176</c:v>
                </c:pt>
                <c:pt idx="2468">
                  <c:v>-0.30251696753342827</c:v>
                </c:pt>
                <c:pt idx="2469">
                  <c:v>-7.7970429271978503E-2</c:v>
                </c:pt>
                <c:pt idx="2470">
                  <c:v>0.39059297767716217</c:v>
                </c:pt>
                <c:pt idx="2471">
                  <c:v>4.557470794894769E-2</c:v>
                </c:pt>
                <c:pt idx="2472">
                  <c:v>-0.47179290866052881</c:v>
                </c:pt>
                <c:pt idx="2473">
                  <c:v>-0.98356173099762856</c:v>
                </c:pt>
                <c:pt idx="2474">
                  <c:v>-6.1510144278464907E-2</c:v>
                </c:pt>
                <c:pt idx="2475">
                  <c:v>0.71278599368804763</c:v>
                </c:pt>
                <c:pt idx="2476">
                  <c:v>0.70684260309334945</c:v>
                </c:pt>
                <c:pt idx="2477">
                  <c:v>-0.80282580434829498</c:v>
                </c:pt>
                <c:pt idx="2478">
                  <c:v>0.89871525363927063</c:v>
                </c:pt>
                <c:pt idx="2479">
                  <c:v>0.94809038293677261</c:v>
                </c:pt>
                <c:pt idx="2480">
                  <c:v>-9.4093996382849099E-2</c:v>
                </c:pt>
                <c:pt idx="2481">
                  <c:v>0.74608762759380554</c:v>
                </c:pt>
                <c:pt idx="2482">
                  <c:v>-0.51379380607201597</c:v>
                </c:pt>
                <c:pt idx="2483">
                  <c:v>0.291990430106015</c:v>
                </c:pt>
                <c:pt idx="2484">
                  <c:v>0.66877779099572265</c:v>
                </c:pt>
                <c:pt idx="2485">
                  <c:v>-0.97431313639457784</c:v>
                </c:pt>
                <c:pt idx="2486">
                  <c:v>0.7142618824222069</c:v>
                </c:pt>
                <c:pt idx="2487">
                  <c:v>-7.3006308031864364E-2</c:v>
                </c:pt>
                <c:pt idx="2488">
                  <c:v>0.38076659497638943</c:v>
                </c:pt>
                <c:pt idx="2489">
                  <c:v>0.21386108503245183</c:v>
                </c:pt>
                <c:pt idx="2490">
                  <c:v>-1.1735030595305673</c:v>
                </c:pt>
                <c:pt idx="2491">
                  <c:v>-1.4286979057957616</c:v>
                </c:pt>
                <c:pt idx="2492">
                  <c:v>-0.42321516716574692</c:v>
                </c:pt>
                <c:pt idx="2493">
                  <c:v>2.215264993186139E-2</c:v>
                </c:pt>
                <c:pt idx="2494">
                  <c:v>-1.9488731435841622</c:v>
                </c:pt>
                <c:pt idx="2495">
                  <c:v>-0.35648110007544531</c:v>
                </c:pt>
                <c:pt idx="2496">
                  <c:v>-7.8207796073925806E-2</c:v>
                </c:pt>
                <c:pt idx="2497">
                  <c:v>-0.78102794587815438</c:v>
                </c:pt>
                <c:pt idx="2498">
                  <c:v>-1.7703826309579007</c:v>
                </c:pt>
                <c:pt idx="2499">
                  <c:v>0.22580333403645625</c:v>
                </c:pt>
                <c:pt idx="2500">
                  <c:v>0.48309729411419866</c:v>
                </c:pt>
                <c:pt idx="2501">
                  <c:v>7.542082820757301E-2</c:v>
                </c:pt>
                <c:pt idx="2502">
                  <c:v>-0.45716740229675423</c:v>
                </c:pt>
                <c:pt idx="2503">
                  <c:v>0.23474827361003037</c:v>
                </c:pt>
                <c:pt idx="2504">
                  <c:v>-0.863689377264798</c:v>
                </c:pt>
                <c:pt idx="2505">
                  <c:v>-7.5052987355750389E-2</c:v>
                </c:pt>
                <c:pt idx="2506">
                  <c:v>0.83833849642527269</c:v>
                </c:pt>
                <c:pt idx="2507">
                  <c:v>0.55086038650422608</c:v>
                </c:pt>
                <c:pt idx="2508">
                  <c:v>8.2003907417238509E-2</c:v>
                </c:pt>
                <c:pt idx="2509">
                  <c:v>0.55673784313921004</c:v>
                </c:pt>
                <c:pt idx="2510">
                  <c:v>0.13840994186287148</c:v>
                </c:pt>
                <c:pt idx="2511">
                  <c:v>0.92102782986271947</c:v>
                </c:pt>
                <c:pt idx="2512">
                  <c:v>0.23314553757414203</c:v>
                </c:pt>
                <c:pt idx="2513">
                  <c:v>-0.89374502784513865</c:v>
                </c:pt>
                <c:pt idx="2514">
                  <c:v>-0.36194135889324741</c:v>
                </c:pt>
                <c:pt idx="2515">
                  <c:v>0.35263539748768835</c:v>
                </c:pt>
                <c:pt idx="2516">
                  <c:v>-0.52462578412200145</c:v>
                </c:pt>
                <c:pt idx="2517">
                  <c:v>-0.13691562871445129</c:v>
                </c:pt>
                <c:pt idx="2518">
                  <c:v>-4.5211611017936804E-2</c:v>
                </c:pt>
                <c:pt idx="2519">
                  <c:v>-0.34902738572508696</c:v>
                </c:pt>
                <c:pt idx="2520">
                  <c:v>0.23696443119662902</c:v>
                </c:pt>
                <c:pt idx="2521">
                  <c:v>-0.62355784163399264</c:v>
                </c:pt>
                <c:pt idx="2522">
                  <c:v>-2.2898501900669999E-2</c:v>
                </c:pt>
                <c:pt idx="2523">
                  <c:v>3.8003921234608384E-2</c:v>
                </c:pt>
                <c:pt idx="2524">
                  <c:v>0.94473281647937668</c:v>
                </c:pt>
                <c:pt idx="2525">
                  <c:v>-0.18954556873262973</c:v>
                </c:pt>
                <c:pt idx="2526">
                  <c:v>-0.53829861750518404</c:v>
                </c:pt>
                <c:pt idx="2527">
                  <c:v>-0.91672463969754148</c:v>
                </c:pt>
                <c:pt idx="2528">
                  <c:v>-0.35069001334955274</c:v>
                </c:pt>
                <c:pt idx="2529">
                  <c:v>-1.1574189398906753</c:v>
                </c:pt>
                <c:pt idx="2530">
                  <c:v>-0.80400909360500705</c:v>
                </c:pt>
                <c:pt idx="2531">
                  <c:v>0.1599113780610395</c:v>
                </c:pt>
                <c:pt idx="2532">
                  <c:v>-0.40684191980693285</c:v>
                </c:pt>
                <c:pt idx="2533">
                  <c:v>-1.0495348720707121</c:v>
                </c:pt>
                <c:pt idx="2534">
                  <c:v>-3.8312126971653093</c:v>
                </c:pt>
                <c:pt idx="2535">
                  <c:v>-0.68952325309084017</c:v>
                </c:pt>
                <c:pt idx="2536">
                  <c:v>1.1768158158967701</c:v>
                </c:pt>
                <c:pt idx="2537">
                  <c:v>-1.2111076448509728</c:v>
                </c:pt>
                <c:pt idx="2538">
                  <c:v>-2.6552348310931784</c:v>
                </c:pt>
                <c:pt idx="2539">
                  <c:v>2.3548726471654291</c:v>
                </c:pt>
                <c:pt idx="2540">
                  <c:v>-0.20195331905075165</c:v>
                </c:pt>
                <c:pt idx="2541">
                  <c:v>-1.8143975083706465E-2</c:v>
                </c:pt>
                <c:pt idx="2542">
                  <c:v>-2.6444258509350504E-2</c:v>
                </c:pt>
                <c:pt idx="2543">
                  <c:v>9.4596720531114897E-2</c:v>
                </c:pt>
                <c:pt idx="2544">
                  <c:v>-1.3281044894912775</c:v>
                </c:pt>
                <c:pt idx="2545">
                  <c:v>0.11884633886936058</c:v>
                </c:pt>
                <c:pt idx="2546">
                  <c:v>-0.16505875927954605</c:v>
                </c:pt>
                <c:pt idx="2547">
                  <c:v>0.49122510517927154</c:v>
                </c:pt>
                <c:pt idx="2548">
                  <c:v>0.16946877305565877</c:v>
                </c:pt>
                <c:pt idx="2549">
                  <c:v>-1.786871166340287</c:v>
                </c:pt>
                <c:pt idx="2550">
                  <c:v>-0.53716677830166759</c:v>
                </c:pt>
                <c:pt idx="2551">
                  <c:v>-2.5191761126802881</c:v>
                </c:pt>
                <c:pt idx="2552">
                  <c:v>-1.9051249442833651</c:v>
                </c:pt>
                <c:pt idx="2553">
                  <c:v>-0.86620917297803857</c:v>
                </c:pt>
                <c:pt idx="2554">
                  <c:v>0.95799619448886375</c:v>
                </c:pt>
                <c:pt idx="2555">
                  <c:v>-1.5660055228956082</c:v>
                </c:pt>
                <c:pt idx="2556">
                  <c:v>-1.9088723939106877</c:v>
                </c:pt>
                <c:pt idx="2557">
                  <c:v>1.3074031364720184</c:v>
                </c:pt>
                <c:pt idx="2558">
                  <c:v>2.1423742385885625</c:v>
                </c:pt>
                <c:pt idx="2559">
                  <c:v>-0.72167916740122351</c:v>
                </c:pt>
                <c:pt idx="2560">
                  <c:v>1.0355401204741099</c:v>
                </c:pt>
                <c:pt idx="2561">
                  <c:v>-0.83850733582693238</c:v>
                </c:pt>
                <c:pt idx="2562">
                  <c:v>-0.43443631036970132</c:v>
                </c:pt>
                <c:pt idx="2563">
                  <c:v>0.55325408760387162</c:v>
                </c:pt>
                <c:pt idx="2564">
                  <c:v>-0.77880261833840336</c:v>
                </c:pt>
                <c:pt idx="2565">
                  <c:v>0.99869114013388938</c:v>
                </c:pt>
                <c:pt idx="2566">
                  <c:v>1.5021569086193232</c:v>
                </c:pt>
                <c:pt idx="2567">
                  <c:v>1.147921516954753</c:v>
                </c:pt>
                <c:pt idx="2568">
                  <c:v>0.54064015004389177</c:v>
                </c:pt>
                <c:pt idx="2569">
                  <c:v>0.18902191548182401</c:v>
                </c:pt>
                <c:pt idx="2570">
                  <c:v>0.60253396624805333</c:v>
                </c:pt>
                <c:pt idx="2571">
                  <c:v>-0.46403670663028862</c:v>
                </c:pt>
                <c:pt idx="2572">
                  <c:v>-0.96318155633063895</c:v>
                </c:pt>
                <c:pt idx="2573">
                  <c:v>-0.52656999838811558</c:v>
                </c:pt>
                <c:pt idx="2574">
                  <c:v>-3.1229071988743584</c:v>
                </c:pt>
                <c:pt idx="2575">
                  <c:v>1.6025633667828387</c:v>
                </c:pt>
                <c:pt idx="2576">
                  <c:v>0.13225604026123605</c:v>
                </c:pt>
                <c:pt idx="2577">
                  <c:v>-1.1868141643747165</c:v>
                </c:pt>
                <c:pt idx="2578">
                  <c:v>-0.54433249572261033</c:v>
                </c:pt>
                <c:pt idx="2579">
                  <c:v>-2.1352738300690177</c:v>
                </c:pt>
                <c:pt idx="2580">
                  <c:v>7.3280367026828941E-2</c:v>
                </c:pt>
                <c:pt idx="2581">
                  <c:v>-2.3274403805690014</c:v>
                </c:pt>
                <c:pt idx="2582">
                  <c:v>-1.1883868176930434</c:v>
                </c:pt>
                <c:pt idx="2583">
                  <c:v>1.2273444075373341</c:v>
                </c:pt>
                <c:pt idx="2584">
                  <c:v>1.2707500729320031</c:v>
                </c:pt>
                <c:pt idx="2585">
                  <c:v>-1.9374784212986107</c:v>
                </c:pt>
                <c:pt idx="2586">
                  <c:v>-1.2019282076522586</c:v>
                </c:pt>
                <c:pt idx="2587">
                  <c:v>-1.9017900009935751</c:v>
                </c:pt>
                <c:pt idx="2588">
                  <c:v>0.90046729625852251</c:v>
                </c:pt>
                <c:pt idx="2589">
                  <c:v>-0.370552205417507</c:v>
                </c:pt>
                <c:pt idx="2590">
                  <c:v>2.9985719199072669</c:v>
                </c:pt>
                <c:pt idx="2591">
                  <c:v>1.6318007554504632</c:v>
                </c:pt>
                <c:pt idx="2592">
                  <c:v>-0.3200329176462624</c:v>
                </c:pt>
                <c:pt idx="2593">
                  <c:v>1.648618065984131</c:v>
                </c:pt>
                <c:pt idx="2594">
                  <c:v>0.97417609615586542</c:v>
                </c:pt>
                <c:pt idx="2595">
                  <c:v>-0.74585567158411692</c:v>
                </c:pt>
                <c:pt idx="2596">
                  <c:v>0.12398086041116585</c:v>
                </c:pt>
                <c:pt idx="2597">
                  <c:v>-0.73812943013225052</c:v>
                </c:pt>
                <c:pt idx="2598">
                  <c:v>-1.7374345365065658</c:v>
                </c:pt>
                <c:pt idx="2599">
                  <c:v>0.36978468460615588</c:v>
                </c:pt>
                <c:pt idx="2600">
                  <c:v>-0.64353776712842148</c:v>
                </c:pt>
                <c:pt idx="2601">
                  <c:v>-2.2207372922214752</c:v>
                </c:pt>
                <c:pt idx="2602">
                  <c:v>-1.2157082476695003</c:v>
                </c:pt>
                <c:pt idx="2603">
                  <c:v>0.69952204677763419</c:v>
                </c:pt>
                <c:pt idx="2604">
                  <c:v>0.10061198916861969</c:v>
                </c:pt>
                <c:pt idx="2605">
                  <c:v>-0.57178143464629017</c:v>
                </c:pt>
                <c:pt idx="2606">
                  <c:v>0.22480202778609737</c:v>
                </c:pt>
                <c:pt idx="2607">
                  <c:v>0.98845009068977419</c:v>
                </c:pt>
                <c:pt idx="2608">
                  <c:v>0.15620669827942635</c:v>
                </c:pt>
                <c:pt idx="2609">
                  <c:v>-9.8312804468037029E-2</c:v>
                </c:pt>
                <c:pt idx="2610">
                  <c:v>-3.5692273001863839E-2</c:v>
                </c:pt>
                <c:pt idx="2611">
                  <c:v>0.65124992835370321</c:v>
                </c:pt>
                <c:pt idx="2612">
                  <c:v>3.4302535476968821</c:v>
                </c:pt>
                <c:pt idx="2613">
                  <c:v>0.38057505800273006</c:v>
                </c:pt>
                <c:pt idx="2614">
                  <c:v>-0.12602721731216349</c:v>
                </c:pt>
                <c:pt idx="2615">
                  <c:v>1.071176052968692</c:v>
                </c:pt>
                <c:pt idx="2616">
                  <c:v>-0.6869880510293136</c:v>
                </c:pt>
                <c:pt idx="2617">
                  <c:v>0.22923530656671076</c:v>
                </c:pt>
                <c:pt idx="2618">
                  <c:v>0.84380049413619318</c:v>
                </c:pt>
                <c:pt idx="2619">
                  <c:v>0.42037285187666029</c:v>
                </c:pt>
                <c:pt idx="2620">
                  <c:v>0.46969438145127995</c:v>
                </c:pt>
                <c:pt idx="2621">
                  <c:v>1.0622809492654817</c:v>
                </c:pt>
                <c:pt idx="2622">
                  <c:v>1.3301226016674939</c:v>
                </c:pt>
                <c:pt idx="2623">
                  <c:v>1.4871810289867504</c:v>
                </c:pt>
                <c:pt idx="2624">
                  <c:v>-3.3745341775848203E-2</c:v>
                </c:pt>
                <c:pt idx="2625">
                  <c:v>0.51922566916022816</c:v>
                </c:pt>
                <c:pt idx="2626">
                  <c:v>-0.12659539416004506</c:v>
                </c:pt>
                <c:pt idx="2627">
                  <c:v>0.10241757423692377</c:v>
                </c:pt>
                <c:pt idx="2628">
                  <c:v>-0.37901163292195506</c:v>
                </c:pt>
                <c:pt idx="2629">
                  <c:v>-0.26005429074933417</c:v>
                </c:pt>
                <c:pt idx="2630">
                  <c:v>0.92801096628614133</c:v>
                </c:pt>
                <c:pt idx="2631">
                  <c:v>1.5281516472021472</c:v>
                </c:pt>
                <c:pt idx="2632">
                  <c:v>-0.36555380549039285</c:v>
                </c:pt>
                <c:pt idx="2633">
                  <c:v>-0.24126167637135154</c:v>
                </c:pt>
                <c:pt idx="2634">
                  <c:v>-1.7128895750913919</c:v>
                </c:pt>
                <c:pt idx="2635">
                  <c:v>0.31462802416335478</c:v>
                </c:pt>
                <c:pt idx="2636">
                  <c:v>-1.6260785639474307</c:v>
                </c:pt>
                <c:pt idx="2637">
                  <c:v>0.61560140349508075</c:v>
                </c:pt>
                <c:pt idx="2638">
                  <c:v>0.11250918381149333</c:v>
                </c:pt>
                <c:pt idx="2639">
                  <c:v>0.12784584240552732</c:v>
                </c:pt>
                <c:pt idx="2640">
                  <c:v>0.48168346465402578</c:v>
                </c:pt>
                <c:pt idx="2641">
                  <c:v>-0.36863135782834178</c:v>
                </c:pt>
                <c:pt idx="2642">
                  <c:v>0.98224909509410097</c:v>
                </c:pt>
                <c:pt idx="2643">
                  <c:v>-0.94351003737749295</c:v>
                </c:pt>
                <c:pt idx="2644">
                  <c:v>-0.91832257472406198</c:v>
                </c:pt>
                <c:pt idx="2645">
                  <c:v>0.13685404509997667</c:v>
                </c:pt>
                <c:pt idx="2646">
                  <c:v>-2.5722872826455578</c:v>
                </c:pt>
                <c:pt idx="2647">
                  <c:v>-1.868732397035</c:v>
                </c:pt>
                <c:pt idx="2648">
                  <c:v>-0.66828402435836765</c:v>
                </c:pt>
                <c:pt idx="2649">
                  <c:v>0.90116078336137662</c:v>
                </c:pt>
                <c:pt idx="2650">
                  <c:v>-0.32480847335181195</c:v>
                </c:pt>
                <c:pt idx="2651">
                  <c:v>-0.30752838834446905</c:v>
                </c:pt>
                <c:pt idx="2652">
                  <c:v>-0.48451975349692589</c:v>
                </c:pt>
                <c:pt idx="2653">
                  <c:v>-0.96276703895066262</c:v>
                </c:pt>
                <c:pt idx="2654">
                  <c:v>0.50539352326728348</c:v>
                </c:pt>
                <c:pt idx="2655">
                  <c:v>0.81460040390064492</c:v>
                </c:pt>
                <c:pt idx="2656">
                  <c:v>0.27101918019374338</c:v>
                </c:pt>
                <c:pt idx="2657">
                  <c:v>0.3039498652085193</c:v>
                </c:pt>
                <c:pt idx="2658">
                  <c:v>-1.1928011807841976</c:v>
                </c:pt>
                <c:pt idx="2659">
                  <c:v>-3.3311175408355709</c:v>
                </c:pt>
                <c:pt idx="2660">
                  <c:v>-0.9174018705986775</c:v>
                </c:pt>
                <c:pt idx="2661">
                  <c:v>-1.029608956336503</c:v>
                </c:pt>
                <c:pt idx="2662">
                  <c:v>0.10249688768482201</c:v>
                </c:pt>
                <c:pt idx="2663">
                  <c:v>-0.7683894992427831</c:v>
                </c:pt>
                <c:pt idx="2664">
                  <c:v>-0.9829397475242807</c:v>
                </c:pt>
                <c:pt idx="2665">
                  <c:v>-0.23787116622759896</c:v>
                </c:pt>
                <c:pt idx="2666">
                  <c:v>-7.9726638037413977E-2</c:v>
                </c:pt>
                <c:pt idx="2667">
                  <c:v>-2.2677562829408693</c:v>
                </c:pt>
                <c:pt idx="2668">
                  <c:v>0.69472844719458138</c:v>
                </c:pt>
                <c:pt idx="2669">
                  <c:v>1.6276334819616878</c:v>
                </c:pt>
                <c:pt idx="2670">
                  <c:v>-0.16173171277751308</c:v>
                </c:pt>
                <c:pt idx="2671">
                  <c:v>-0.79412778342256019</c:v>
                </c:pt>
                <c:pt idx="2672">
                  <c:v>-1.8062006345770598</c:v>
                </c:pt>
                <c:pt idx="2673">
                  <c:v>-0.15253196395272894</c:v>
                </c:pt>
                <c:pt idx="2674">
                  <c:v>-1.6300728119205132</c:v>
                </c:pt>
                <c:pt idx="2675">
                  <c:v>-2.3724810348777936</c:v>
                </c:pt>
                <c:pt idx="2676">
                  <c:v>-1.2849274321525606</c:v>
                </c:pt>
                <c:pt idx="2677">
                  <c:v>1.6856497984312213</c:v>
                </c:pt>
                <c:pt idx="2678">
                  <c:v>0.96074118485214299</c:v>
                </c:pt>
                <c:pt idx="2679">
                  <c:v>-0.51942020748159123</c:v>
                </c:pt>
                <c:pt idx="2680">
                  <c:v>0.99406711766256706</c:v>
                </c:pt>
                <c:pt idx="2681">
                  <c:v>1.3902975972973408</c:v>
                </c:pt>
                <c:pt idx="2682">
                  <c:v>0.55651268205512139</c:v>
                </c:pt>
                <c:pt idx="2683">
                  <c:v>0.12090584891488732</c:v>
                </c:pt>
                <c:pt idx="2684">
                  <c:v>-0.80430248461560438</c:v>
                </c:pt>
                <c:pt idx="2685">
                  <c:v>-9.833302154014234E-2</c:v>
                </c:pt>
                <c:pt idx="2686">
                  <c:v>3.009874409710811</c:v>
                </c:pt>
                <c:pt idx="2687">
                  <c:v>1.4720951850526909</c:v>
                </c:pt>
                <c:pt idx="2688">
                  <c:v>-1.5911051614858174</c:v>
                </c:pt>
                <c:pt idx="2689">
                  <c:v>-0.48501849499782423</c:v>
                </c:pt>
                <c:pt idx="2690">
                  <c:v>0.12996680281220918</c:v>
                </c:pt>
                <c:pt idx="2691">
                  <c:v>0.31493221081868583</c:v>
                </c:pt>
                <c:pt idx="2692">
                  <c:v>1.0428748366297924</c:v>
                </c:pt>
                <c:pt idx="2693">
                  <c:v>0.43340098240207681</c:v>
                </c:pt>
                <c:pt idx="2694">
                  <c:v>1.2225451452601455</c:v>
                </c:pt>
                <c:pt idx="2695">
                  <c:v>-1.403782892017702E-2</c:v>
                </c:pt>
                <c:pt idx="2696">
                  <c:v>1.0323048409979663</c:v>
                </c:pt>
                <c:pt idx="2697">
                  <c:v>0.11109535719544539</c:v>
                </c:pt>
                <c:pt idx="2698">
                  <c:v>-0.56945901111822295</c:v>
                </c:pt>
                <c:pt idx="2699">
                  <c:v>0.15584922773932419</c:v>
                </c:pt>
                <c:pt idx="2700">
                  <c:v>-0.45701628690864027</c:v>
                </c:pt>
                <c:pt idx="2701">
                  <c:v>-6.9113658178476811E-2</c:v>
                </c:pt>
                <c:pt idx="2702">
                  <c:v>-5.4533020485258987E-2</c:v>
                </c:pt>
                <c:pt idx="2703">
                  <c:v>-0.36115504947975552</c:v>
                </c:pt>
                <c:pt idx="2704">
                  <c:v>-1.1485752317107689</c:v>
                </c:pt>
                <c:pt idx="2705">
                  <c:v>-0.50088884371062292</c:v>
                </c:pt>
                <c:pt idx="2706">
                  <c:v>0.4866566988404486</c:v>
                </c:pt>
                <c:pt idx="2707">
                  <c:v>2.7066337977023736</c:v>
                </c:pt>
                <c:pt idx="2708">
                  <c:v>0.43512298954428985</c:v>
                </c:pt>
                <c:pt idx="2709">
                  <c:v>0.56600455185282783</c:v>
                </c:pt>
                <c:pt idx="2710">
                  <c:v>0.48570423564839871</c:v>
                </c:pt>
                <c:pt idx="2711">
                  <c:v>0.38084228065429215</c:v>
                </c:pt>
                <c:pt idx="2712">
                  <c:v>-0.35354873244228813</c:v>
                </c:pt>
                <c:pt idx="2713">
                  <c:v>-0.46560251087512938</c:v>
                </c:pt>
                <c:pt idx="2714">
                  <c:v>-5.3358533340031045E-2</c:v>
                </c:pt>
                <c:pt idx="2715">
                  <c:v>-0.23732806728489209</c:v>
                </c:pt>
                <c:pt idx="2716">
                  <c:v>-1.0274309899776846</c:v>
                </c:pt>
                <c:pt idx="2717">
                  <c:v>-0.18648742685645203</c:v>
                </c:pt>
                <c:pt idx="2718">
                  <c:v>-0.33576704848350403</c:v>
                </c:pt>
                <c:pt idx="2719">
                  <c:v>0.31579803065078238</c:v>
                </c:pt>
                <c:pt idx="2720">
                  <c:v>-0.38654977848295857</c:v>
                </c:pt>
                <c:pt idx="2721">
                  <c:v>0.45672628130999371</c:v>
                </c:pt>
                <c:pt idx="2722">
                  <c:v>0.20178532424885987</c:v>
                </c:pt>
                <c:pt idx="2723">
                  <c:v>0.97836267830295753</c:v>
                </c:pt>
                <c:pt idx="2724">
                  <c:v>-0.58983605891889113</c:v>
                </c:pt>
                <c:pt idx="2725">
                  <c:v>-0.33211168150542036</c:v>
                </c:pt>
                <c:pt idx="2726">
                  <c:v>-0.16782984306900062</c:v>
                </c:pt>
                <c:pt idx="2727">
                  <c:v>-0.56957769035586026</c:v>
                </c:pt>
                <c:pt idx="2728">
                  <c:v>-0.65323947422024631</c:v>
                </c:pt>
                <c:pt idx="2729">
                  <c:v>-1.9969498004678066</c:v>
                </c:pt>
                <c:pt idx="2730">
                  <c:v>-3.2452335916843822E-2</c:v>
                </c:pt>
                <c:pt idx="2731">
                  <c:v>-0.34733709545609059</c:v>
                </c:pt>
                <c:pt idx="2732">
                  <c:v>0.80785961599421086</c:v>
                </c:pt>
                <c:pt idx="2733">
                  <c:v>0.22838357249748142</c:v>
                </c:pt>
                <c:pt idx="2734">
                  <c:v>-0.11040301318328005</c:v>
                </c:pt>
                <c:pt idx="2735">
                  <c:v>-0.43442027281859197</c:v>
                </c:pt>
                <c:pt idx="2736">
                  <c:v>0.11493019023198769</c:v>
                </c:pt>
                <c:pt idx="2737">
                  <c:v>-0.61887800649609304</c:v>
                </c:pt>
                <c:pt idx="2738">
                  <c:v>1.1277770566080036</c:v>
                </c:pt>
                <c:pt idx="2739">
                  <c:v>0.20265124171343629</c:v>
                </c:pt>
                <c:pt idx="2740">
                  <c:v>-0.8373885813318438</c:v>
                </c:pt>
                <c:pt idx="2741">
                  <c:v>-0.8193175870963465</c:v>
                </c:pt>
                <c:pt idx="2742">
                  <c:v>-0.56660767732781281</c:v>
                </c:pt>
                <c:pt idx="2743">
                  <c:v>-1.5946771165272544</c:v>
                </c:pt>
                <c:pt idx="2744">
                  <c:v>-0.67499140693927373</c:v>
                </c:pt>
                <c:pt idx="2745">
                  <c:v>-0.69129669893124301</c:v>
                </c:pt>
                <c:pt idx="2746">
                  <c:v>-2.0678018884622951</c:v>
                </c:pt>
                <c:pt idx="2747">
                  <c:v>0.86593519351803039</c:v>
                </c:pt>
                <c:pt idx="2748">
                  <c:v>-0.55635540041762965</c:v>
                </c:pt>
                <c:pt idx="2749">
                  <c:v>-0.89418381846302353</c:v>
                </c:pt>
                <c:pt idx="2750">
                  <c:v>2.3062229684978064E-2</c:v>
                </c:pt>
                <c:pt idx="2751">
                  <c:v>-0.6171565777132848</c:v>
                </c:pt>
                <c:pt idx="2752">
                  <c:v>0.20088490142242676</c:v>
                </c:pt>
                <c:pt idx="2753">
                  <c:v>-9.9048305054516561E-2</c:v>
                </c:pt>
                <c:pt idx="2754">
                  <c:v>-4.4687782667374165E-2</c:v>
                </c:pt>
                <c:pt idx="2755">
                  <c:v>-0.67137090270676936</c:v>
                </c:pt>
                <c:pt idx="2756">
                  <c:v>5.378117281260586E-2</c:v>
                </c:pt>
                <c:pt idx="2757">
                  <c:v>0.98290562752874067</c:v>
                </c:pt>
                <c:pt idx="2758">
                  <c:v>0.4376915620378341</c:v>
                </c:pt>
                <c:pt idx="2759">
                  <c:v>0.27233821374847977</c:v>
                </c:pt>
                <c:pt idx="2760">
                  <c:v>0.29712672311079658</c:v>
                </c:pt>
                <c:pt idx="2761">
                  <c:v>0.58370875930826571</c:v>
                </c:pt>
                <c:pt idx="2762">
                  <c:v>1.1517561569278634</c:v>
                </c:pt>
                <c:pt idx="2763">
                  <c:v>-1.8245856449183862E-2</c:v>
                </c:pt>
                <c:pt idx="2764">
                  <c:v>-0.70172743466008214</c:v>
                </c:pt>
                <c:pt idx="2765">
                  <c:v>-0.63268849293676155</c:v>
                </c:pt>
                <c:pt idx="2766">
                  <c:v>0.11815104905128493</c:v>
                </c:pt>
                <c:pt idx="2767">
                  <c:v>-0.88755773698796503</c:v>
                </c:pt>
                <c:pt idx="2768">
                  <c:v>0.39389612362867865</c:v>
                </c:pt>
                <c:pt idx="2769">
                  <c:v>0.38541685084556576</c:v>
                </c:pt>
                <c:pt idx="2770">
                  <c:v>1.0121853142341486</c:v>
                </c:pt>
                <c:pt idx="2771">
                  <c:v>-8.07689773332676E-2</c:v>
                </c:pt>
                <c:pt idx="2772">
                  <c:v>-0.23417335263644645</c:v>
                </c:pt>
                <c:pt idx="2773">
                  <c:v>-1.4938618334607412</c:v>
                </c:pt>
                <c:pt idx="2774">
                  <c:v>-1.019995428475351</c:v>
                </c:pt>
                <c:pt idx="2775">
                  <c:v>8.3018378044830143E-2</c:v>
                </c:pt>
                <c:pt idx="2776">
                  <c:v>0.30894816235385036</c:v>
                </c:pt>
                <c:pt idx="2777">
                  <c:v>-0.10622951598895369</c:v>
                </c:pt>
                <c:pt idx="2778">
                  <c:v>0.16482526227514782</c:v>
                </c:pt>
                <c:pt idx="2779">
                  <c:v>1.2087563849715544</c:v>
                </c:pt>
                <c:pt idx="2780">
                  <c:v>-0.33955665036566884</c:v>
                </c:pt>
                <c:pt idx="2781">
                  <c:v>0.17340076987464315</c:v>
                </c:pt>
                <c:pt idx="2782">
                  <c:v>-0.58806109863480671</c:v>
                </c:pt>
                <c:pt idx="2783">
                  <c:v>-0.64719735695506486</c:v>
                </c:pt>
                <c:pt idx="2784">
                  <c:v>-0.93808496482177262</c:v>
                </c:pt>
                <c:pt idx="2785">
                  <c:v>0.56444493777654259</c:v>
                </c:pt>
                <c:pt idx="2786">
                  <c:v>-0.69859720714795515</c:v>
                </c:pt>
                <c:pt idx="2787">
                  <c:v>-1.2962092435470751</c:v>
                </c:pt>
                <c:pt idx="2788">
                  <c:v>-0.35538192755808495</c:v>
                </c:pt>
                <c:pt idx="2789">
                  <c:v>-0.88237139262501429</c:v>
                </c:pt>
                <c:pt idx="2790">
                  <c:v>-3.3596105891491312</c:v>
                </c:pt>
                <c:pt idx="2791">
                  <c:v>-2.6754743218024402</c:v>
                </c:pt>
                <c:pt idx="2792">
                  <c:v>-1.285352318012567</c:v>
                </c:pt>
                <c:pt idx="2793">
                  <c:v>-2.4368037316146562</c:v>
                </c:pt>
                <c:pt idx="2794">
                  <c:v>-1.6542654744696073</c:v>
                </c:pt>
                <c:pt idx="2795">
                  <c:v>0.49489366346486818</c:v>
                </c:pt>
                <c:pt idx="2796">
                  <c:v>0.71410106074250024</c:v>
                </c:pt>
                <c:pt idx="2797">
                  <c:v>-2.8708760105848441</c:v>
                </c:pt>
                <c:pt idx="2798">
                  <c:v>-2.6985302276199441</c:v>
                </c:pt>
                <c:pt idx="2799">
                  <c:v>1.1120829218762118</c:v>
                </c:pt>
                <c:pt idx="2800">
                  <c:v>-0.44868818062679949</c:v>
                </c:pt>
                <c:pt idx="2801">
                  <c:v>8.4888619109069197E-2</c:v>
                </c:pt>
                <c:pt idx="2802">
                  <c:v>1.2929083992396784E-2</c:v>
                </c:pt>
                <c:pt idx="2803">
                  <c:v>1.5534020509902824</c:v>
                </c:pt>
                <c:pt idx="2804">
                  <c:v>-0.43931757282695827</c:v>
                </c:pt>
                <c:pt idx="2805">
                  <c:v>-0.78576173347837397</c:v>
                </c:pt>
                <c:pt idx="2806">
                  <c:v>-0.51717257627439395</c:v>
                </c:pt>
                <c:pt idx="2807">
                  <c:v>1.956029063619269</c:v>
                </c:pt>
                <c:pt idx="2808">
                  <c:v>0.34077928708589056</c:v>
                </c:pt>
                <c:pt idx="2809">
                  <c:v>-1.1622185270423024</c:v>
                </c:pt>
                <c:pt idx="2810">
                  <c:v>1.7207976575876138</c:v>
                </c:pt>
                <c:pt idx="2811">
                  <c:v>1.1576693006538186</c:v>
                </c:pt>
                <c:pt idx="2812">
                  <c:v>2.696158066178711</c:v>
                </c:pt>
                <c:pt idx="2813">
                  <c:v>-0.50658573518242989</c:v>
                </c:pt>
                <c:pt idx="2814">
                  <c:v>-0.42775350105319632</c:v>
                </c:pt>
                <c:pt idx="2815">
                  <c:v>0.95439801230119414</c:v>
                </c:pt>
                <c:pt idx="2816">
                  <c:v>0.7945643828954907</c:v>
                </c:pt>
                <c:pt idx="2817">
                  <c:v>-1.1296568847076749</c:v>
                </c:pt>
                <c:pt idx="2818">
                  <c:v>0.24384937421002562</c:v>
                </c:pt>
                <c:pt idx="2819">
                  <c:v>0.41729567171566728</c:v>
                </c:pt>
                <c:pt idx="2820">
                  <c:v>0.69913794999267864</c:v>
                </c:pt>
                <c:pt idx="2821">
                  <c:v>1.2199926827908492</c:v>
                </c:pt>
                <c:pt idx="2822">
                  <c:v>-3.7009622924255581E-2</c:v>
                </c:pt>
                <c:pt idx="2823">
                  <c:v>0.50879045213694241</c:v>
                </c:pt>
                <c:pt idx="2824">
                  <c:v>-0.28656854930284581</c:v>
                </c:pt>
                <c:pt idx="2825">
                  <c:v>-1.9095216287483119</c:v>
                </c:pt>
                <c:pt idx="2826">
                  <c:v>0.46235605595406071</c:v>
                </c:pt>
                <c:pt idx="2827">
                  <c:v>0.46507712350889463</c:v>
                </c:pt>
                <c:pt idx="2828">
                  <c:v>0.68876965172366411</c:v>
                </c:pt>
                <c:pt idx="2829">
                  <c:v>1.8370151817175717</c:v>
                </c:pt>
                <c:pt idx="2830">
                  <c:v>0.30140411664714151</c:v>
                </c:pt>
                <c:pt idx="2831">
                  <c:v>-0.17819074022389358</c:v>
                </c:pt>
                <c:pt idx="2832">
                  <c:v>1.2812498200498901</c:v>
                </c:pt>
                <c:pt idx="2833">
                  <c:v>0.4040568599286587</c:v>
                </c:pt>
                <c:pt idx="2834">
                  <c:v>-0.12544429828169612</c:v>
                </c:pt>
                <c:pt idx="2835">
                  <c:v>1.2996747273711584</c:v>
                </c:pt>
                <c:pt idx="2836">
                  <c:v>1.5850390147542193</c:v>
                </c:pt>
                <c:pt idx="2837">
                  <c:v>1.254716406506251</c:v>
                </c:pt>
                <c:pt idx="2838">
                  <c:v>6.6542045707684849E-2</c:v>
                </c:pt>
                <c:pt idx="2839">
                  <c:v>1.6874264598009781</c:v>
                </c:pt>
                <c:pt idx="2840">
                  <c:v>-1.2986644630339939</c:v>
                </c:pt>
                <c:pt idx="2841">
                  <c:v>3.5174052157227464E-2</c:v>
                </c:pt>
                <c:pt idx="2842">
                  <c:v>0.47143387276120663</c:v>
                </c:pt>
                <c:pt idx="2843">
                  <c:v>1.1706313632947385</c:v>
                </c:pt>
                <c:pt idx="2844">
                  <c:v>1.7611774397319202</c:v>
                </c:pt>
                <c:pt idx="2845">
                  <c:v>-0.40475174962439908</c:v>
                </c:pt>
                <c:pt idx="2846">
                  <c:v>-2.2331966867939812</c:v>
                </c:pt>
                <c:pt idx="2847">
                  <c:v>-0.69805403743643524</c:v>
                </c:pt>
                <c:pt idx="2848">
                  <c:v>0.45889129794121075</c:v>
                </c:pt>
                <c:pt idx="2849">
                  <c:v>1.3377008844296157</c:v>
                </c:pt>
                <c:pt idx="2850">
                  <c:v>1.057424254616901</c:v>
                </c:pt>
                <c:pt idx="2851">
                  <c:v>2.8947269660020147</c:v>
                </c:pt>
                <c:pt idx="2852">
                  <c:v>1.5458787954751863</c:v>
                </c:pt>
                <c:pt idx="2853">
                  <c:v>0.5992993979282879</c:v>
                </c:pt>
                <c:pt idx="2854">
                  <c:v>-1.0488326602107634</c:v>
                </c:pt>
                <c:pt idx="2855">
                  <c:v>-0.53834081825216984</c:v>
                </c:pt>
                <c:pt idx="2856">
                  <c:v>1.2125181586511324</c:v>
                </c:pt>
                <c:pt idx="2857">
                  <c:v>-1.6819724383359436</c:v>
                </c:pt>
                <c:pt idx="2858">
                  <c:v>-0.54542655789919792</c:v>
                </c:pt>
                <c:pt idx="2859">
                  <c:v>-6.0535138934803001E-2</c:v>
                </c:pt>
                <c:pt idx="2860">
                  <c:v>-0.10140559377234126</c:v>
                </c:pt>
                <c:pt idx="2861">
                  <c:v>-0.14272510005080008</c:v>
                </c:pt>
                <c:pt idx="2862">
                  <c:v>5.5816792567764395E-2</c:v>
                </c:pt>
                <c:pt idx="2863">
                  <c:v>-0.9321888713643034</c:v>
                </c:pt>
                <c:pt idx="2864">
                  <c:v>0.56947278624468467</c:v>
                </c:pt>
                <c:pt idx="2865">
                  <c:v>0.51864321026027227</c:v>
                </c:pt>
                <c:pt idx="2866">
                  <c:v>0.25040048023079464</c:v>
                </c:pt>
                <c:pt idx="2867">
                  <c:v>0.7272548605060436</c:v>
                </c:pt>
                <c:pt idx="2868">
                  <c:v>1.1066015493917725</c:v>
                </c:pt>
                <c:pt idx="2869">
                  <c:v>0.68920003449139955</c:v>
                </c:pt>
                <c:pt idx="2870">
                  <c:v>1.6381770906015447E-2</c:v>
                </c:pt>
                <c:pt idx="2871">
                  <c:v>1.4026142224121685</c:v>
                </c:pt>
                <c:pt idx="2872">
                  <c:v>1.2796115454240642</c:v>
                </c:pt>
                <c:pt idx="2873">
                  <c:v>1.9581198110006248</c:v>
                </c:pt>
                <c:pt idx="2874">
                  <c:v>0.91124168197520561</c:v>
                </c:pt>
                <c:pt idx="2875">
                  <c:v>-0.71175954818150089</c:v>
                </c:pt>
                <c:pt idx="2876">
                  <c:v>-5.402404071119804E-3</c:v>
                </c:pt>
                <c:pt idx="2877">
                  <c:v>-1.5206152759536629</c:v>
                </c:pt>
                <c:pt idx="2878">
                  <c:v>-0.70889531673721251</c:v>
                </c:pt>
                <c:pt idx="2879">
                  <c:v>-8.4742645357316349E-2</c:v>
                </c:pt>
                <c:pt idx="2880">
                  <c:v>-0.98811281389012962</c:v>
                </c:pt>
                <c:pt idx="2881">
                  <c:v>-1.0888811062802262</c:v>
                </c:pt>
                <c:pt idx="2882">
                  <c:v>0.67076376330668097</c:v>
                </c:pt>
                <c:pt idx="2883">
                  <c:v>-0.12593282338615452</c:v>
                </c:pt>
                <c:pt idx="2884">
                  <c:v>0.74703740138142294</c:v>
                </c:pt>
                <c:pt idx="2885">
                  <c:v>-0.23680681563993389</c:v>
                </c:pt>
                <c:pt idx="2886">
                  <c:v>0.83592243777017572</c:v>
                </c:pt>
                <c:pt idx="2887">
                  <c:v>0.42286347606914632</c:v>
                </c:pt>
                <c:pt idx="2888">
                  <c:v>0.6484693030615496</c:v>
                </c:pt>
                <c:pt idx="2889">
                  <c:v>0.35680024236883767</c:v>
                </c:pt>
                <c:pt idx="2890">
                  <c:v>-0.56557399382031193</c:v>
                </c:pt>
                <c:pt idx="2891">
                  <c:v>-1.4325774370552935</c:v>
                </c:pt>
                <c:pt idx="2892">
                  <c:v>1.4270855299892027</c:v>
                </c:pt>
                <c:pt idx="2893">
                  <c:v>-0.21839505180878405</c:v>
                </c:pt>
                <c:pt idx="2894">
                  <c:v>-0.48830003118887078</c:v>
                </c:pt>
                <c:pt idx="2895">
                  <c:v>0.10534091656353439</c:v>
                </c:pt>
                <c:pt idx="2896">
                  <c:v>0.49206353714774664</c:v>
                </c:pt>
                <c:pt idx="2897">
                  <c:v>-0.98902815852603965</c:v>
                </c:pt>
                <c:pt idx="2898">
                  <c:v>0.21108853985456477</c:v>
                </c:pt>
                <c:pt idx="2899">
                  <c:v>-0.16482665358008575</c:v>
                </c:pt>
                <c:pt idx="2900">
                  <c:v>0.4031134390338309</c:v>
                </c:pt>
                <c:pt idx="2901">
                  <c:v>0.6522996637727374</c:v>
                </c:pt>
                <c:pt idx="2902">
                  <c:v>2.1102542461331808</c:v>
                </c:pt>
                <c:pt idx="2903">
                  <c:v>-9.7733458472593071E-2</c:v>
                </c:pt>
                <c:pt idx="2904">
                  <c:v>8.3723544903158142E-3</c:v>
                </c:pt>
                <c:pt idx="2905">
                  <c:v>-1.0934196262073037</c:v>
                </c:pt>
                <c:pt idx="2906">
                  <c:v>-1.1052019375808797</c:v>
                </c:pt>
                <c:pt idx="2907">
                  <c:v>-4.004775212917977E-2</c:v>
                </c:pt>
                <c:pt idx="2908">
                  <c:v>-6.7597847395717281E-2</c:v>
                </c:pt>
                <c:pt idx="2909">
                  <c:v>0.23044019977440655</c:v>
                </c:pt>
                <c:pt idx="2910">
                  <c:v>0.46901687027292027</c:v>
                </c:pt>
                <c:pt idx="2911">
                  <c:v>1.7830647581100756</c:v>
                </c:pt>
                <c:pt idx="2912">
                  <c:v>-0.68074230806169922</c:v>
                </c:pt>
                <c:pt idx="2913">
                  <c:v>1.1767670961089216</c:v>
                </c:pt>
                <c:pt idx="2914">
                  <c:v>2.2773767299258729</c:v>
                </c:pt>
                <c:pt idx="2915">
                  <c:v>0.52523957712597991</c:v>
                </c:pt>
                <c:pt idx="2916">
                  <c:v>0.45122347539843233</c:v>
                </c:pt>
                <c:pt idx="2917">
                  <c:v>-0.28271296421351622</c:v>
                </c:pt>
                <c:pt idx="2918">
                  <c:v>-4.4120001350123061E-2</c:v>
                </c:pt>
                <c:pt idx="2919">
                  <c:v>0.52299508762150282</c:v>
                </c:pt>
                <c:pt idx="2920">
                  <c:v>3.7293309438801714E-2</c:v>
                </c:pt>
                <c:pt idx="2921">
                  <c:v>-0.30679188371767196</c:v>
                </c:pt>
                <c:pt idx="2922">
                  <c:v>5.1784553255274091E-3</c:v>
                </c:pt>
                <c:pt idx="2923">
                  <c:v>-0.25982869390270835</c:v>
                </c:pt>
                <c:pt idx="2924">
                  <c:v>0.56201575690106864</c:v>
                </c:pt>
                <c:pt idx="2925">
                  <c:v>0.37588271383102168</c:v>
                </c:pt>
                <c:pt idx="2926">
                  <c:v>0.16530699038561636</c:v>
                </c:pt>
                <c:pt idx="2927">
                  <c:v>-0.1533066132164862</c:v>
                </c:pt>
                <c:pt idx="2928">
                  <c:v>0.36959130413540819</c:v>
                </c:pt>
                <c:pt idx="2929">
                  <c:v>-0.91075180553659152</c:v>
                </c:pt>
                <c:pt idx="2930">
                  <c:v>0.17048491865292448</c:v>
                </c:pt>
                <c:pt idx="2931">
                  <c:v>0.58158982686142835</c:v>
                </c:pt>
                <c:pt idx="2932">
                  <c:v>0.20278840916452268</c:v>
                </c:pt>
                <c:pt idx="2933">
                  <c:v>-9.6743720269465427E-3</c:v>
                </c:pt>
                <c:pt idx="2934">
                  <c:v>-0.32891578748319716</c:v>
                </c:pt>
                <c:pt idx="2935">
                  <c:v>0.95411461624337335</c:v>
                </c:pt>
                <c:pt idx="2936">
                  <c:v>-9.8739173944917269E-2</c:v>
                </c:pt>
                <c:pt idx="2937">
                  <c:v>-0.21025138727281956</c:v>
                </c:pt>
                <c:pt idx="2938">
                  <c:v>0.57727197124783913</c:v>
                </c:pt>
                <c:pt idx="2939">
                  <c:v>-0.7999057285969613</c:v>
                </c:pt>
                <c:pt idx="2940">
                  <c:v>-0.35256930554572463</c:v>
                </c:pt>
                <c:pt idx="2941">
                  <c:v>-3.4526298110915121E-2</c:v>
                </c:pt>
                <c:pt idx="2942">
                  <c:v>0.12891340915945904</c:v>
                </c:pt>
                <c:pt idx="2943">
                  <c:v>0.41441846683634154</c:v>
                </c:pt>
                <c:pt idx="2944">
                  <c:v>0.63379816380146892</c:v>
                </c:pt>
                <c:pt idx="2945">
                  <c:v>0.73849602195572572</c:v>
                </c:pt>
                <c:pt idx="2946">
                  <c:v>1.8884105250124961</c:v>
                </c:pt>
                <c:pt idx="2947">
                  <c:v>2.5822047776902224E-2</c:v>
                </c:pt>
                <c:pt idx="2948">
                  <c:v>-0.17951870179375717</c:v>
                </c:pt>
                <c:pt idx="2949">
                  <c:v>4.3465941818254805E-2</c:v>
                </c:pt>
                <c:pt idx="2950">
                  <c:v>6.8186944842452135E-2</c:v>
                </c:pt>
                <c:pt idx="2951">
                  <c:v>-6.9012071602525538E-2</c:v>
                </c:pt>
                <c:pt idx="2952">
                  <c:v>-1.4570162960772848</c:v>
                </c:pt>
                <c:pt idx="2953">
                  <c:v>-4.1312394864156943E-2</c:v>
                </c:pt>
                <c:pt idx="2954">
                  <c:v>-1.4077948128467632</c:v>
                </c:pt>
                <c:pt idx="2955">
                  <c:v>-9.2634173901107175E-2</c:v>
                </c:pt>
                <c:pt idx="2956">
                  <c:v>-2.3526310601962308E-2</c:v>
                </c:pt>
                <c:pt idx="2957">
                  <c:v>5.8663743663966983E-2</c:v>
                </c:pt>
                <c:pt idx="2958">
                  <c:v>0.31088122596480972</c:v>
                </c:pt>
                <c:pt idx="2959">
                  <c:v>-1.374993758025056</c:v>
                </c:pt>
                <c:pt idx="2960">
                  <c:v>8.7870072443685387E-2</c:v>
                </c:pt>
                <c:pt idx="2961">
                  <c:v>1.3091513614682526</c:v>
                </c:pt>
                <c:pt idx="2962">
                  <c:v>-0.61861649154009157</c:v>
                </c:pt>
                <c:pt idx="2963">
                  <c:v>-0.77096018390783172</c:v>
                </c:pt>
                <c:pt idx="2964">
                  <c:v>-5.7265405111195378E-4</c:v>
                </c:pt>
                <c:pt idx="2965">
                  <c:v>0.91775141105197022</c:v>
                </c:pt>
                <c:pt idx="2966">
                  <c:v>1.1396777704235639</c:v>
                </c:pt>
                <c:pt idx="2967">
                  <c:v>0.17571717146704913</c:v>
                </c:pt>
                <c:pt idx="2968">
                  <c:v>1.001861082998623</c:v>
                </c:pt>
                <c:pt idx="2969">
                  <c:v>-0.76302260765936936</c:v>
                </c:pt>
                <c:pt idx="2970">
                  <c:v>-1.3340317460317053</c:v>
                </c:pt>
                <c:pt idx="2971">
                  <c:v>0.72771287218529324</c:v>
                </c:pt>
                <c:pt idx="2972">
                  <c:v>-0.75659202164022332</c:v>
                </c:pt>
                <c:pt idx="2973">
                  <c:v>0.95031870868966806</c:v>
                </c:pt>
                <c:pt idx="2974">
                  <c:v>-9.8781792895863418E-2</c:v>
                </c:pt>
                <c:pt idx="2975">
                  <c:v>-0.28735813550841982</c:v>
                </c:pt>
                <c:pt idx="2976">
                  <c:v>-0.56049764060412954</c:v>
                </c:pt>
                <c:pt idx="2977">
                  <c:v>-0.60524052774750814</c:v>
                </c:pt>
                <c:pt idx="2978">
                  <c:v>-1.3615447236787759</c:v>
                </c:pt>
                <c:pt idx="2979">
                  <c:v>0.51358015248954558</c:v>
                </c:pt>
                <c:pt idx="2980">
                  <c:v>3.1885694365740846E-2</c:v>
                </c:pt>
                <c:pt idx="2981">
                  <c:v>-0.48368523534074725</c:v>
                </c:pt>
                <c:pt idx="2982">
                  <c:v>-0.41558816869438076</c:v>
                </c:pt>
                <c:pt idx="2983">
                  <c:v>-1.3861469395256343</c:v>
                </c:pt>
                <c:pt idx="2984">
                  <c:v>0.76840254022858545</c:v>
                </c:pt>
                <c:pt idx="2985">
                  <c:v>-0.42167091252931499</c:v>
                </c:pt>
                <c:pt idx="2986">
                  <c:v>-0.57914482747003504</c:v>
                </c:pt>
                <c:pt idx="2987">
                  <c:v>4.7114669140135845E-2</c:v>
                </c:pt>
                <c:pt idx="2988">
                  <c:v>-1.0181871712684476</c:v>
                </c:pt>
                <c:pt idx="2989">
                  <c:v>-0.32649393889494505</c:v>
                </c:pt>
                <c:pt idx="2990">
                  <c:v>0.27919454026239521</c:v>
                </c:pt>
                <c:pt idx="2991">
                  <c:v>-2.2094429246904745</c:v>
                </c:pt>
                <c:pt idx="2992">
                  <c:v>-0.75236766392414722</c:v>
                </c:pt>
                <c:pt idx="2993">
                  <c:v>-0.66299740691535547</c:v>
                </c:pt>
                <c:pt idx="2994">
                  <c:v>-0.7973377722890973</c:v>
                </c:pt>
                <c:pt idx="2995">
                  <c:v>-0.26719831536663463</c:v>
                </c:pt>
                <c:pt idx="2996">
                  <c:v>-3.567618401078132</c:v>
                </c:pt>
                <c:pt idx="2997">
                  <c:v>1.3507039010188571</c:v>
                </c:pt>
                <c:pt idx="2998">
                  <c:v>1.9267980783268968</c:v>
                </c:pt>
                <c:pt idx="2999">
                  <c:v>-0.34931715107626715</c:v>
                </c:pt>
                <c:pt idx="3000">
                  <c:v>-0.55609286870037522</c:v>
                </c:pt>
                <c:pt idx="3001">
                  <c:v>-9.7563909726794407E-2</c:v>
                </c:pt>
                <c:pt idx="3002">
                  <c:v>1.4077803424590307</c:v>
                </c:pt>
                <c:pt idx="3003">
                  <c:v>1.5935324185719857</c:v>
                </c:pt>
                <c:pt idx="3004">
                  <c:v>0.58442161436991213</c:v>
                </c:pt>
                <c:pt idx="3005">
                  <c:v>0.94185647593993949</c:v>
                </c:pt>
                <c:pt idx="3006">
                  <c:v>-1.0763497448654569</c:v>
                </c:pt>
                <c:pt idx="3007">
                  <c:v>-1.9500607155078065</c:v>
                </c:pt>
                <c:pt idx="3008">
                  <c:v>2.084858752375407</c:v>
                </c:pt>
                <c:pt idx="3009">
                  <c:v>-0.64145509944921741</c:v>
                </c:pt>
                <c:pt idx="3010">
                  <c:v>-0.77039516416057552</c:v>
                </c:pt>
                <c:pt idx="3011">
                  <c:v>0.37546997084429989</c:v>
                </c:pt>
                <c:pt idx="3012">
                  <c:v>0.41240720146076271</c:v>
                </c:pt>
                <c:pt idx="3013">
                  <c:v>-1.4916980341939556</c:v>
                </c:pt>
                <c:pt idx="3014">
                  <c:v>-3.3337106147929951</c:v>
                </c:pt>
                <c:pt idx="3015">
                  <c:v>-0.13977457992222497</c:v>
                </c:pt>
                <c:pt idx="3016">
                  <c:v>-2.6806142918235132</c:v>
                </c:pt>
                <c:pt idx="3017">
                  <c:v>2.6810849617664445E-2</c:v>
                </c:pt>
                <c:pt idx="3018">
                  <c:v>-3.3101078124967209</c:v>
                </c:pt>
                <c:pt idx="3019">
                  <c:v>0.38411486667024874</c:v>
                </c:pt>
                <c:pt idx="3020">
                  <c:v>1.6007156933689259</c:v>
                </c:pt>
                <c:pt idx="3021">
                  <c:v>-1.1997404372588782</c:v>
                </c:pt>
                <c:pt idx="3022">
                  <c:v>-0.39381912116951412</c:v>
                </c:pt>
                <c:pt idx="3023">
                  <c:v>-7.3630426326509735E-2</c:v>
                </c:pt>
                <c:pt idx="3024">
                  <c:v>-3.7099308917623475</c:v>
                </c:pt>
                <c:pt idx="3025">
                  <c:v>-0.56392761269661307</c:v>
                </c:pt>
                <c:pt idx="3026">
                  <c:v>2.3109788074151538</c:v>
                </c:pt>
                <c:pt idx="3027">
                  <c:v>1.3523218523876501</c:v>
                </c:pt>
                <c:pt idx="3028">
                  <c:v>0.45937746589475026</c:v>
                </c:pt>
                <c:pt idx="3029">
                  <c:v>-0.26503126636763241</c:v>
                </c:pt>
                <c:pt idx="3030">
                  <c:v>5.5800420806839668E-2</c:v>
                </c:pt>
                <c:pt idx="3031">
                  <c:v>0.87943882378640481</c:v>
                </c:pt>
                <c:pt idx="3032">
                  <c:v>0.56965754809459312</c:v>
                </c:pt>
                <c:pt idx="3033">
                  <c:v>0.58387059760951487</c:v>
                </c:pt>
                <c:pt idx="3034">
                  <c:v>0.13204109267146436</c:v>
                </c:pt>
                <c:pt idx="3035">
                  <c:v>0.6925316329088993</c:v>
                </c:pt>
                <c:pt idx="3036">
                  <c:v>0.55588497449798879</c:v>
                </c:pt>
                <c:pt idx="3037">
                  <c:v>0.22894985495360842</c:v>
                </c:pt>
                <c:pt idx="3038">
                  <c:v>-0.4952298445751957</c:v>
                </c:pt>
                <c:pt idx="3039">
                  <c:v>-0.18588846736804499</c:v>
                </c:pt>
                <c:pt idx="3040">
                  <c:v>9.9626078390180339E-2</c:v>
                </c:pt>
                <c:pt idx="3041">
                  <c:v>-1.1000417975373544</c:v>
                </c:pt>
                <c:pt idx="3042">
                  <c:v>-0.51410535283213932</c:v>
                </c:pt>
                <c:pt idx="3043">
                  <c:v>0.81769131545739171</c:v>
                </c:pt>
                <c:pt idx="3044">
                  <c:v>-0.10544692896310437</c:v>
                </c:pt>
                <c:pt idx="3045">
                  <c:v>-1.6387637141634492</c:v>
                </c:pt>
                <c:pt idx="3046">
                  <c:v>-0.81463155593199943</c:v>
                </c:pt>
                <c:pt idx="3047">
                  <c:v>-0.6121638970626897</c:v>
                </c:pt>
                <c:pt idx="3048">
                  <c:v>-0.15795198019326051</c:v>
                </c:pt>
                <c:pt idx="3049">
                  <c:v>0.43729911076031414</c:v>
                </c:pt>
                <c:pt idx="3050">
                  <c:v>1.6581975564765372</c:v>
                </c:pt>
                <c:pt idx="3051">
                  <c:v>0.81470074931768721</c:v>
                </c:pt>
                <c:pt idx="3052">
                  <c:v>2.1164483388425026E-2</c:v>
                </c:pt>
                <c:pt idx="3053">
                  <c:v>-1.7563483380581779</c:v>
                </c:pt>
                <c:pt idx="3054">
                  <c:v>-1.920434535836435</c:v>
                </c:pt>
                <c:pt idx="3055">
                  <c:v>1.5800465624991489</c:v>
                </c:pt>
                <c:pt idx="3056">
                  <c:v>-2.4002596421039968</c:v>
                </c:pt>
                <c:pt idx="3057">
                  <c:v>-0.84116833391254531</c:v>
                </c:pt>
                <c:pt idx="3058">
                  <c:v>-0.34073397178184806</c:v>
                </c:pt>
                <c:pt idx="3059">
                  <c:v>-2.3493928600641922</c:v>
                </c:pt>
                <c:pt idx="3060">
                  <c:v>-0.9067902745683476</c:v>
                </c:pt>
                <c:pt idx="3061">
                  <c:v>-0.9529048385566341</c:v>
                </c:pt>
                <c:pt idx="3062">
                  <c:v>0.948864412254391</c:v>
                </c:pt>
                <c:pt idx="3063">
                  <c:v>-0.56838532001881603</c:v>
                </c:pt>
                <c:pt idx="3064">
                  <c:v>-1.7116470976494824</c:v>
                </c:pt>
                <c:pt idx="3065">
                  <c:v>1.0831523735998161</c:v>
                </c:pt>
                <c:pt idx="3066">
                  <c:v>0.21760369823375925</c:v>
                </c:pt>
                <c:pt idx="3067">
                  <c:v>-0.32732766979357564</c:v>
                </c:pt>
                <c:pt idx="3068">
                  <c:v>0.33993861833909733</c:v>
                </c:pt>
                <c:pt idx="3069">
                  <c:v>-2.6103255330061081</c:v>
                </c:pt>
                <c:pt idx="3070">
                  <c:v>0.13885747277440075</c:v>
                </c:pt>
                <c:pt idx="3071">
                  <c:v>-1.4092801620638085</c:v>
                </c:pt>
                <c:pt idx="3072">
                  <c:v>-1.7769462831437544</c:v>
                </c:pt>
                <c:pt idx="3073">
                  <c:v>0.46517721820551472</c:v>
                </c:pt>
                <c:pt idx="3074">
                  <c:v>0.93939389587163191</c:v>
                </c:pt>
                <c:pt idx="3075">
                  <c:v>2.6186925581028753</c:v>
                </c:pt>
                <c:pt idx="3076">
                  <c:v>0.8697126831266111</c:v>
                </c:pt>
                <c:pt idx="3077">
                  <c:v>1.6233334369449182</c:v>
                </c:pt>
                <c:pt idx="3078">
                  <c:v>1.7868518655796528</c:v>
                </c:pt>
                <c:pt idx="3079">
                  <c:v>-0.27127047093351564</c:v>
                </c:pt>
                <c:pt idx="3080">
                  <c:v>-0.73320854039220507</c:v>
                </c:pt>
                <c:pt idx="3081">
                  <c:v>2.1469176109285115</c:v>
                </c:pt>
                <c:pt idx="3082">
                  <c:v>-4.3218531064059817E-2</c:v>
                </c:pt>
                <c:pt idx="3083">
                  <c:v>2.7862018890623119E-2</c:v>
                </c:pt>
                <c:pt idx="3084">
                  <c:v>1.2705118024147311</c:v>
                </c:pt>
                <c:pt idx="3085">
                  <c:v>-1.1716286032505074</c:v>
                </c:pt>
                <c:pt idx="3086">
                  <c:v>-0.32020726454504711</c:v>
                </c:pt>
                <c:pt idx="3087">
                  <c:v>1.3474992880051495</c:v>
                </c:pt>
                <c:pt idx="3088">
                  <c:v>-0.37859265532782516</c:v>
                </c:pt>
                <c:pt idx="3089">
                  <c:v>1.9521702260543172</c:v>
                </c:pt>
                <c:pt idx="3090">
                  <c:v>-0.39081734645174393</c:v>
                </c:pt>
                <c:pt idx="3091">
                  <c:v>1.2116987465693008</c:v>
                </c:pt>
                <c:pt idx="3092">
                  <c:v>0.75775113025171592</c:v>
                </c:pt>
                <c:pt idx="3093">
                  <c:v>0.1781260994860645</c:v>
                </c:pt>
                <c:pt idx="3094">
                  <c:v>-1.3591520690891201</c:v>
                </c:pt>
                <c:pt idx="3095">
                  <c:v>-0.57192719822580784</c:v>
                </c:pt>
                <c:pt idx="3096">
                  <c:v>-0.25070491161489628</c:v>
                </c:pt>
                <c:pt idx="3097">
                  <c:v>0.282042395680282</c:v>
                </c:pt>
                <c:pt idx="3098">
                  <c:v>1.7941352278793232</c:v>
                </c:pt>
                <c:pt idx="3099">
                  <c:v>0.40711569262059655</c:v>
                </c:pt>
                <c:pt idx="3100">
                  <c:v>-0.7372993402573691</c:v>
                </c:pt>
                <c:pt idx="3101">
                  <c:v>-2.0586933545985175E-2</c:v>
                </c:pt>
                <c:pt idx="3102">
                  <c:v>1.3981285338632965</c:v>
                </c:pt>
                <c:pt idx="3103">
                  <c:v>0.61195696109228592</c:v>
                </c:pt>
                <c:pt idx="3104">
                  <c:v>0.69811645388604404</c:v>
                </c:pt>
                <c:pt idx="3105">
                  <c:v>-0.71728865223912308</c:v>
                </c:pt>
                <c:pt idx="3106">
                  <c:v>0.35727635222499998</c:v>
                </c:pt>
                <c:pt idx="3107">
                  <c:v>0.55286802500722487</c:v>
                </c:pt>
                <c:pt idx="3108">
                  <c:v>0.7845937919889856</c:v>
                </c:pt>
                <c:pt idx="3109">
                  <c:v>0.67965810809873517</c:v>
                </c:pt>
                <c:pt idx="3110">
                  <c:v>0.14377675722796468</c:v>
                </c:pt>
                <c:pt idx="3111">
                  <c:v>-1.5140712444275728</c:v>
                </c:pt>
                <c:pt idx="3112">
                  <c:v>-2.7311848182698384E-2</c:v>
                </c:pt>
                <c:pt idx="3113">
                  <c:v>-0.30493321108098215</c:v>
                </c:pt>
                <c:pt idx="3114">
                  <c:v>0.21495120141032942</c:v>
                </c:pt>
                <c:pt idx="3115">
                  <c:v>-0.7765339507922242</c:v>
                </c:pt>
                <c:pt idx="3116">
                  <c:v>-0.1900294024244964</c:v>
                </c:pt>
                <c:pt idx="3117">
                  <c:v>0.6546662734389308</c:v>
                </c:pt>
                <c:pt idx="3118">
                  <c:v>-0.13822673724996903</c:v>
                </c:pt>
                <c:pt idx="3119">
                  <c:v>-0.40002469596451817</c:v>
                </c:pt>
                <c:pt idx="3120">
                  <c:v>0.80879629489034599</c:v>
                </c:pt>
                <c:pt idx="3121">
                  <c:v>-0.12015180621833821</c:v>
                </c:pt>
                <c:pt idx="3122">
                  <c:v>0.19783984100083529</c:v>
                </c:pt>
                <c:pt idx="3123">
                  <c:v>0.61735359532200107</c:v>
                </c:pt>
                <c:pt idx="3124">
                  <c:v>-0.88167269406991267</c:v>
                </c:pt>
                <c:pt idx="3125">
                  <c:v>-0.7076126069351929</c:v>
                </c:pt>
                <c:pt idx="3126">
                  <c:v>-0.11348197208285171</c:v>
                </c:pt>
                <c:pt idx="3127">
                  <c:v>0.20161941837137931</c:v>
                </c:pt>
                <c:pt idx="3128">
                  <c:v>-0.47490816095221433</c:v>
                </c:pt>
                <c:pt idx="3129">
                  <c:v>-1.3722797396599873</c:v>
                </c:pt>
                <c:pt idx="3130">
                  <c:v>4.7599398886166711E-2</c:v>
                </c:pt>
                <c:pt idx="3131">
                  <c:v>3.7652536000809533E-2</c:v>
                </c:pt>
                <c:pt idx="3132">
                  <c:v>0.64303418824662728</c:v>
                </c:pt>
                <c:pt idx="3133">
                  <c:v>1.985029811816208</c:v>
                </c:pt>
                <c:pt idx="3134">
                  <c:v>1.1210968941037791</c:v>
                </c:pt>
                <c:pt idx="3135">
                  <c:v>-0.65515451498550092</c:v>
                </c:pt>
                <c:pt idx="3136">
                  <c:v>0.23530436359964213</c:v>
                </c:pt>
                <c:pt idx="3137">
                  <c:v>-0.23032741516484379</c:v>
                </c:pt>
                <c:pt idx="3138">
                  <c:v>0.48324143197620018</c:v>
                </c:pt>
                <c:pt idx="3139">
                  <c:v>1.3935474152695804</c:v>
                </c:pt>
                <c:pt idx="3140">
                  <c:v>0.16690339584481961</c:v>
                </c:pt>
                <c:pt idx="3141">
                  <c:v>0.12540082796475005</c:v>
                </c:pt>
                <c:pt idx="3142">
                  <c:v>-0.65668416234876403</c:v>
                </c:pt>
                <c:pt idx="3143">
                  <c:v>-1.3264486824161814</c:v>
                </c:pt>
                <c:pt idx="3144">
                  <c:v>-0.35664499908296676</c:v>
                </c:pt>
                <c:pt idx="3145">
                  <c:v>-0.84273771117731044</c:v>
                </c:pt>
                <c:pt idx="3146">
                  <c:v>-0.7667797146412525</c:v>
                </c:pt>
                <c:pt idx="3147">
                  <c:v>0.56480485592320662</c:v>
                </c:pt>
                <c:pt idx="3148">
                  <c:v>-1.3044993346694511</c:v>
                </c:pt>
                <c:pt idx="3149">
                  <c:v>-1.7522660015213631</c:v>
                </c:pt>
                <c:pt idx="3150">
                  <c:v>0.47912681407495938</c:v>
                </c:pt>
                <c:pt idx="3151">
                  <c:v>-0.38809925205240958</c:v>
                </c:pt>
                <c:pt idx="3152">
                  <c:v>0.2739666216987402</c:v>
                </c:pt>
                <c:pt idx="3153">
                  <c:v>0.20334807433100011</c:v>
                </c:pt>
                <c:pt idx="3154">
                  <c:v>0.49697606937346706</c:v>
                </c:pt>
                <c:pt idx="3155">
                  <c:v>-0.10729155020019476</c:v>
                </c:pt>
                <c:pt idx="3156">
                  <c:v>-3.2587312847009997E-2</c:v>
                </c:pt>
                <c:pt idx="3157">
                  <c:v>-1.267445840082182</c:v>
                </c:pt>
                <c:pt idx="3158">
                  <c:v>-1.1226552617771723</c:v>
                </c:pt>
                <c:pt idx="3159">
                  <c:v>-0.85928917034081564</c:v>
                </c:pt>
                <c:pt idx="3160">
                  <c:v>0.16785003675199306</c:v>
                </c:pt>
                <c:pt idx="3161">
                  <c:v>0.40007327412387994</c:v>
                </c:pt>
                <c:pt idx="3162">
                  <c:v>-1.5552092640010784</c:v>
                </c:pt>
                <c:pt idx="3163">
                  <c:v>-4.7257626541785669E-2</c:v>
                </c:pt>
                <c:pt idx="3164">
                  <c:v>2.4701870663258241</c:v>
                </c:pt>
                <c:pt idx="3165">
                  <c:v>0.20137760206893063</c:v>
                </c:pt>
                <c:pt idx="3166">
                  <c:v>-0.50017668096451473</c:v>
                </c:pt>
                <c:pt idx="3167">
                  <c:v>0.20617589655715918</c:v>
                </c:pt>
                <c:pt idx="3168">
                  <c:v>0.27063804995455243</c:v>
                </c:pt>
                <c:pt idx="3169">
                  <c:v>0.40754093092427723</c:v>
                </c:pt>
                <c:pt idx="3170">
                  <c:v>-1.941488507093414</c:v>
                </c:pt>
                <c:pt idx="3171">
                  <c:v>-0.2517481863436366</c:v>
                </c:pt>
                <c:pt idx="3172">
                  <c:v>-2.2368862636668041E-2</c:v>
                </c:pt>
                <c:pt idx="3173">
                  <c:v>-0.11440795139527893</c:v>
                </c:pt>
                <c:pt idx="3174">
                  <c:v>1.1905891195389096</c:v>
                </c:pt>
                <c:pt idx="3175">
                  <c:v>-1.1010413298627064</c:v>
                </c:pt>
                <c:pt idx="3176">
                  <c:v>-1.1808453053067325</c:v>
                </c:pt>
                <c:pt idx="3177">
                  <c:v>-0.73154957390562103</c:v>
                </c:pt>
                <c:pt idx="3178">
                  <c:v>-0.64470774795228891</c:v>
                </c:pt>
                <c:pt idx="3179">
                  <c:v>-1.005283873052143</c:v>
                </c:pt>
                <c:pt idx="3180">
                  <c:v>-0.73218993062766913</c:v>
                </c:pt>
                <c:pt idx="3181">
                  <c:v>2.2246281164761683E-3</c:v>
                </c:pt>
                <c:pt idx="3182">
                  <c:v>0.95203319798287112</c:v>
                </c:pt>
                <c:pt idx="3183">
                  <c:v>1.0822960388244596</c:v>
                </c:pt>
                <c:pt idx="3184">
                  <c:v>-1.9728008094750393</c:v>
                </c:pt>
                <c:pt idx="3185">
                  <c:v>2.5448136644733665</c:v>
                </c:pt>
                <c:pt idx="3186">
                  <c:v>-9.3923849502353107E-3</c:v>
                </c:pt>
                <c:pt idx="3187">
                  <c:v>1.5297467419122412</c:v>
                </c:pt>
                <c:pt idx="3188">
                  <c:v>0.39484481223421852</c:v>
                </c:pt>
                <c:pt idx="3189">
                  <c:v>-1.0437504140526244</c:v>
                </c:pt>
                <c:pt idx="3190">
                  <c:v>-0.45725604490893801</c:v>
                </c:pt>
                <c:pt idx="3191">
                  <c:v>0.27338469584483605</c:v>
                </c:pt>
                <c:pt idx="3192">
                  <c:v>-0.47179567317510163</c:v>
                </c:pt>
                <c:pt idx="3193">
                  <c:v>-4.1099743164352276E-2</c:v>
                </c:pt>
                <c:pt idx="3194">
                  <c:v>-1.8378053716488374</c:v>
                </c:pt>
                <c:pt idx="3195">
                  <c:v>0.51178740509625342</c:v>
                </c:pt>
                <c:pt idx="3196">
                  <c:v>0.90503622392024141</c:v>
                </c:pt>
                <c:pt idx="3197">
                  <c:v>0.57627890120688363</c:v>
                </c:pt>
                <c:pt idx="3198">
                  <c:v>1.1722288744239862</c:v>
                </c:pt>
                <c:pt idx="3199">
                  <c:v>2.1735356843539222</c:v>
                </c:pt>
                <c:pt idx="3200">
                  <c:v>-0.50825675789472058</c:v>
                </c:pt>
                <c:pt idx="3201">
                  <c:v>-0.79159840730014253</c:v>
                </c:pt>
                <c:pt idx="3202">
                  <c:v>6.8409585651529881E-2</c:v>
                </c:pt>
                <c:pt idx="3203">
                  <c:v>0.35856016317614703</c:v>
                </c:pt>
                <c:pt idx="3204">
                  <c:v>0.56635546581249585</c:v>
                </c:pt>
                <c:pt idx="3205">
                  <c:v>1.5312504591341813</c:v>
                </c:pt>
                <c:pt idx="3206">
                  <c:v>1.2139801241126236</c:v>
                </c:pt>
                <c:pt idx="3207">
                  <c:v>5.8089469605260291E-2</c:v>
                </c:pt>
                <c:pt idx="3208">
                  <c:v>0.95279535541932248</c:v>
                </c:pt>
                <c:pt idx="3209">
                  <c:v>3.2624068443354304E-2</c:v>
                </c:pt>
                <c:pt idx="3210">
                  <c:v>-1.182585062625563</c:v>
                </c:pt>
                <c:pt idx="3211">
                  <c:v>8.469287436501105E-2</c:v>
                </c:pt>
                <c:pt idx="3212">
                  <c:v>-1.4030680834538067</c:v>
                </c:pt>
                <c:pt idx="3213">
                  <c:v>-1.480407308899423</c:v>
                </c:pt>
                <c:pt idx="3214">
                  <c:v>0.66476017415411093</c:v>
                </c:pt>
                <c:pt idx="3215">
                  <c:v>2.2081172296616103</c:v>
                </c:pt>
                <c:pt idx="3216">
                  <c:v>0.3628514457442833</c:v>
                </c:pt>
                <c:pt idx="3217">
                  <c:v>4.1054580008736963E-2</c:v>
                </c:pt>
                <c:pt idx="3218">
                  <c:v>0.47975893084650778</c:v>
                </c:pt>
                <c:pt idx="3219">
                  <c:v>0.9247665429207963</c:v>
                </c:pt>
                <c:pt idx="3220">
                  <c:v>-2.9013729567495261E-2</c:v>
                </c:pt>
                <c:pt idx="3221">
                  <c:v>0.93571748277954114</c:v>
                </c:pt>
                <c:pt idx="3222">
                  <c:v>-0.65764674856296779</c:v>
                </c:pt>
                <c:pt idx="3223">
                  <c:v>0.74616304174766057</c:v>
                </c:pt>
                <c:pt idx="3224">
                  <c:v>1.1305205591420453</c:v>
                </c:pt>
                <c:pt idx="3225">
                  <c:v>-7.26673438168568E-2</c:v>
                </c:pt>
                <c:pt idx="3226">
                  <c:v>-0.22164362292063089</c:v>
                </c:pt>
                <c:pt idx="3227">
                  <c:v>7.4331033045993422E-2</c:v>
                </c:pt>
                <c:pt idx="3228">
                  <c:v>-0.72656992882302873</c:v>
                </c:pt>
                <c:pt idx="3229">
                  <c:v>-0.83288531466747528</c:v>
                </c:pt>
                <c:pt idx="3230">
                  <c:v>-0.22103186248259021</c:v>
                </c:pt>
                <c:pt idx="3231">
                  <c:v>0.13843841372294108</c:v>
                </c:pt>
                <c:pt idx="3232">
                  <c:v>0.62020758620304761</c:v>
                </c:pt>
                <c:pt idx="3233">
                  <c:v>1.6287247069064037</c:v>
                </c:pt>
                <c:pt idx="3234">
                  <c:v>1.2023619508346073</c:v>
                </c:pt>
                <c:pt idx="3235">
                  <c:v>-0.54384145837849118</c:v>
                </c:pt>
                <c:pt idx="3236">
                  <c:v>1.2176956102766923</c:v>
                </c:pt>
                <c:pt idx="3237">
                  <c:v>0.61846649129391196</c:v>
                </c:pt>
                <c:pt idx="3238">
                  <c:v>0.18878679929024145</c:v>
                </c:pt>
                <c:pt idx="3239">
                  <c:v>1.2702271385430564</c:v>
                </c:pt>
                <c:pt idx="3240">
                  <c:v>-0.39952976729713541</c:v>
                </c:pt>
                <c:pt idx="3241">
                  <c:v>0.51943985511604396</c:v>
                </c:pt>
                <c:pt idx="3242">
                  <c:v>0.88924853116321145</c:v>
                </c:pt>
                <c:pt idx="3243">
                  <c:v>0.54601124060900119</c:v>
                </c:pt>
                <c:pt idx="3244">
                  <c:v>0.38722957464072394</c:v>
                </c:pt>
                <c:pt idx="3245">
                  <c:v>-0.20911508160290637</c:v>
                </c:pt>
                <c:pt idx="3246">
                  <c:v>9.2403321647172021E-2</c:v>
                </c:pt>
                <c:pt idx="3247">
                  <c:v>1.1079632201595579</c:v>
                </c:pt>
                <c:pt idx="3248">
                  <c:v>0.3582075455826228</c:v>
                </c:pt>
                <c:pt idx="3249">
                  <c:v>0.46125137506374259</c:v>
                </c:pt>
                <c:pt idx="3250">
                  <c:v>1.7565607558374552</c:v>
                </c:pt>
                <c:pt idx="3251">
                  <c:v>-0.58621269040157742</c:v>
                </c:pt>
                <c:pt idx="3252">
                  <c:v>0.50743617794264395</c:v>
                </c:pt>
                <c:pt idx="3253">
                  <c:v>-0.30298362994294337</c:v>
                </c:pt>
                <c:pt idx="3254">
                  <c:v>-1.3885878071029367</c:v>
                </c:pt>
                <c:pt idx="3255">
                  <c:v>-0.59422100900539121</c:v>
                </c:pt>
                <c:pt idx="3256">
                  <c:v>0.9094680734146543</c:v>
                </c:pt>
                <c:pt idx="3257">
                  <c:v>-4.9896552685879669E-2</c:v>
                </c:pt>
                <c:pt idx="3258">
                  <c:v>0.31628363934101955</c:v>
                </c:pt>
                <c:pt idx="3259">
                  <c:v>-0.26728012189272121</c:v>
                </c:pt>
                <c:pt idx="3260">
                  <c:v>1.2133557235712189</c:v>
                </c:pt>
                <c:pt idx="3261">
                  <c:v>1.3526314408032647</c:v>
                </c:pt>
                <c:pt idx="3262">
                  <c:v>0.55450321015619863</c:v>
                </c:pt>
                <c:pt idx="3263">
                  <c:v>0.46203724120434941</c:v>
                </c:pt>
                <c:pt idx="3264">
                  <c:v>1.4236352154659571</c:v>
                </c:pt>
                <c:pt idx="3265">
                  <c:v>0.50405911119790758</c:v>
                </c:pt>
                <c:pt idx="3266">
                  <c:v>-0.51974411360715678</c:v>
                </c:pt>
                <c:pt idx="3267">
                  <c:v>-0.83039028454239272</c:v>
                </c:pt>
                <c:pt idx="3268">
                  <c:v>-0.1133571467253347</c:v>
                </c:pt>
                <c:pt idx="3269">
                  <c:v>2.0030974346768815</c:v>
                </c:pt>
                <c:pt idx="3270">
                  <c:v>-0.40361537442263895</c:v>
                </c:pt>
                <c:pt idx="3271">
                  <c:v>-0.47137925822235971</c:v>
                </c:pt>
                <c:pt idx="3272">
                  <c:v>-1.1866665626510731</c:v>
                </c:pt>
                <c:pt idx="3273">
                  <c:v>-0.48604951819690712</c:v>
                </c:pt>
                <c:pt idx="3274">
                  <c:v>-0.25796958792554392</c:v>
                </c:pt>
                <c:pt idx="3275">
                  <c:v>0.36735169271890911</c:v>
                </c:pt>
                <c:pt idx="3276">
                  <c:v>-0.21075680627147264</c:v>
                </c:pt>
                <c:pt idx="3277">
                  <c:v>0.98448305169211991</c:v>
                </c:pt>
                <c:pt idx="3278">
                  <c:v>0.80619760983138278</c:v>
                </c:pt>
                <c:pt idx="3279">
                  <c:v>1.1480969121638651</c:v>
                </c:pt>
                <c:pt idx="3280">
                  <c:v>-0.31209358518022867</c:v>
                </c:pt>
                <c:pt idx="3281">
                  <c:v>-0.59404244361811465</c:v>
                </c:pt>
                <c:pt idx="3282">
                  <c:v>0.38753599675791506</c:v>
                </c:pt>
                <c:pt idx="3283">
                  <c:v>0.17230222736053236</c:v>
                </c:pt>
                <c:pt idx="3284">
                  <c:v>-0.36270034762040382</c:v>
                </c:pt>
                <c:pt idx="3285">
                  <c:v>-0.5144029186609167</c:v>
                </c:pt>
                <c:pt idx="3286">
                  <c:v>-0.88822935615162635</c:v>
                </c:pt>
                <c:pt idx="3287">
                  <c:v>0.76671791157387759</c:v>
                </c:pt>
                <c:pt idx="3288">
                  <c:v>-3.1947296570322692E-2</c:v>
                </c:pt>
                <c:pt idx="3289">
                  <c:v>0.77588294559971516</c:v>
                </c:pt>
                <c:pt idx="3290">
                  <c:v>0.12589104390157146</c:v>
                </c:pt>
                <c:pt idx="3291">
                  <c:v>1.3404056969267941</c:v>
                </c:pt>
                <c:pt idx="3292">
                  <c:v>0.94225455951297832</c:v>
                </c:pt>
                <c:pt idx="3293">
                  <c:v>0.34638867621685776</c:v>
                </c:pt>
                <c:pt idx="3294">
                  <c:v>0.66329403159510747</c:v>
                </c:pt>
                <c:pt idx="3295">
                  <c:v>0.35536544590639707</c:v>
                </c:pt>
                <c:pt idx="3296">
                  <c:v>0.15012333010862022</c:v>
                </c:pt>
                <c:pt idx="3297">
                  <c:v>1.353057172641936</c:v>
                </c:pt>
                <c:pt idx="3298">
                  <c:v>0.3826730092539421</c:v>
                </c:pt>
                <c:pt idx="3299">
                  <c:v>-0.40474773850291967</c:v>
                </c:pt>
                <c:pt idx="3300">
                  <c:v>-0.54677184511975341</c:v>
                </c:pt>
                <c:pt idx="3301">
                  <c:v>0.47721274538519154</c:v>
                </c:pt>
                <c:pt idx="3302">
                  <c:v>0.12686031472908255</c:v>
                </c:pt>
                <c:pt idx="3303">
                  <c:v>1.0608485838345061</c:v>
                </c:pt>
                <c:pt idx="3304">
                  <c:v>0.89707579273969884</c:v>
                </c:pt>
                <c:pt idx="3305">
                  <c:v>-5.4147878189514387E-2</c:v>
                </c:pt>
                <c:pt idx="3306">
                  <c:v>0.76772432665990209</c:v>
                </c:pt>
                <c:pt idx="3307">
                  <c:v>0.30950255827484341</c:v>
                </c:pt>
                <c:pt idx="3308">
                  <c:v>0.50439400452271244</c:v>
                </c:pt>
                <c:pt idx="3309">
                  <c:v>0.35502071337676355</c:v>
                </c:pt>
                <c:pt idx="3310">
                  <c:v>-0.33653771779373898</c:v>
                </c:pt>
                <c:pt idx="3311">
                  <c:v>-0.34566983458521605</c:v>
                </c:pt>
                <c:pt idx="3312">
                  <c:v>0.1437384328059288</c:v>
                </c:pt>
                <c:pt idx="3313">
                  <c:v>-1.6544121760997399E-2</c:v>
                </c:pt>
                <c:pt idx="3314">
                  <c:v>-0.90957700396048224</c:v>
                </c:pt>
                <c:pt idx="3315">
                  <c:v>0.8346187774551872</c:v>
                </c:pt>
                <c:pt idx="3316">
                  <c:v>0.28471753707135505</c:v>
                </c:pt>
                <c:pt idx="3317">
                  <c:v>-0.12116329643703239</c:v>
                </c:pt>
                <c:pt idx="3318">
                  <c:v>-0.38554580858400911</c:v>
                </c:pt>
                <c:pt idx="3319">
                  <c:v>-1.0423700626441601</c:v>
                </c:pt>
                <c:pt idx="3320">
                  <c:v>0.42111673950717687</c:v>
                </c:pt>
                <c:pt idx="3321">
                  <c:v>0.74486900023984504</c:v>
                </c:pt>
                <c:pt idx="3322">
                  <c:v>-0.96204131349413302</c:v>
                </c:pt>
                <c:pt idx="3323">
                  <c:v>-0.78630944170505757</c:v>
                </c:pt>
                <c:pt idx="3324">
                  <c:v>9.0998059545910337E-2</c:v>
                </c:pt>
                <c:pt idx="3325">
                  <c:v>0.16789884839898406</c:v>
                </c:pt>
                <c:pt idx="3326">
                  <c:v>1.0630372203074501</c:v>
                </c:pt>
                <c:pt idx="3327">
                  <c:v>1.3996468951602559</c:v>
                </c:pt>
                <c:pt idx="3328">
                  <c:v>0.84259800344907987</c:v>
                </c:pt>
                <c:pt idx="3329">
                  <c:v>0.88200696500715381</c:v>
                </c:pt>
                <c:pt idx="3330">
                  <c:v>0.54631912364460078</c:v>
                </c:pt>
                <c:pt idx="3331">
                  <c:v>0.66268914762455111</c:v>
                </c:pt>
                <c:pt idx="3332">
                  <c:v>1.2748521784816447</c:v>
                </c:pt>
                <c:pt idx="3333">
                  <c:v>1.0334196024608389</c:v>
                </c:pt>
                <c:pt idx="3334">
                  <c:v>0.63912283484413024</c:v>
                </c:pt>
                <c:pt idx="3335">
                  <c:v>-0.43239815281026495</c:v>
                </c:pt>
                <c:pt idx="3336">
                  <c:v>-0.22436896464128608</c:v>
                </c:pt>
                <c:pt idx="3337">
                  <c:v>0.92856681153508092</c:v>
                </c:pt>
                <c:pt idx="3338">
                  <c:v>-0.47739423831254513</c:v>
                </c:pt>
                <c:pt idx="3339">
                  <c:v>0.35310040362555029</c:v>
                </c:pt>
                <c:pt idx="3340">
                  <c:v>-0.25539939152592339</c:v>
                </c:pt>
                <c:pt idx="3341">
                  <c:v>-0.27270791294702335</c:v>
                </c:pt>
                <c:pt idx="3342">
                  <c:v>-2.026421232761777</c:v>
                </c:pt>
                <c:pt idx="3343">
                  <c:v>-1.2343186981400578E-2</c:v>
                </c:pt>
                <c:pt idx="3344">
                  <c:v>7.1148554382371998E-2</c:v>
                </c:pt>
                <c:pt idx="3345">
                  <c:v>1.5117702023120572</c:v>
                </c:pt>
                <c:pt idx="3346">
                  <c:v>0.42070309463744238</c:v>
                </c:pt>
                <c:pt idx="3347">
                  <c:v>0.26831887027798373</c:v>
                </c:pt>
                <c:pt idx="3348">
                  <c:v>-0.18924986899344631</c:v>
                </c:pt>
                <c:pt idx="3349">
                  <c:v>1.5462364168673304</c:v>
                </c:pt>
                <c:pt idx="3350">
                  <c:v>0.47753558521614892</c:v>
                </c:pt>
                <c:pt idx="3351">
                  <c:v>2.3480846059698024E-2</c:v>
                </c:pt>
                <c:pt idx="3352">
                  <c:v>-0.91555574203052714</c:v>
                </c:pt>
                <c:pt idx="3353">
                  <c:v>0.65108638407158637</c:v>
                </c:pt>
                <c:pt idx="3354">
                  <c:v>-0.56936318499767324</c:v>
                </c:pt>
                <c:pt idx="3355">
                  <c:v>-1.0846735568049048</c:v>
                </c:pt>
                <c:pt idx="3356">
                  <c:v>0.69737498949775656</c:v>
                </c:pt>
                <c:pt idx="3357">
                  <c:v>1.2260393112215162</c:v>
                </c:pt>
                <c:pt idx="3358">
                  <c:v>1.8572878994671527E-2</c:v>
                </c:pt>
                <c:pt idx="3359">
                  <c:v>-1.7805817050231987</c:v>
                </c:pt>
                <c:pt idx="3360">
                  <c:v>0.1138837296634776</c:v>
                </c:pt>
                <c:pt idx="3361">
                  <c:v>-1.5944971937434715</c:v>
                </c:pt>
                <c:pt idx="3362">
                  <c:v>-0.77548748856433036</c:v>
                </c:pt>
                <c:pt idx="3363">
                  <c:v>0.63941560516607154</c:v>
                </c:pt>
                <c:pt idx="3364">
                  <c:v>-0.66685472945167135</c:v>
                </c:pt>
                <c:pt idx="3365">
                  <c:v>1.1053267751950813</c:v>
                </c:pt>
                <c:pt idx="3366">
                  <c:v>0.83501615422036934</c:v>
                </c:pt>
                <c:pt idx="3367">
                  <c:v>-6.5491120912675171E-2</c:v>
                </c:pt>
                <c:pt idx="3368">
                  <c:v>1.1424858131083404</c:v>
                </c:pt>
                <c:pt idx="3369">
                  <c:v>1.9087937697139346</c:v>
                </c:pt>
                <c:pt idx="3370">
                  <c:v>0.33013949215856542</c:v>
                </c:pt>
                <c:pt idx="3371">
                  <c:v>0.22863203510965491</c:v>
                </c:pt>
                <c:pt idx="3372">
                  <c:v>-0.58167045915835658</c:v>
                </c:pt>
                <c:pt idx="3373">
                  <c:v>-0.35955828608109641</c:v>
                </c:pt>
                <c:pt idx="3374">
                  <c:v>-0.22620698933737415</c:v>
                </c:pt>
                <c:pt idx="3375">
                  <c:v>1.0371818387970855</c:v>
                </c:pt>
                <c:pt idx="3376">
                  <c:v>-0.31438038365463328</c:v>
                </c:pt>
                <c:pt idx="3377">
                  <c:v>0.41056035699487126</c:v>
                </c:pt>
                <c:pt idx="3378">
                  <c:v>0.67349185162850489</c:v>
                </c:pt>
                <c:pt idx="3379">
                  <c:v>0.75608980010120064</c:v>
                </c:pt>
                <c:pt idx="3380">
                  <c:v>-0.92520192214156083</c:v>
                </c:pt>
                <c:pt idx="3381">
                  <c:v>-0.86813424658700455</c:v>
                </c:pt>
                <c:pt idx="3382">
                  <c:v>0.89810825423812801</c:v>
                </c:pt>
                <c:pt idx="3383">
                  <c:v>0.46461599443352597</c:v>
                </c:pt>
                <c:pt idx="3384">
                  <c:v>0.65588087359618186</c:v>
                </c:pt>
                <c:pt idx="3385">
                  <c:v>1.5068529324580027E-2</c:v>
                </c:pt>
                <c:pt idx="3386">
                  <c:v>0.40229231960777767</c:v>
                </c:pt>
                <c:pt idx="3387">
                  <c:v>1.3052649401501526E-2</c:v>
                </c:pt>
                <c:pt idx="3388">
                  <c:v>0.21427484936404895</c:v>
                </c:pt>
                <c:pt idx="3389">
                  <c:v>0.67554225562860282</c:v>
                </c:pt>
                <c:pt idx="3390">
                  <c:v>1.2146104902329924</c:v>
                </c:pt>
                <c:pt idx="3391">
                  <c:v>0.26019864580275609</c:v>
                </c:pt>
                <c:pt idx="3392">
                  <c:v>8.0648067350441721E-2</c:v>
                </c:pt>
                <c:pt idx="3393">
                  <c:v>1.6922969405511523</c:v>
                </c:pt>
                <c:pt idx="3394">
                  <c:v>2.5393523896994452</c:v>
                </c:pt>
                <c:pt idx="3395">
                  <c:v>-0.29090834715157499</c:v>
                </c:pt>
                <c:pt idx="3396">
                  <c:v>-0.2394326736180119</c:v>
                </c:pt>
                <c:pt idx="3397">
                  <c:v>0.43720927838446499</c:v>
                </c:pt>
                <c:pt idx="3398">
                  <c:v>1.3354192418622901</c:v>
                </c:pt>
                <c:pt idx="3399">
                  <c:v>-0.15212054776991835</c:v>
                </c:pt>
                <c:pt idx="3400">
                  <c:v>6.4841171289486965E-2</c:v>
                </c:pt>
                <c:pt idx="3401">
                  <c:v>-0.75802317364432881</c:v>
                </c:pt>
                <c:pt idx="3402">
                  <c:v>-1.1653448386771181</c:v>
                </c:pt>
                <c:pt idx="3403">
                  <c:v>7.8357093535430522E-2</c:v>
                </c:pt>
                <c:pt idx="3404">
                  <c:v>0.72586564969228107</c:v>
                </c:pt>
                <c:pt idx="3405">
                  <c:v>0.99353635634304993</c:v>
                </c:pt>
                <c:pt idx="3406">
                  <c:v>-0.34400281784749964</c:v>
                </c:pt>
                <c:pt idx="3407">
                  <c:v>3.5727033551502529E-2</c:v>
                </c:pt>
                <c:pt idx="3408">
                  <c:v>0.48452297639052233</c:v>
                </c:pt>
                <c:pt idx="3409">
                  <c:v>0.39914935201688095</c:v>
                </c:pt>
                <c:pt idx="3410">
                  <c:v>0.35415340335047674</c:v>
                </c:pt>
                <c:pt idx="3411">
                  <c:v>-0.55184966609109765</c:v>
                </c:pt>
                <c:pt idx="3412">
                  <c:v>-2.0714712395014878</c:v>
                </c:pt>
                <c:pt idx="3413">
                  <c:v>-0.44462843989352407</c:v>
                </c:pt>
                <c:pt idx="3414">
                  <c:v>-9.4373543147341366E-2</c:v>
                </c:pt>
                <c:pt idx="3415">
                  <c:v>0.11303817110119851</c:v>
                </c:pt>
                <c:pt idx="3416">
                  <c:v>-0.34945151678238418</c:v>
                </c:pt>
                <c:pt idx="3417">
                  <c:v>-0.45002175964841129</c:v>
                </c:pt>
                <c:pt idx="3418">
                  <c:v>1.3890801850128476</c:v>
                </c:pt>
                <c:pt idx="3419">
                  <c:v>1.7178290558324427</c:v>
                </c:pt>
                <c:pt idx="3420">
                  <c:v>0.21255666589876654</c:v>
                </c:pt>
                <c:pt idx="3421">
                  <c:v>0.66699164033510172</c:v>
                </c:pt>
                <c:pt idx="3422">
                  <c:v>1.0708059803876679</c:v>
                </c:pt>
                <c:pt idx="3423">
                  <c:v>0.6024626212808748</c:v>
                </c:pt>
                <c:pt idx="3424">
                  <c:v>-8.7094004665289049E-2</c:v>
                </c:pt>
                <c:pt idx="3425">
                  <c:v>0.8422562659458066</c:v>
                </c:pt>
                <c:pt idx="3426">
                  <c:v>-0.10262388604154182</c:v>
                </c:pt>
                <c:pt idx="3427">
                  <c:v>-0.96821329685550239</c:v>
                </c:pt>
                <c:pt idx="3428">
                  <c:v>-0.64113064743693826</c:v>
                </c:pt>
                <c:pt idx="3429">
                  <c:v>-0.44150851467357199</c:v>
                </c:pt>
                <c:pt idx="3430">
                  <c:v>-0.62372249904552035</c:v>
                </c:pt>
                <c:pt idx="3431">
                  <c:v>0.10986670010737498</c:v>
                </c:pt>
                <c:pt idx="3432">
                  <c:v>0.34873015348964032</c:v>
                </c:pt>
                <c:pt idx="3433">
                  <c:v>1.0794350596817992</c:v>
                </c:pt>
                <c:pt idx="3434">
                  <c:v>1.5676717610038082</c:v>
                </c:pt>
                <c:pt idx="3435">
                  <c:v>0.63470039860948901</c:v>
                </c:pt>
                <c:pt idx="3436">
                  <c:v>-1.228736226138416</c:v>
                </c:pt>
                <c:pt idx="3437">
                  <c:v>0.62833050543940061</c:v>
                </c:pt>
                <c:pt idx="3438">
                  <c:v>0.58720360392170434</c:v>
                </c:pt>
                <c:pt idx="3439">
                  <c:v>-0.40932440463867792</c:v>
                </c:pt>
                <c:pt idx="3440">
                  <c:v>-0.21915090716078112</c:v>
                </c:pt>
                <c:pt idx="3441">
                  <c:v>-1.8527667369309775</c:v>
                </c:pt>
                <c:pt idx="3442">
                  <c:v>-1.4793765601491593</c:v>
                </c:pt>
                <c:pt idx="3443">
                  <c:v>-0.54355119310365296</c:v>
                </c:pt>
                <c:pt idx="3444">
                  <c:v>-0.54800507154615374</c:v>
                </c:pt>
                <c:pt idx="3445">
                  <c:v>6.995458769001317E-2</c:v>
                </c:pt>
                <c:pt idx="3446">
                  <c:v>1.1653596780825559</c:v>
                </c:pt>
                <c:pt idx="3447">
                  <c:v>0.97745049247572879</c:v>
                </c:pt>
                <c:pt idx="3448">
                  <c:v>0.45623115863699937</c:v>
                </c:pt>
                <c:pt idx="3449">
                  <c:v>-1.7860903646156778</c:v>
                </c:pt>
                <c:pt idx="3450">
                  <c:v>-0.65263848186107865</c:v>
                </c:pt>
                <c:pt idx="3451">
                  <c:v>-2.3840246390527398E-2</c:v>
                </c:pt>
                <c:pt idx="3452">
                  <c:v>-0.40806072449921515</c:v>
                </c:pt>
                <c:pt idx="3453">
                  <c:v>0.71253654237972697</c:v>
                </c:pt>
                <c:pt idx="3454">
                  <c:v>1.3558202773825911</c:v>
                </c:pt>
                <c:pt idx="3455">
                  <c:v>0.72485524807284207</c:v>
                </c:pt>
                <c:pt idx="3456">
                  <c:v>1.1736927426102106</c:v>
                </c:pt>
                <c:pt idx="3457">
                  <c:v>0.67839072447100079</c:v>
                </c:pt>
                <c:pt idx="3458">
                  <c:v>0.34419846766926554</c:v>
                </c:pt>
                <c:pt idx="3459">
                  <c:v>0.70063087655700684</c:v>
                </c:pt>
                <c:pt idx="3460">
                  <c:v>0.538533801354113</c:v>
                </c:pt>
                <c:pt idx="3461">
                  <c:v>0.35265538710058664</c:v>
                </c:pt>
                <c:pt idx="3462">
                  <c:v>0.20829767342389616</c:v>
                </c:pt>
                <c:pt idx="3463">
                  <c:v>-0.39930123977764964</c:v>
                </c:pt>
                <c:pt idx="3464">
                  <c:v>0.6798445845703327</c:v>
                </c:pt>
                <c:pt idx="3465">
                  <c:v>-0.56868447661893029</c:v>
                </c:pt>
                <c:pt idx="3466">
                  <c:v>-1.4327015917609209</c:v>
                </c:pt>
                <c:pt idx="3467">
                  <c:v>-0.80438838303269478</c:v>
                </c:pt>
                <c:pt idx="3468">
                  <c:v>-0.23685018276342618</c:v>
                </c:pt>
                <c:pt idx="3469">
                  <c:v>-0.16143622518125511</c:v>
                </c:pt>
                <c:pt idx="3470">
                  <c:v>0.1209565705877047</c:v>
                </c:pt>
                <c:pt idx="3471">
                  <c:v>-1.097284857960279</c:v>
                </c:pt>
                <c:pt idx="3472">
                  <c:v>-0.86124504312721228</c:v>
                </c:pt>
                <c:pt idx="3473">
                  <c:v>1.1392709214701036</c:v>
                </c:pt>
                <c:pt idx="3474">
                  <c:v>-0.80674340631121666</c:v>
                </c:pt>
                <c:pt idx="3475">
                  <c:v>-0.63801782663563955</c:v>
                </c:pt>
                <c:pt idx="3476">
                  <c:v>-1.7556405900818639</c:v>
                </c:pt>
                <c:pt idx="3477">
                  <c:v>-2.9101283461043792</c:v>
                </c:pt>
                <c:pt idx="3478">
                  <c:v>-1.9255490644588313</c:v>
                </c:pt>
                <c:pt idx="3479">
                  <c:v>-0.14054605482689553</c:v>
                </c:pt>
                <c:pt idx="3480">
                  <c:v>1.5332773019204993</c:v>
                </c:pt>
                <c:pt idx="3481">
                  <c:v>-0.30389763365983313</c:v>
                </c:pt>
                <c:pt idx="3482">
                  <c:v>-1.6565944763446083</c:v>
                </c:pt>
                <c:pt idx="3483">
                  <c:v>-1.2103614790020423</c:v>
                </c:pt>
                <c:pt idx="3484">
                  <c:v>-4.8555817190924166</c:v>
                </c:pt>
                <c:pt idx="3485">
                  <c:v>0.69506759555819642</c:v>
                </c:pt>
                <c:pt idx="3486">
                  <c:v>1.433534838418371</c:v>
                </c:pt>
                <c:pt idx="3487">
                  <c:v>-1.1688494026391716</c:v>
                </c:pt>
                <c:pt idx="3488">
                  <c:v>-1.8915392175600232</c:v>
                </c:pt>
                <c:pt idx="3489">
                  <c:v>-3.2827880421015365</c:v>
                </c:pt>
                <c:pt idx="3490">
                  <c:v>1.7252778341477537</c:v>
                </c:pt>
                <c:pt idx="3491">
                  <c:v>4.0564260151173315</c:v>
                </c:pt>
                <c:pt idx="3492">
                  <c:v>-1.260321808292364</c:v>
                </c:pt>
                <c:pt idx="3493">
                  <c:v>1.2397574373739673</c:v>
                </c:pt>
                <c:pt idx="3494">
                  <c:v>0.89988759326864454</c:v>
                </c:pt>
                <c:pt idx="3495">
                  <c:v>-0.16392235166939884</c:v>
                </c:pt>
                <c:pt idx="3496">
                  <c:v>0.86781833715532386</c:v>
                </c:pt>
                <c:pt idx="3497">
                  <c:v>1.6095086872182307</c:v>
                </c:pt>
                <c:pt idx="3498">
                  <c:v>0.235160428347303</c:v>
                </c:pt>
                <c:pt idx="3499">
                  <c:v>-0.66173101166739912</c:v>
                </c:pt>
                <c:pt idx="3500">
                  <c:v>9.1853070961978034E-2</c:v>
                </c:pt>
                <c:pt idx="3501">
                  <c:v>-0.37824625968196912</c:v>
                </c:pt>
                <c:pt idx="3502">
                  <c:v>-2.3119278254697839</c:v>
                </c:pt>
                <c:pt idx="3503">
                  <c:v>0.50622574713310442</c:v>
                </c:pt>
                <c:pt idx="3504">
                  <c:v>2.8887750268050461</c:v>
                </c:pt>
                <c:pt idx="3505">
                  <c:v>-3.8103038743209083E-2</c:v>
                </c:pt>
                <c:pt idx="3506">
                  <c:v>-0.97584085358937145</c:v>
                </c:pt>
                <c:pt idx="3507">
                  <c:v>-0.84951568281947942</c:v>
                </c:pt>
                <c:pt idx="3508">
                  <c:v>-1.7601809528662749</c:v>
                </c:pt>
                <c:pt idx="3509">
                  <c:v>-1.700801979367661</c:v>
                </c:pt>
                <c:pt idx="3510">
                  <c:v>0.6959808215428076</c:v>
                </c:pt>
                <c:pt idx="3511">
                  <c:v>-3.4613608107658678E-2</c:v>
                </c:pt>
                <c:pt idx="3512">
                  <c:v>0.91321169527596169</c:v>
                </c:pt>
                <c:pt idx="3513">
                  <c:v>-0.37597518949112896</c:v>
                </c:pt>
                <c:pt idx="3514">
                  <c:v>0.51166275659220162</c:v>
                </c:pt>
                <c:pt idx="3515">
                  <c:v>-0.41745929420713423</c:v>
                </c:pt>
                <c:pt idx="3516">
                  <c:v>0.65025304544450435</c:v>
                </c:pt>
                <c:pt idx="3517">
                  <c:v>1.7707914161022131</c:v>
                </c:pt>
                <c:pt idx="3518">
                  <c:v>0.79333614365957317</c:v>
                </c:pt>
                <c:pt idx="3519">
                  <c:v>-0.56689561452820669</c:v>
                </c:pt>
                <c:pt idx="3520">
                  <c:v>-0.13737511897184973</c:v>
                </c:pt>
                <c:pt idx="3521">
                  <c:v>0.94186556036817137</c:v>
                </c:pt>
                <c:pt idx="3522">
                  <c:v>0.20930504977592079</c:v>
                </c:pt>
                <c:pt idx="3523">
                  <c:v>-0.72613692646035233</c:v>
                </c:pt>
                <c:pt idx="3524">
                  <c:v>-0.10152588709901877</c:v>
                </c:pt>
                <c:pt idx="3525">
                  <c:v>-4.5227927108992816E-2</c:v>
                </c:pt>
                <c:pt idx="3526">
                  <c:v>0.5997417979830999</c:v>
                </c:pt>
                <c:pt idx="3527">
                  <c:v>-1.1352566248736373</c:v>
                </c:pt>
                <c:pt idx="3528">
                  <c:v>0.51463390991548508</c:v>
                </c:pt>
                <c:pt idx="3529">
                  <c:v>0.17731187794876035</c:v>
                </c:pt>
                <c:pt idx="3530">
                  <c:v>7.6557629367979274E-2</c:v>
                </c:pt>
                <c:pt idx="3531">
                  <c:v>-0.92440828757407445</c:v>
                </c:pt>
                <c:pt idx="3532">
                  <c:v>-0.38209858517639361</c:v>
                </c:pt>
                <c:pt idx="3533">
                  <c:v>0.89514411478583966</c:v>
                </c:pt>
                <c:pt idx="3534">
                  <c:v>0.4349932299304804</c:v>
                </c:pt>
                <c:pt idx="3535">
                  <c:v>-0.92987527653756175</c:v>
                </c:pt>
                <c:pt idx="3536">
                  <c:v>0.38359271696721819</c:v>
                </c:pt>
                <c:pt idx="3537">
                  <c:v>-1.0227895686828248</c:v>
                </c:pt>
                <c:pt idx="3538">
                  <c:v>-0.55171037359764696</c:v>
                </c:pt>
                <c:pt idx="3539">
                  <c:v>-0.68988757337402618</c:v>
                </c:pt>
                <c:pt idx="3540">
                  <c:v>0.30816522671504032</c:v>
                </c:pt>
                <c:pt idx="3541">
                  <c:v>2.3151582668567983E-2</c:v>
                </c:pt>
                <c:pt idx="3542">
                  <c:v>-0.20805940037513793</c:v>
                </c:pt>
                <c:pt idx="3543">
                  <c:v>0.9759992974413656</c:v>
                </c:pt>
                <c:pt idx="3544">
                  <c:v>-0.53173984326582158</c:v>
                </c:pt>
                <c:pt idx="3545">
                  <c:v>0.21996963825126059</c:v>
                </c:pt>
                <c:pt idx="3546">
                  <c:v>-0.28051641933135585</c:v>
                </c:pt>
                <c:pt idx="3547">
                  <c:v>0.76273340452477356</c:v>
                </c:pt>
                <c:pt idx="3548">
                  <c:v>-0.61150444510635893</c:v>
                </c:pt>
                <c:pt idx="3549">
                  <c:v>0.28257165971332654</c:v>
                </c:pt>
                <c:pt idx="3550">
                  <c:v>0.15530828518794948</c:v>
                </c:pt>
                <c:pt idx="3551">
                  <c:v>-0.92053881896818623</c:v>
                </c:pt>
                <c:pt idx="3552">
                  <c:v>0.3206866978397116</c:v>
                </c:pt>
                <c:pt idx="3553">
                  <c:v>0.28412131831343501</c:v>
                </c:pt>
                <c:pt idx="3554">
                  <c:v>8.4830754764464444E-2</c:v>
                </c:pt>
                <c:pt idx="3555">
                  <c:v>0.44235870425533008</c:v>
                </c:pt>
                <c:pt idx="3556">
                  <c:v>0.42554138561143873</c:v>
                </c:pt>
                <c:pt idx="3557">
                  <c:v>1.4508189612968181</c:v>
                </c:pt>
                <c:pt idx="3558">
                  <c:v>3.3042274405747918E-2</c:v>
                </c:pt>
                <c:pt idx="3559">
                  <c:v>-0.13816103383632594</c:v>
                </c:pt>
                <c:pt idx="3560">
                  <c:v>8.0107173878296578E-2</c:v>
                </c:pt>
                <c:pt idx="3561">
                  <c:v>0.45129730775581578</c:v>
                </c:pt>
                <c:pt idx="3562">
                  <c:v>0.84614912153462285</c:v>
                </c:pt>
                <c:pt idx="3563">
                  <c:v>0.12208413541356933</c:v>
                </c:pt>
                <c:pt idx="3564">
                  <c:v>0.16378440316291432</c:v>
                </c:pt>
                <c:pt idx="3565">
                  <c:v>0.20650559603918595</c:v>
                </c:pt>
                <c:pt idx="3566">
                  <c:v>0.82508853604457144</c:v>
                </c:pt>
                <c:pt idx="3567">
                  <c:v>0.46817796452938154</c:v>
                </c:pt>
                <c:pt idx="3568">
                  <c:v>-0.67835595478378252</c:v>
                </c:pt>
                <c:pt idx="3569">
                  <c:v>0.47916875714113516</c:v>
                </c:pt>
                <c:pt idx="3570">
                  <c:v>8.0919552902880554E-2</c:v>
                </c:pt>
                <c:pt idx="3571">
                  <c:v>0.15490354214700019</c:v>
                </c:pt>
                <c:pt idx="3572">
                  <c:v>0.17083791851195684</c:v>
                </c:pt>
                <c:pt idx="3573">
                  <c:v>0.92886587583347335</c:v>
                </c:pt>
                <c:pt idx="3574">
                  <c:v>0.83014304055968324</c:v>
                </c:pt>
                <c:pt idx="3575">
                  <c:v>0.73620814446195837</c:v>
                </c:pt>
                <c:pt idx="3576">
                  <c:v>-0.36806155666617713</c:v>
                </c:pt>
                <c:pt idx="3577">
                  <c:v>0.91280350989180192</c:v>
                </c:pt>
                <c:pt idx="3578">
                  <c:v>0.11025588064406122</c:v>
                </c:pt>
                <c:pt idx="3579">
                  <c:v>0.61176003517688926</c:v>
                </c:pt>
                <c:pt idx="3580">
                  <c:v>0.65810496811629093</c:v>
                </c:pt>
                <c:pt idx="3581">
                  <c:v>-0.83667277453622901</c:v>
                </c:pt>
                <c:pt idx="3582">
                  <c:v>-0.13152817382113824</c:v>
                </c:pt>
                <c:pt idx="3583">
                  <c:v>-0.16994189701957652</c:v>
                </c:pt>
                <c:pt idx="3584">
                  <c:v>-0.47886506035901277</c:v>
                </c:pt>
                <c:pt idx="3585">
                  <c:v>0.30761433005634942</c:v>
                </c:pt>
                <c:pt idx="3586">
                  <c:v>0.26978090861353721</c:v>
                </c:pt>
                <c:pt idx="3587">
                  <c:v>0.51996773644358285</c:v>
                </c:pt>
                <c:pt idx="3588">
                  <c:v>1.3683589047695399</c:v>
                </c:pt>
                <c:pt idx="3589">
                  <c:v>2.073197678048011</c:v>
                </c:pt>
                <c:pt idx="3590">
                  <c:v>-2.9926222918863488E-2</c:v>
                </c:pt>
                <c:pt idx="3591">
                  <c:v>3.0065689025438047E-2</c:v>
                </c:pt>
                <c:pt idx="3592">
                  <c:v>0.22646057801996022</c:v>
                </c:pt>
                <c:pt idx="3593">
                  <c:v>4.2684763953371174E-2</c:v>
                </c:pt>
                <c:pt idx="3594">
                  <c:v>-0.33679195451217225</c:v>
                </c:pt>
                <c:pt idx="3595">
                  <c:v>-1.7145697400692939</c:v>
                </c:pt>
                <c:pt idx="3596">
                  <c:v>-0.91483513451642295</c:v>
                </c:pt>
                <c:pt idx="3597">
                  <c:v>-0.65182929890221786</c:v>
                </c:pt>
                <c:pt idx="3598">
                  <c:v>0.40028817797974625</c:v>
                </c:pt>
                <c:pt idx="3599">
                  <c:v>0.16739858972645294</c:v>
                </c:pt>
                <c:pt idx="3600">
                  <c:v>0.47707322249888051</c:v>
                </c:pt>
                <c:pt idx="3601">
                  <c:v>-1.3047085422232207</c:v>
                </c:pt>
                <c:pt idx="3602">
                  <c:v>0.5567947355904046</c:v>
                </c:pt>
                <c:pt idx="3603">
                  <c:v>0.46750580575309897</c:v>
                </c:pt>
                <c:pt idx="3604">
                  <c:v>-0.80790081960921967</c:v>
                </c:pt>
                <c:pt idx="3605">
                  <c:v>0.34424030804416361</c:v>
                </c:pt>
                <c:pt idx="3606">
                  <c:v>0.80380341494965535</c:v>
                </c:pt>
                <c:pt idx="3607">
                  <c:v>0.57789115376030153</c:v>
                </c:pt>
                <c:pt idx="3608">
                  <c:v>0.38172949148744806</c:v>
                </c:pt>
                <c:pt idx="3609">
                  <c:v>0.33671565064121722</c:v>
                </c:pt>
                <c:pt idx="3610">
                  <c:v>0.65585857821837124</c:v>
                </c:pt>
                <c:pt idx="3611">
                  <c:v>1.4014253809028432</c:v>
                </c:pt>
                <c:pt idx="3612">
                  <c:v>0.1810102996829599</c:v>
                </c:pt>
                <c:pt idx="3613">
                  <c:v>0.75803534832266095</c:v>
                </c:pt>
                <c:pt idx="3614">
                  <c:v>-0.51762520380602695</c:v>
                </c:pt>
                <c:pt idx="3615">
                  <c:v>0.29443647761002723</c:v>
                </c:pt>
                <c:pt idx="3616">
                  <c:v>0.52201397907971625</c:v>
                </c:pt>
                <c:pt idx="3617">
                  <c:v>0.14290471052333942</c:v>
                </c:pt>
                <c:pt idx="3618">
                  <c:v>1.0622765708106385</c:v>
                </c:pt>
                <c:pt idx="3619">
                  <c:v>0.77032724225185589</c:v>
                </c:pt>
                <c:pt idx="3620">
                  <c:v>-0.25891383416132285</c:v>
                </c:pt>
                <c:pt idx="3621">
                  <c:v>1.530934387227223</c:v>
                </c:pt>
                <c:pt idx="3622">
                  <c:v>0.11748374182936061</c:v>
                </c:pt>
                <c:pt idx="3623">
                  <c:v>-0.55998236831795722</c:v>
                </c:pt>
                <c:pt idx="3624">
                  <c:v>-0.8798662044600114</c:v>
                </c:pt>
                <c:pt idx="3625">
                  <c:v>0.61917542236749057</c:v>
                </c:pt>
                <c:pt idx="3626">
                  <c:v>0.79219278795745751</c:v>
                </c:pt>
                <c:pt idx="3627">
                  <c:v>0.44408606322079436</c:v>
                </c:pt>
                <c:pt idx="3628">
                  <c:v>0.18369519450489591</c:v>
                </c:pt>
                <c:pt idx="3629">
                  <c:v>0.65089041467665254</c:v>
                </c:pt>
                <c:pt idx="3630">
                  <c:v>0.56290053874494816</c:v>
                </c:pt>
                <c:pt idx="3631">
                  <c:v>0.11523732689502353</c:v>
                </c:pt>
                <c:pt idx="3632">
                  <c:v>0.5750223764957596</c:v>
                </c:pt>
                <c:pt idx="3633">
                  <c:v>-0.13713353439452902</c:v>
                </c:pt>
                <c:pt idx="3634">
                  <c:v>0.16612953123322782</c:v>
                </c:pt>
                <c:pt idx="3635">
                  <c:v>-0.63402013055728901</c:v>
                </c:pt>
                <c:pt idx="3636">
                  <c:v>-1.4228892701293461</c:v>
                </c:pt>
                <c:pt idx="3637">
                  <c:v>-0.77181420256176025</c:v>
                </c:pt>
                <c:pt idx="3638">
                  <c:v>-0.6359639526730021</c:v>
                </c:pt>
                <c:pt idx="3639">
                  <c:v>0.7035480666827354</c:v>
                </c:pt>
                <c:pt idx="3640">
                  <c:v>1.0037901864717647</c:v>
                </c:pt>
                <c:pt idx="3641">
                  <c:v>1.269280460460287</c:v>
                </c:pt>
                <c:pt idx="3642">
                  <c:v>0.44813593482659897</c:v>
                </c:pt>
                <c:pt idx="3643">
                  <c:v>-0.10868414748026467</c:v>
                </c:pt>
                <c:pt idx="3644">
                  <c:v>0.76884365880065531</c:v>
                </c:pt>
                <c:pt idx="3645">
                  <c:v>0.48566024769076677</c:v>
                </c:pt>
                <c:pt idx="3646">
                  <c:v>8.0291696197498652E-2</c:v>
                </c:pt>
                <c:pt idx="3647">
                  <c:v>0.42168264654369736</c:v>
                </c:pt>
                <c:pt idx="3648">
                  <c:v>0.27335802140164844</c:v>
                </c:pt>
                <c:pt idx="3649">
                  <c:v>0.22801732399351238</c:v>
                </c:pt>
                <c:pt idx="3650">
                  <c:v>0.29858036206880101</c:v>
                </c:pt>
                <c:pt idx="3651">
                  <c:v>0.36689755229550869</c:v>
                </c:pt>
                <c:pt idx="3652">
                  <c:v>0.45924558577947749</c:v>
                </c:pt>
                <c:pt idx="3653">
                  <c:v>0.61766442847837055</c:v>
                </c:pt>
                <c:pt idx="3654">
                  <c:v>8.2257956456999182E-3</c:v>
                </c:pt>
                <c:pt idx="3655">
                  <c:v>-1.7348132658153048</c:v>
                </c:pt>
                <c:pt idx="3656">
                  <c:v>-1.454087618410238</c:v>
                </c:pt>
                <c:pt idx="3657">
                  <c:v>-1.3322608924394963</c:v>
                </c:pt>
                <c:pt idx="3658">
                  <c:v>0.13683647571838264</c:v>
                </c:pt>
                <c:pt idx="3659">
                  <c:v>0.17283054572549972</c:v>
                </c:pt>
                <c:pt idx="3660">
                  <c:v>0.3663682718157979</c:v>
                </c:pt>
                <c:pt idx="3661">
                  <c:v>9.3540556769422523E-2</c:v>
                </c:pt>
                <c:pt idx="3662">
                  <c:v>0.52431123012501857</c:v>
                </c:pt>
                <c:pt idx="3663">
                  <c:v>0.59972788419146994</c:v>
                </c:pt>
                <c:pt idx="3664">
                  <c:v>0.66387318481746505</c:v>
                </c:pt>
                <c:pt idx="3665">
                  <c:v>-0.65068745926879501</c:v>
                </c:pt>
                <c:pt idx="3666">
                  <c:v>0.18039244849088476</c:v>
                </c:pt>
                <c:pt idx="3667">
                  <c:v>-0.92354332340702783</c:v>
                </c:pt>
                <c:pt idx="3668">
                  <c:v>0.22387311300979817</c:v>
                </c:pt>
                <c:pt idx="3669">
                  <c:v>0.34560303551476323</c:v>
                </c:pt>
                <c:pt idx="3670">
                  <c:v>0.10202041613158741</c:v>
                </c:pt>
                <c:pt idx="3671">
                  <c:v>0.93247863428800315</c:v>
                </c:pt>
                <c:pt idx="3672">
                  <c:v>0.19955021591622213</c:v>
                </c:pt>
                <c:pt idx="3673">
                  <c:v>0.34551826913071793</c:v>
                </c:pt>
                <c:pt idx="3674">
                  <c:v>1.220054435681206</c:v>
                </c:pt>
                <c:pt idx="3675">
                  <c:v>-8.4491016830146037E-2</c:v>
                </c:pt>
                <c:pt idx="3676">
                  <c:v>0.29592201353851877</c:v>
                </c:pt>
                <c:pt idx="3677">
                  <c:v>0.50867417620770183</c:v>
                </c:pt>
                <c:pt idx="3678">
                  <c:v>0.59568636890423576</c:v>
                </c:pt>
                <c:pt idx="3679">
                  <c:v>0.32758876052954022</c:v>
                </c:pt>
                <c:pt idx="3680">
                  <c:v>-0.33664653697611513</c:v>
                </c:pt>
                <c:pt idx="3681">
                  <c:v>0.45696182464851631</c:v>
                </c:pt>
                <c:pt idx="3682">
                  <c:v>-8.1231001548687232E-2</c:v>
                </c:pt>
                <c:pt idx="3683">
                  <c:v>0.42629125948359103</c:v>
                </c:pt>
                <c:pt idx="3684">
                  <c:v>1.2983602207041756</c:v>
                </c:pt>
                <c:pt idx="3685">
                  <c:v>0.2988046891042373</c:v>
                </c:pt>
                <c:pt idx="3686">
                  <c:v>-4.6749875704765742E-2</c:v>
                </c:pt>
                <c:pt idx="3687">
                  <c:v>0.26493141697567779</c:v>
                </c:pt>
                <c:pt idx="3688">
                  <c:v>0.46672065538286844</c:v>
                </c:pt>
                <c:pt idx="3689">
                  <c:v>0.21374857712910256</c:v>
                </c:pt>
                <c:pt idx="3690">
                  <c:v>0.70252087795710239</c:v>
                </c:pt>
                <c:pt idx="3691">
                  <c:v>-0.10022916434122564</c:v>
                </c:pt>
                <c:pt idx="3692">
                  <c:v>1.0761269245713301</c:v>
                </c:pt>
                <c:pt idx="3693">
                  <c:v>0.73884875897451963</c:v>
                </c:pt>
                <c:pt idx="3694">
                  <c:v>1.1880761999359279</c:v>
                </c:pt>
                <c:pt idx="3695">
                  <c:v>-0.30314395530499638</c:v>
                </c:pt>
                <c:pt idx="3696">
                  <c:v>-1.1184947606219353</c:v>
                </c:pt>
                <c:pt idx="3697">
                  <c:v>0.28543629405941573</c:v>
                </c:pt>
                <c:pt idx="3698">
                  <c:v>0.55308226866230825</c:v>
                </c:pt>
                <c:pt idx="3699">
                  <c:v>0.3780309231397716</c:v>
                </c:pt>
                <c:pt idx="3700">
                  <c:v>-9.6811078975544973E-2</c:v>
                </c:pt>
                <c:pt idx="3701">
                  <c:v>7.8804957499301054E-2</c:v>
                </c:pt>
                <c:pt idx="3702">
                  <c:v>-0.95495967070444721</c:v>
                </c:pt>
                <c:pt idx="3703">
                  <c:v>0.55602245191570532</c:v>
                </c:pt>
                <c:pt idx="3704">
                  <c:v>-1.3328264931650402</c:v>
                </c:pt>
                <c:pt idx="3705">
                  <c:v>-1.7211412158668615</c:v>
                </c:pt>
                <c:pt idx="3706">
                  <c:v>-0.25829103006600462</c:v>
                </c:pt>
                <c:pt idx="3707">
                  <c:v>-0.33377970336072593</c:v>
                </c:pt>
                <c:pt idx="3708">
                  <c:v>-1.0324514117332484E-2</c:v>
                </c:pt>
                <c:pt idx="3709">
                  <c:v>-0.75049178155968121</c:v>
                </c:pt>
                <c:pt idx="3710">
                  <c:v>-0.45360416201658538</c:v>
                </c:pt>
                <c:pt idx="3711">
                  <c:v>-1.7853563339680356</c:v>
                </c:pt>
                <c:pt idx="3712">
                  <c:v>-0.2331397966433002</c:v>
                </c:pt>
                <c:pt idx="3713">
                  <c:v>0.42092269785714009</c:v>
                </c:pt>
                <c:pt idx="3714">
                  <c:v>-0.56082790469300647</c:v>
                </c:pt>
                <c:pt idx="3715">
                  <c:v>-1.2456073006876345</c:v>
                </c:pt>
                <c:pt idx="3716">
                  <c:v>0.27939233003895225</c:v>
                </c:pt>
                <c:pt idx="3717">
                  <c:v>1.5718423661888359</c:v>
                </c:pt>
                <c:pt idx="3718">
                  <c:v>1.2989161276575345</c:v>
                </c:pt>
                <c:pt idx="3719">
                  <c:v>-0.98924921474798921</c:v>
                </c:pt>
                <c:pt idx="3720">
                  <c:v>0.11134748418299978</c:v>
                </c:pt>
                <c:pt idx="3721">
                  <c:v>0.46766061403094028</c:v>
                </c:pt>
                <c:pt idx="3722">
                  <c:v>0.37296220786977585</c:v>
                </c:pt>
                <c:pt idx="3723">
                  <c:v>-3.868646920954788E-2</c:v>
                </c:pt>
                <c:pt idx="3724">
                  <c:v>-0.24083675117090309</c:v>
                </c:pt>
                <c:pt idx="3725">
                  <c:v>-0.23069726525246637</c:v>
                </c:pt>
                <c:pt idx="3726">
                  <c:v>0.31690534942061532</c:v>
                </c:pt>
                <c:pt idx="3727">
                  <c:v>-2.0096266606396185</c:v>
                </c:pt>
                <c:pt idx="3728">
                  <c:v>-1.3995697900051063</c:v>
                </c:pt>
                <c:pt idx="3729">
                  <c:v>-1.8074718454126781</c:v>
                </c:pt>
                <c:pt idx="3730">
                  <c:v>1.2602950193589812</c:v>
                </c:pt>
                <c:pt idx="3731">
                  <c:v>0.19509176497667369</c:v>
                </c:pt>
                <c:pt idx="3732">
                  <c:v>0.27531413004169281</c:v>
                </c:pt>
                <c:pt idx="3733">
                  <c:v>0.3791874228076253</c:v>
                </c:pt>
                <c:pt idx="3734">
                  <c:v>0.49864586516585874</c:v>
                </c:pt>
                <c:pt idx="3735">
                  <c:v>0.34709238495365113</c:v>
                </c:pt>
                <c:pt idx="3736">
                  <c:v>-0.85443755898300111</c:v>
                </c:pt>
                <c:pt idx="3737">
                  <c:v>-1.1866333609439117</c:v>
                </c:pt>
                <c:pt idx="3738">
                  <c:v>0.1429515111167845</c:v>
                </c:pt>
                <c:pt idx="3739">
                  <c:v>0.30501621051675087</c:v>
                </c:pt>
                <c:pt idx="3740">
                  <c:v>5.9780129421316275E-2</c:v>
                </c:pt>
                <c:pt idx="3741">
                  <c:v>1.6642355048306356</c:v>
                </c:pt>
                <c:pt idx="3742">
                  <c:v>0.93945316715116078</c:v>
                </c:pt>
                <c:pt idx="3743">
                  <c:v>0.50326450502522491</c:v>
                </c:pt>
                <c:pt idx="3744">
                  <c:v>-0.10457524198139723</c:v>
                </c:pt>
                <c:pt idx="3745">
                  <c:v>-0.54224965648215218</c:v>
                </c:pt>
                <c:pt idx="3746">
                  <c:v>-0.71558175105375099</c:v>
                </c:pt>
                <c:pt idx="3747">
                  <c:v>-0.60809842603255504</c:v>
                </c:pt>
                <c:pt idx="3748">
                  <c:v>-0.50780726997707859</c:v>
                </c:pt>
                <c:pt idx="3749">
                  <c:v>-0.13293806323151358</c:v>
                </c:pt>
                <c:pt idx="3750">
                  <c:v>-0.14847449475645647</c:v>
                </c:pt>
                <c:pt idx="3751">
                  <c:v>0.87972571711887326</c:v>
                </c:pt>
                <c:pt idx="3752">
                  <c:v>0.97365190470455332</c:v>
                </c:pt>
                <c:pt idx="3753">
                  <c:v>-0.26322472733095736</c:v>
                </c:pt>
                <c:pt idx="3754">
                  <c:v>-0.27095741536964368</c:v>
                </c:pt>
                <c:pt idx="3755">
                  <c:v>0.37432546537070621</c:v>
                </c:pt>
                <c:pt idx="3756">
                  <c:v>-0.30071974969754223</c:v>
                </c:pt>
                <c:pt idx="3757">
                  <c:v>0.15456445430359622</c:v>
                </c:pt>
                <c:pt idx="3758">
                  <c:v>1.1613799467229846</c:v>
                </c:pt>
                <c:pt idx="3759">
                  <c:v>0.40497073668976924</c:v>
                </c:pt>
                <c:pt idx="3760">
                  <c:v>-0.83236589212027923</c:v>
                </c:pt>
                <c:pt idx="3761">
                  <c:v>-0.28676598296799582</c:v>
                </c:pt>
                <c:pt idx="3762">
                  <c:v>0.87652510626243796</c:v>
                </c:pt>
                <c:pt idx="3763">
                  <c:v>0.79308039884802284</c:v>
                </c:pt>
                <c:pt idx="3764">
                  <c:v>-0.11292663145789916</c:v>
                </c:pt>
                <c:pt idx="3765">
                  <c:v>-0.25341851884306266</c:v>
                </c:pt>
                <c:pt idx="3766">
                  <c:v>0.32652039414005074</c:v>
                </c:pt>
                <c:pt idx="3767">
                  <c:v>-0.55636481957268558</c:v>
                </c:pt>
                <c:pt idx="3768">
                  <c:v>0.66237658957843948</c:v>
                </c:pt>
                <c:pt idx="3769">
                  <c:v>0.10288461279168715</c:v>
                </c:pt>
                <c:pt idx="3770">
                  <c:v>0.25569080402298994</c:v>
                </c:pt>
                <c:pt idx="3771">
                  <c:v>0.7902383274907443</c:v>
                </c:pt>
                <c:pt idx="3772">
                  <c:v>0.44157166880109955</c:v>
                </c:pt>
                <c:pt idx="3773">
                  <c:v>0.86115467378666821</c:v>
                </c:pt>
                <c:pt idx="3774">
                  <c:v>-0.11731170761937193</c:v>
                </c:pt>
                <c:pt idx="3775">
                  <c:v>-0.3390744706628368</c:v>
                </c:pt>
                <c:pt idx="3776">
                  <c:v>0.85229767176056015</c:v>
                </c:pt>
                <c:pt idx="3777">
                  <c:v>-0.33386429683783803</c:v>
                </c:pt>
                <c:pt idx="3778">
                  <c:v>-0.53802309892914124</c:v>
                </c:pt>
                <c:pt idx="3779">
                  <c:v>-0.22667174619570574</c:v>
                </c:pt>
                <c:pt idx="3780">
                  <c:v>0.16650508116828888</c:v>
                </c:pt>
                <c:pt idx="3781">
                  <c:v>-0.25860909378234709</c:v>
                </c:pt>
                <c:pt idx="3782">
                  <c:v>-4.9352460105112073E-2</c:v>
                </c:pt>
                <c:pt idx="3783">
                  <c:v>0.52885657007815112</c:v>
                </c:pt>
                <c:pt idx="3784">
                  <c:v>-0.39157904486746276</c:v>
                </c:pt>
                <c:pt idx="3785">
                  <c:v>-0.49214465814326758</c:v>
                </c:pt>
                <c:pt idx="3786">
                  <c:v>0.41331234459276445</c:v>
                </c:pt>
                <c:pt idx="3787">
                  <c:v>-0.5136086171225962</c:v>
                </c:pt>
                <c:pt idx="3788">
                  <c:v>0.26373050449182145</c:v>
                </c:pt>
                <c:pt idx="3789">
                  <c:v>1.7740493816373437</c:v>
                </c:pt>
                <c:pt idx="3790">
                  <c:v>1.3889343277518229</c:v>
                </c:pt>
                <c:pt idx="3791">
                  <c:v>0.207536299638722</c:v>
                </c:pt>
                <c:pt idx="3792">
                  <c:v>0.70138038435754169</c:v>
                </c:pt>
                <c:pt idx="3793">
                  <c:v>-0.80266309377892142</c:v>
                </c:pt>
                <c:pt idx="3794">
                  <c:v>0.18780913927045617</c:v>
                </c:pt>
                <c:pt idx="3795">
                  <c:v>0.42469332064660748</c:v>
                </c:pt>
                <c:pt idx="3796">
                  <c:v>0.47030659437536926</c:v>
                </c:pt>
                <c:pt idx="3797">
                  <c:v>0.68581066278285974</c:v>
                </c:pt>
                <c:pt idx="3798">
                  <c:v>0.48588303743759553</c:v>
                </c:pt>
                <c:pt idx="3799">
                  <c:v>-5.8622620166470796E-2</c:v>
                </c:pt>
                <c:pt idx="3800">
                  <c:v>-0.75655849896580918</c:v>
                </c:pt>
                <c:pt idx="3801">
                  <c:v>0.47380904116289813</c:v>
                </c:pt>
                <c:pt idx="3802">
                  <c:v>1.0541093533441348</c:v>
                </c:pt>
                <c:pt idx="3803">
                  <c:v>0.3620372983176523</c:v>
                </c:pt>
                <c:pt idx="3804">
                  <c:v>0.74350416128590169</c:v>
                </c:pt>
                <c:pt idx="3805">
                  <c:v>1.2409295385254815</c:v>
                </c:pt>
                <c:pt idx="3806">
                  <c:v>0.58921989358200477</c:v>
                </c:pt>
                <c:pt idx="3807">
                  <c:v>6.5825635059280074E-2</c:v>
                </c:pt>
                <c:pt idx="3808">
                  <c:v>-0.48053677834412056</c:v>
                </c:pt>
                <c:pt idx="3809">
                  <c:v>7.8005565702810031E-3</c:v>
                </c:pt>
                <c:pt idx="3810">
                  <c:v>0.19322960001844081</c:v>
                </c:pt>
                <c:pt idx="3811">
                  <c:v>0.91064424506894781</c:v>
                </c:pt>
                <c:pt idx="3812">
                  <c:v>0.14320824425562151</c:v>
                </c:pt>
                <c:pt idx="3813">
                  <c:v>-0.3511132924159277</c:v>
                </c:pt>
                <c:pt idx="3814">
                  <c:v>-6.0609318576432258E-2</c:v>
                </c:pt>
                <c:pt idx="3815">
                  <c:v>-0.49817073848084092</c:v>
                </c:pt>
                <c:pt idx="3816">
                  <c:v>-0.32667062085822707</c:v>
                </c:pt>
                <c:pt idx="3817">
                  <c:v>-1.253707274913296</c:v>
                </c:pt>
                <c:pt idx="3818">
                  <c:v>-0.6553890742188706</c:v>
                </c:pt>
                <c:pt idx="3819">
                  <c:v>1.356101219143202</c:v>
                </c:pt>
                <c:pt idx="3820">
                  <c:v>-0.45953050901488268</c:v>
                </c:pt>
                <c:pt idx="3821">
                  <c:v>-0.88210971527695747</c:v>
                </c:pt>
                <c:pt idx="3822">
                  <c:v>0.1901217976113756</c:v>
                </c:pt>
                <c:pt idx="3823">
                  <c:v>-0.10926883556985345</c:v>
                </c:pt>
                <c:pt idx="3824">
                  <c:v>-0.89526355044196038</c:v>
                </c:pt>
                <c:pt idx="3825">
                  <c:v>0.17996575429268802</c:v>
                </c:pt>
                <c:pt idx="3826">
                  <c:v>0.95842192588282415</c:v>
                </c:pt>
                <c:pt idx="3827">
                  <c:v>1.733572276499995</c:v>
                </c:pt>
                <c:pt idx="3828">
                  <c:v>1.1549837886549064</c:v>
                </c:pt>
                <c:pt idx="3829">
                  <c:v>0.13760123173103267</c:v>
                </c:pt>
                <c:pt idx="3830">
                  <c:v>0.25745561347454426</c:v>
                </c:pt>
                <c:pt idx="3831">
                  <c:v>0.27100286703047871</c:v>
                </c:pt>
                <c:pt idx="3832">
                  <c:v>0.22816583045219829</c:v>
                </c:pt>
                <c:pt idx="3833">
                  <c:v>0.63176148706007851</c:v>
                </c:pt>
                <c:pt idx="3834">
                  <c:v>0.35207680072790737</c:v>
                </c:pt>
                <c:pt idx="3835">
                  <c:v>-0.36391319885824558</c:v>
                </c:pt>
                <c:pt idx="3836">
                  <c:v>0.32042819784230403</c:v>
                </c:pt>
                <c:pt idx="3837">
                  <c:v>0.36354013562975851</c:v>
                </c:pt>
                <c:pt idx="3838">
                  <c:v>0.36672241402069261</c:v>
                </c:pt>
                <c:pt idx="3839">
                  <c:v>0.39252026799099227</c:v>
                </c:pt>
                <c:pt idx="3840">
                  <c:v>0.68946571157058045</c:v>
                </c:pt>
                <c:pt idx="3841">
                  <c:v>0.54853131745433714</c:v>
                </c:pt>
                <c:pt idx="3842">
                  <c:v>-0.78531135589869905</c:v>
                </c:pt>
                <c:pt idx="3843">
                  <c:v>-0.76418341267441292</c:v>
                </c:pt>
                <c:pt idx="3844">
                  <c:v>0.71913903323075345</c:v>
                </c:pt>
                <c:pt idx="3845">
                  <c:v>0.39306727827304044</c:v>
                </c:pt>
                <c:pt idx="3846">
                  <c:v>0.38962371601938273</c:v>
                </c:pt>
                <c:pt idx="3847">
                  <c:v>0.81383462461444012</c:v>
                </c:pt>
                <c:pt idx="3848">
                  <c:v>0.84745217530253214</c:v>
                </c:pt>
                <c:pt idx="3849">
                  <c:v>2.9454714838106355E-2</c:v>
                </c:pt>
                <c:pt idx="3850">
                  <c:v>0.33802394936053304</c:v>
                </c:pt>
                <c:pt idx="3851">
                  <c:v>-1.6624835003783645</c:v>
                </c:pt>
                <c:pt idx="3852">
                  <c:v>-2.4138584813708341</c:v>
                </c:pt>
                <c:pt idx="3853">
                  <c:v>0.10289729416497195</c:v>
                </c:pt>
                <c:pt idx="3854">
                  <c:v>0.73070623046032068</c:v>
                </c:pt>
                <c:pt idx="3855">
                  <c:v>0.58632620818235281</c:v>
                </c:pt>
                <c:pt idx="3856">
                  <c:v>-1.4922776490197798</c:v>
                </c:pt>
                <c:pt idx="3857">
                  <c:v>-2.288319516962023</c:v>
                </c:pt>
                <c:pt idx="3858">
                  <c:v>-0.64763846092148469</c:v>
                </c:pt>
                <c:pt idx="3859">
                  <c:v>0.49690395434716095</c:v>
                </c:pt>
                <c:pt idx="3860">
                  <c:v>-0.82075701748900443</c:v>
                </c:pt>
                <c:pt idx="3861">
                  <c:v>-2.0690933919964571</c:v>
                </c:pt>
                <c:pt idx="3862">
                  <c:v>0.31982797243808037</c:v>
                </c:pt>
                <c:pt idx="3863">
                  <c:v>0.35625923359141609</c:v>
                </c:pt>
                <c:pt idx="3864">
                  <c:v>0.82429795051570665</c:v>
                </c:pt>
                <c:pt idx="3865">
                  <c:v>-1.4375222114892949E-4</c:v>
                </c:pt>
                <c:pt idx="3866">
                  <c:v>0.44395327162920495</c:v>
                </c:pt>
                <c:pt idx="3867">
                  <c:v>-1.2375856403563645</c:v>
                </c:pt>
                <c:pt idx="3868">
                  <c:v>-0.38235266175243865</c:v>
                </c:pt>
                <c:pt idx="3869">
                  <c:v>1.9160248722947415</c:v>
                </c:pt>
                <c:pt idx="3870">
                  <c:v>1.4778353934324251</c:v>
                </c:pt>
                <c:pt idx="3871">
                  <c:v>1.2751312670524761</c:v>
                </c:pt>
                <c:pt idx="3872">
                  <c:v>0.73930717070735952</c:v>
                </c:pt>
                <c:pt idx="3873">
                  <c:v>-0.30991071623196476</c:v>
                </c:pt>
                <c:pt idx="3874">
                  <c:v>-6.9012268971135882E-2</c:v>
                </c:pt>
                <c:pt idx="3875">
                  <c:v>-0.17375075591683498</c:v>
                </c:pt>
                <c:pt idx="3876">
                  <c:v>0.73799852594902404</c:v>
                </c:pt>
                <c:pt idx="3877">
                  <c:v>0.16329685813110117</c:v>
                </c:pt>
                <c:pt idx="3878">
                  <c:v>0.78513384367138173</c:v>
                </c:pt>
                <c:pt idx="3879">
                  <c:v>0.18201395811265897</c:v>
                </c:pt>
                <c:pt idx="3880">
                  <c:v>-0.36518123609701192</c:v>
                </c:pt>
                <c:pt idx="3881">
                  <c:v>0.50154025494544285</c:v>
                </c:pt>
                <c:pt idx="3882">
                  <c:v>0.94477896859377353</c:v>
                </c:pt>
                <c:pt idx="3883">
                  <c:v>0.43796795220680806</c:v>
                </c:pt>
                <c:pt idx="3884">
                  <c:v>0.16282583027473763</c:v>
                </c:pt>
                <c:pt idx="3885">
                  <c:v>-0.86768403814376782</c:v>
                </c:pt>
                <c:pt idx="3886">
                  <c:v>1.6505183115465449</c:v>
                </c:pt>
                <c:pt idx="3887">
                  <c:v>0.38976081316102196</c:v>
                </c:pt>
                <c:pt idx="3888">
                  <c:v>8.7085130441710845E-2</c:v>
                </c:pt>
                <c:pt idx="3889">
                  <c:v>0.16193544533047444</c:v>
                </c:pt>
                <c:pt idx="3890">
                  <c:v>-0.3988642661290065</c:v>
                </c:pt>
                <c:pt idx="3891">
                  <c:v>0.36159140040563642</c:v>
                </c:pt>
                <c:pt idx="3892">
                  <c:v>0.65083133240380064</c:v>
                </c:pt>
                <c:pt idx="3893">
                  <c:v>0.99735395606161958</c:v>
                </c:pt>
                <c:pt idx="3894">
                  <c:v>0.51846497013858794</c:v>
                </c:pt>
                <c:pt idx="3895">
                  <c:v>0.71450270311270714</c:v>
                </c:pt>
                <c:pt idx="3896">
                  <c:v>0.22787720110333254</c:v>
                </c:pt>
                <c:pt idx="3897">
                  <c:v>-0.62280697115593142</c:v>
                </c:pt>
                <c:pt idx="3898">
                  <c:v>-0.15722077025861481</c:v>
                </c:pt>
                <c:pt idx="3899">
                  <c:v>0.70328436230040481</c:v>
                </c:pt>
                <c:pt idx="3900">
                  <c:v>0.40903105977312393</c:v>
                </c:pt>
                <c:pt idx="3901">
                  <c:v>0.10830990021064579</c:v>
                </c:pt>
                <c:pt idx="3902">
                  <c:v>-0.28114732041348844</c:v>
                </c:pt>
                <c:pt idx="3903">
                  <c:v>-7.9495855142841521E-2</c:v>
                </c:pt>
                <c:pt idx="3904">
                  <c:v>0.61800944926826418</c:v>
                </c:pt>
                <c:pt idx="3905">
                  <c:v>-6.0315484531692221E-2</c:v>
                </c:pt>
                <c:pt idx="3906">
                  <c:v>0.79614537057191015</c:v>
                </c:pt>
                <c:pt idx="3907">
                  <c:v>0.14933228048477076</c:v>
                </c:pt>
                <c:pt idx="3908">
                  <c:v>0.46095289308256682</c:v>
                </c:pt>
                <c:pt idx="3909">
                  <c:v>-2.3293991527317814E-2</c:v>
                </c:pt>
                <c:pt idx="3910">
                  <c:v>0.37164311613366863</c:v>
                </c:pt>
                <c:pt idx="3911">
                  <c:v>-0.5625694882716914</c:v>
                </c:pt>
                <c:pt idx="3912">
                  <c:v>0.83270799028145603</c:v>
                </c:pt>
                <c:pt idx="3913">
                  <c:v>-0.16959557648767998</c:v>
                </c:pt>
                <c:pt idx="3914">
                  <c:v>7.4999969504130348E-2</c:v>
                </c:pt>
                <c:pt idx="3915">
                  <c:v>1.9775297073000964</c:v>
                </c:pt>
                <c:pt idx="3916">
                  <c:v>1.8959017359367003</c:v>
                </c:pt>
                <c:pt idx="3917">
                  <c:v>0.39901939908322248</c:v>
                </c:pt>
                <c:pt idx="3918">
                  <c:v>0.91099653458552865</c:v>
                </c:pt>
                <c:pt idx="3919">
                  <c:v>0.98438469523625116</c:v>
                </c:pt>
                <c:pt idx="3920">
                  <c:v>-0.40167791842362632</c:v>
                </c:pt>
                <c:pt idx="3921">
                  <c:v>0.56696100008499783</c:v>
                </c:pt>
                <c:pt idx="3922">
                  <c:v>0.54791606699495787</c:v>
                </c:pt>
                <c:pt idx="3923">
                  <c:v>-8.2391834056583235E-2</c:v>
                </c:pt>
                <c:pt idx="3924">
                  <c:v>0.670717013123312</c:v>
                </c:pt>
                <c:pt idx="3925">
                  <c:v>-1.3707863936563314</c:v>
                </c:pt>
                <c:pt idx="3926">
                  <c:v>-1.7145651714419508</c:v>
                </c:pt>
                <c:pt idx="3927">
                  <c:v>1.9886107679419673</c:v>
                </c:pt>
                <c:pt idx="3928">
                  <c:v>9.059387035437183E-2</c:v>
                </c:pt>
                <c:pt idx="3929">
                  <c:v>-0.28203708757565948</c:v>
                </c:pt>
                <c:pt idx="3930">
                  <c:v>1.3274043807475877</c:v>
                </c:pt>
                <c:pt idx="3931">
                  <c:v>1.0141277974546448</c:v>
                </c:pt>
                <c:pt idx="3932">
                  <c:v>0.32985988408604783</c:v>
                </c:pt>
                <c:pt idx="3933">
                  <c:v>0.89159020120561649</c:v>
                </c:pt>
                <c:pt idx="3934">
                  <c:v>-0.13207116983497968</c:v>
                </c:pt>
                <c:pt idx="3935">
                  <c:v>0.69471060881394209</c:v>
                </c:pt>
                <c:pt idx="3936">
                  <c:v>0.29909378997254876</c:v>
                </c:pt>
                <c:pt idx="3937">
                  <c:v>-0.94046442212336601</c:v>
                </c:pt>
                <c:pt idx="3938">
                  <c:v>-1.4445629908624191</c:v>
                </c:pt>
                <c:pt idx="3939">
                  <c:v>1.5537230794835821</c:v>
                </c:pt>
                <c:pt idx="3940">
                  <c:v>-0.79874092284955012</c:v>
                </c:pt>
                <c:pt idx="3941">
                  <c:v>-1.5942873590716111</c:v>
                </c:pt>
                <c:pt idx="3942">
                  <c:v>1.0047416893708139</c:v>
                </c:pt>
                <c:pt idx="3943">
                  <c:v>0.30448272119469877</c:v>
                </c:pt>
                <c:pt idx="3944">
                  <c:v>-1.3797327944156557</c:v>
                </c:pt>
                <c:pt idx="3945">
                  <c:v>0.1701957472563187</c:v>
                </c:pt>
                <c:pt idx="3946">
                  <c:v>4.137026906851915E-2</c:v>
                </c:pt>
                <c:pt idx="3947">
                  <c:v>0.8115831691678288</c:v>
                </c:pt>
                <c:pt idx="3948">
                  <c:v>1.3057100078273542</c:v>
                </c:pt>
                <c:pt idx="3949">
                  <c:v>0.85884283416408636</c:v>
                </c:pt>
                <c:pt idx="3950">
                  <c:v>-0.353377457296844</c:v>
                </c:pt>
                <c:pt idx="3951">
                  <c:v>-0.43996809145276927</c:v>
                </c:pt>
                <c:pt idx="3952">
                  <c:v>0.74322853275203826</c:v>
                </c:pt>
                <c:pt idx="3953">
                  <c:v>0.14972860167850044</c:v>
                </c:pt>
                <c:pt idx="3954">
                  <c:v>0.54016341083782393</c:v>
                </c:pt>
                <c:pt idx="3955">
                  <c:v>-1.0444254367902417</c:v>
                </c:pt>
                <c:pt idx="3956">
                  <c:v>0.65239424335636897</c:v>
                </c:pt>
                <c:pt idx="3957">
                  <c:v>0.58586775743796338</c:v>
                </c:pt>
                <c:pt idx="3958">
                  <c:v>-0.88850965239792856</c:v>
                </c:pt>
                <c:pt idx="3959">
                  <c:v>-0.366719514431324</c:v>
                </c:pt>
                <c:pt idx="3960">
                  <c:v>-3.063212986662478</c:v>
                </c:pt>
                <c:pt idx="3961">
                  <c:v>-1.1818761548560985</c:v>
                </c:pt>
                <c:pt idx="3962">
                  <c:v>6.6139433661138725E-2</c:v>
                </c:pt>
                <c:pt idx="3963">
                  <c:v>0.33023263775078249</c:v>
                </c:pt>
                <c:pt idx="3964">
                  <c:v>1.2862042580205291</c:v>
                </c:pt>
                <c:pt idx="3965">
                  <c:v>0.18328005437133754</c:v>
                </c:pt>
                <c:pt idx="3966">
                  <c:v>1.3260851509163452</c:v>
                </c:pt>
                <c:pt idx="3967">
                  <c:v>0.62753388231016061</c:v>
                </c:pt>
                <c:pt idx="3968">
                  <c:v>0.47850587426419011</c:v>
                </c:pt>
                <c:pt idx="3969">
                  <c:v>0.2841655714284741</c:v>
                </c:pt>
                <c:pt idx="3970">
                  <c:v>-1.0564864618562098</c:v>
                </c:pt>
                <c:pt idx="3971">
                  <c:v>-0.75486760029939148</c:v>
                </c:pt>
                <c:pt idx="3972">
                  <c:v>0.26493372759457401</c:v>
                </c:pt>
                <c:pt idx="3973">
                  <c:v>0.20204496990947618</c:v>
                </c:pt>
                <c:pt idx="3974">
                  <c:v>0.49662748183303407</c:v>
                </c:pt>
                <c:pt idx="3975">
                  <c:v>-0.84336551283135108</c:v>
                </c:pt>
                <c:pt idx="3976">
                  <c:v>0.11189922125920404</c:v>
                </c:pt>
                <c:pt idx="3977">
                  <c:v>1.4790076854926504</c:v>
                </c:pt>
                <c:pt idx="3978">
                  <c:v>0.50579574758868873</c:v>
                </c:pt>
                <c:pt idx="3979">
                  <c:v>1.7475046143592188</c:v>
                </c:pt>
                <c:pt idx="3980">
                  <c:v>0.84143080313667795</c:v>
                </c:pt>
                <c:pt idx="3981">
                  <c:v>0.44313408184866176</c:v>
                </c:pt>
                <c:pt idx="3982">
                  <c:v>0.63305318341830841</c:v>
                </c:pt>
                <c:pt idx="3983">
                  <c:v>-0.38657524926115627</c:v>
                </c:pt>
                <c:pt idx="3984">
                  <c:v>-0.39564160012552918</c:v>
                </c:pt>
                <c:pt idx="3985">
                  <c:v>-0.38485082252748271</c:v>
                </c:pt>
                <c:pt idx="3986">
                  <c:v>-0.47269279962920407</c:v>
                </c:pt>
                <c:pt idx="3987">
                  <c:v>-3.6913923264503268E-2</c:v>
                </c:pt>
                <c:pt idx="3988">
                  <c:v>0.67391188305814254</c:v>
                </c:pt>
                <c:pt idx="3989">
                  <c:v>0.89979620097100366</c:v>
                </c:pt>
                <c:pt idx="3990">
                  <c:v>1.3886786584103028</c:v>
                </c:pt>
                <c:pt idx="3991">
                  <c:v>1.2551764802128496</c:v>
                </c:pt>
                <c:pt idx="3992">
                  <c:v>0.17715373079987273</c:v>
                </c:pt>
                <c:pt idx="3993">
                  <c:v>0.45953918147016992</c:v>
                </c:pt>
                <c:pt idx="3994">
                  <c:v>-0.34013597018498487</c:v>
                </c:pt>
                <c:pt idx="3995">
                  <c:v>-0.51685172268483015</c:v>
                </c:pt>
                <c:pt idx="3996">
                  <c:v>1.0061496399825565</c:v>
                </c:pt>
                <c:pt idx="3997">
                  <c:v>-0.63813901148339625</c:v>
                </c:pt>
                <c:pt idx="3998">
                  <c:v>0.24967469967975831</c:v>
                </c:pt>
                <c:pt idx="3999">
                  <c:v>0.40818975569809623</c:v>
                </c:pt>
                <c:pt idx="4000">
                  <c:v>1.384496593428608</c:v>
                </c:pt>
                <c:pt idx="4001">
                  <c:v>0.39996346987019038</c:v>
                </c:pt>
                <c:pt idx="4002">
                  <c:v>0.50908449228002084</c:v>
                </c:pt>
                <c:pt idx="4003">
                  <c:v>0.66292416039663848</c:v>
                </c:pt>
                <c:pt idx="4004">
                  <c:v>1.2712368484088188</c:v>
                </c:pt>
                <c:pt idx="4005">
                  <c:v>-3.1101467287264484E-2</c:v>
                </c:pt>
                <c:pt idx="4006">
                  <c:v>-0.21543005427249184</c:v>
                </c:pt>
                <c:pt idx="4007">
                  <c:v>-0.69100187332562513</c:v>
                </c:pt>
                <c:pt idx="4008">
                  <c:v>-1.8885524556180755</c:v>
                </c:pt>
                <c:pt idx="4009">
                  <c:v>-4.3943410126844107</c:v>
                </c:pt>
                <c:pt idx="4010">
                  <c:v>-0.33381557933740424</c:v>
                </c:pt>
                <c:pt idx="4011">
                  <c:v>-0.14955115136618957</c:v>
                </c:pt>
                <c:pt idx="4012">
                  <c:v>-3.0422925231628817</c:v>
                </c:pt>
                <c:pt idx="4013">
                  <c:v>-0.66231250889750015</c:v>
                </c:pt>
                <c:pt idx="4014">
                  <c:v>-4.7470428272502474</c:v>
                </c:pt>
                <c:pt idx="4015">
                  <c:v>1.7480511346857242</c:v>
                </c:pt>
                <c:pt idx="4016">
                  <c:v>-1.924325906611557</c:v>
                </c:pt>
                <c:pt idx="4017">
                  <c:v>0.31238623710114766</c:v>
                </c:pt>
                <c:pt idx="4018">
                  <c:v>2.455237608631311</c:v>
                </c:pt>
                <c:pt idx="4019">
                  <c:v>0.52409800523731676</c:v>
                </c:pt>
                <c:pt idx="4020">
                  <c:v>-2.1212542691064762</c:v>
                </c:pt>
                <c:pt idx="4021">
                  <c:v>-0.86281255263624956</c:v>
                </c:pt>
                <c:pt idx="4022">
                  <c:v>0.11596604780397257</c:v>
                </c:pt>
                <c:pt idx="4023">
                  <c:v>2.0072593756102819</c:v>
                </c:pt>
                <c:pt idx="4024">
                  <c:v>-0.99234986804646041</c:v>
                </c:pt>
                <c:pt idx="4025">
                  <c:v>-2.0691560529618513</c:v>
                </c:pt>
                <c:pt idx="4026">
                  <c:v>-2.4053154364383822</c:v>
                </c:pt>
                <c:pt idx="4027">
                  <c:v>-4.0707255885494398</c:v>
                </c:pt>
                <c:pt idx="4028">
                  <c:v>1.2503852651996716</c:v>
                </c:pt>
                <c:pt idx="4029">
                  <c:v>-1.5704007446555757</c:v>
                </c:pt>
                <c:pt idx="4030">
                  <c:v>-4.3860750599661991</c:v>
                </c:pt>
                <c:pt idx="4031">
                  <c:v>1.1995730741168664</c:v>
                </c:pt>
                <c:pt idx="4032">
                  <c:v>2.2866035253315431</c:v>
                </c:pt>
                <c:pt idx="4033">
                  <c:v>2.5616190264665661</c:v>
                </c:pt>
                <c:pt idx="4034">
                  <c:v>-0.68277565896188719</c:v>
                </c:pt>
                <c:pt idx="4035">
                  <c:v>-1.287525217508545</c:v>
                </c:pt>
                <c:pt idx="4036">
                  <c:v>0.78387855505575033</c:v>
                </c:pt>
                <c:pt idx="4037">
                  <c:v>0.62861212633054109</c:v>
                </c:pt>
                <c:pt idx="4038">
                  <c:v>-0.43620131709509735</c:v>
                </c:pt>
                <c:pt idx="4039">
                  <c:v>1.2775901293515801E-2</c:v>
                </c:pt>
                <c:pt idx="4040">
                  <c:v>0.94690996922057735</c:v>
                </c:pt>
                <c:pt idx="4041">
                  <c:v>0.26355709850074405</c:v>
                </c:pt>
                <c:pt idx="4042">
                  <c:v>2.1162156555953437</c:v>
                </c:pt>
                <c:pt idx="4043">
                  <c:v>3.2659062619647017</c:v>
                </c:pt>
                <c:pt idx="4044">
                  <c:v>1.528488642472059</c:v>
                </c:pt>
                <c:pt idx="4045">
                  <c:v>0.50450751113952919</c:v>
                </c:pt>
                <c:pt idx="4046">
                  <c:v>-2.2650784439663063</c:v>
                </c:pt>
                <c:pt idx="4047">
                  <c:v>0.50301607079106248</c:v>
                </c:pt>
                <c:pt idx="4048">
                  <c:v>0.25919784932870726</c:v>
                </c:pt>
                <c:pt idx="4049">
                  <c:v>0.5929132101215373</c:v>
                </c:pt>
                <c:pt idx="4050">
                  <c:v>-0.42230381202532641</c:v>
                </c:pt>
                <c:pt idx="4051">
                  <c:v>-1.2239786119838669E-2</c:v>
                </c:pt>
                <c:pt idx="4052">
                  <c:v>-2.4398747051202818</c:v>
                </c:pt>
                <c:pt idx="4053">
                  <c:v>-1.6315618267909393</c:v>
                </c:pt>
                <c:pt idx="4054">
                  <c:v>-1.7231207888332989</c:v>
                </c:pt>
                <c:pt idx="4055">
                  <c:v>0.18595754540182696</c:v>
                </c:pt>
                <c:pt idx="4056">
                  <c:v>1.4605132571373858</c:v>
                </c:pt>
                <c:pt idx="4057">
                  <c:v>1.7663191509974752</c:v>
                </c:pt>
                <c:pt idx="4058">
                  <c:v>-0.69717211656978861</c:v>
                </c:pt>
                <c:pt idx="4059">
                  <c:v>0.19955336165011772</c:v>
                </c:pt>
                <c:pt idx="4060">
                  <c:v>1.0970947826435484</c:v>
                </c:pt>
                <c:pt idx="4061">
                  <c:v>0.14349184283881655</c:v>
                </c:pt>
                <c:pt idx="4062">
                  <c:v>2.0614092937394801</c:v>
                </c:pt>
                <c:pt idx="4063">
                  <c:v>-6.490707080377689E-2</c:v>
                </c:pt>
                <c:pt idx="4064">
                  <c:v>5.7572285964013759E-2</c:v>
                </c:pt>
                <c:pt idx="4065">
                  <c:v>-0.95409703489419684</c:v>
                </c:pt>
                <c:pt idx="4066">
                  <c:v>0.99096488886978307</c:v>
                </c:pt>
                <c:pt idx="4067">
                  <c:v>7.5738487634513518E-2</c:v>
                </c:pt>
                <c:pt idx="4068">
                  <c:v>0.88275290997952283</c:v>
                </c:pt>
                <c:pt idx="4069">
                  <c:v>-0.33703648933256503</c:v>
                </c:pt>
                <c:pt idx="4070">
                  <c:v>0.51889606660617815</c:v>
                </c:pt>
                <c:pt idx="4071">
                  <c:v>0.95730571067722536</c:v>
                </c:pt>
                <c:pt idx="4072">
                  <c:v>-0.54039703166468556</c:v>
                </c:pt>
                <c:pt idx="4073">
                  <c:v>6.3894374849216007E-2</c:v>
                </c:pt>
                <c:pt idx="4074">
                  <c:v>-0.24596901645486113</c:v>
                </c:pt>
                <c:pt idx="4075">
                  <c:v>0.35334808162765796</c:v>
                </c:pt>
                <c:pt idx="4076">
                  <c:v>1.4336376234069803</c:v>
                </c:pt>
                <c:pt idx="4077">
                  <c:v>0.39235314768042429</c:v>
                </c:pt>
                <c:pt idx="4078">
                  <c:v>-0.80182367247410014</c:v>
                </c:pt>
                <c:pt idx="4079">
                  <c:v>-0.67401782311051761</c:v>
                </c:pt>
                <c:pt idx="4080">
                  <c:v>0.58703486748115097</c:v>
                </c:pt>
                <c:pt idx="4081">
                  <c:v>-0.85315752798109656</c:v>
                </c:pt>
                <c:pt idx="4082">
                  <c:v>-0.66013655458059262</c:v>
                </c:pt>
                <c:pt idx="4083">
                  <c:v>0.14648328558486412</c:v>
                </c:pt>
                <c:pt idx="4084">
                  <c:v>-4.8953475067925467E-2</c:v>
                </c:pt>
                <c:pt idx="4085">
                  <c:v>0.70401305698393202</c:v>
                </c:pt>
                <c:pt idx="4086">
                  <c:v>0.75285863707410527</c:v>
                </c:pt>
                <c:pt idx="4087">
                  <c:v>-0.48228915292067853</c:v>
                </c:pt>
                <c:pt idx="4088">
                  <c:v>0.70141355737192157</c:v>
                </c:pt>
                <c:pt idx="4089">
                  <c:v>1.4529201885228105</c:v>
                </c:pt>
                <c:pt idx="4090">
                  <c:v>-7.790289580862364E-2</c:v>
                </c:pt>
                <c:pt idx="4091">
                  <c:v>-1.0990819299610877</c:v>
                </c:pt>
                <c:pt idx="4092">
                  <c:v>-1.2873494438507826</c:v>
                </c:pt>
                <c:pt idx="4093">
                  <c:v>-8.0524613630750252E-2</c:v>
                </c:pt>
                <c:pt idx="4094">
                  <c:v>-2.0189205762749296</c:v>
                </c:pt>
                <c:pt idx="4095">
                  <c:v>0.66200415751884734</c:v>
                </c:pt>
                <c:pt idx="4096">
                  <c:v>0.98524485866313682</c:v>
                </c:pt>
                <c:pt idx="4097">
                  <c:v>0.24391084962678278</c:v>
                </c:pt>
                <c:pt idx="4098">
                  <c:v>0.30927792079253891</c:v>
                </c:pt>
                <c:pt idx="4099">
                  <c:v>1.3849302522314311</c:v>
                </c:pt>
                <c:pt idx="4100">
                  <c:v>-7.2996334969666066E-2</c:v>
                </c:pt>
                <c:pt idx="4101">
                  <c:v>-0.49640522211831239</c:v>
                </c:pt>
                <c:pt idx="4102">
                  <c:v>-0.43137031047892904</c:v>
                </c:pt>
                <c:pt idx="4103">
                  <c:v>-1.2495684291056186</c:v>
                </c:pt>
                <c:pt idx="4104">
                  <c:v>-0.26490869084723201</c:v>
                </c:pt>
                <c:pt idx="4105">
                  <c:v>0.68752198421586641</c:v>
                </c:pt>
                <c:pt idx="4106">
                  <c:v>1.0250108977771788</c:v>
                </c:pt>
                <c:pt idx="4107">
                  <c:v>0.58310865972783787</c:v>
                </c:pt>
                <c:pt idx="4108">
                  <c:v>-0.30687513666967092</c:v>
                </c:pt>
                <c:pt idx="4109">
                  <c:v>0.37556146198811646</c:v>
                </c:pt>
                <c:pt idx="4110">
                  <c:v>-0.68543391513102847</c:v>
                </c:pt>
                <c:pt idx="4111">
                  <c:v>-0.17714788004301596</c:v>
                </c:pt>
                <c:pt idx="4112">
                  <c:v>1.3449879798416831</c:v>
                </c:pt>
                <c:pt idx="4113">
                  <c:v>-0.13716444122939819</c:v>
                </c:pt>
                <c:pt idx="4114">
                  <c:v>-0.17376291667723365</c:v>
                </c:pt>
                <c:pt idx="4115">
                  <c:v>0.48414074739682178</c:v>
                </c:pt>
                <c:pt idx="4116">
                  <c:v>-5.0362030662931545E-2</c:v>
                </c:pt>
                <c:pt idx="4117">
                  <c:v>0.59170745380461298</c:v>
                </c:pt>
                <c:pt idx="4118">
                  <c:v>1.6524114480456653</c:v>
                </c:pt>
                <c:pt idx="4119">
                  <c:v>0.60906332797232565</c:v>
                </c:pt>
                <c:pt idx="4120">
                  <c:v>-0.68001530089372153</c:v>
                </c:pt>
                <c:pt idx="4121">
                  <c:v>0.36169868781215087</c:v>
                </c:pt>
                <c:pt idx="4122">
                  <c:v>0.18279778817777981</c:v>
                </c:pt>
                <c:pt idx="4123">
                  <c:v>-4.3291193212180445E-2</c:v>
                </c:pt>
                <c:pt idx="4124">
                  <c:v>-0.36908994126818584</c:v>
                </c:pt>
                <c:pt idx="4125">
                  <c:v>0.38216900554592925</c:v>
                </c:pt>
                <c:pt idx="4126">
                  <c:v>0.5456021066677863</c:v>
                </c:pt>
                <c:pt idx="4127">
                  <c:v>0.60792309069777062</c:v>
                </c:pt>
                <c:pt idx="4128">
                  <c:v>-0.2166708537907347</c:v>
                </c:pt>
                <c:pt idx="4129">
                  <c:v>-1.0696806664139302</c:v>
                </c:pt>
                <c:pt idx="4130">
                  <c:v>1.0210811754474136</c:v>
                </c:pt>
                <c:pt idx="4131">
                  <c:v>0.93835308782477256</c:v>
                </c:pt>
                <c:pt idx="4132">
                  <c:v>-0.10560806867259132</c:v>
                </c:pt>
                <c:pt idx="4133">
                  <c:v>0.68651589978223626</c:v>
                </c:pt>
                <c:pt idx="4134">
                  <c:v>0.567783818843548</c:v>
                </c:pt>
                <c:pt idx="4135">
                  <c:v>0.76784972483654457</c:v>
                </c:pt>
                <c:pt idx="4136">
                  <c:v>-0.2430359393642334</c:v>
                </c:pt>
                <c:pt idx="4137">
                  <c:v>0.72798113929373187</c:v>
                </c:pt>
                <c:pt idx="4138">
                  <c:v>7.08789379554986E-2</c:v>
                </c:pt>
                <c:pt idx="4139">
                  <c:v>-0.22798036430025093</c:v>
                </c:pt>
                <c:pt idx="4140">
                  <c:v>0.8442405925870311</c:v>
                </c:pt>
                <c:pt idx="4141">
                  <c:v>3.9852431707210201E-2</c:v>
                </c:pt>
                <c:pt idx="4142">
                  <c:v>0.34395880950839341</c:v>
                </c:pt>
                <c:pt idx="4143">
                  <c:v>-0.87362354055722236</c:v>
                </c:pt>
                <c:pt idx="4144">
                  <c:v>4.0511998630421431E-2</c:v>
                </c:pt>
                <c:pt idx="4145">
                  <c:v>0.7853583017707777</c:v>
                </c:pt>
                <c:pt idx="4146">
                  <c:v>1.072137171925025</c:v>
                </c:pt>
                <c:pt idx="4147">
                  <c:v>0.18778029969661603</c:v>
                </c:pt>
                <c:pt idx="4148">
                  <c:v>0.16527234351597642</c:v>
                </c:pt>
                <c:pt idx="4149">
                  <c:v>1.8095963623032674E-2</c:v>
                </c:pt>
                <c:pt idx="4150">
                  <c:v>-1.1772365880752034</c:v>
                </c:pt>
                <c:pt idx="4151">
                  <c:v>1.5703189926211003</c:v>
                </c:pt>
                <c:pt idx="4152">
                  <c:v>0.86791227770532942</c:v>
                </c:pt>
                <c:pt idx="4153">
                  <c:v>0.1860720151014128</c:v>
                </c:pt>
                <c:pt idx="4154">
                  <c:v>0.41025769000642143</c:v>
                </c:pt>
                <c:pt idx="4155">
                  <c:v>1.0263416599658903</c:v>
                </c:pt>
                <c:pt idx="4156">
                  <c:v>0.32594657428086649</c:v>
                </c:pt>
                <c:pt idx="4157">
                  <c:v>1.5221342232951685E-2</c:v>
                </c:pt>
                <c:pt idx="4158">
                  <c:v>-0.67244177987477727</c:v>
                </c:pt>
                <c:pt idx="4159">
                  <c:v>-0.42624565668818448</c:v>
                </c:pt>
                <c:pt idx="4160">
                  <c:v>-0.71255458939738503</c:v>
                </c:pt>
                <c:pt idx="4161">
                  <c:v>6.9027676859967357E-2</c:v>
                </c:pt>
                <c:pt idx="4162">
                  <c:v>1.2178156848206889</c:v>
                </c:pt>
                <c:pt idx="4163">
                  <c:v>0.55006444737406568</c:v>
                </c:pt>
                <c:pt idx="4164">
                  <c:v>0.41077390764732158</c:v>
                </c:pt>
                <c:pt idx="4165">
                  <c:v>-1.5627498577124754</c:v>
                </c:pt>
                <c:pt idx="4166">
                  <c:v>1.2402419770906725</c:v>
                </c:pt>
                <c:pt idx="4167">
                  <c:v>3.7787146935031046E-2</c:v>
                </c:pt>
                <c:pt idx="4168">
                  <c:v>2.0880278064172586E-2</c:v>
                </c:pt>
                <c:pt idx="4169">
                  <c:v>-0.13552730542851776</c:v>
                </c:pt>
                <c:pt idx="4170">
                  <c:v>0.18737930177827877</c:v>
                </c:pt>
                <c:pt idx="4171">
                  <c:v>1.3240728536158208</c:v>
                </c:pt>
                <c:pt idx="4172">
                  <c:v>0.53533799430800499</c:v>
                </c:pt>
                <c:pt idx="4173">
                  <c:v>0.27019841953519474</c:v>
                </c:pt>
                <c:pt idx="4174">
                  <c:v>1.2928568660619533E-2</c:v>
                </c:pt>
                <c:pt idx="4175">
                  <c:v>1.4587546815827857</c:v>
                </c:pt>
                <c:pt idx="4176">
                  <c:v>-0.58536079590130186</c:v>
                </c:pt>
                <c:pt idx="4177">
                  <c:v>-1.5394092380409674</c:v>
                </c:pt>
                <c:pt idx="4178">
                  <c:v>-1.415498909044377</c:v>
                </c:pt>
                <c:pt idx="4179">
                  <c:v>-0.55967020789919886</c:v>
                </c:pt>
                <c:pt idx="4180">
                  <c:v>-1.2892401800462139</c:v>
                </c:pt>
                <c:pt idx="4181">
                  <c:v>-1.1986274432125299</c:v>
                </c:pt>
                <c:pt idx="4182">
                  <c:v>0.77330792587702035</c:v>
                </c:pt>
                <c:pt idx="4183">
                  <c:v>1.213250523614029</c:v>
                </c:pt>
                <c:pt idx="4184">
                  <c:v>1.3678687913284193</c:v>
                </c:pt>
                <c:pt idx="4185">
                  <c:v>-0.18492537314269697</c:v>
                </c:pt>
                <c:pt idx="4186">
                  <c:v>-0.15079565932483163</c:v>
                </c:pt>
                <c:pt idx="4187">
                  <c:v>0.35110707913128536</c:v>
                </c:pt>
                <c:pt idx="4188">
                  <c:v>-8.196698407036962E-3</c:v>
                </c:pt>
                <c:pt idx="4189">
                  <c:v>0.76892486436692664</c:v>
                </c:pt>
                <c:pt idx="4190">
                  <c:v>0.23306309313877449</c:v>
                </c:pt>
                <c:pt idx="4191">
                  <c:v>1.1057654422622853</c:v>
                </c:pt>
                <c:pt idx="4192">
                  <c:v>-0.33915824153734064</c:v>
                </c:pt>
                <c:pt idx="4193">
                  <c:v>-1.1891654721074119</c:v>
                </c:pt>
                <c:pt idx="4194">
                  <c:v>-0.80986383456513877</c:v>
                </c:pt>
                <c:pt idx="4195">
                  <c:v>0.52520468902015338</c:v>
                </c:pt>
                <c:pt idx="4196">
                  <c:v>0.22815000626597026</c:v>
                </c:pt>
                <c:pt idx="4197">
                  <c:v>1.2348545154761581</c:v>
                </c:pt>
                <c:pt idx="4198">
                  <c:v>0.75724318912628874</c:v>
                </c:pt>
                <c:pt idx="4199">
                  <c:v>0.26314854597817572</c:v>
                </c:pt>
                <c:pt idx="4200">
                  <c:v>0.71498708056774163</c:v>
                </c:pt>
                <c:pt idx="4201">
                  <c:v>-6.4298290332054364E-3</c:v>
                </c:pt>
                <c:pt idx="4202">
                  <c:v>-0.39555169895395537</c:v>
                </c:pt>
                <c:pt idx="4203">
                  <c:v>-8.3319334225429031E-2</c:v>
                </c:pt>
                <c:pt idx="4204">
                  <c:v>-1.3418957040557622</c:v>
                </c:pt>
                <c:pt idx="4205">
                  <c:v>0.37225665036073607</c:v>
                </c:pt>
                <c:pt idx="4206">
                  <c:v>1.4312484380310408</c:v>
                </c:pt>
                <c:pt idx="4207">
                  <c:v>0.72693399173591189</c:v>
                </c:pt>
                <c:pt idx="4208">
                  <c:v>0.20265834735022636</c:v>
                </c:pt>
                <c:pt idx="4209">
                  <c:v>0.22469008044261329</c:v>
                </c:pt>
                <c:pt idx="4210">
                  <c:v>-0.29656093972585396</c:v>
                </c:pt>
                <c:pt idx="4211">
                  <c:v>0.12386161016877395</c:v>
                </c:pt>
                <c:pt idx="4212">
                  <c:v>0.66879846659508857</c:v>
                </c:pt>
                <c:pt idx="4213">
                  <c:v>-0.38705383985595532</c:v>
                </c:pt>
                <c:pt idx="4214">
                  <c:v>1.8483708879912797E-2</c:v>
                </c:pt>
                <c:pt idx="4215">
                  <c:v>-3.1192142572186832</c:v>
                </c:pt>
                <c:pt idx="4216">
                  <c:v>-1.7696718982052495</c:v>
                </c:pt>
                <c:pt idx="4217">
                  <c:v>-1.5065633675187762</c:v>
                </c:pt>
                <c:pt idx="4218">
                  <c:v>-0.51717476350647829</c:v>
                </c:pt>
                <c:pt idx="4219">
                  <c:v>-3.8822120243975355</c:v>
                </c:pt>
                <c:pt idx="4220">
                  <c:v>2.4021324704126101</c:v>
                </c:pt>
                <c:pt idx="4221">
                  <c:v>0.17860882504532327</c:v>
                </c:pt>
                <c:pt idx="4222">
                  <c:v>1.8800493032631316</c:v>
                </c:pt>
                <c:pt idx="4223">
                  <c:v>0.74938209220807295</c:v>
                </c:pt>
                <c:pt idx="4224">
                  <c:v>0.67690644748896744</c:v>
                </c:pt>
                <c:pt idx="4225">
                  <c:v>-0.7278149640844056</c:v>
                </c:pt>
                <c:pt idx="4226">
                  <c:v>-1.8871256613456566</c:v>
                </c:pt>
                <c:pt idx="4227">
                  <c:v>1.3162222552987046</c:v>
                </c:pt>
                <c:pt idx="4228">
                  <c:v>-0.10694644779620788</c:v>
                </c:pt>
                <c:pt idx="4229">
                  <c:v>1.2232732592515561</c:v>
                </c:pt>
                <c:pt idx="4230">
                  <c:v>0.5205938920915365</c:v>
                </c:pt>
                <c:pt idx="4231">
                  <c:v>1.1968608294613325</c:v>
                </c:pt>
                <c:pt idx="4232">
                  <c:v>1.3517383934517291</c:v>
                </c:pt>
                <c:pt idx="4233">
                  <c:v>0.19298591134537801</c:v>
                </c:pt>
                <c:pt idx="4234">
                  <c:v>0.20632593406730848</c:v>
                </c:pt>
                <c:pt idx="4235">
                  <c:v>-0.35890400241092024</c:v>
                </c:pt>
                <c:pt idx="4236">
                  <c:v>-0.90714229234194477</c:v>
                </c:pt>
                <c:pt idx="4237">
                  <c:v>1.1854653664375547</c:v>
                </c:pt>
                <c:pt idx="4238">
                  <c:v>0.47084706450970515</c:v>
                </c:pt>
                <c:pt idx="4239">
                  <c:v>-9.7448353642004548E-2</c:v>
                </c:pt>
                <c:pt idx="4240">
                  <c:v>0.96278157266098674</c:v>
                </c:pt>
                <c:pt idx="4241">
                  <c:v>1.0968485028820751</c:v>
                </c:pt>
                <c:pt idx="4242">
                  <c:v>0.30018311066308812</c:v>
                </c:pt>
                <c:pt idx="4243">
                  <c:v>1.6695093667351557E-2</c:v>
                </c:pt>
                <c:pt idx="4244">
                  <c:v>0.67625903103412099</c:v>
                </c:pt>
                <c:pt idx="4245">
                  <c:v>0.35765642126968089</c:v>
                </c:pt>
                <c:pt idx="4246">
                  <c:v>0.34253286421783713</c:v>
                </c:pt>
                <c:pt idx="4247">
                  <c:v>-2.9739209075518858E-2</c:v>
                </c:pt>
                <c:pt idx="4248">
                  <c:v>0.58493781774151543</c:v>
                </c:pt>
                <c:pt idx="4249">
                  <c:v>1.1988046836787447</c:v>
                </c:pt>
                <c:pt idx="4250">
                  <c:v>-0.22849165495637536</c:v>
                </c:pt>
                <c:pt idx="4251">
                  <c:v>-0.28193456700140729</c:v>
                </c:pt>
                <c:pt idx="4252">
                  <c:v>-1.1703555126461929</c:v>
                </c:pt>
                <c:pt idx="4253">
                  <c:v>1.5684202938397895</c:v>
                </c:pt>
                <c:pt idx="4254">
                  <c:v>0.13110361008310534</c:v>
                </c:pt>
                <c:pt idx="4255">
                  <c:v>-7.0811214321064853E-2</c:v>
                </c:pt>
                <c:pt idx="4256">
                  <c:v>0.26046676195043972</c:v>
                </c:pt>
                <c:pt idx="4257">
                  <c:v>7.9861190981755925E-2</c:v>
                </c:pt>
                <c:pt idx="4258">
                  <c:v>-0.78602817481838727</c:v>
                </c:pt>
                <c:pt idx="4259">
                  <c:v>-0.49435733192177977</c:v>
                </c:pt>
                <c:pt idx="4260">
                  <c:v>-8.0733920146869309E-2</c:v>
                </c:pt>
                <c:pt idx="4261">
                  <c:v>0.50514564925414618</c:v>
                </c:pt>
                <c:pt idx="4262">
                  <c:v>1.1599950814003002</c:v>
                </c:pt>
                <c:pt idx="4263">
                  <c:v>0.88712524445444529</c:v>
                </c:pt>
                <c:pt idx="4264">
                  <c:v>0.4261681267354156</c:v>
                </c:pt>
                <c:pt idx="4265">
                  <c:v>-0.64192031835910157</c:v>
                </c:pt>
                <c:pt idx="4266">
                  <c:v>0.56490330038974079</c:v>
                </c:pt>
                <c:pt idx="4267">
                  <c:v>-0.48881857634652803</c:v>
                </c:pt>
                <c:pt idx="4268">
                  <c:v>-0.30867738608053585</c:v>
                </c:pt>
                <c:pt idx="4269">
                  <c:v>0.72160801694556298</c:v>
                </c:pt>
                <c:pt idx="4270">
                  <c:v>-0.55169476706335985</c:v>
                </c:pt>
                <c:pt idx="4271">
                  <c:v>1.1400557450174098</c:v>
                </c:pt>
                <c:pt idx="4272">
                  <c:v>-7.3804595996751488E-2</c:v>
                </c:pt>
                <c:pt idx="4273">
                  <c:v>0.25315081135790507</c:v>
                </c:pt>
                <c:pt idx="4274">
                  <c:v>0.82725706779331887</c:v>
                </c:pt>
                <c:pt idx="4275">
                  <c:v>0.33207505430521422</c:v>
                </c:pt>
                <c:pt idx="4276">
                  <c:v>-0.14518236619460723</c:v>
                </c:pt>
                <c:pt idx="4277">
                  <c:v>-1.2437883752860479</c:v>
                </c:pt>
                <c:pt idx="4278">
                  <c:v>0.14666743368714208</c:v>
                </c:pt>
                <c:pt idx="4279">
                  <c:v>0.31200251280534275</c:v>
                </c:pt>
                <c:pt idx="4280">
                  <c:v>-0.1852199275973021</c:v>
                </c:pt>
                <c:pt idx="4281">
                  <c:v>-0.68087795759215197</c:v>
                </c:pt>
                <c:pt idx="4282">
                  <c:v>1.5357594986620704</c:v>
                </c:pt>
                <c:pt idx="4283">
                  <c:v>1.6351931699757571</c:v>
                </c:pt>
                <c:pt idx="4284">
                  <c:v>0.28455591419032089</c:v>
                </c:pt>
                <c:pt idx="4285">
                  <c:v>0.10580097230530328</c:v>
                </c:pt>
                <c:pt idx="4286">
                  <c:v>-1.1185622871117573</c:v>
                </c:pt>
                <c:pt idx="4287">
                  <c:v>-0.42978003139797494</c:v>
                </c:pt>
                <c:pt idx="4288">
                  <c:v>-1.2613741285598223</c:v>
                </c:pt>
                <c:pt idx="4289">
                  <c:v>0.73086626087199846</c:v>
                </c:pt>
                <c:pt idx="4290">
                  <c:v>-1.0984720837292627E-2</c:v>
                </c:pt>
                <c:pt idx="4291">
                  <c:v>0.11116225695007032</c:v>
                </c:pt>
                <c:pt idx="4292">
                  <c:v>2.0638028669027086</c:v>
                </c:pt>
                <c:pt idx="4293">
                  <c:v>1.2394644565760338</c:v>
                </c:pt>
                <c:pt idx="4294">
                  <c:v>1.1782084317601083</c:v>
                </c:pt>
                <c:pt idx="4295">
                  <c:v>-5.2305807294317219E-4</c:v>
                </c:pt>
                <c:pt idx="4296">
                  <c:v>0.23462015685140614</c:v>
                </c:pt>
                <c:pt idx="4297">
                  <c:v>0.25443752685969656</c:v>
                </c:pt>
                <c:pt idx="4298">
                  <c:v>-0.2602887569644885</c:v>
                </c:pt>
                <c:pt idx="4299">
                  <c:v>-0.65040518310368611</c:v>
                </c:pt>
                <c:pt idx="4300">
                  <c:v>-0.58973828859807398</c:v>
                </c:pt>
                <c:pt idx="4301">
                  <c:v>-0.58238984428573559</c:v>
                </c:pt>
                <c:pt idx="4302">
                  <c:v>1.0838685126041803</c:v>
                </c:pt>
                <c:pt idx="4303">
                  <c:v>0.31240774223011414</c:v>
                </c:pt>
                <c:pt idx="4304">
                  <c:v>1.2377294274610762</c:v>
                </c:pt>
                <c:pt idx="4305">
                  <c:v>1.4844209786574858</c:v>
                </c:pt>
                <c:pt idx="4306">
                  <c:v>0.60406818804343843</c:v>
                </c:pt>
                <c:pt idx="4307">
                  <c:v>0.16275179515368166</c:v>
                </c:pt>
                <c:pt idx="4308">
                  <c:v>0.78681248827976447</c:v>
                </c:pt>
                <c:pt idx="4309">
                  <c:v>1.1969853071194692</c:v>
                </c:pt>
                <c:pt idx="4310">
                  <c:v>-0.26992505385363685</c:v>
                </c:pt>
                <c:pt idx="4311">
                  <c:v>-0.22606172980434991</c:v>
                </c:pt>
                <c:pt idx="4312">
                  <c:v>1.4615628849677265</c:v>
                </c:pt>
                <c:pt idx="4313">
                  <c:v>1.4017372968086583</c:v>
                </c:pt>
                <c:pt idx="4314">
                  <c:v>-0.50928215458272419</c:v>
                </c:pt>
                <c:pt idx="4315">
                  <c:v>-1.6142201068714002E-2</c:v>
                </c:pt>
                <c:pt idx="4316">
                  <c:v>-0.69605371982843778</c:v>
                </c:pt>
                <c:pt idx="4317">
                  <c:v>1.0460908641303668</c:v>
                </c:pt>
                <c:pt idx="4318">
                  <c:v>0.6036692370553709</c:v>
                </c:pt>
                <c:pt idx="4319">
                  <c:v>1.0452168644649262</c:v>
                </c:pt>
                <c:pt idx="4320">
                  <c:v>-0.555924091806137</c:v>
                </c:pt>
                <c:pt idx="4321">
                  <c:v>-0.78952050341811741</c:v>
                </c:pt>
                <c:pt idx="4322">
                  <c:v>-2.3105724747253475</c:v>
                </c:pt>
                <c:pt idx="4323">
                  <c:v>-3.2676186095332405</c:v>
                </c:pt>
                <c:pt idx="4324">
                  <c:v>0.84947149025262902</c:v>
                </c:pt>
                <c:pt idx="4325">
                  <c:v>1.6479365176330418</c:v>
                </c:pt>
                <c:pt idx="4326">
                  <c:v>-3.4860598063983339</c:v>
                </c:pt>
                <c:pt idx="4327">
                  <c:v>0.57993022098745683</c:v>
                </c:pt>
                <c:pt idx="4328">
                  <c:v>-5.2285842508048574E-2</c:v>
                </c:pt>
                <c:pt idx="4329">
                  <c:v>-2.021163989941499</c:v>
                </c:pt>
                <c:pt idx="4330">
                  <c:v>0.44323080050849839</c:v>
                </c:pt>
                <c:pt idx="4331">
                  <c:v>2.7845326894787803</c:v>
                </c:pt>
                <c:pt idx="4332">
                  <c:v>-1.2963060587393826</c:v>
                </c:pt>
                <c:pt idx="4333">
                  <c:v>-3.3722072999384345</c:v>
                </c:pt>
                <c:pt idx="4334">
                  <c:v>1.0073263913925601</c:v>
                </c:pt>
                <c:pt idx="4335">
                  <c:v>-1.4494331525353843</c:v>
                </c:pt>
                <c:pt idx="4336">
                  <c:v>-2.4317689085670224</c:v>
                </c:pt>
                <c:pt idx="4337">
                  <c:v>-5.8009192361297757</c:v>
                </c:pt>
                <c:pt idx="4338">
                  <c:v>0.11497257095332003</c:v>
                </c:pt>
                <c:pt idx="4339">
                  <c:v>3.6621535600910526</c:v>
                </c:pt>
                <c:pt idx="4340">
                  <c:v>-0.18329652775372907</c:v>
                </c:pt>
                <c:pt idx="4341">
                  <c:v>2.5429619706434536</c:v>
                </c:pt>
                <c:pt idx="4342">
                  <c:v>1.7398668586027455</c:v>
                </c:pt>
                <c:pt idx="4343">
                  <c:v>0.43461131013859955</c:v>
                </c:pt>
                <c:pt idx="4344">
                  <c:v>1.8637332198361278</c:v>
                </c:pt>
                <c:pt idx="4345">
                  <c:v>-0.84795866026317057</c:v>
                </c:pt>
                <c:pt idx="4346">
                  <c:v>-0.23418235733005943</c:v>
                </c:pt>
                <c:pt idx="4347">
                  <c:v>1.3014960997379532</c:v>
                </c:pt>
                <c:pt idx="4348">
                  <c:v>2.3556515838675907</c:v>
                </c:pt>
                <c:pt idx="4349">
                  <c:v>0.45647351660607072</c:v>
                </c:pt>
                <c:pt idx="4350">
                  <c:v>-6.8336638662547244E-2</c:v>
                </c:pt>
                <c:pt idx="4351">
                  <c:v>-0.52943211148361868</c:v>
                </c:pt>
                <c:pt idx="4352">
                  <c:v>0.80306425501373013</c:v>
                </c:pt>
                <c:pt idx="4353">
                  <c:v>-0.5221845178463802</c:v>
                </c:pt>
                <c:pt idx="4354">
                  <c:v>-1.2096498889792251</c:v>
                </c:pt>
                <c:pt idx="4355">
                  <c:v>1.1582436170577637</c:v>
                </c:pt>
                <c:pt idx="4356">
                  <c:v>0.16668097184933117</c:v>
                </c:pt>
                <c:pt idx="4357">
                  <c:v>1.0596068819291204</c:v>
                </c:pt>
                <c:pt idx="4358">
                  <c:v>0.57826530699287559</c:v>
                </c:pt>
                <c:pt idx="4359">
                  <c:v>-0.82634649196915433</c:v>
                </c:pt>
                <c:pt idx="4360">
                  <c:v>0.84999654024660032</c:v>
                </c:pt>
                <c:pt idx="4361">
                  <c:v>3.3408395343649921</c:v>
                </c:pt>
                <c:pt idx="4362">
                  <c:v>0.69827667291599838</c:v>
                </c:pt>
                <c:pt idx="4363">
                  <c:v>0.6447573222382097</c:v>
                </c:pt>
                <c:pt idx="4364">
                  <c:v>1.1618432216333296</c:v>
                </c:pt>
                <c:pt idx="4365">
                  <c:v>-0.3938368714862861</c:v>
                </c:pt>
                <c:pt idx="4366">
                  <c:v>0.96358025715854723</c:v>
                </c:pt>
                <c:pt idx="4367">
                  <c:v>1.8014827181288773</c:v>
                </c:pt>
                <c:pt idx="4368">
                  <c:v>0.16694318123278151</c:v>
                </c:pt>
                <c:pt idx="4369">
                  <c:v>1.0848818445383657</c:v>
                </c:pt>
                <c:pt idx="4370">
                  <c:v>2.1265574820526822</c:v>
                </c:pt>
                <c:pt idx="4371">
                  <c:v>-0.59801623121646941</c:v>
                </c:pt>
                <c:pt idx="4372">
                  <c:v>-0.87304464519899483</c:v>
                </c:pt>
                <c:pt idx="4373">
                  <c:v>1.6162785267859192</c:v>
                </c:pt>
                <c:pt idx="4374">
                  <c:v>0.33192544643325661</c:v>
                </c:pt>
                <c:pt idx="4375">
                  <c:v>0.82333365454116958</c:v>
                </c:pt>
                <c:pt idx="4376">
                  <c:v>0.86296446040519115</c:v>
                </c:pt>
                <c:pt idx="4377">
                  <c:v>1.4077003044495662</c:v>
                </c:pt>
                <c:pt idx="4378">
                  <c:v>-1.0106152168010141</c:v>
                </c:pt>
                <c:pt idx="4379">
                  <c:v>1.0882528029789285</c:v>
                </c:pt>
                <c:pt idx="4380">
                  <c:v>-1.2351206382415825</c:v>
                </c:pt>
                <c:pt idx="4381">
                  <c:v>0.41086008587116751</c:v>
                </c:pt>
                <c:pt idx="4382">
                  <c:v>-6.2298921294612342E-2</c:v>
                </c:pt>
                <c:pt idx="4383">
                  <c:v>-1.2437860665414746</c:v>
                </c:pt>
                <c:pt idx="4384">
                  <c:v>-2.3203952936565742</c:v>
                </c:pt>
                <c:pt idx="4385">
                  <c:v>2.7496038604230222</c:v>
                </c:pt>
                <c:pt idx="4386">
                  <c:v>-0.26579826437780341</c:v>
                </c:pt>
                <c:pt idx="4387">
                  <c:v>1.464672821497004</c:v>
                </c:pt>
                <c:pt idx="4388">
                  <c:v>2.1209088005964105</c:v>
                </c:pt>
                <c:pt idx="4389">
                  <c:v>2.035148926377861</c:v>
                </c:pt>
                <c:pt idx="4390">
                  <c:v>-0.48792148416945125</c:v>
                </c:pt>
                <c:pt idx="4391">
                  <c:v>0.42388200760123951</c:v>
                </c:pt>
                <c:pt idx="4392">
                  <c:v>-0.73098201866530488</c:v>
                </c:pt>
                <c:pt idx="4393">
                  <c:v>-1.3449507780278758</c:v>
                </c:pt>
                <c:pt idx="4394">
                  <c:v>-1.8491371908466725</c:v>
                </c:pt>
                <c:pt idx="4395">
                  <c:v>1.4320501770633598</c:v>
                </c:pt>
                <c:pt idx="4396">
                  <c:v>-0.11392368464679947</c:v>
                </c:pt>
                <c:pt idx="4397">
                  <c:v>-1.630996014231112</c:v>
                </c:pt>
                <c:pt idx="4398">
                  <c:v>-0.33137596216299414</c:v>
                </c:pt>
                <c:pt idx="4399">
                  <c:v>-3.6609558920132734</c:v>
                </c:pt>
                <c:pt idx="4400">
                  <c:v>0.67457282893217396</c:v>
                </c:pt>
                <c:pt idx="4401">
                  <c:v>3.1367821954594532</c:v>
                </c:pt>
                <c:pt idx="4402">
                  <c:v>-1.187081233929721</c:v>
                </c:pt>
                <c:pt idx="4403">
                  <c:v>-1.5083913891388079</c:v>
                </c:pt>
                <c:pt idx="4404">
                  <c:v>-1.5143275962198111</c:v>
                </c:pt>
                <c:pt idx="4405">
                  <c:v>0.12091069801245524</c:v>
                </c:pt>
                <c:pt idx="4406">
                  <c:v>-3.3126775665439645</c:v>
                </c:pt>
                <c:pt idx="4407">
                  <c:v>-0.25919036346451207</c:v>
                </c:pt>
                <c:pt idx="4408">
                  <c:v>5.7679056125703454E-2</c:v>
                </c:pt>
                <c:pt idx="4409">
                  <c:v>1.2416957287208596</c:v>
                </c:pt>
                <c:pt idx="4410">
                  <c:v>-1.083773655484066</c:v>
                </c:pt>
                <c:pt idx="4411">
                  <c:v>1.3107962879806756</c:v>
                </c:pt>
                <c:pt idx="4412">
                  <c:v>1.9043224908939393</c:v>
                </c:pt>
                <c:pt idx="4413">
                  <c:v>1.2343975254777817</c:v>
                </c:pt>
                <c:pt idx="4414">
                  <c:v>8.9014185859159767E-2</c:v>
                </c:pt>
                <c:pt idx="4415">
                  <c:v>0.29064135279774916</c:v>
                </c:pt>
                <c:pt idx="4416">
                  <c:v>1.8025755364708296</c:v>
                </c:pt>
                <c:pt idx="4417">
                  <c:v>0.86921128067762865</c:v>
                </c:pt>
                <c:pt idx="4418">
                  <c:v>0.17258881563222417</c:v>
                </c:pt>
                <c:pt idx="4419">
                  <c:v>-0.45586917898301493</c:v>
                </c:pt>
                <c:pt idx="4420">
                  <c:v>0.17821439043039788</c:v>
                </c:pt>
                <c:pt idx="4421">
                  <c:v>-0.55321466077629111</c:v>
                </c:pt>
                <c:pt idx="4422">
                  <c:v>-2.3723685396249472</c:v>
                </c:pt>
                <c:pt idx="4423">
                  <c:v>-1.4307796743660894</c:v>
                </c:pt>
                <c:pt idx="4424">
                  <c:v>-3.3820437285588589</c:v>
                </c:pt>
                <c:pt idx="4425">
                  <c:v>0.46907349242664154</c:v>
                </c:pt>
                <c:pt idx="4426">
                  <c:v>0.63132553367895028</c:v>
                </c:pt>
                <c:pt idx="4427">
                  <c:v>-8.6033273388519405E-2</c:v>
                </c:pt>
                <c:pt idx="4428">
                  <c:v>1.6579002087106609</c:v>
                </c:pt>
                <c:pt idx="4429">
                  <c:v>1.7680695790363465</c:v>
                </c:pt>
                <c:pt idx="4430">
                  <c:v>1.7536834150444491E-2</c:v>
                </c:pt>
                <c:pt idx="4431">
                  <c:v>0.46471531501293128</c:v>
                </c:pt>
                <c:pt idx="4432">
                  <c:v>0.3899046924329852</c:v>
                </c:pt>
                <c:pt idx="4433">
                  <c:v>-0.11611685028141139</c:v>
                </c:pt>
                <c:pt idx="4434">
                  <c:v>-0.11864906857459445</c:v>
                </c:pt>
                <c:pt idx="4435">
                  <c:v>2.8777741380370259E-2</c:v>
                </c:pt>
                <c:pt idx="4436">
                  <c:v>-0.86394653531902676</c:v>
                </c:pt>
                <c:pt idx="4437">
                  <c:v>-0.62749914509980798</c:v>
                </c:pt>
                <c:pt idx="4438">
                  <c:v>-0.20176082915490667</c:v>
                </c:pt>
                <c:pt idx="4439">
                  <c:v>-1.4437870543458686</c:v>
                </c:pt>
                <c:pt idx="4440">
                  <c:v>1.0573934655266903</c:v>
                </c:pt>
                <c:pt idx="4441">
                  <c:v>0.5470652174516033</c:v>
                </c:pt>
                <c:pt idx="4442">
                  <c:v>-0.46681040304257237</c:v>
                </c:pt>
                <c:pt idx="4443">
                  <c:v>-0.62340390770430076</c:v>
                </c:pt>
                <c:pt idx="4444">
                  <c:v>0.35373514372389891</c:v>
                </c:pt>
                <c:pt idx="4445">
                  <c:v>-1.8096846923345566</c:v>
                </c:pt>
                <c:pt idx="4446">
                  <c:v>-4.1557203364925854</c:v>
                </c:pt>
                <c:pt idx="4447">
                  <c:v>-0.58643274811407409</c:v>
                </c:pt>
                <c:pt idx="4448">
                  <c:v>-0.39560377619940468</c:v>
                </c:pt>
                <c:pt idx="4449">
                  <c:v>-6.0237133304142709</c:v>
                </c:pt>
                <c:pt idx="4450">
                  <c:v>-2.7255517948036712</c:v>
                </c:pt>
                <c:pt idx="4451">
                  <c:v>1.3464766554603713</c:v>
                </c:pt>
                <c:pt idx="4452">
                  <c:v>2.633778033405676</c:v>
                </c:pt>
                <c:pt idx="4453">
                  <c:v>2.5336821552481403</c:v>
                </c:pt>
                <c:pt idx="4454">
                  <c:v>-2.1312106160947586</c:v>
                </c:pt>
                <c:pt idx="4455">
                  <c:v>1.3797518388548369</c:v>
                </c:pt>
                <c:pt idx="4456">
                  <c:v>-1.0450076479917136</c:v>
                </c:pt>
                <c:pt idx="4457">
                  <c:v>-0.2415219819978276</c:v>
                </c:pt>
                <c:pt idx="4458">
                  <c:v>2.8326231262266077</c:v>
                </c:pt>
                <c:pt idx="4459">
                  <c:v>1.9866609846204142</c:v>
                </c:pt>
                <c:pt idx="4460">
                  <c:v>-1.2959718583550384</c:v>
                </c:pt>
                <c:pt idx="4461">
                  <c:v>-2.0521994334028903</c:v>
                </c:pt>
                <c:pt idx="4462">
                  <c:v>-0.85057259343539471</c:v>
                </c:pt>
                <c:pt idx="4463">
                  <c:v>-1.2065592883914178E-2</c:v>
                </c:pt>
                <c:pt idx="4464">
                  <c:v>-1.028304006494718</c:v>
                </c:pt>
                <c:pt idx="4465">
                  <c:v>1.5649540663603467</c:v>
                </c:pt>
                <c:pt idx="4466">
                  <c:v>0.92656756966533749</c:v>
                </c:pt>
                <c:pt idx="4467">
                  <c:v>2.1608395429896454</c:v>
                </c:pt>
                <c:pt idx="4468">
                  <c:v>-0.1738377764699095</c:v>
                </c:pt>
                <c:pt idx="4469">
                  <c:v>0.69240416655746984</c:v>
                </c:pt>
                <c:pt idx="4470">
                  <c:v>1.0480473429612225</c:v>
                </c:pt>
                <c:pt idx="4471">
                  <c:v>-1.2378248118220192</c:v>
                </c:pt>
                <c:pt idx="4472">
                  <c:v>1.3102337604417258</c:v>
                </c:pt>
                <c:pt idx="4473">
                  <c:v>-0.36919435082536367</c:v>
                </c:pt>
                <c:pt idx="4474">
                  <c:v>0.96531387215046394</c:v>
                </c:pt>
                <c:pt idx="4475">
                  <c:v>0.92902170027295838</c:v>
                </c:pt>
                <c:pt idx="4476">
                  <c:v>1.5732944023775453</c:v>
                </c:pt>
                <c:pt idx="4477">
                  <c:v>9.6611683487690669E-2</c:v>
                </c:pt>
                <c:pt idx="4478">
                  <c:v>-2.0668238800229055</c:v>
                </c:pt>
                <c:pt idx="4479">
                  <c:v>-1.970940269491539</c:v>
                </c:pt>
                <c:pt idx="4480">
                  <c:v>-0.76059653618285594</c:v>
                </c:pt>
                <c:pt idx="4481">
                  <c:v>0.52412090295916869</c:v>
                </c:pt>
                <c:pt idx="4482">
                  <c:v>0.18495753578342544</c:v>
                </c:pt>
                <c:pt idx="4483">
                  <c:v>-2.3679648448995394</c:v>
                </c:pt>
                <c:pt idx="4484">
                  <c:v>-2.1313684851188341</c:v>
                </c:pt>
                <c:pt idx="4485">
                  <c:v>2.2117202587293328</c:v>
                </c:pt>
                <c:pt idx="4486">
                  <c:v>1.1342966701316293</c:v>
                </c:pt>
                <c:pt idx="4487">
                  <c:v>-2.809389147323671</c:v>
                </c:pt>
                <c:pt idx="4488">
                  <c:v>-0.66422986315144428</c:v>
                </c:pt>
                <c:pt idx="4489">
                  <c:v>-4.4841222390179958</c:v>
                </c:pt>
                <c:pt idx="4490">
                  <c:v>1.9469156823010536</c:v>
                </c:pt>
                <c:pt idx="4491">
                  <c:v>7.2214320106667174E-2</c:v>
                </c:pt>
                <c:pt idx="4492">
                  <c:v>-1.8942769813010685</c:v>
                </c:pt>
                <c:pt idx="4493">
                  <c:v>0.57877793433167568</c:v>
                </c:pt>
                <c:pt idx="4494">
                  <c:v>1.951181056185014</c:v>
                </c:pt>
                <c:pt idx="4495">
                  <c:v>2.9178097422953186</c:v>
                </c:pt>
                <c:pt idx="4496">
                  <c:v>0.28022070546125377</c:v>
                </c:pt>
                <c:pt idx="4497">
                  <c:v>-8.4730725698722864E-2</c:v>
                </c:pt>
                <c:pt idx="4498">
                  <c:v>0.54970600944921344</c:v>
                </c:pt>
                <c:pt idx="4499">
                  <c:v>-0.73760699132527918</c:v>
                </c:pt>
                <c:pt idx="4500">
                  <c:v>0.82815361866765969</c:v>
                </c:pt>
                <c:pt idx="4501">
                  <c:v>2.1246834469748954</c:v>
                </c:pt>
                <c:pt idx="4502">
                  <c:v>0.4570020451594381</c:v>
                </c:pt>
                <c:pt idx="4503">
                  <c:v>0.20236334820600277</c:v>
                </c:pt>
                <c:pt idx="4504">
                  <c:v>1.3370944026109832</c:v>
                </c:pt>
                <c:pt idx="4505">
                  <c:v>-0.61073523872083868</c:v>
                </c:pt>
                <c:pt idx="4506">
                  <c:v>-0.27738529179064386</c:v>
                </c:pt>
                <c:pt idx="4507">
                  <c:v>0.72895191067967602</c:v>
                </c:pt>
                <c:pt idx="4508">
                  <c:v>0.13587735115940802</c:v>
                </c:pt>
                <c:pt idx="4509">
                  <c:v>-1.3090855624707132</c:v>
                </c:pt>
                <c:pt idx="4510">
                  <c:v>0.48450611020500745</c:v>
                </c:pt>
                <c:pt idx="4511">
                  <c:v>1.2233753620685128</c:v>
                </c:pt>
                <c:pt idx="4512">
                  <c:v>0.79230935605902886</c:v>
                </c:pt>
                <c:pt idx="4513">
                  <c:v>0.13549347045964666</c:v>
                </c:pt>
                <c:pt idx="4514">
                  <c:v>0.94353519525238738</c:v>
                </c:pt>
                <c:pt idx="4515">
                  <c:v>0.23084734155185416</c:v>
                </c:pt>
                <c:pt idx="4516">
                  <c:v>0.19829023828874526</c:v>
                </c:pt>
                <c:pt idx="4517">
                  <c:v>-0.41668229525173572</c:v>
                </c:pt>
                <c:pt idx="4518">
                  <c:v>0.15640596268564622</c:v>
                </c:pt>
                <c:pt idx="4519">
                  <c:v>0.45090638113771675</c:v>
                </c:pt>
                <c:pt idx="4520">
                  <c:v>-1.1971046013018238</c:v>
                </c:pt>
                <c:pt idx="4521">
                  <c:v>0.95822424606923917</c:v>
                </c:pt>
                <c:pt idx="4522">
                  <c:v>0.10889151103841144</c:v>
                </c:pt>
                <c:pt idx="4523">
                  <c:v>1.219247041361271</c:v>
                </c:pt>
                <c:pt idx="4524">
                  <c:v>0.19374249190562409</c:v>
                </c:pt>
                <c:pt idx="4525">
                  <c:v>0.46385595267901536</c:v>
                </c:pt>
                <c:pt idx="4526">
                  <c:v>-0.77634427877004697</c:v>
                </c:pt>
                <c:pt idx="4527">
                  <c:v>-0.79817508775050783</c:v>
                </c:pt>
                <c:pt idx="4528">
                  <c:v>-0.65654867207891598</c:v>
                </c:pt>
                <c:pt idx="4529">
                  <c:v>0.46133985620802065</c:v>
                </c:pt>
                <c:pt idx="4530">
                  <c:v>0.9569706687935664</c:v>
                </c:pt>
                <c:pt idx="4531">
                  <c:v>0.1651508369366006</c:v>
                </c:pt>
                <c:pt idx="4532">
                  <c:v>1.1377561484326115</c:v>
                </c:pt>
                <c:pt idx="4533">
                  <c:v>1.5365754278430011</c:v>
                </c:pt>
                <c:pt idx="4534">
                  <c:v>0.75629393690004321</c:v>
                </c:pt>
                <c:pt idx="4535">
                  <c:v>-1.2932766228233028</c:v>
                </c:pt>
                <c:pt idx="4536">
                  <c:v>-4.5277424615886019E-2</c:v>
                </c:pt>
                <c:pt idx="4537">
                  <c:v>-0.90923602417438687</c:v>
                </c:pt>
                <c:pt idx="4538">
                  <c:v>-1.151681725296072</c:v>
                </c:pt>
                <c:pt idx="4539">
                  <c:v>-1.2143112503178344</c:v>
                </c:pt>
                <c:pt idx="4540">
                  <c:v>-0.11670728902322125</c:v>
                </c:pt>
                <c:pt idx="4541">
                  <c:v>0.29132047812137074</c:v>
                </c:pt>
                <c:pt idx="4542">
                  <c:v>0.53346378804937089</c:v>
                </c:pt>
                <c:pt idx="4543">
                  <c:v>0.6782549252654313</c:v>
                </c:pt>
                <c:pt idx="4544">
                  <c:v>-0.1888829457601382</c:v>
                </c:pt>
                <c:pt idx="4545">
                  <c:v>-1.4269165822387464</c:v>
                </c:pt>
                <c:pt idx="4546">
                  <c:v>-1.4534028964214407</c:v>
                </c:pt>
                <c:pt idx="4547">
                  <c:v>0.93188770143841637</c:v>
                </c:pt>
                <c:pt idx="4548">
                  <c:v>-0.13586457947223352</c:v>
                </c:pt>
                <c:pt idx="4549">
                  <c:v>-1.3014454295318778</c:v>
                </c:pt>
                <c:pt idx="4550">
                  <c:v>-2.5558541018640746</c:v>
                </c:pt>
                <c:pt idx="4551">
                  <c:v>-0.58626242417982866</c:v>
                </c:pt>
                <c:pt idx="4552">
                  <c:v>-0.73047535369905603</c:v>
                </c:pt>
                <c:pt idx="4553">
                  <c:v>-0.28278965700012648</c:v>
                </c:pt>
                <c:pt idx="4554">
                  <c:v>1.1497615775284409</c:v>
                </c:pt>
                <c:pt idx="4555">
                  <c:v>0.95723766807926935</c:v>
                </c:pt>
                <c:pt idx="4556">
                  <c:v>-0.44544637485275373</c:v>
                </c:pt>
                <c:pt idx="4557">
                  <c:v>-1.0625181593000299</c:v>
                </c:pt>
                <c:pt idx="4558">
                  <c:v>-1.4552319599610009</c:v>
                </c:pt>
                <c:pt idx="4559">
                  <c:v>-0.97562332308367417</c:v>
                </c:pt>
                <c:pt idx="4560">
                  <c:v>-0.72889268085356562</c:v>
                </c:pt>
                <c:pt idx="4561">
                  <c:v>1.3333460267390684</c:v>
                </c:pt>
                <c:pt idx="4562">
                  <c:v>-0.58906504390741077</c:v>
                </c:pt>
                <c:pt idx="4563">
                  <c:v>-1.3658907399031861</c:v>
                </c:pt>
                <c:pt idx="4564">
                  <c:v>0.21414427843140516</c:v>
                </c:pt>
                <c:pt idx="4565">
                  <c:v>-1.7044677944058506</c:v>
                </c:pt>
                <c:pt idx="4566">
                  <c:v>-1.0906296248379022</c:v>
                </c:pt>
                <c:pt idx="4567">
                  <c:v>-2.2645074503781615</c:v>
                </c:pt>
                <c:pt idx="4568">
                  <c:v>-0.30669432922953987</c:v>
                </c:pt>
                <c:pt idx="4569">
                  <c:v>0.77059851432563775</c:v>
                </c:pt>
                <c:pt idx="4570">
                  <c:v>-1.5219900207309678</c:v>
                </c:pt>
                <c:pt idx="4571">
                  <c:v>1.39495952572668</c:v>
                </c:pt>
                <c:pt idx="4572">
                  <c:v>-4.2770624658405865E-2</c:v>
                </c:pt>
                <c:pt idx="4573">
                  <c:v>0.62228907915011789</c:v>
                </c:pt>
                <c:pt idx="4574">
                  <c:v>4.1049109848145804E-3</c:v>
                </c:pt>
                <c:pt idx="4575">
                  <c:v>-2.6100037731589865</c:v>
                </c:pt>
                <c:pt idx="4576">
                  <c:v>-2.6887228482586067E-2</c:v>
                </c:pt>
                <c:pt idx="4577">
                  <c:v>1.5141688250850827</c:v>
                </c:pt>
                <c:pt idx="4578">
                  <c:v>-0.89959837065762827</c:v>
                </c:pt>
                <c:pt idx="4579">
                  <c:v>1.8741800739073611</c:v>
                </c:pt>
                <c:pt idx="4580">
                  <c:v>-0.56374298787709165</c:v>
                </c:pt>
                <c:pt idx="4581">
                  <c:v>1.3693248303949801</c:v>
                </c:pt>
                <c:pt idx="4582">
                  <c:v>-0.68324753506638913</c:v>
                </c:pt>
                <c:pt idx="4583">
                  <c:v>-1.765796724287938</c:v>
                </c:pt>
                <c:pt idx="4584">
                  <c:v>-1.1348108201225671E-2</c:v>
                </c:pt>
                <c:pt idx="4585">
                  <c:v>-0.84401664091249273</c:v>
                </c:pt>
                <c:pt idx="4586">
                  <c:v>2.2550972715180251</c:v>
                </c:pt>
                <c:pt idx="4587">
                  <c:v>0.27829168512480962</c:v>
                </c:pt>
                <c:pt idx="4588">
                  <c:v>-1.1631460630989743</c:v>
                </c:pt>
                <c:pt idx="4589">
                  <c:v>-2.1069236251918255</c:v>
                </c:pt>
                <c:pt idx="4590">
                  <c:v>-0.88046747941703529</c:v>
                </c:pt>
                <c:pt idx="4591">
                  <c:v>1.260753525331193</c:v>
                </c:pt>
                <c:pt idx="4592">
                  <c:v>-0.40010963857897153</c:v>
                </c:pt>
                <c:pt idx="4593">
                  <c:v>-1.8131669093874869</c:v>
                </c:pt>
                <c:pt idx="4594">
                  <c:v>5.7655032319914312E-2</c:v>
                </c:pt>
                <c:pt idx="4595">
                  <c:v>-0.81896393948790447</c:v>
                </c:pt>
                <c:pt idx="4596">
                  <c:v>-0.88288502086175669</c:v>
                </c:pt>
                <c:pt idx="4597">
                  <c:v>1.0282560566079013</c:v>
                </c:pt>
                <c:pt idx="4598">
                  <c:v>-1.2322766733369406</c:v>
                </c:pt>
                <c:pt idx="4599">
                  <c:v>-1.223871376295449</c:v>
                </c:pt>
                <c:pt idx="4600">
                  <c:v>-1.8071833891723621</c:v>
                </c:pt>
                <c:pt idx="4601">
                  <c:v>1.9530947392736309</c:v>
                </c:pt>
                <c:pt idx="4602">
                  <c:v>-0.45128981651627598</c:v>
                </c:pt>
                <c:pt idx="4603">
                  <c:v>-9.6746627198918134E-2</c:v>
                </c:pt>
                <c:pt idx="4604">
                  <c:v>-0.62649869083504228</c:v>
                </c:pt>
                <c:pt idx="4605">
                  <c:v>-1.243911740452841</c:v>
                </c:pt>
                <c:pt idx="4606">
                  <c:v>1.6110838255348092</c:v>
                </c:pt>
                <c:pt idx="4607">
                  <c:v>0.33666988664498021</c:v>
                </c:pt>
                <c:pt idx="4608">
                  <c:v>-7.3739567770658709E-2</c:v>
                </c:pt>
                <c:pt idx="4609">
                  <c:v>-2.2871072396180026</c:v>
                </c:pt>
                <c:pt idx="4610">
                  <c:v>-0.64741143537787593</c:v>
                </c:pt>
                <c:pt idx="4611">
                  <c:v>-1.8083611079261708</c:v>
                </c:pt>
                <c:pt idx="4612">
                  <c:v>-2.0703656560593586</c:v>
                </c:pt>
                <c:pt idx="4613">
                  <c:v>-2.2176305771775873</c:v>
                </c:pt>
                <c:pt idx="4614">
                  <c:v>3.2460167298259179</c:v>
                </c:pt>
                <c:pt idx="4615">
                  <c:v>-3.8310725511609078</c:v>
                </c:pt>
                <c:pt idx="4616">
                  <c:v>-1.1167122636935645</c:v>
                </c:pt>
                <c:pt idx="4617">
                  <c:v>-2.2517682872909894</c:v>
                </c:pt>
                <c:pt idx="4618">
                  <c:v>1.8474841932703434</c:v>
                </c:pt>
                <c:pt idx="4619">
                  <c:v>-3.5848182856094368</c:v>
                </c:pt>
                <c:pt idx="4620">
                  <c:v>-5.0620595190762785</c:v>
                </c:pt>
                <c:pt idx="4621">
                  <c:v>-2.0199239559220317</c:v>
                </c:pt>
                <c:pt idx="4622">
                  <c:v>-0.14068697077789238</c:v>
                </c:pt>
                <c:pt idx="4623">
                  <c:v>9.6423744547823098</c:v>
                </c:pt>
                <c:pt idx="4624">
                  <c:v>1.0485371093906792</c:v>
                </c:pt>
                <c:pt idx="4625">
                  <c:v>-2.8673946494397029</c:v>
                </c:pt>
                <c:pt idx="4626">
                  <c:v>0.11825413379016325</c:v>
                </c:pt>
                <c:pt idx="4627">
                  <c:v>0.83661839092643575</c:v>
                </c:pt>
                <c:pt idx="4628">
                  <c:v>-1.7594075933602404</c:v>
                </c:pt>
                <c:pt idx="4629">
                  <c:v>-6.0831649419396783</c:v>
                </c:pt>
                <c:pt idx="4630">
                  <c:v>1.5195164951054885</c:v>
                </c:pt>
                <c:pt idx="4631">
                  <c:v>-9.5316347300755666E-2</c:v>
                </c:pt>
                <c:pt idx="4632">
                  <c:v>-3.4521274986686556</c:v>
                </c:pt>
                <c:pt idx="4633">
                  <c:v>-2.367789611004234</c:v>
                </c:pt>
                <c:pt idx="4634">
                  <c:v>-9.9943045037414358</c:v>
                </c:pt>
                <c:pt idx="4635">
                  <c:v>-1.8178021057902782</c:v>
                </c:pt>
                <c:pt idx="4636">
                  <c:v>-8.4241617343344899</c:v>
                </c:pt>
                <c:pt idx="4637">
                  <c:v>2.1329698577094547</c:v>
                </c:pt>
                <c:pt idx="4638">
                  <c:v>-4.4606766358720407</c:v>
                </c:pt>
                <c:pt idx="4639">
                  <c:v>7.1328024956147651</c:v>
                </c:pt>
                <c:pt idx="4640">
                  <c:v>5.8190409374846652</c:v>
                </c:pt>
                <c:pt idx="4641">
                  <c:v>-7.7834622827985811</c:v>
                </c:pt>
                <c:pt idx="4642">
                  <c:v>-7.8046213428029532</c:v>
                </c:pt>
                <c:pt idx="4643">
                  <c:v>-1.499600771214471</c:v>
                </c:pt>
                <c:pt idx="4644">
                  <c:v>3.9143428759343735</c:v>
                </c:pt>
                <c:pt idx="4645">
                  <c:v>-1.7752354656098035</c:v>
                </c:pt>
                <c:pt idx="4646">
                  <c:v>-8.1726690275274905</c:v>
                </c:pt>
                <c:pt idx="4647">
                  <c:v>-3.8855575534537223</c:v>
                </c:pt>
                <c:pt idx="4648">
                  <c:v>-8.286506699787477</c:v>
                </c:pt>
                <c:pt idx="4649">
                  <c:v>-4.1078914711049741</c:v>
                </c:pt>
                <c:pt idx="4650">
                  <c:v>6.5151519556339466</c:v>
                </c:pt>
                <c:pt idx="4651">
                  <c:v>4.5592290523616796</c:v>
                </c:pt>
                <c:pt idx="4652">
                  <c:v>10.072843132689258</c:v>
                </c:pt>
                <c:pt idx="4653">
                  <c:v>1.623198723465169</c:v>
                </c:pt>
                <c:pt idx="4654">
                  <c:v>2.3967469879464076</c:v>
                </c:pt>
                <c:pt idx="4655">
                  <c:v>3.1634786251228952</c:v>
                </c:pt>
                <c:pt idx="4656">
                  <c:v>-0.49245824337802446</c:v>
                </c:pt>
                <c:pt idx="4657">
                  <c:v>-7.3476588242814778</c:v>
                </c:pt>
                <c:pt idx="4658">
                  <c:v>1.2654567630446145</c:v>
                </c:pt>
                <c:pt idx="4659">
                  <c:v>3.1812038814116761</c:v>
                </c:pt>
                <c:pt idx="4660">
                  <c:v>-4.8126494431936173</c:v>
                </c:pt>
                <c:pt idx="4661">
                  <c:v>-4.0659105551736907</c:v>
                </c:pt>
                <c:pt idx="4662">
                  <c:v>-1.7711494945722883</c:v>
                </c:pt>
                <c:pt idx="4663">
                  <c:v>1.168452358713612</c:v>
                </c:pt>
                <c:pt idx="4664">
                  <c:v>-1.9394068543414633</c:v>
                </c:pt>
                <c:pt idx="4665">
                  <c:v>-3.8440269175911368</c:v>
                </c:pt>
                <c:pt idx="4666">
                  <c:v>-2.2003915467395885</c:v>
                </c:pt>
                <c:pt idx="4667">
                  <c:v>-5.3013447730073437</c:v>
                </c:pt>
                <c:pt idx="4668">
                  <c:v>0.71336542969806516</c:v>
                </c:pt>
                <c:pt idx="4669">
                  <c:v>3.7534254745026807</c:v>
                </c:pt>
                <c:pt idx="4670">
                  <c:v>3.0135657289194206</c:v>
                </c:pt>
                <c:pt idx="4671">
                  <c:v>2.5434444696918135</c:v>
                </c:pt>
                <c:pt idx="4672">
                  <c:v>2.4421483839074831</c:v>
                </c:pt>
                <c:pt idx="4673">
                  <c:v>0.19343057617122739</c:v>
                </c:pt>
                <c:pt idx="4674">
                  <c:v>-2.6109802588480058</c:v>
                </c:pt>
                <c:pt idx="4675">
                  <c:v>-2.3982793130431723</c:v>
                </c:pt>
                <c:pt idx="4676">
                  <c:v>0.42905939169299856</c:v>
                </c:pt>
                <c:pt idx="4677">
                  <c:v>-0.32117864851013422</c:v>
                </c:pt>
                <c:pt idx="4678">
                  <c:v>-0.8516705293697413</c:v>
                </c:pt>
                <c:pt idx="4679">
                  <c:v>7.6539544258798387</c:v>
                </c:pt>
                <c:pt idx="4680">
                  <c:v>8.6375608767141898E-2</c:v>
                </c:pt>
                <c:pt idx="4681">
                  <c:v>4.5268071910154362</c:v>
                </c:pt>
                <c:pt idx="4682">
                  <c:v>1.1395110096410477</c:v>
                </c:pt>
                <c:pt idx="4683">
                  <c:v>-3.0656684115639266</c:v>
                </c:pt>
                <c:pt idx="4684">
                  <c:v>1.9666962775277241</c:v>
                </c:pt>
                <c:pt idx="4685">
                  <c:v>1.6188356521674052</c:v>
                </c:pt>
                <c:pt idx="4686">
                  <c:v>2.4685613796822103</c:v>
                </c:pt>
                <c:pt idx="4687">
                  <c:v>0.70563801956824435</c:v>
                </c:pt>
                <c:pt idx="4688">
                  <c:v>-1.4054623174060588</c:v>
                </c:pt>
                <c:pt idx="4689">
                  <c:v>-2.5612580670487439</c:v>
                </c:pt>
                <c:pt idx="4690">
                  <c:v>-2.0517956434240148</c:v>
                </c:pt>
                <c:pt idx="4691">
                  <c:v>-0.38451300096271623</c:v>
                </c:pt>
                <c:pt idx="4692">
                  <c:v>-0.2227417973917234</c:v>
                </c:pt>
                <c:pt idx="4693">
                  <c:v>-0.15831474115968192</c:v>
                </c:pt>
                <c:pt idx="4694">
                  <c:v>1.0626864391761082</c:v>
                </c:pt>
                <c:pt idx="4695">
                  <c:v>1.4792785954458765</c:v>
                </c:pt>
                <c:pt idx="4696">
                  <c:v>0.22305319120361489</c:v>
                </c:pt>
                <c:pt idx="4697">
                  <c:v>0.20565651004824659</c:v>
                </c:pt>
                <c:pt idx="4698">
                  <c:v>2.2186801958584468</c:v>
                </c:pt>
                <c:pt idx="4699">
                  <c:v>3.0484921444208446</c:v>
                </c:pt>
                <c:pt idx="4700">
                  <c:v>1.4017746753229865</c:v>
                </c:pt>
                <c:pt idx="4701">
                  <c:v>-2.0269882194764222</c:v>
                </c:pt>
                <c:pt idx="4702">
                  <c:v>-2.864470690181431</c:v>
                </c:pt>
                <c:pt idx="4703">
                  <c:v>-1.2440042509350491</c:v>
                </c:pt>
                <c:pt idx="4704">
                  <c:v>-3.2066790376221732</c:v>
                </c:pt>
                <c:pt idx="4705">
                  <c:v>-0.42160880835542258</c:v>
                </c:pt>
                <c:pt idx="4706">
                  <c:v>-1.4712110793493771</c:v>
                </c:pt>
                <c:pt idx="4707">
                  <c:v>-3.0308420991080887</c:v>
                </c:pt>
                <c:pt idx="4708">
                  <c:v>2.1033447117988047</c:v>
                </c:pt>
                <c:pt idx="4709">
                  <c:v>-0.74561929130405602</c:v>
                </c:pt>
                <c:pt idx="4710">
                  <c:v>-3.1019087296956904</c:v>
                </c:pt>
                <c:pt idx="4711">
                  <c:v>-0.45942328408221655</c:v>
                </c:pt>
                <c:pt idx="4712">
                  <c:v>-0.15574210943345435</c:v>
                </c:pt>
                <c:pt idx="4713">
                  <c:v>-1.3846723353101886</c:v>
                </c:pt>
                <c:pt idx="4714">
                  <c:v>1.6790655219772965</c:v>
                </c:pt>
                <c:pt idx="4715">
                  <c:v>0.58947468818617565</c:v>
                </c:pt>
                <c:pt idx="4716">
                  <c:v>2.6963893239292602</c:v>
                </c:pt>
                <c:pt idx="4717">
                  <c:v>-0.17537161588796479</c:v>
                </c:pt>
                <c:pt idx="4718">
                  <c:v>-0.49831642211239924</c:v>
                </c:pt>
                <c:pt idx="4719">
                  <c:v>-2.3685846477659034</c:v>
                </c:pt>
                <c:pt idx="4720">
                  <c:v>1.5751633445479918</c:v>
                </c:pt>
                <c:pt idx="4721">
                  <c:v>2.0014895589527626</c:v>
                </c:pt>
                <c:pt idx="4722">
                  <c:v>0.11202321205372456</c:v>
                </c:pt>
                <c:pt idx="4723">
                  <c:v>3.831532037648433</c:v>
                </c:pt>
                <c:pt idx="4724">
                  <c:v>1.2974024742345769</c:v>
                </c:pt>
                <c:pt idx="4725">
                  <c:v>-0.60845991328335458</c:v>
                </c:pt>
                <c:pt idx="4726">
                  <c:v>-1.4062135021029043</c:v>
                </c:pt>
                <c:pt idx="4727">
                  <c:v>-1.9793785690809251</c:v>
                </c:pt>
                <c:pt idx="4728">
                  <c:v>2.1176852506744837</c:v>
                </c:pt>
                <c:pt idx="4729">
                  <c:v>-1.2265159859802033</c:v>
                </c:pt>
                <c:pt idx="4730">
                  <c:v>-4.9947978345913135</c:v>
                </c:pt>
                <c:pt idx="4731">
                  <c:v>-0.87688859397276886</c:v>
                </c:pt>
                <c:pt idx="4732">
                  <c:v>0.97757712195232216</c:v>
                </c:pt>
                <c:pt idx="4733">
                  <c:v>-3.6900687186473213</c:v>
                </c:pt>
                <c:pt idx="4734">
                  <c:v>1.5077210501408089</c:v>
                </c:pt>
                <c:pt idx="4735">
                  <c:v>-1.4617775978262415</c:v>
                </c:pt>
                <c:pt idx="4736">
                  <c:v>0.53264577609208885</c:v>
                </c:pt>
                <c:pt idx="4737">
                  <c:v>8.14313724781357E-2</c:v>
                </c:pt>
                <c:pt idx="4738">
                  <c:v>-1.299887059199456</c:v>
                </c:pt>
                <c:pt idx="4739">
                  <c:v>-4.9730590823297227</c:v>
                </c:pt>
                <c:pt idx="4740">
                  <c:v>0.22667225330490481</c:v>
                </c:pt>
                <c:pt idx="4741">
                  <c:v>3.5706033874550513</c:v>
                </c:pt>
                <c:pt idx="4742">
                  <c:v>-1.0838432326761627</c:v>
                </c:pt>
                <c:pt idx="4743">
                  <c:v>3.4048633376304593E-2</c:v>
                </c:pt>
                <c:pt idx="4744">
                  <c:v>-0.62077935534974316</c:v>
                </c:pt>
                <c:pt idx="4745">
                  <c:v>3.5244789398875653</c:v>
                </c:pt>
                <c:pt idx="4746">
                  <c:v>1.9310715507598886</c:v>
                </c:pt>
                <c:pt idx="4747">
                  <c:v>0.67351667622119749</c:v>
                </c:pt>
                <c:pt idx="4748">
                  <c:v>2.3011318071557874</c:v>
                </c:pt>
                <c:pt idx="4749">
                  <c:v>2.1886699795630626</c:v>
                </c:pt>
                <c:pt idx="4750">
                  <c:v>0.41757738008696421</c:v>
                </c:pt>
                <c:pt idx="4751">
                  <c:v>0.36099829203877221</c:v>
                </c:pt>
                <c:pt idx="4752">
                  <c:v>2.465783488644302</c:v>
                </c:pt>
                <c:pt idx="4753">
                  <c:v>-0.80417295356509655</c:v>
                </c:pt>
                <c:pt idx="4754">
                  <c:v>4.6495227073471312</c:v>
                </c:pt>
                <c:pt idx="4755">
                  <c:v>0.37970641438729302</c:v>
                </c:pt>
                <c:pt idx="4756">
                  <c:v>1.0150115314388586</c:v>
                </c:pt>
                <c:pt idx="4757">
                  <c:v>2.0696889566158561</c:v>
                </c:pt>
                <c:pt idx="4758">
                  <c:v>-1.4123816610771556</c:v>
                </c:pt>
                <c:pt idx="4759">
                  <c:v>-5.1824338267387304</c:v>
                </c:pt>
                <c:pt idx="4760">
                  <c:v>1.5044873067381559</c:v>
                </c:pt>
                <c:pt idx="4761">
                  <c:v>1.8756654496800529</c:v>
                </c:pt>
                <c:pt idx="4762">
                  <c:v>5.4147559030986336</c:v>
                </c:pt>
                <c:pt idx="4763">
                  <c:v>0.65717322165355085</c:v>
                </c:pt>
                <c:pt idx="4764">
                  <c:v>0.95425889810609732</c:v>
                </c:pt>
                <c:pt idx="4765">
                  <c:v>-1.1530384553584128</c:v>
                </c:pt>
                <c:pt idx="4766">
                  <c:v>-0.92462045415784289</c:v>
                </c:pt>
                <c:pt idx="4767">
                  <c:v>3.6063163404942422</c:v>
                </c:pt>
                <c:pt idx="4768">
                  <c:v>0.53860221799491015</c:v>
                </c:pt>
                <c:pt idx="4769">
                  <c:v>0.71315333874206743</c:v>
                </c:pt>
                <c:pt idx="4770">
                  <c:v>0.77191577500084207</c:v>
                </c:pt>
                <c:pt idx="4771">
                  <c:v>-0.26453689438641348</c:v>
                </c:pt>
                <c:pt idx="4772">
                  <c:v>0.7021961681006772</c:v>
                </c:pt>
                <c:pt idx="4773">
                  <c:v>-0.77333168098547844</c:v>
                </c:pt>
                <c:pt idx="4774">
                  <c:v>-1.552740954289078</c:v>
                </c:pt>
                <c:pt idx="4775">
                  <c:v>-0.98986379291376991</c:v>
                </c:pt>
                <c:pt idx="4776">
                  <c:v>0.31613311148195322</c:v>
                </c:pt>
                <c:pt idx="4777">
                  <c:v>1.6584277346759713</c:v>
                </c:pt>
                <c:pt idx="4778">
                  <c:v>1.2557325889065218</c:v>
                </c:pt>
                <c:pt idx="4779">
                  <c:v>-2.2351614590321311</c:v>
                </c:pt>
                <c:pt idx="4780">
                  <c:v>-1.5586420239469767</c:v>
                </c:pt>
                <c:pt idx="4781">
                  <c:v>3.441910351030586</c:v>
                </c:pt>
                <c:pt idx="4782">
                  <c:v>2.6247488740332336</c:v>
                </c:pt>
                <c:pt idx="4783">
                  <c:v>1.5738343656668263E-2</c:v>
                </c:pt>
                <c:pt idx="4784">
                  <c:v>5.5960890810657027</c:v>
                </c:pt>
                <c:pt idx="4785">
                  <c:v>0.47089830328967963</c:v>
                </c:pt>
                <c:pt idx="4786">
                  <c:v>1.0953481937741039</c:v>
                </c:pt>
                <c:pt idx="4787">
                  <c:v>0.40122104896322952</c:v>
                </c:pt>
                <c:pt idx="4788">
                  <c:v>1.4190667085207664</c:v>
                </c:pt>
                <c:pt idx="4789">
                  <c:v>-0.2134096743225733</c:v>
                </c:pt>
                <c:pt idx="4790">
                  <c:v>-0.33966997130523424</c:v>
                </c:pt>
                <c:pt idx="4791">
                  <c:v>-1.5745189551061856</c:v>
                </c:pt>
                <c:pt idx="4792">
                  <c:v>-1.4866623677886714</c:v>
                </c:pt>
                <c:pt idx="4793">
                  <c:v>1.2133613155951295</c:v>
                </c:pt>
                <c:pt idx="4794">
                  <c:v>2.8634271076776407</c:v>
                </c:pt>
                <c:pt idx="4795">
                  <c:v>2.3505433643470575</c:v>
                </c:pt>
                <c:pt idx="4796">
                  <c:v>1.3650760740027579</c:v>
                </c:pt>
                <c:pt idx="4797">
                  <c:v>-2.0190145951118232</c:v>
                </c:pt>
                <c:pt idx="4798">
                  <c:v>0.73410736243131325</c:v>
                </c:pt>
                <c:pt idx="4799">
                  <c:v>9.0663155702230824E-2</c:v>
                </c:pt>
                <c:pt idx="4800">
                  <c:v>-1.0056700535078456</c:v>
                </c:pt>
                <c:pt idx="4801">
                  <c:v>1.9497230852151937</c:v>
                </c:pt>
                <c:pt idx="4802">
                  <c:v>0.99792712377038129</c:v>
                </c:pt>
                <c:pt idx="4803">
                  <c:v>1.4825146527081223</c:v>
                </c:pt>
                <c:pt idx="4804">
                  <c:v>3.6934871254907797</c:v>
                </c:pt>
                <c:pt idx="4805">
                  <c:v>-0.82838653320838063</c:v>
                </c:pt>
                <c:pt idx="4806">
                  <c:v>-1.4396643706414913</c:v>
                </c:pt>
                <c:pt idx="4807">
                  <c:v>-0.31460102306386517</c:v>
                </c:pt>
                <c:pt idx="4808">
                  <c:v>0.66390737289552249</c:v>
                </c:pt>
                <c:pt idx="4809">
                  <c:v>-1.8870557988355685</c:v>
                </c:pt>
                <c:pt idx="4810">
                  <c:v>-0.13856539807193258</c:v>
                </c:pt>
                <c:pt idx="4811">
                  <c:v>2.3010155254925557</c:v>
                </c:pt>
                <c:pt idx="4812">
                  <c:v>0.24016974461993357</c:v>
                </c:pt>
                <c:pt idx="4813">
                  <c:v>-0.10717653605540889</c:v>
                </c:pt>
                <c:pt idx="4814">
                  <c:v>-2.5957730227936793</c:v>
                </c:pt>
                <c:pt idx="4815">
                  <c:v>-0.69188885170792247</c:v>
                </c:pt>
                <c:pt idx="4816">
                  <c:v>-2.0623402034231297</c:v>
                </c:pt>
                <c:pt idx="4817">
                  <c:v>-0.70984638315119142</c:v>
                </c:pt>
                <c:pt idx="4818">
                  <c:v>0.90353532731679564</c:v>
                </c:pt>
                <c:pt idx="4819">
                  <c:v>-1.8820448953159818</c:v>
                </c:pt>
                <c:pt idx="4820">
                  <c:v>-1.7481048828433821</c:v>
                </c:pt>
                <c:pt idx="4821">
                  <c:v>2.4673539167176628</c:v>
                </c:pt>
                <c:pt idx="4822">
                  <c:v>1.1296878045071956</c:v>
                </c:pt>
                <c:pt idx="4823">
                  <c:v>1.5467551269541246</c:v>
                </c:pt>
                <c:pt idx="4824">
                  <c:v>0.36151759459182031</c:v>
                </c:pt>
                <c:pt idx="4825">
                  <c:v>-0.44345498090914148</c:v>
                </c:pt>
                <c:pt idx="4826">
                  <c:v>1.535200131279435</c:v>
                </c:pt>
                <c:pt idx="4827">
                  <c:v>-0.90120080895204069</c:v>
                </c:pt>
                <c:pt idx="4828">
                  <c:v>2.3625746831257288E-2</c:v>
                </c:pt>
                <c:pt idx="4829">
                  <c:v>-1.9745225161521773</c:v>
                </c:pt>
                <c:pt idx="4830">
                  <c:v>-8.1635081317621427E-2</c:v>
                </c:pt>
                <c:pt idx="4831">
                  <c:v>-1.5123860335139128</c:v>
                </c:pt>
                <c:pt idx="4832">
                  <c:v>0.30958639113043418</c:v>
                </c:pt>
                <c:pt idx="4833">
                  <c:v>-0.7751879043704335</c:v>
                </c:pt>
                <c:pt idx="4834">
                  <c:v>-1.777474662965961</c:v>
                </c:pt>
                <c:pt idx="4835">
                  <c:v>2.2604297745500546</c:v>
                </c:pt>
                <c:pt idx="4836">
                  <c:v>3.5164548217917257</c:v>
                </c:pt>
                <c:pt idx="4837">
                  <c:v>0.95566781228688669</c:v>
                </c:pt>
                <c:pt idx="4838">
                  <c:v>1.1916974614871734</c:v>
                </c:pt>
                <c:pt idx="4839">
                  <c:v>3.0625908628874932</c:v>
                </c:pt>
                <c:pt idx="4840">
                  <c:v>0.42557130716129876</c:v>
                </c:pt>
                <c:pt idx="4841">
                  <c:v>-0.48382467752112746</c:v>
                </c:pt>
                <c:pt idx="4842">
                  <c:v>1.9111925907377092</c:v>
                </c:pt>
                <c:pt idx="4843">
                  <c:v>0.19441627000871264</c:v>
                </c:pt>
                <c:pt idx="4844">
                  <c:v>1.20056793261476</c:v>
                </c:pt>
                <c:pt idx="4845">
                  <c:v>0.35094245339157837</c:v>
                </c:pt>
                <c:pt idx="4846">
                  <c:v>-1.7064948868962482</c:v>
                </c:pt>
                <c:pt idx="4847">
                  <c:v>1.3413694327500281</c:v>
                </c:pt>
                <c:pt idx="4848">
                  <c:v>1.2494287507468727</c:v>
                </c:pt>
                <c:pt idx="4849">
                  <c:v>2.4234453319690985</c:v>
                </c:pt>
                <c:pt idx="4850">
                  <c:v>-0.47654290827052748</c:v>
                </c:pt>
                <c:pt idx="4851">
                  <c:v>-0.7086103802024013</c:v>
                </c:pt>
                <c:pt idx="4852">
                  <c:v>0.11434470434927846</c:v>
                </c:pt>
                <c:pt idx="4853">
                  <c:v>-0.30294598329225764</c:v>
                </c:pt>
                <c:pt idx="4854">
                  <c:v>0.21644077868447908</c:v>
                </c:pt>
                <c:pt idx="4855">
                  <c:v>-1.1624368935610363</c:v>
                </c:pt>
                <c:pt idx="4856">
                  <c:v>-0.55315676116247658</c:v>
                </c:pt>
                <c:pt idx="4857">
                  <c:v>1.8160924347898622</c:v>
                </c:pt>
                <c:pt idx="4858">
                  <c:v>-0.33952213916057516</c:v>
                </c:pt>
                <c:pt idx="4859">
                  <c:v>-3.9353874234403285</c:v>
                </c:pt>
                <c:pt idx="4860">
                  <c:v>0.6519410602260578</c:v>
                </c:pt>
                <c:pt idx="4861">
                  <c:v>-0.2830661894075881</c:v>
                </c:pt>
                <c:pt idx="4862">
                  <c:v>1.7179632230154951</c:v>
                </c:pt>
                <c:pt idx="4863">
                  <c:v>0.99691320173258546</c:v>
                </c:pt>
                <c:pt idx="4864">
                  <c:v>1.8588324994003536</c:v>
                </c:pt>
                <c:pt idx="4865">
                  <c:v>-0.3618329148682875</c:v>
                </c:pt>
                <c:pt idx="4866">
                  <c:v>-0.74558017397894361</c:v>
                </c:pt>
                <c:pt idx="4867">
                  <c:v>-0.93044273083062734</c:v>
                </c:pt>
                <c:pt idx="4868">
                  <c:v>0.88091644368111233</c:v>
                </c:pt>
                <c:pt idx="4869">
                  <c:v>-1.4196478572422677</c:v>
                </c:pt>
                <c:pt idx="4870">
                  <c:v>0.31565997705715887</c:v>
                </c:pt>
                <c:pt idx="4871">
                  <c:v>-1.3239222195187139</c:v>
                </c:pt>
                <c:pt idx="4872">
                  <c:v>1.1901453745516655</c:v>
                </c:pt>
                <c:pt idx="4873">
                  <c:v>1.455629715904827</c:v>
                </c:pt>
                <c:pt idx="4874">
                  <c:v>1.357365491284046</c:v>
                </c:pt>
                <c:pt idx="4875">
                  <c:v>1.8106599967961934</c:v>
                </c:pt>
                <c:pt idx="4876">
                  <c:v>-9.6457630398649741E-2</c:v>
                </c:pt>
                <c:pt idx="4877">
                  <c:v>0.80551131725083991</c:v>
                </c:pt>
                <c:pt idx="4878">
                  <c:v>0.81353562632253684</c:v>
                </c:pt>
                <c:pt idx="4879">
                  <c:v>-1.0915297503442112</c:v>
                </c:pt>
                <c:pt idx="4880">
                  <c:v>1.0586094885089992</c:v>
                </c:pt>
                <c:pt idx="4881">
                  <c:v>2.1583304549547933</c:v>
                </c:pt>
                <c:pt idx="4882">
                  <c:v>0.69606695505086691</c:v>
                </c:pt>
                <c:pt idx="4883">
                  <c:v>-0.10768632527229371</c:v>
                </c:pt>
                <c:pt idx="4884">
                  <c:v>-0.89582040122557771</c:v>
                </c:pt>
                <c:pt idx="4885">
                  <c:v>1.2658204105443716</c:v>
                </c:pt>
                <c:pt idx="4886">
                  <c:v>-0.40712343767506098</c:v>
                </c:pt>
                <c:pt idx="4887">
                  <c:v>-1.1419544390369296</c:v>
                </c:pt>
                <c:pt idx="4888">
                  <c:v>-6.1296005694266853E-3</c:v>
                </c:pt>
                <c:pt idx="4889">
                  <c:v>-0.39033865782602817</c:v>
                </c:pt>
                <c:pt idx="4890">
                  <c:v>0.95201606475479039</c:v>
                </c:pt>
                <c:pt idx="4891">
                  <c:v>9.3782526228824992E-2</c:v>
                </c:pt>
                <c:pt idx="4892">
                  <c:v>-0.30500414527239172</c:v>
                </c:pt>
                <c:pt idx="4893">
                  <c:v>-1.0897242509356531</c:v>
                </c:pt>
                <c:pt idx="4894">
                  <c:v>0.6235967724340874</c:v>
                </c:pt>
                <c:pt idx="4895">
                  <c:v>2.0655018716047024</c:v>
                </c:pt>
                <c:pt idx="4896">
                  <c:v>0.31662701871484344</c:v>
                </c:pt>
                <c:pt idx="4897">
                  <c:v>1.179579664601782</c:v>
                </c:pt>
                <c:pt idx="4898">
                  <c:v>0.67596146432835624</c:v>
                </c:pt>
                <c:pt idx="4899">
                  <c:v>0.42769119866070682</c:v>
                </c:pt>
                <c:pt idx="4900">
                  <c:v>6.7584778457430161E-2</c:v>
                </c:pt>
                <c:pt idx="4901">
                  <c:v>2.1958710202357956</c:v>
                </c:pt>
                <c:pt idx="4902">
                  <c:v>0.37922950540787426</c:v>
                </c:pt>
                <c:pt idx="4903">
                  <c:v>-1.0046963255277319</c:v>
                </c:pt>
                <c:pt idx="4904">
                  <c:v>1.1258488555003332</c:v>
                </c:pt>
                <c:pt idx="4905">
                  <c:v>-0.49087820247271097</c:v>
                </c:pt>
                <c:pt idx="4906">
                  <c:v>-0.40348860493484295</c:v>
                </c:pt>
                <c:pt idx="4907">
                  <c:v>-0.70702777866111788</c:v>
                </c:pt>
                <c:pt idx="4908">
                  <c:v>0.67337396364699487</c:v>
                </c:pt>
                <c:pt idx="4909">
                  <c:v>-0.15858247969964268</c:v>
                </c:pt>
                <c:pt idx="4910">
                  <c:v>-2.0350598959431032</c:v>
                </c:pt>
                <c:pt idx="4911">
                  <c:v>-3.2524324113164305</c:v>
                </c:pt>
                <c:pt idx="4912">
                  <c:v>0.51142389054756876</c:v>
                </c:pt>
                <c:pt idx="4913">
                  <c:v>-0.77205384064757965</c:v>
                </c:pt>
                <c:pt idx="4914">
                  <c:v>-0.33982019499276817</c:v>
                </c:pt>
                <c:pt idx="4915">
                  <c:v>-0.84837539162023745</c:v>
                </c:pt>
                <c:pt idx="4916">
                  <c:v>2.4788848094496885</c:v>
                </c:pt>
                <c:pt idx="4917">
                  <c:v>0.42604670530010935</c:v>
                </c:pt>
                <c:pt idx="4918">
                  <c:v>0.67169111551219629</c:v>
                </c:pt>
                <c:pt idx="4919">
                  <c:v>2.457818735761208</c:v>
                </c:pt>
                <c:pt idx="4920">
                  <c:v>0.35695050694339869</c:v>
                </c:pt>
                <c:pt idx="4921">
                  <c:v>0.93064276654857281</c:v>
                </c:pt>
                <c:pt idx="4922">
                  <c:v>-1.3682970369348624</c:v>
                </c:pt>
                <c:pt idx="4923">
                  <c:v>0.3776822118255474</c:v>
                </c:pt>
                <c:pt idx="4924">
                  <c:v>2.0481394583999446</c:v>
                </c:pt>
                <c:pt idx="4925">
                  <c:v>-0.20614269577645672</c:v>
                </c:pt>
                <c:pt idx="4926">
                  <c:v>0.14139222297444576</c:v>
                </c:pt>
                <c:pt idx="4927">
                  <c:v>-1.3673020484698206</c:v>
                </c:pt>
                <c:pt idx="4928">
                  <c:v>-0.34948599121822355</c:v>
                </c:pt>
                <c:pt idx="4929">
                  <c:v>1.2476821081671474</c:v>
                </c:pt>
                <c:pt idx="4930">
                  <c:v>-0.51427811245057242</c:v>
                </c:pt>
                <c:pt idx="4931">
                  <c:v>0.66323280244944272</c:v>
                </c:pt>
                <c:pt idx="4932">
                  <c:v>-2.1350452716400348</c:v>
                </c:pt>
                <c:pt idx="4933">
                  <c:v>-1.7874698582813764</c:v>
                </c:pt>
                <c:pt idx="4934">
                  <c:v>1.2796092535521275</c:v>
                </c:pt>
                <c:pt idx="4935">
                  <c:v>2.0956970422838062</c:v>
                </c:pt>
                <c:pt idx="4936">
                  <c:v>0.84424783223600031</c:v>
                </c:pt>
                <c:pt idx="4937">
                  <c:v>0.45786835927064118</c:v>
                </c:pt>
                <c:pt idx="4938">
                  <c:v>-0.27889851229092599</c:v>
                </c:pt>
                <c:pt idx="4939">
                  <c:v>-0.30349070705932846</c:v>
                </c:pt>
                <c:pt idx="4940">
                  <c:v>-1.1442170332179202</c:v>
                </c:pt>
                <c:pt idx="4941">
                  <c:v>-0.68274224873192679</c:v>
                </c:pt>
                <c:pt idx="4942">
                  <c:v>0.27591559222575057</c:v>
                </c:pt>
                <c:pt idx="4943">
                  <c:v>0.77715053188747163</c:v>
                </c:pt>
                <c:pt idx="4944">
                  <c:v>0.65827332163426178</c:v>
                </c:pt>
                <c:pt idx="4945">
                  <c:v>-0.42989386826839393</c:v>
                </c:pt>
                <c:pt idx="4946">
                  <c:v>-0.16333689015706199</c:v>
                </c:pt>
                <c:pt idx="4947">
                  <c:v>-1.9175507255725144</c:v>
                </c:pt>
                <c:pt idx="4948">
                  <c:v>-0.49563741895024549</c:v>
                </c:pt>
                <c:pt idx="4949">
                  <c:v>-0.40014438287245824</c:v>
                </c:pt>
                <c:pt idx="4950">
                  <c:v>0.79002929592251192</c:v>
                </c:pt>
                <c:pt idx="4951">
                  <c:v>1.0933940757293925</c:v>
                </c:pt>
                <c:pt idx="4952">
                  <c:v>0.97551907316102415</c:v>
                </c:pt>
                <c:pt idx="4953">
                  <c:v>3.4038304269845554E-2</c:v>
                </c:pt>
                <c:pt idx="4954">
                  <c:v>0.71064815574608531</c:v>
                </c:pt>
                <c:pt idx="4955">
                  <c:v>-5.7205493602285884E-2</c:v>
                </c:pt>
                <c:pt idx="4956">
                  <c:v>2.8987479563369334E-3</c:v>
                </c:pt>
                <c:pt idx="4957">
                  <c:v>0.89940756212119055</c:v>
                </c:pt>
                <c:pt idx="4958">
                  <c:v>0</c:v>
                </c:pt>
                <c:pt idx="4959">
                  <c:v>1.5087499379995428</c:v>
                </c:pt>
                <c:pt idx="4960">
                  <c:v>1.0640836119359065</c:v>
                </c:pt>
                <c:pt idx="4961">
                  <c:v>0.63764517316435843</c:v>
                </c:pt>
                <c:pt idx="4962">
                  <c:v>-0.72006672904745272</c:v>
                </c:pt>
                <c:pt idx="4963">
                  <c:v>0.19548973400658198</c:v>
                </c:pt>
                <c:pt idx="4964">
                  <c:v>1.1410668322216821</c:v>
                </c:pt>
                <c:pt idx="4965">
                  <c:v>-0.67247018255018887</c:v>
                </c:pt>
                <c:pt idx="4966">
                  <c:v>-0.89363696118480718</c:v>
                </c:pt>
                <c:pt idx="4967">
                  <c:v>0.11817499998114656</c:v>
                </c:pt>
                <c:pt idx="4968">
                  <c:v>-0.24867052270112211</c:v>
                </c:pt>
                <c:pt idx="4969">
                  <c:v>0.17525097731043715</c:v>
                </c:pt>
                <c:pt idx="4970">
                  <c:v>8.5329919518795094E-2</c:v>
                </c:pt>
                <c:pt idx="4971">
                  <c:v>-1.583394289289064</c:v>
                </c:pt>
                <c:pt idx="4972">
                  <c:v>-1.650334415922039</c:v>
                </c:pt>
                <c:pt idx="4973">
                  <c:v>-1.7803363113613635</c:v>
                </c:pt>
                <c:pt idx="4974">
                  <c:v>-0.49853629630742802</c:v>
                </c:pt>
                <c:pt idx="4975">
                  <c:v>-2.2135877049133335</c:v>
                </c:pt>
                <c:pt idx="4976">
                  <c:v>-1.0024707413596623</c:v>
                </c:pt>
                <c:pt idx="4977">
                  <c:v>1.2167286959602563</c:v>
                </c:pt>
                <c:pt idx="4978">
                  <c:v>-0.69220239484755197</c:v>
                </c:pt>
                <c:pt idx="4979">
                  <c:v>6.7808731574903192E-2</c:v>
                </c:pt>
                <c:pt idx="4980">
                  <c:v>0.66232112597903736</c:v>
                </c:pt>
                <c:pt idx="4981">
                  <c:v>1.249633056410282</c:v>
                </c:pt>
                <c:pt idx="4982">
                  <c:v>-2.7513942297985317</c:v>
                </c:pt>
                <c:pt idx="4983">
                  <c:v>-3.1485006609512034</c:v>
                </c:pt>
                <c:pt idx="4984">
                  <c:v>-0.40496881433931264</c:v>
                </c:pt>
                <c:pt idx="4985">
                  <c:v>1.6192036326293291</c:v>
                </c:pt>
                <c:pt idx="4986">
                  <c:v>0.42020048029502988</c:v>
                </c:pt>
                <c:pt idx="4987">
                  <c:v>1.1349819439629982</c:v>
                </c:pt>
                <c:pt idx="4988">
                  <c:v>-0.12571205159392917</c:v>
                </c:pt>
                <c:pt idx="4989">
                  <c:v>0.3224327930372084</c:v>
                </c:pt>
                <c:pt idx="4990">
                  <c:v>0.84255719312924526</c:v>
                </c:pt>
                <c:pt idx="4991">
                  <c:v>1.3352716364134487</c:v>
                </c:pt>
                <c:pt idx="4992">
                  <c:v>-0.20901559051145213</c:v>
                </c:pt>
                <c:pt idx="4993">
                  <c:v>-1.0400365003746082</c:v>
                </c:pt>
                <c:pt idx="4994">
                  <c:v>1.0598228571921275</c:v>
                </c:pt>
                <c:pt idx="4995">
                  <c:v>-0.32803612260634551</c:v>
                </c:pt>
                <c:pt idx="4996">
                  <c:v>-0.74546907779691196</c:v>
                </c:pt>
                <c:pt idx="4997">
                  <c:v>-1.1097046569500613</c:v>
                </c:pt>
                <c:pt idx="4998">
                  <c:v>1.3989075796660977</c:v>
                </c:pt>
                <c:pt idx="4999">
                  <c:v>1.2703994040882627</c:v>
                </c:pt>
                <c:pt idx="5000">
                  <c:v>1.233701726654779</c:v>
                </c:pt>
                <c:pt idx="5001">
                  <c:v>0.70324443207674392</c:v>
                </c:pt>
                <c:pt idx="5002">
                  <c:v>-0.52847210563644609</c:v>
                </c:pt>
                <c:pt idx="5003">
                  <c:v>1.4029272203831766</c:v>
                </c:pt>
                <c:pt idx="5004">
                  <c:v>1.1378917427060209</c:v>
                </c:pt>
                <c:pt idx="5005">
                  <c:v>7.4476008401269667E-3</c:v>
                </c:pt>
                <c:pt idx="5006">
                  <c:v>0.73650450294362457</c:v>
                </c:pt>
                <c:pt idx="5007">
                  <c:v>-0.36416917324295639</c:v>
                </c:pt>
                <c:pt idx="5008">
                  <c:v>0.28742076884897827</c:v>
                </c:pt>
                <c:pt idx="5009">
                  <c:v>-0.97630187371420263</c:v>
                </c:pt>
                <c:pt idx="5010">
                  <c:v>0.85560003313069899</c:v>
                </c:pt>
                <c:pt idx="5011">
                  <c:v>1.4302547463385551</c:v>
                </c:pt>
                <c:pt idx="5012">
                  <c:v>-0.42429043749310225</c:v>
                </c:pt>
                <c:pt idx="5013">
                  <c:v>-0.35680256289216672</c:v>
                </c:pt>
                <c:pt idx="5014">
                  <c:v>-0.8063539517239704</c:v>
                </c:pt>
                <c:pt idx="5015">
                  <c:v>0.42239983845950846</c:v>
                </c:pt>
                <c:pt idx="5016">
                  <c:v>-0.21286038831904719</c:v>
                </c:pt>
                <c:pt idx="5017">
                  <c:v>-0.2068865594521796</c:v>
                </c:pt>
                <c:pt idx="5018">
                  <c:v>0.31529556348832699</c:v>
                </c:pt>
                <c:pt idx="5019">
                  <c:v>1.0605045223574194</c:v>
                </c:pt>
                <c:pt idx="5020">
                  <c:v>0.56283888306607466</c:v>
                </c:pt>
                <c:pt idx="5021">
                  <c:v>9.9315197473703876E-2</c:v>
                </c:pt>
                <c:pt idx="5022">
                  <c:v>1.6627833276533721</c:v>
                </c:pt>
                <c:pt idx="5023">
                  <c:v>0.12292159417448545</c:v>
                </c:pt>
                <c:pt idx="5024">
                  <c:v>0.78243580493326803</c:v>
                </c:pt>
                <c:pt idx="5025">
                  <c:v>0.2552063135579985</c:v>
                </c:pt>
                <c:pt idx="5026">
                  <c:v>0.35754863103445444</c:v>
                </c:pt>
                <c:pt idx="5027">
                  <c:v>-0.64221462492337622</c:v>
                </c:pt>
                <c:pt idx="5028">
                  <c:v>0.73891947615702946</c:v>
                </c:pt>
                <c:pt idx="5029">
                  <c:v>-0.25132905868767708</c:v>
                </c:pt>
                <c:pt idx="5030">
                  <c:v>-0.72960207224568308</c:v>
                </c:pt>
                <c:pt idx="5031">
                  <c:v>1.2150061375387544</c:v>
                </c:pt>
                <c:pt idx="5032">
                  <c:v>0.10214813267603873</c:v>
                </c:pt>
                <c:pt idx="5033">
                  <c:v>-1.4839839382989162</c:v>
                </c:pt>
                <c:pt idx="5034">
                  <c:v>-2.0352442814142613</c:v>
                </c:pt>
                <c:pt idx="5035">
                  <c:v>1.1378359030731922</c:v>
                </c:pt>
                <c:pt idx="5036">
                  <c:v>0.393079517301409</c:v>
                </c:pt>
                <c:pt idx="5037">
                  <c:v>-0.60727747284037292</c:v>
                </c:pt>
                <c:pt idx="5038">
                  <c:v>0.33222771091194758</c:v>
                </c:pt>
                <c:pt idx="5039">
                  <c:v>1.0824799007604469</c:v>
                </c:pt>
                <c:pt idx="5040">
                  <c:v>-1.4576111166658912</c:v>
                </c:pt>
                <c:pt idx="5041">
                  <c:v>-1.4777295733192197</c:v>
                </c:pt>
                <c:pt idx="5042">
                  <c:v>0.87258964413114981</c:v>
                </c:pt>
                <c:pt idx="5043">
                  <c:v>0.58522961616569447</c:v>
                </c:pt>
                <c:pt idx="5044">
                  <c:v>-1.1555806844476102</c:v>
                </c:pt>
                <c:pt idx="5045">
                  <c:v>-1.7681648420927232</c:v>
                </c:pt>
                <c:pt idx="5046">
                  <c:v>-2.0805293189390284</c:v>
                </c:pt>
                <c:pt idx="5047">
                  <c:v>-2.2628423619686977</c:v>
                </c:pt>
                <c:pt idx="5048">
                  <c:v>-2.2925236072521393</c:v>
                </c:pt>
                <c:pt idx="5049">
                  <c:v>4.2441229639393008</c:v>
                </c:pt>
                <c:pt idx="5050">
                  <c:v>-0.87248097406096292</c:v>
                </c:pt>
                <c:pt idx="5051">
                  <c:v>0.9526107560775543</c:v>
                </c:pt>
                <c:pt idx="5052">
                  <c:v>0.77780432320384563</c:v>
                </c:pt>
                <c:pt idx="5053">
                  <c:v>-1.6274014611837195</c:v>
                </c:pt>
                <c:pt idx="5054">
                  <c:v>-2.1137722067646081</c:v>
                </c:pt>
                <c:pt idx="5055">
                  <c:v>3.7991719651131461E-3</c:v>
                </c:pt>
                <c:pt idx="5056">
                  <c:v>-3.1592355378331938</c:v>
                </c:pt>
                <c:pt idx="5057">
                  <c:v>-3.1379724562158984</c:v>
                </c:pt>
                <c:pt idx="5058">
                  <c:v>0.47899848047521232</c:v>
                </c:pt>
                <c:pt idx="5059">
                  <c:v>0.54459239790407565</c:v>
                </c:pt>
                <c:pt idx="5060">
                  <c:v>-4.1191133343157382</c:v>
                </c:pt>
                <c:pt idx="5061">
                  <c:v>3.1817226382262476</c:v>
                </c:pt>
                <c:pt idx="5062">
                  <c:v>2.3499443287016142</c:v>
                </c:pt>
                <c:pt idx="5063">
                  <c:v>1.412814575113952</c:v>
                </c:pt>
                <c:pt idx="5064">
                  <c:v>1.015212943757593</c:v>
                </c:pt>
                <c:pt idx="5065">
                  <c:v>-2.1022169718730943</c:v>
                </c:pt>
                <c:pt idx="5066">
                  <c:v>0.15662763017996184</c:v>
                </c:pt>
                <c:pt idx="5067">
                  <c:v>1.758078746916425</c:v>
                </c:pt>
                <c:pt idx="5068">
                  <c:v>-1.2167285361985414</c:v>
                </c:pt>
                <c:pt idx="5069">
                  <c:v>-2.6434089271060834</c:v>
                </c:pt>
                <c:pt idx="5070">
                  <c:v>0.16401924366125087</c:v>
                </c:pt>
                <c:pt idx="5071">
                  <c:v>0.45895332453449456</c:v>
                </c:pt>
                <c:pt idx="5072">
                  <c:v>1.3052814873791618</c:v>
                </c:pt>
                <c:pt idx="5073">
                  <c:v>1.1183775849178623</c:v>
                </c:pt>
                <c:pt idx="5074">
                  <c:v>1.4202064582314655</c:v>
                </c:pt>
                <c:pt idx="5075">
                  <c:v>0.79036290799505693</c:v>
                </c:pt>
                <c:pt idx="5076">
                  <c:v>0.60423567162395386</c:v>
                </c:pt>
                <c:pt idx="5077">
                  <c:v>0.40659033538696931</c:v>
                </c:pt>
                <c:pt idx="5078">
                  <c:v>0.66055500877064688</c:v>
                </c:pt>
                <c:pt idx="5079">
                  <c:v>2.5995246240933412</c:v>
                </c:pt>
                <c:pt idx="5080">
                  <c:v>-1.1283768065690758</c:v>
                </c:pt>
                <c:pt idx="5081">
                  <c:v>-0.76824168470617238</c:v>
                </c:pt>
                <c:pt idx="5082">
                  <c:v>-0.84476345208708281</c:v>
                </c:pt>
                <c:pt idx="5083">
                  <c:v>-0.48108276306422226</c:v>
                </c:pt>
                <c:pt idx="5084">
                  <c:v>0.44706238494445216</c:v>
                </c:pt>
                <c:pt idx="5085">
                  <c:v>-2.8771006768875118</c:v>
                </c:pt>
                <c:pt idx="5086">
                  <c:v>-0.74087035071137564</c:v>
                </c:pt>
                <c:pt idx="5087">
                  <c:v>-0.95029593391675604</c:v>
                </c:pt>
                <c:pt idx="5088">
                  <c:v>0.4654948226216149</c:v>
                </c:pt>
                <c:pt idx="5089">
                  <c:v>-4.7560661206169641E-2</c:v>
                </c:pt>
                <c:pt idx="5090">
                  <c:v>1.8817648490009553</c:v>
                </c:pt>
                <c:pt idx="5091">
                  <c:v>-2.7522968446813678E-2</c:v>
                </c:pt>
                <c:pt idx="5092">
                  <c:v>1.12784476791985</c:v>
                </c:pt>
                <c:pt idx="5093">
                  <c:v>1.17341135792568</c:v>
                </c:pt>
                <c:pt idx="5094">
                  <c:v>6.6820735442973955E-2</c:v>
                </c:pt>
                <c:pt idx="5095">
                  <c:v>0.49529484185910633</c:v>
                </c:pt>
                <c:pt idx="5096">
                  <c:v>0.44712657561918334</c:v>
                </c:pt>
                <c:pt idx="5097">
                  <c:v>-0.45592409971773051</c:v>
                </c:pt>
                <c:pt idx="5098">
                  <c:v>-0.86219210535851687</c:v>
                </c:pt>
                <c:pt idx="5099">
                  <c:v>-0.40761453295790062</c:v>
                </c:pt>
                <c:pt idx="5100">
                  <c:v>0.9081121487307442</c:v>
                </c:pt>
                <c:pt idx="5101">
                  <c:v>1.1432853427015388</c:v>
                </c:pt>
                <c:pt idx="5102">
                  <c:v>0.90262209050129272</c:v>
                </c:pt>
                <c:pt idx="5103">
                  <c:v>0.8214555649009192</c:v>
                </c:pt>
                <c:pt idx="5104">
                  <c:v>0.41257694110701237</c:v>
                </c:pt>
                <c:pt idx="5105">
                  <c:v>0.56254160801421094</c:v>
                </c:pt>
                <c:pt idx="5106">
                  <c:v>2.5699929552835954E-2</c:v>
                </c:pt>
                <c:pt idx="5107">
                  <c:v>0.25611959405233975</c:v>
                </c:pt>
                <c:pt idx="5108">
                  <c:v>-0.24439923172785427</c:v>
                </c:pt>
                <c:pt idx="5109">
                  <c:v>2.1485163931381557</c:v>
                </c:pt>
                <c:pt idx="5110">
                  <c:v>-0.3237405957456474</c:v>
                </c:pt>
                <c:pt idx="5111">
                  <c:v>0.17946179671497475</c:v>
                </c:pt>
                <c:pt idx="5112">
                  <c:v>2.3258843803031226E-2</c:v>
                </c:pt>
                <c:pt idx="5113">
                  <c:v>-7.5422148768566899E-2</c:v>
                </c:pt>
                <c:pt idx="5114">
                  <c:v>0.49702517131668955</c:v>
                </c:pt>
                <c:pt idx="5115">
                  <c:v>-1.4160725005001318</c:v>
                </c:pt>
                <c:pt idx="5116">
                  <c:v>-1.9635183615822172</c:v>
                </c:pt>
                <c:pt idx="5117">
                  <c:v>-0.61748987329783844</c:v>
                </c:pt>
                <c:pt idx="5118">
                  <c:v>0.43888239767984061</c:v>
                </c:pt>
                <c:pt idx="5119">
                  <c:v>0.48473349058868465</c:v>
                </c:pt>
                <c:pt idx="5120">
                  <c:v>0.86383229297259945</c:v>
                </c:pt>
                <c:pt idx="5121">
                  <c:v>3.1044199395768857E-2</c:v>
                </c:pt>
                <c:pt idx="5122">
                  <c:v>1.5090876526180352E-2</c:v>
                </c:pt>
                <c:pt idx="5123">
                  <c:v>-0.61370159598048701</c:v>
                </c:pt>
                <c:pt idx="5124">
                  <c:v>-0.18890420733344016</c:v>
                </c:pt>
                <c:pt idx="5125">
                  <c:v>-1.2980513138952432</c:v>
                </c:pt>
                <c:pt idx="5126">
                  <c:v>-1.1295583044103275</c:v>
                </c:pt>
                <c:pt idx="5127">
                  <c:v>0.35306961133594328</c:v>
                </c:pt>
                <c:pt idx="5128">
                  <c:v>0.41250423535243996</c:v>
                </c:pt>
                <c:pt idx="5129">
                  <c:v>0.23172150668955283</c:v>
                </c:pt>
                <c:pt idx="5130">
                  <c:v>-0.23111792525449815</c:v>
                </c:pt>
                <c:pt idx="5131">
                  <c:v>2.0119200184078423</c:v>
                </c:pt>
                <c:pt idx="5132">
                  <c:v>0.55580269463968435</c:v>
                </c:pt>
                <c:pt idx="5133">
                  <c:v>0.84750040122116843</c:v>
                </c:pt>
                <c:pt idx="5134">
                  <c:v>0.79188366981979286</c:v>
                </c:pt>
                <c:pt idx="5135">
                  <c:v>-0.55386707586304595</c:v>
                </c:pt>
                <c:pt idx="5136">
                  <c:v>-0.15815508963488156</c:v>
                </c:pt>
                <c:pt idx="5137">
                  <c:v>0.4508050256643692</c:v>
                </c:pt>
                <c:pt idx="5138">
                  <c:v>0.38535630498603979</c:v>
                </c:pt>
                <c:pt idx="5139">
                  <c:v>2.0183428747321486</c:v>
                </c:pt>
                <c:pt idx="5140">
                  <c:v>0.18125784170761605</c:v>
                </c:pt>
                <c:pt idx="5141">
                  <c:v>0.25071230437143655</c:v>
                </c:pt>
                <c:pt idx="5142">
                  <c:v>-0.68178477471967369</c:v>
                </c:pt>
                <c:pt idx="5143">
                  <c:v>0.47213074921375053</c:v>
                </c:pt>
                <c:pt idx="5144">
                  <c:v>0.79280703487780713</c:v>
                </c:pt>
                <c:pt idx="5145">
                  <c:v>-2.2205169406852576E-2</c:v>
                </c:pt>
                <c:pt idx="5146">
                  <c:v>0.38230198182382935</c:v>
                </c:pt>
                <c:pt idx="5147">
                  <c:v>-7.5706272692777077E-2</c:v>
                </c:pt>
                <c:pt idx="5148">
                  <c:v>0.58176839687069659</c:v>
                </c:pt>
                <c:pt idx="5149">
                  <c:v>0.78477693453438135</c:v>
                </c:pt>
                <c:pt idx="5150">
                  <c:v>-2.2917650811837831E-2</c:v>
                </c:pt>
                <c:pt idx="5151">
                  <c:v>0.84969345216121539</c:v>
                </c:pt>
                <c:pt idx="5152">
                  <c:v>0.48002714439103755</c:v>
                </c:pt>
                <c:pt idx="5153">
                  <c:v>0.97711332330012723</c:v>
                </c:pt>
                <c:pt idx="5154">
                  <c:v>0.42920832784663077</c:v>
                </c:pt>
                <c:pt idx="5155">
                  <c:v>0.5572794656601765</c:v>
                </c:pt>
                <c:pt idx="5156">
                  <c:v>0.89768607394447031</c:v>
                </c:pt>
                <c:pt idx="5157">
                  <c:v>-0.35515367063574388</c:v>
                </c:pt>
                <c:pt idx="5158">
                  <c:v>-0.14125125965867014</c:v>
                </c:pt>
                <c:pt idx="5159">
                  <c:v>0.57934093799509867</c:v>
                </c:pt>
                <c:pt idx="5160">
                  <c:v>-0.79009104934373298</c:v>
                </c:pt>
                <c:pt idx="5161">
                  <c:v>1.6907746879416763</c:v>
                </c:pt>
                <c:pt idx="5162">
                  <c:v>0.84701930371586798</c:v>
                </c:pt>
                <c:pt idx="5163">
                  <c:v>-0.51246326306655376</c:v>
                </c:pt>
                <c:pt idx="5164">
                  <c:v>-0.80670379335376907</c:v>
                </c:pt>
                <c:pt idx="5165">
                  <c:v>-1.3362872324264252</c:v>
                </c:pt>
                <c:pt idx="5166">
                  <c:v>0.32974994725529783</c:v>
                </c:pt>
                <c:pt idx="5167">
                  <c:v>0.44799896257190497</c:v>
                </c:pt>
                <c:pt idx="5168">
                  <c:v>-9.3491253566035937E-2</c:v>
                </c:pt>
                <c:pt idx="5169">
                  <c:v>0.9101771287577165</c:v>
                </c:pt>
                <c:pt idx="5170">
                  <c:v>0.11757642942349378</c:v>
                </c:pt>
                <c:pt idx="5171">
                  <c:v>-1.5962126228180828</c:v>
                </c:pt>
                <c:pt idx="5172">
                  <c:v>0.35383378812037236</c:v>
                </c:pt>
                <c:pt idx="5173">
                  <c:v>0.26533197332376801</c:v>
                </c:pt>
                <c:pt idx="5174">
                  <c:v>1.3560900700971601</c:v>
                </c:pt>
                <c:pt idx="5175">
                  <c:v>0.29728642005508732</c:v>
                </c:pt>
                <c:pt idx="5176">
                  <c:v>0.73139254823511024</c:v>
                </c:pt>
                <c:pt idx="5177">
                  <c:v>1.6325610760086207</c:v>
                </c:pt>
                <c:pt idx="5178">
                  <c:v>0.4214924183421509</c:v>
                </c:pt>
                <c:pt idx="5179">
                  <c:v>-0.15241980325919613</c:v>
                </c:pt>
                <c:pt idx="5180">
                  <c:v>3.8372054389057553E-2</c:v>
                </c:pt>
                <c:pt idx="5181">
                  <c:v>-0.57939304143408421</c:v>
                </c:pt>
                <c:pt idx="5182">
                  <c:v>-0.79670534096063506</c:v>
                </c:pt>
                <c:pt idx="5183">
                  <c:v>-1.5644398011479765</c:v>
                </c:pt>
                <c:pt idx="5184">
                  <c:v>-0.54696996035712431</c:v>
                </c:pt>
                <c:pt idx="5185">
                  <c:v>-1.3067272816648767</c:v>
                </c:pt>
                <c:pt idx="5186">
                  <c:v>-0.6153003455020567</c:v>
                </c:pt>
                <c:pt idx="5187">
                  <c:v>1.5562433689230382</c:v>
                </c:pt>
                <c:pt idx="5188">
                  <c:v>9.3255627128741025E-2</c:v>
                </c:pt>
                <c:pt idx="5189">
                  <c:v>0.146994933880773</c:v>
                </c:pt>
                <c:pt idx="5190">
                  <c:v>-2.1455419263015862</c:v>
                </c:pt>
                <c:pt idx="5191">
                  <c:v>0.61370527117112772</c:v>
                </c:pt>
                <c:pt idx="5192">
                  <c:v>0.2129613063439173</c:v>
                </c:pt>
                <c:pt idx="5193">
                  <c:v>-1.6514726865788809</c:v>
                </c:pt>
                <c:pt idx="5194">
                  <c:v>-3.3784164224037738E-2</c:v>
                </c:pt>
                <c:pt idx="5195">
                  <c:v>-0.44890395015118045</c:v>
                </c:pt>
                <c:pt idx="5196">
                  <c:v>1.9922799159697746</c:v>
                </c:pt>
                <c:pt idx="5197">
                  <c:v>1.4949416905967183</c:v>
                </c:pt>
                <c:pt idx="5198">
                  <c:v>0.69267065252738291</c:v>
                </c:pt>
                <c:pt idx="5199">
                  <c:v>0.41412964752591819</c:v>
                </c:pt>
                <c:pt idx="5200">
                  <c:v>0.35883944803396517</c:v>
                </c:pt>
                <c:pt idx="5201">
                  <c:v>-1.3564139168889433</c:v>
                </c:pt>
                <c:pt idx="5202">
                  <c:v>0.11783165566399134</c:v>
                </c:pt>
                <c:pt idx="5203">
                  <c:v>-0.15875830101075294</c:v>
                </c:pt>
                <c:pt idx="5204">
                  <c:v>0.72015114587475892</c:v>
                </c:pt>
                <c:pt idx="5205">
                  <c:v>0.53637687069381101</c:v>
                </c:pt>
                <c:pt idx="5206">
                  <c:v>-0.76489963887107493</c:v>
                </c:pt>
                <c:pt idx="5207">
                  <c:v>-0.75624683350925537</c:v>
                </c:pt>
                <c:pt idx="5208">
                  <c:v>0.32049650600054491</c:v>
                </c:pt>
                <c:pt idx="5209">
                  <c:v>-0.39604231205023765</c:v>
                </c:pt>
                <c:pt idx="5210">
                  <c:v>1.1932076044363527</c:v>
                </c:pt>
                <c:pt idx="5211">
                  <c:v>0.19078010391941902</c:v>
                </c:pt>
                <c:pt idx="5212">
                  <c:v>0.11444299141052383</c:v>
                </c:pt>
                <c:pt idx="5213">
                  <c:v>-8.4502006953179887E-2</c:v>
                </c:pt>
                <c:pt idx="5214">
                  <c:v>-0.16593711903167829</c:v>
                </c:pt>
                <c:pt idx="5215">
                  <c:v>8.3391557688194951E-2</c:v>
                </c:pt>
                <c:pt idx="5216">
                  <c:v>0.97125484383315808</c:v>
                </c:pt>
                <c:pt idx="5217">
                  <c:v>0.77989531402646861</c:v>
                </c:pt>
                <c:pt idx="5218">
                  <c:v>0.48723033902726698</c:v>
                </c:pt>
                <c:pt idx="5219">
                  <c:v>1.0466553388059019</c:v>
                </c:pt>
                <c:pt idx="5220">
                  <c:v>0.13279802068977276</c:v>
                </c:pt>
                <c:pt idx="5221">
                  <c:v>-0.3495807590404354</c:v>
                </c:pt>
                <c:pt idx="5222">
                  <c:v>-0.51734618650121078</c:v>
                </c:pt>
                <c:pt idx="5223">
                  <c:v>-0.68180455316992905</c:v>
                </c:pt>
                <c:pt idx="5224">
                  <c:v>-0.95798536488231889</c:v>
                </c:pt>
                <c:pt idx="5225">
                  <c:v>0.60886359399443535</c:v>
                </c:pt>
                <c:pt idx="5226">
                  <c:v>1.7278450280470814</c:v>
                </c:pt>
                <c:pt idx="5227">
                  <c:v>-2.746055280322679E-3</c:v>
                </c:pt>
                <c:pt idx="5228">
                  <c:v>-0.25822062259077683</c:v>
                </c:pt>
                <c:pt idx="5229">
                  <c:v>-0.47431257288126361</c:v>
                </c:pt>
                <c:pt idx="5230">
                  <c:v>0.38525810613165845</c:v>
                </c:pt>
                <c:pt idx="5231">
                  <c:v>0.18851294837620713</c:v>
                </c:pt>
                <c:pt idx="5232">
                  <c:v>-1.5648588995778034</c:v>
                </c:pt>
                <c:pt idx="5233">
                  <c:v>-0.57104098221838484</c:v>
                </c:pt>
                <c:pt idx="5234">
                  <c:v>3.5962039905967913E-3</c:v>
                </c:pt>
                <c:pt idx="5235">
                  <c:v>-6.7828835921890374E-2</c:v>
                </c:pt>
                <c:pt idx="5236">
                  <c:v>0.57696073354938093</c:v>
                </c:pt>
                <c:pt idx="5237">
                  <c:v>-5.8770524665874291E-2</c:v>
                </c:pt>
                <c:pt idx="5238">
                  <c:v>-1.3699821049325323</c:v>
                </c:pt>
                <c:pt idx="5239">
                  <c:v>-0.6419126710052403</c:v>
                </c:pt>
                <c:pt idx="5240">
                  <c:v>1.0364844311933297</c:v>
                </c:pt>
                <c:pt idx="5241">
                  <c:v>0.40478291383259091</c:v>
                </c:pt>
                <c:pt idx="5242">
                  <c:v>-0.19409333461108957</c:v>
                </c:pt>
                <c:pt idx="5243">
                  <c:v>-0.30327042603843779</c:v>
                </c:pt>
                <c:pt idx="5244">
                  <c:v>-0.12557094220628784</c:v>
                </c:pt>
                <c:pt idx="5245">
                  <c:v>-0.1180968215581224</c:v>
                </c:pt>
                <c:pt idx="5246">
                  <c:v>-1.4857766430656838</c:v>
                </c:pt>
                <c:pt idx="5247">
                  <c:v>-1.913080695878655</c:v>
                </c:pt>
                <c:pt idx="5248">
                  <c:v>0.1725669507640859</c:v>
                </c:pt>
                <c:pt idx="5249">
                  <c:v>1.3121808675891522</c:v>
                </c:pt>
                <c:pt idx="5250">
                  <c:v>-0.13404344947591795</c:v>
                </c:pt>
                <c:pt idx="5251">
                  <c:v>0.40567907657171887</c:v>
                </c:pt>
                <c:pt idx="5252">
                  <c:v>0.30024265930173044</c:v>
                </c:pt>
                <c:pt idx="5253">
                  <c:v>0.90337135981028993</c:v>
                </c:pt>
                <c:pt idx="5254">
                  <c:v>-0.13623946329319736</c:v>
                </c:pt>
                <c:pt idx="5255">
                  <c:v>-1.6940316320471993</c:v>
                </c:pt>
                <c:pt idx="5256">
                  <c:v>-0.51540957690736633</c:v>
                </c:pt>
                <c:pt idx="5257">
                  <c:v>-0.81455451557266301</c:v>
                </c:pt>
                <c:pt idx="5258">
                  <c:v>1.1296939912019965</c:v>
                </c:pt>
                <c:pt idx="5259">
                  <c:v>0.75319456277620489</c:v>
                </c:pt>
                <c:pt idx="5260">
                  <c:v>0.39481717783989012</c:v>
                </c:pt>
                <c:pt idx="5261">
                  <c:v>0.10390862705902393</c:v>
                </c:pt>
                <c:pt idx="5262">
                  <c:v>1.2621414899661509</c:v>
                </c:pt>
                <c:pt idx="5263">
                  <c:v>0.97341440508884602</c:v>
                </c:pt>
                <c:pt idx="5264">
                  <c:v>-0.56837278116974588</c:v>
                </c:pt>
                <c:pt idx="5265">
                  <c:v>0.330779108146384</c:v>
                </c:pt>
                <c:pt idx="5266">
                  <c:v>-9.4112144982894108E-3</c:v>
                </c:pt>
                <c:pt idx="5267">
                  <c:v>-1.7744517469616916</c:v>
                </c:pt>
                <c:pt idx="5268">
                  <c:v>-0.64454982959709639</c:v>
                </c:pt>
                <c:pt idx="5269">
                  <c:v>0.75384562190441429</c:v>
                </c:pt>
                <c:pt idx="5270">
                  <c:v>-2.1961019286956152</c:v>
                </c:pt>
                <c:pt idx="5271">
                  <c:v>0.33580638113290817</c:v>
                </c:pt>
                <c:pt idx="5272">
                  <c:v>-0.44602854770721123</c:v>
                </c:pt>
                <c:pt idx="5273">
                  <c:v>0.6527771561568585</c:v>
                </c:pt>
                <c:pt idx="5274">
                  <c:v>1.0464224879071615</c:v>
                </c:pt>
                <c:pt idx="5275">
                  <c:v>0.89166719730737753</c:v>
                </c:pt>
                <c:pt idx="5276">
                  <c:v>0.31440860306330976</c:v>
                </c:pt>
                <c:pt idx="5277">
                  <c:v>0.98174818521687968</c:v>
                </c:pt>
                <c:pt idx="5278">
                  <c:v>0.81056889141146726</c:v>
                </c:pt>
                <c:pt idx="5279">
                  <c:v>-0.48879935341936687</c:v>
                </c:pt>
                <c:pt idx="5280">
                  <c:v>0.36825080383975362</c:v>
                </c:pt>
                <c:pt idx="5281">
                  <c:v>1.4732224922816783</c:v>
                </c:pt>
                <c:pt idx="5282">
                  <c:v>0.97400663008135879</c:v>
                </c:pt>
                <c:pt idx="5283">
                  <c:v>1.2097483690688193</c:v>
                </c:pt>
                <c:pt idx="5284">
                  <c:v>0.67387146085273741</c:v>
                </c:pt>
                <c:pt idx="5285">
                  <c:v>0.14236090703141357</c:v>
                </c:pt>
                <c:pt idx="5286">
                  <c:v>0.72012973536841329</c:v>
                </c:pt>
                <c:pt idx="5287">
                  <c:v>-0.10236891736896681</c:v>
                </c:pt>
                <c:pt idx="5288">
                  <c:v>0.31501069388912839</c:v>
                </c:pt>
                <c:pt idx="5289">
                  <c:v>-0.4812287108898694</c:v>
                </c:pt>
                <c:pt idx="5290">
                  <c:v>-1.929046932109646</c:v>
                </c:pt>
                <c:pt idx="5291">
                  <c:v>0.67838585289328179</c:v>
                </c:pt>
                <c:pt idx="5292">
                  <c:v>-0.2632181094912589</c:v>
                </c:pt>
                <c:pt idx="5293">
                  <c:v>-5.3853425962469004E-2</c:v>
                </c:pt>
                <c:pt idx="5294">
                  <c:v>-1.6632601390688784</c:v>
                </c:pt>
                <c:pt idx="5295">
                  <c:v>0.37195465913271164</c:v>
                </c:pt>
                <c:pt idx="5296">
                  <c:v>2.4203479711104592</c:v>
                </c:pt>
                <c:pt idx="5297">
                  <c:v>0.90891179492373908</c:v>
                </c:pt>
                <c:pt idx="5298">
                  <c:v>5.4708758452370887E-3</c:v>
                </c:pt>
                <c:pt idx="5299">
                  <c:v>-0.18397823932669866</c:v>
                </c:pt>
                <c:pt idx="5300">
                  <c:v>-3.452058690305293E-2</c:v>
                </c:pt>
                <c:pt idx="5301">
                  <c:v>-7.4988381864127263E-2</c:v>
                </c:pt>
                <c:pt idx="5302">
                  <c:v>-0.14315139936904586</c:v>
                </c:pt>
                <c:pt idx="5303">
                  <c:v>0.27594277267661838</c:v>
                </c:pt>
                <c:pt idx="5304">
                  <c:v>0.2038996403618043</c:v>
                </c:pt>
                <c:pt idx="5305">
                  <c:v>-1.7331263425786503</c:v>
                </c:pt>
                <c:pt idx="5306">
                  <c:v>-1.2583902215490106</c:v>
                </c:pt>
                <c:pt idx="5307">
                  <c:v>-0.79279964144989279</c:v>
                </c:pt>
                <c:pt idx="5308">
                  <c:v>0.14255821242485922</c:v>
                </c:pt>
                <c:pt idx="5309">
                  <c:v>-0.12012686347784296</c:v>
                </c:pt>
                <c:pt idx="5310">
                  <c:v>0.40359703024339666</c:v>
                </c:pt>
                <c:pt idx="5311">
                  <c:v>-6.2699951689193512E-2</c:v>
                </c:pt>
                <c:pt idx="5312">
                  <c:v>-1.5842139986050441</c:v>
                </c:pt>
                <c:pt idx="5313">
                  <c:v>-0.25261679393553393</c:v>
                </c:pt>
                <c:pt idx="5314">
                  <c:v>-0.70399603846196257</c:v>
                </c:pt>
                <c:pt idx="5315">
                  <c:v>-0.28802208648359695</c:v>
                </c:pt>
                <c:pt idx="5316">
                  <c:v>0.79756337442749015</c:v>
                </c:pt>
                <c:pt idx="5317">
                  <c:v>-0.17880137079071545</c:v>
                </c:pt>
                <c:pt idx="5318">
                  <c:v>1.0736651837017774E-2</c:v>
                </c:pt>
                <c:pt idx="5319">
                  <c:v>-2.373367305455254</c:v>
                </c:pt>
                <c:pt idx="5320">
                  <c:v>0.96672284863981162</c:v>
                </c:pt>
                <c:pt idx="5321">
                  <c:v>-0.58822525427908445</c:v>
                </c:pt>
                <c:pt idx="5322">
                  <c:v>1.3635313364761537</c:v>
                </c:pt>
                <c:pt idx="5323">
                  <c:v>1.2668866475664231</c:v>
                </c:pt>
                <c:pt idx="5324">
                  <c:v>2.8722269685754753E-2</c:v>
                </c:pt>
                <c:pt idx="5325">
                  <c:v>1.7118312149919213</c:v>
                </c:pt>
                <c:pt idx="5326">
                  <c:v>-0.10754281191394099</c:v>
                </c:pt>
                <c:pt idx="5327">
                  <c:v>-0.6672569689406771</c:v>
                </c:pt>
                <c:pt idx="5328">
                  <c:v>-0.2983004599425243</c:v>
                </c:pt>
                <c:pt idx="5329">
                  <c:v>-0.56452500808212847</c:v>
                </c:pt>
                <c:pt idx="5330">
                  <c:v>0.30889726784675275</c:v>
                </c:pt>
                <c:pt idx="5331">
                  <c:v>-0.61693597315892745</c:v>
                </c:pt>
                <c:pt idx="5332">
                  <c:v>-0.28171225447186643</c:v>
                </c:pt>
                <c:pt idx="5333">
                  <c:v>-1.179535641450169</c:v>
                </c:pt>
                <c:pt idx="5334">
                  <c:v>-0.37081997838557257</c:v>
                </c:pt>
                <c:pt idx="5335">
                  <c:v>0.86120484073557435</c:v>
                </c:pt>
                <c:pt idx="5336">
                  <c:v>-0.58370450504448002</c:v>
                </c:pt>
                <c:pt idx="5337">
                  <c:v>-1.8224834582349914</c:v>
                </c:pt>
                <c:pt idx="5338">
                  <c:v>-0.33389084381072465</c:v>
                </c:pt>
                <c:pt idx="5339">
                  <c:v>-0.4916495153170608</c:v>
                </c:pt>
                <c:pt idx="5340">
                  <c:v>1.3295932125850562</c:v>
                </c:pt>
                <c:pt idx="5341">
                  <c:v>0.28929878504300177</c:v>
                </c:pt>
                <c:pt idx="5342">
                  <c:v>-0.98523741252707353</c:v>
                </c:pt>
                <c:pt idx="5343">
                  <c:v>0.93349675973177781</c:v>
                </c:pt>
                <c:pt idx="5344">
                  <c:v>-0.28094846989334954</c:v>
                </c:pt>
                <c:pt idx="5345">
                  <c:v>0.76961647451598836</c:v>
                </c:pt>
                <c:pt idx="5346">
                  <c:v>1.0337127987188666</c:v>
                </c:pt>
                <c:pt idx="5347">
                  <c:v>1.1786502298884116</c:v>
                </c:pt>
                <c:pt idx="5348">
                  <c:v>0.91374664095855707</c:v>
                </c:pt>
                <c:pt idx="5349">
                  <c:v>1.0966088711172439</c:v>
                </c:pt>
                <c:pt idx="5350">
                  <c:v>-0.28225066329898851</c:v>
                </c:pt>
                <c:pt idx="5351">
                  <c:v>-0.43203723317555287</c:v>
                </c:pt>
                <c:pt idx="5352">
                  <c:v>0.55262199195480477</c:v>
                </c:pt>
                <c:pt idx="5353">
                  <c:v>-0.3156852364265994</c:v>
                </c:pt>
                <c:pt idx="5354">
                  <c:v>-1.8302251444399786</c:v>
                </c:pt>
                <c:pt idx="5355">
                  <c:v>-1.9036160659980261</c:v>
                </c:pt>
                <c:pt idx="5356">
                  <c:v>1.4707285777189938</c:v>
                </c:pt>
                <c:pt idx="5357">
                  <c:v>-0.21609342282831179</c:v>
                </c:pt>
                <c:pt idx="5358">
                  <c:v>1.5354491339714116E-2</c:v>
                </c:pt>
                <c:pt idx="5359">
                  <c:v>-1.1696526523961914</c:v>
                </c:pt>
                <c:pt idx="5360">
                  <c:v>0.58702132429537812</c:v>
                </c:pt>
                <c:pt idx="5361">
                  <c:v>0.68780288728778061</c:v>
                </c:pt>
                <c:pt idx="5362">
                  <c:v>0.57015083592899529</c:v>
                </c:pt>
                <c:pt idx="5363">
                  <c:v>0.86129863701627229</c:v>
                </c:pt>
                <c:pt idx="5364">
                  <c:v>-0.43478991882608398</c:v>
                </c:pt>
                <c:pt idx="5365">
                  <c:v>0.72727922040396464</c:v>
                </c:pt>
                <c:pt idx="5366">
                  <c:v>-0.65665262294940518</c:v>
                </c:pt>
                <c:pt idx="5367">
                  <c:v>-0.31348659723322569</c:v>
                </c:pt>
                <c:pt idx="5368">
                  <c:v>-0.67134461230455855</c:v>
                </c:pt>
                <c:pt idx="5369">
                  <c:v>0.86328944853111267</c:v>
                </c:pt>
                <c:pt idx="5370">
                  <c:v>-1.8138462432447433</c:v>
                </c:pt>
                <c:pt idx="5371">
                  <c:v>-2.1865743184405595</c:v>
                </c:pt>
                <c:pt idx="5372">
                  <c:v>-2.7186352006249415</c:v>
                </c:pt>
                <c:pt idx="5373">
                  <c:v>-3.0231378059148106</c:v>
                </c:pt>
                <c:pt idx="5374">
                  <c:v>-5.0111074105219977</c:v>
                </c:pt>
                <c:pt idx="5375">
                  <c:v>-2.2132522904514396</c:v>
                </c:pt>
                <c:pt idx="5376">
                  <c:v>1.2552853072699044</c:v>
                </c:pt>
                <c:pt idx="5377">
                  <c:v>0.93402797364188217</c:v>
                </c:pt>
                <c:pt idx="5378">
                  <c:v>-2.1316735005161291E-2</c:v>
                </c:pt>
                <c:pt idx="5379">
                  <c:v>2.3640912268557912</c:v>
                </c:pt>
                <c:pt idx="5380">
                  <c:v>0.5147887295646747</c:v>
                </c:pt>
                <c:pt idx="5381">
                  <c:v>0.56848564897826748</c:v>
                </c:pt>
                <c:pt idx="5382">
                  <c:v>-2.8728220844447705</c:v>
                </c:pt>
                <c:pt idx="5383">
                  <c:v>-2.5725890568510046</c:v>
                </c:pt>
                <c:pt idx="5384">
                  <c:v>-0.42327229095544538</c:v>
                </c:pt>
                <c:pt idx="5385">
                  <c:v>2.0230750637548311</c:v>
                </c:pt>
                <c:pt idx="5386">
                  <c:v>-0.77331586899118676</c:v>
                </c:pt>
                <c:pt idx="5387">
                  <c:v>-0.5286437284448553</c:v>
                </c:pt>
                <c:pt idx="5388">
                  <c:v>0.29480364099558898</c:v>
                </c:pt>
                <c:pt idx="5389">
                  <c:v>2.8930439524648577</c:v>
                </c:pt>
                <c:pt idx="5390">
                  <c:v>0.90289586167191516</c:v>
                </c:pt>
                <c:pt idx="5391">
                  <c:v>1.9023178728254209</c:v>
                </c:pt>
                <c:pt idx="5392">
                  <c:v>0.46843541472743055</c:v>
                </c:pt>
                <c:pt idx="5393">
                  <c:v>-1.564870710598143</c:v>
                </c:pt>
                <c:pt idx="5394">
                  <c:v>-3.2107290067235006</c:v>
                </c:pt>
                <c:pt idx="5395">
                  <c:v>-0.15588081584967384</c:v>
                </c:pt>
                <c:pt idx="5396">
                  <c:v>2.1722132062019561</c:v>
                </c:pt>
                <c:pt idx="5397">
                  <c:v>0.3732599610549947</c:v>
                </c:pt>
                <c:pt idx="5398">
                  <c:v>-2.1160015276069366</c:v>
                </c:pt>
                <c:pt idx="5399">
                  <c:v>-2.2766751178556532</c:v>
                </c:pt>
                <c:pt idx="5400">
                  <c:v>-0.57315921393810143</c:v>
                </c:pt>
                <c:pt idx="5401">
                  <c:v>-1.2393000950565281</c:v>
                </c:pt>
                <c:pt idx="5402">
                  <c:v>1.1661846253346653</c:v>
                </c:pt>
                <c:pt idx="5403">
                  <c:v>1.3524110703664327</c:v>
                </c:pt>
                <c:pt idx="5404">
                  <c:v>-2.8505613807535468</c:v>
                </c:pt>
                <c:pt idx="5405">
                  <c:v>0.18496269642200858</c:v>
                </c:pt>
                <c:pt idx="5406">
                  <c:v>-1.1773154833521815</c:v>
                </c:pt>
                <c:pt idx="5407">
                  <c:v>-6.524310603714234</c:v>
                </c:pt>
                <c:pt idx="5408">
                  <c:v>-2.1945338028192651</c:v>
                </c:pt>
                <c:pt idx="5409">
                  <c:v>-1.1697018748228594</c:v>
                </c:pt>
                <c:pt idx="5410">
                  <c:v>4.8095570821908851</c:v>
                </c:pt>
                <c:pt idx="5411">
                  <c:v>-0.27043422245158766</c:v>
                </c:pt>
                <c:pt idx="5412">
                  <c:v>0.38417251438422895</c:v>
                </c:pt>
                <c:pt idx="5413">
                  <c:v>-1.5829373350431553</c:v>
                </c:pt>
                <c:pt idx="5414">
                  <c:v>-3.2548017940178475</c:v>
                </c:pt>
                <c:pt idx="5415">
                  <c:v>-2.4978655286032492</c:v>
                </c:pt>
                <c:pt idx="5416">
                  <c:v>0.63901811539324171</c:v>
                </c:pt>
                <c:pt idx="5417">
                  <c:v>3.2384039104591977</c:v>
                </c:pt>
                <c:pt idx="5418">
                  <c:v>2.2678594513074302</c:v>
                </c:pt>
                <c:pt idx="5419">
                  <c:v>1.6123840576544701</c:v>
                </c:pt>
                <c:pt idx="5420">
                  <c:v>1.2348900191085477</c:v>
                </c:pt>
                <c:pt idx="5421">
                  <c:v>1.4981843659088057</c:v>
                </c:pt>
                <c:pt idx="5422">
                  <c:v>0.78986462082655251</c:v>
                </c:pt>
                <c:pt idx="5423">
                  <c:v>0.53889518494925071</c:v>
                </c:pt>
                <c:pt idx="5424">
                  <c:v>0.58848595062679365</c:v>
                </c:pt>
                <c:pt idx="5425">
                  <c:v>-1.7031270325448489</c:v>
                </c:pt>
                <c:pt idx="5426">
                  <c:v>0.8418930956320736</c:v>
                </c:pt>
                <c:pt idx="5427">
                  <c:v>-2.7426873590402856</c:v>
                </c:pt>
                <c:pt idx="5428">
                  <c:v>1.3521408555996928</c:v>
                </c:pt>
                <c:pt idx="5429">
                  <c:v>3.1372033493904716</c:v>
                </c:pt>
                <c:pt idx="5430">
                  <c:v>0.618495696232646</c:v>
                </c:pt>
                <c:pt idx="5431">
                  <c:v>0.53189330202574325</c:v>
                </c:pt>
                <c:pt idx="5432">
                  <c:v>3.4223745212121237</c:v>
                </c:pt>
                <c:pt idx="5433">
                  <c:v>1.627357494030246</c:v>
                </c:pt>
                <c:pt idx="5434">
                  <c:v>-1.4515978703227184</c:v>
                </c:pt>
                <c:pt idx="5435">
                  <c:v>-2.7361764256445653</c:v>
                </c:pt>
                <c:pt idx="5436">
                  <c:v>0.86506209126682165</c:v>
                </c:pt>
                <c:pt idx="5437">
                  <c:v>-0.3192933545806298</c:v>
                </c:pt>
                <c:pt idx="5438">
                  <c:v>1.5925272320677308</c:v>
                </c:pt>
                <c:pt idx="5439">
                  <c:v>6.6716356897433826E-2</c:v>
                </c:pt>
                <c:pt idx="5440">
                  <c:v>2.6458689586394968E-2</c:v>
                </c:pt>
                <c:pt idx="5441">
                  <c:v>-1.0693171017871705</c:v>
                </c:pt>
                <c:pt idx="5442">
                  <c:v>-2.6954886187765759</c:v>
                </c:pt>
                <c:pt idx="5443">
                  <c:v>1.7873028244006051</c:v>
                </c:pt>
                <c:pt idx="5444">
                  <c:v>0.58583931509081921</c:v>
                </c:pt>
                <c:pt idx="5445">
                  <c:v>-0.78775878751118356</c:v>
                </c:pt>
                <c:pt idx="5446">
                  <c:v>-0.94850260411796228</c:v>
                </c:pt>
                <c:pt idx="5447">
                  <c:v>-0.8452670228894732</c:v>
                </c:pt>
                <c:pt idx="5448">
                  <c:v>-1.8970940515691481</c:v>
                </c:pt>
                <c:pt idx="5449">
                  <c:v>-2.6291232395840858</c:v>
                </c:pt>
                <c:pt idx="5450">
                  <c:v>-5.5222647377384249E-2</c:v>
                </c:pt>
                <c:pt idx="5451">
                  <c:v>-2.6837355123137563</c:v>
                </c:pt>
                <c:pt idx="5452">
                  <c:v>0.33605700941476968</c:v>
                </c:pt>
                <c:pt idx="5453">
                  <c:v>-1.226918792794951</c:v>
                </c:pt>
                <c:pt idx="5454">
                  <c:v>2.7953906574215814</c:v>
                </c:pt>
                <c:pt idx="5455">
                  <c:v>0.79541286837985226</c:v>
                </c:pt>
                <c:pt idx="5456">
                  <c:v>2.0505147248012889</c:v>
                </c:pt>
                <c:pt idx="5457">
                  <c:v>3.2632347185814758</c:v>
                </c:pt>
                <c:pt idx="5458">
                  <c:v>0.17840004531715081</c:v>
                </c:pt>
                <c:pt idx="5459">
                  <c:v>0.55659350243439931</c:v>
                </c:pt>
                <c:pt idx="5460">
                  <c:v>-1.3226925073537288</c:v>
                </c:pt>
                <c:pt idx="5461">
                  <c:v>0.61032823532860547</c:v>
                </c:pt>
                <c:pt idx="5462">
                  <c:v>-1.2316572228899147</c:v>
                </c:pt>
                <c:pt idx="5463">
                  <c:v>-1.4258567362626984</c:v>
                </c:pt>
                <c:pt idx="5464">
                  <c:v>-0.99730729964928599</c:v>
                </c:pt>
                <c:pt idx="5465">
                  <c:v>-0.87319927717084411</c:v>
                </c:pt>
                <c:pt idx="5466">
                  <c:v>-1.4187454791354526</c:v>
                </c:pt>
                <c:pt idx="5467">
                  <c:v>-0.8075024441562384</c:v>
                </c:pt>
                <c:pt idx="5468">
                  <c:v>0.82339765716188396</c:v>
                </c:pt>
                <c:pt idx="5469">
                  <c:v>-1.7098198296431555</c:v>
                </c:pt>
                <c:pt idx="5470">
                  <c:v>1.3435577611373262</c:v>
                </c:pt>
                <c:pt idx="5471">
                  <c:v>1.6970648702032243</c:v>
                </c:pt>
                <c:pt idx="5472">
                  <c:v>0.36479771514770221</c:v>
                </c:pt>
                <c:pt idx="5473">
                  <c:v>0.8824727251255382</c:v>
                </c:pt>
                <c:pt idx="5474">
                  <c:v>-8.0552672743650078E-3</c:v>
                </c:pt>
                <c:pt idx="5475">
                  <c:v>-0.36201016185186674</c:v>
                </c:pt>
                <c:pt idx="5476">
                  <c:v>-1.2160637544368136</c:v>
                </c:pt>
                <c:pt idx="5477">
                  <c:v>0.12084960112073162</c:v>
                </c:pt>
                <c:pt idx="5478">
                  <c:v>0.23790086525439236</c:v>
                </c:pt>
                <c:pt idx="5479">
                  <c:v>7.6038960153912427E-2</c:v>
                </c:pt>
                <c:pt idx="5480">
                  <c:v>2.4587052508892704</c:v>
                </c:pt>
                <c:pt idx="5481">
                  <c:v>-0.25264671579670051</c:v>
                </c:pt>
                <c:pt idx="5482">
                  <c:v>-0.54519483989983186</c:v>
                </c:pt>
                <c:pt idx="5483">
                  <c:v>-0.57876979643705084</c:v>
                </c:pt>
                <c:pt idx="5484">
                  <c:v>0.4099294504157136</c:v>
                </c:pt>
                <c:pt idx="5485">
                  <c:v>1.909912667403546</c:v>
                </c:pt>
                <c:pt idx="5486">
                  <c:v>-1.7633363787350476E-2</c:v>
                </c:pt>
                <c:pt idx="5487">
                  <c:v>0.50763823725903379</c:v>
                </c:pt>
                <c:pt idx="5488">
                  <c:v>-5.8567515153828964E-2</c:v>
                </c:pt>
                <c:pt idx="5489">
                  <c:v>-0.11453751913297339</c:v>
                </c:pt>
                <c:pt idx="5490">
                  <c:v>2.1325132404988345</c:v>
                </c:pt>
                <c:pt idx="5491">
                  <c:v>0.87875954251295241</c:v>
                </c:pt>
                <c:pt idx="5492">
                  <c:v>1.059966528435119</c:v>
                </c:pt>
                <c:pt idx="5493">
                  <c:v>0.3720995589554299</c:v>
                </c:pt>
                <c:pt idx="5494">
                  <c:v>0.45782745417248805</c:v>
                </c:pt>
                <c:pt idx="5495">
                  <c:v>-0.20422116623652897</c:v>
                </c:pt>
                <c:pt idx="5496">
                  <c:v>0.19968894903081846</c:v>
                </c:pt>
                <c:pt idx="5497">
                  <c:v>1.5266980660594953</c:v>
                </c:pt>
                <c:pt idx="5498">
                  <c:v>0.16078151251459616</c:v>
                </c:pt>
                <c:pt idx="5499">
                  <c:v>-1.0325522738735771</c:v>
                </c:pt>
                <c:pt idx="5500">
                  <c:v>1.3061074073378087</c:v>
                </c:pt>
                <c:pt idx="5501">
                  <c:v>1.0206449941643214</c:v>
                </c:pt>
                <c:pt idx="5502">
                  <c:v>1.3603187712991627</c:v>
                </c:pt>
                <c:pt idx="5503">
                  <c:v>0.42051974078249899</c:v>
                </c:pt>
                <c:pt idx="5504">
                  <c:v>-0.10878735262860317</c:v>
                </c:pt>
                <c:pt idx="5505">
                  <c:v>0.12797688639301086</c:v>
                </c:pt>
                <c:pt idx="5506">
                  <c:v>1.1513501343452859</c:v>
                </c:pt>
                <c:pt idx="5507">
                  <c:v>9.2812210628423486E-2</c:v>
                </c:pt>
                <c:pt idx="5508">
                  <c:v>-1.8568866467457923</c:v>
                </c:pt>
                <c:pt idx="5509">
                  <c:v>1.0354723042238057</c:v>
                </c:pt>
                <c:pt idx="5510">
                  <c:v>-0.57539284056113971</c:v>
                </c:pt>
                <c:pt idx="5511">
                  <c:v>1.093767999129458</c:v>
                </c:pt>
                <c:pt idx="5512">
                  <c:v>-0.87602861275843935</c:v>
                </c:pt>
                <c:pt idx="5513">
                  <c:v>1.2520501152907038</c:v>
                </c:pt>
                <c:pt idx="5514">
                  <c:v>0.38068162623794422</c:v>
                </c:pt>
                <c:pt idx="5515">
                  <c:v>-0.19690014015054658</c:v>
                </c:pt>
                <c:pt idx="5516">
                  <c:v>1.3712140990840282E-2</c:v>
                </c:pt>
                <c:pt idx="5517">
                  <c:v>-0.49951564117227676</c:v>
                </c:pt>
                <c:pt idx="5518">
                  <c:v>0.78087362777354841</c:v>
                </c:pt>
                <c:pt idx="5519">
                  <c:v>-1.0401535998719069</c:v>
                </c:pt>
                <c:pt idx="5520">
                  <c:v>1.1584449477887837</c:v>
                </c:pt>
                <c:pt idx="5521">
                  <c:v>0.98871455677818076</c:v>
                </c:pt>
                <c:pt idx="5522">
                  <c:v>-0.28035117537452692</c:v>
                </c:pt>
                <c:pt idx="5523">
                  <c:v>0.32594271140844455</c:v>
                </c:pt>
                <c:pt idx="5524">
                  <c:v>-1.3644319188796494</c:v>
                </c:pt>
                <c:pt idx="5525">
                  <c:v>-2.2882310544831697</c:v>
                </c:pt>
                <c:pt idx="5526">
                  <c:v>-0.33556681110216147</c:v>
                </c:pt>
                <c:pt idx="5527">
                  <c:v>1.4329829673874528</c:v>
                </c:pt>
                <c:pt idx="5528">
                  <c:v>0.69274869792614879</c:v>
                </c:pt>
                <c:pt idx="5529">
                  <c:v>-0.90083457228420372</c:v>
                </c:pt>
                <c:pt idx="5530">
                  <c:v>1.5154191982724718</c:v>
                </c:pt>
                <c:pt idx="5531">
                  <c:v>2.6916444326108291E-2</c:v>
                </c:pt>
                <c:pt idx="5532">
                  <c:v>-0.12912744482402871</c:v>
                </c:pt>
                <c:pt idx="5533">
                  <c:v>-0.19827864914843119</c:v>
                </c:pt>
                <c:pt idx="5534">
                  <c:v>-0.19096240052780544</c:v>
                </c:pt>
                <c:pt idx="5535">
                  <c:v>-1.0919848199987037</c:v>
                </c:pt>
                <c:pt idx="5536">
                  <c:v>-0.20677254744976281</c:v>
                </c:pt>
                <c:pt idx="5537">
                  <c:v>-0.67461375596362672</c:v>
                </c:pt>
                <c:pt idx="5538">
                  <c:v>0.13252452019862915</c:v>
                </c:pt>
                <c:pt idx="5539">
                  <c:v>0.2259098483127886</c:v>
                </c:pt>
                <c:pt idx="5540">
                  <c:v>1.0577176733559845</c:v>
                </c:pt>
                <c:pt idx="5541">
                  <c:v>-1.0968692868244645</c:v>
                </c:pt>
                <c:pt idx="5542">
                  <c:v>-1.0882966686367013</c:v>
                </c:pt>
                <c:pt idx="5543">
                  <c:v>0.85276476777007559</c:v>
                </c:pt>
                <c:pt idx="5544">
                  <c:v>0.60060442129552527</c:v>
                </c:pt>
                <c:pt idx="5545">
                  <c:v>0.75185271179254443</c:v>
                </c:pt>
                <c:pt idx="5546">
                  <c:v>-1.7490197385840567</c:v>
                </c:pt>
                <c:pt idx="5547">
                  <c:v>-6.0652995644616681E-3</c:v>
                </c:pt>
                <c:pt idx="5548">
                  <c:v>-5.3689625102304461E-2</c:v>
                </c:pt>
                <c:pt idx="5549">
                  <c:v>-1.0095795749431424</c:v>
                </c:pt>
                <c:pt idx="5550">
                  <c:v>-0.99132098066334606</c:v>
                </c:pt>
                <c:pt idx="5551">
                  <c:v>3.9163006791298471E-3</c:v>
                </c:pt>
                <c:pt idx="5552">
                  <c:v>0.85141763679903448</c:v>
                </c:pt>
                <c:pt idx="5553">
                  <c:v>0.2347374157018578</c:v>
                </c:pt>
                <c:pt idx="5554">
                  <c:v>-0.71332756159083743</c:v>
                </c:pt>
                <c:pt idx="5555">
                  <c:v>7.4453780904093492E-3</c:v>
                </c:pt>
                <c:pt idx="5556">
                  <c:v>0.35948310388471683</c:v>
                </c:pt>
                <c:pt idx="5557">
                  <c:v>-2.6179250932134579E-2</c:v>
                </c:pt>
                <c:pt idx="5558">
                  <c:v>-0.19347892903116559</c:v>
                </c:pt>
                <c:pt idx="5559">
                  <c:v>-1.3351606929591142</c:v>
                </c:pt>
                <c:pt idx="5560">
                  <c:v>0.31374080930524073</c:v>
                </c:pt>
                <c:pt idx="5561">
                  <c:v>4.0556817800307954E-2</c:v>
                </c:pt>
                <c:pt idx="5562">
                  <c:v>0.43475876252037082</c:v>
                </c:pt>
                <c:pt idx="5563">
                  <c:v>0.34919139791922404</c:v>
                </c:pt>
                <c:pt idx="5564">
                  <c:v>0.63725726816095118</c:v>
                </c:pt>
                <c:pt idx="5565">
                  <c:v>-4.4832856753806993E-2</c:v>
                </c:pt>
                <c:pt idx="5566">
                  <c:v>0.41599311051792043</c:v>
                </c:pt>
                <c:pt idx="5567">
                  <c:v>-0.54110384838379488</c:v>
                </c:pt>
                <c:pt idx="5568">
                  <c:v>-1.1109370120634843</c:v>
                </c:pt>
                <c:pt idx="5569">
                  <c:v>-1.1029835336320737</c:v>
                </c:pt>
                <c:pt idx="5570">
                  <c:v>-0.93236227907498304</c:v>
                </c:pt>
                <c:pt idx="5571">
                  <c:v>-1.4863849503506721</c:v>
                </c:pt>
                <c:pt idx="5572">
                  <c:v>0.28444739500077532</c:v>
                </c:pt>
                <c:pt idx="5573">
                  <c:v>-0.99153784879488782</c:v>
                </c:pt>
                <c:pt idx="5574">
                  <c:v>-1.9776393588021968</c:v>
                </c:pt>
                <c:pt idx="5575">
                  <c:v>-0.62184567209353503</c:v>
                </c:pt>
                <c:pt idx="5576">
                  <c:v>-2.3350946367040493</c:v>
                </c:pt>
                <c:pt idx="5577">
                  <c:v>-0.37785273966211008</c:v>
                </c:pt>
                <c:pt idx="5578">
                  <c:v>-1.5504276117331628</c:v>
                </c:pt>
                <c:pt idx="5579">
                  <c:v>0.74502515686702964</c:v>
                </c:pt>
                <c:pt idx="5580">
                  <c:v>0.64288386094002448</c:v>
                </c:pt>
                <c:pt idx="5581">
                  <c:v>-2.4575581730473139</c:v>
                </c:pt>
                <c:pt idx="5582">
                  <c:v>0.57017197194095814</c:v>
                </c:pt>
                <c:pt idx="5583">
                  <c:v>4.4881273874253225E-3</c:v>
                </c:pt>
                <c:pt idx="5584">
                  <c:v>0.80431319641043331</c:v>
                </c:pt>
                <c:pt idx="5585">
                  <c:v>1.3421334550959507</c:v>
                </c:pt>
                <c:pt idx="5586">
                  <c:v>-1.510949730994593</c:v>
                </c:pt>
                <c:pt idx="5587">
                  <c:v>-0.17520652212175136</c:v>
                </c:pt>
                <c:pt idx="5588">
                  <c:v>-1.381719211055632</c:v>
                </c:pt>
                <c:pt idx="5589">
                  <c:v>-1.2830687504872706</c:v>
                </c:pt>
                <c:pt idx="5590">
                  <c:v>0.44636120074725838</c:v>
                </c:pt>
                <c:pt idx="5591">
                  <c:v>1.8064337242282846</c:v>
                </c:pt>
                <c:pt idx="5592">
                  <c:v>1.1691809995525659</c:v>
                </c:pt>
                <c:pt idx="5593">
                  <c:v>-0.8818295914822194</c:v>
                </c:pt>
                <c:pt idx="5594">
                  <c:v>1.066638503250239</c:v>
                </c:pt>
                <c:pt idx="5595">
                  <c:v>-0.20525704397371669</c:v>
                </c:pt>
                <c:pt idx="5596">
                  <c:v>0.70620787238597771</c:v>
                </c:pt>
                <c:pt idx="5597">
                  <c:v>-0.64624911833854881</c:v>
                </c:pt>
                <c:pt idx="5598">
                  <c:v>1.2697046348377761</c:v>
                </c:pt>
                <c:pt idx="5599">
                  <c:v>0.95125514188003635</c:v>
                </c:pt>
                <c:pt idx="5600">
                  <c:v>0.99909583057442575</c:v>
                </c:pt>
                <c:pt idx="5601">
                  <c:v>0.51070400196628896</c:v>
                </c:pt>
                <c:pt idx="5602">
                  <c:v>-1.692053518402048</c:v>
                </c:pt>
                <c:pt idx="5603">
                  <c:v>-1.6421238070272182</c:v>
                </c:pt>
                <c:pt idx="5604">
                  <c:v>-1.4302800402743898</c:v>
                </c:pt>
                <c:pt idx="5605">
                  <c:v>0.29841478401122501</c:v>
                </c:pt>
                <c:pt idx="5606">
                  <c:v>0.69434447934106913</c:v>
                </c:pt>
                <c:pt idx="5607">
                  <c:v>-0.70992143454198242</c:v>
                </c:pt>
                <c:pt idx="5608">
                  <c:v>3.323687130024755</c:v>
                </c:pt>
                <c:pt idx="5609">
                  <c:v>0.430546220977579</c:v>
                </c:pt>
                <c:pt idx="5610">
                  <c:v>1.6192853384121797</c:v>
                </c:pt>
                <c:pt idx="5611">
                  <c:v>-5.2761383263710826E-2</c:v>
                </c:pt>
                <c:pt idx="5612">
                  <c:v>-0.11320159811454289</c:v>
                </c:pt>
                <c:pt idx="5613">
                  <c:v>-0.96459735415805881</c:v>
                </c:pt>
                <c:pt idx="5614">
                  <c:v>-1.1000378064796479</c:v>
                </c:pt>
                <c:pt idx="5615">
                  <c:v>-0.15126567800720636</c:v>
                </c:pt>
                <c:pt idx="5616">
                  <c:v>-0.19965151894503208</c:v>
                </c:pt>
                <c:pt idx="5617">
                  <c:v>-1.983710639188363</c:v>
                </c:pt>
                <c:pt idx="5618">
                  <c:v>1.3111349800466243</c:v>
                </c:pt>
                <c:pt idx="5619">
                  <c:v>6.4681743352679177E-2</c:v>
                </c:pt>
                <c:pt idx="5620">
                  <c:v>0.68911012651495795</c:v>
                </c:pt>
                <c:pt idx="5621">
                  <c:v>-0.24095318183654513</c:v>
                </c:pt>
                <c:pt idx="5622">
                  <c:v>1.0934679586884322</c:v>
                </c:pt>
                <c:pt idx="5623">
                  <c:v>-0.45389133719879737</c:v>
                </c:pt>
                <c:pt idx="5624">
                  <c:v>-2.6387500460185009</c:v>
                </c:pt>
                <c:pt idx="5625">
                  <c:v>-0.33365725338461161</c:v>
                </c:pt>
                <c:pt idx="5626">
                  <c:v>-0.41661405281070429</c:v>
                </c:pt>
                <c:pt idx="5627">
                  <c:v>1.1848672422755335</c:v>
                </c:pt>
                <c:pt idx="5628">
                  <c:v>2.7253576891247633</c:v>
                </c:pt>
                <c:pt idx="5629">
                  <c:v>0.76235733951000029</c:v>
                </c:pt>
                <c:pt idx="5630">
                  <c:v>0.3698957764019184</c:v>
                </c:pt>
                <c:pt idx="5631">
                  <c:v>0.1822291140809007</c:v>
                </c:pt>
                <c:pt idx="5632">
                  <c:v>-0.97730355962850624</c:v>
                </c:pt>
                <c:pt idx="5633">
                  <c:v>0.82667826438038716</c:v>
                </c:pt>
                <c:pt idx="5634">
                  <c:v>1.5263722174232441</c:v>
                </c:pt>
                <c:pt idx="5635">
                  <c:v>4.1839385953501562E-2</c:v>
                </c:pt>
                <c:pt idx="5636">
                  <c:v>0.28387848436466356</c:v>
                </c:pt>
                <c:pt idx="5637">
                  <c:v>0.8902118343464771</c:v>
                </c:pt>
                <c:pt idx="5638">
                  <c:v>-2.483491932014914E-3</c:v>
                </c:pt>
                <c:pt idx="5639">
                  <c:v>-0.68336456937068135</c:v>
                </c:pt>
                <c:pt idx="5640">
                  <c:v>0.47886973850097547</c:v>
                </c:pt>
                <c:pt idx="5641">
                  <c:v>-0.30979167622158243</c:v>
                </c:pt>
                <c:pt idx="5642">
                  <c:v>0.16291696106645048</c:v>
                </c:pt>
                <c:pt idx="5643">
                  <c:v>-0.48997194435340674</c:v>
                </c:pt>
                <c:pt idx="5644">
                  <c:v>-0.18980643198833747</c:v>
                </c:pt>
                <c:pt idx="5645">
                  <c:v>0.64320160103044088</c:v>
                </c:pt>
                <c:pt idx="5646">
                  <c:v>-0.62064243650077344</c:v>
                </c:pt>
                <c:pt idx="5647">
                  <c:v>0.47980658724799952</c:v>
                </c:pt>
                <c:pt idx="5648">
                  <c:v>-0.889153283809474</c:v>
                </c:pt>
                <c:pt idx="5649">
                  <c:v>-0.47837436645981057</c:v>
                </c:pt>
                <c:pt idx="5650">
                  <c:v>-0.42744372726124524</c:v>
                </c:pt>
                <c:pt idx="5651">
                  <c:v>-0.40331963473256849</c:v>
                </c:pt>
                <c:pt idx="5652">
                  <c:v>-0.89820571449568121</c:v>
                </c:pt>
                <c:pt idx="5653">
                  <c:v>0.31073679265292142</c:v>
                </c:pt>
                <c:pt idx="5654">
                  <c:v>0.57916212628938979</c:v>
                </c:pt>
                <c:pt idx="5655">
                  <c:v>-0.57478232600187695</c:v>
                </c:pt>
                <c:pt idx="5656">
                  <c:v>-0.83299364755378136</c:v>
                </c:pt>
                <c:pt idx="5657">
                  <c:v>1.1576722400221229</c:v>
                </c:pt>
                <c:pt idx="5658">
                  <c:v>1.9143358789653675</c:v>
                </c:pt>
                <c:pt idx="5659">
                  <c:v>0.11855771023743245</c:v>
                </c:pt>
                <c:pt idx="5660">
                  <c:v>0.32114778406979738</c:v>
                </c:pt>
                <c:pt idx="5661">
                  <c:v>0.55269408461562364</c:v>
                </c:pt>
                <c:pt idx="5662">
                  <c:v>0.35907260141803121</c:v>
                </c:pt>
                <c:pt idx="5663">
                  <c:v>3.2132436635436967</c:v>
                </c:pt>
                <c:pt idx="5664">
                  <c:v>-0.14194173169919111</c:v>
                </c:pt>
                <c:pt idx="5665">
                  <c:v>-0.57349408768798682</c:v>
                </c:pt>
                <c:pt idx="5666">
                  <c:v>0.25736474826940636</c:v>
                </c:pt>
                <c:pt idx="5667">
                  <c:v>-1.1121130028827864</c:v>
                </c:pt>
                <c:pt idx="5668">
                  <c:v>0.83072577672025361</c:v>
                </c:pt>
                <c:pt idx="5669">
                  <c:v>-0.22149664749901987</c:v>
                </c:pt>
                <c:pt idx="5670">
                  <c:v>-0.25093396886637365</c:v>
                </c:pt>
                <c:pt idx="5671">
                  <c:v>-1.1527077584386092</c:v>
                </c:pt>
                <c:pt idx="5672">
                  <c:v>0.80340524023796434</c:v>
                </c:pt>
                <c:pt idx="5673">
                  <c:v>0.42928853161834368</c:v>
                </c:pt>
                <c:pt idx="5674">
                  <c:v>0.24148341191079226</c:v>
                </c:pt>
                <c:pt idx="5675">
                  <c:v>0.11402127994726285</c:v>
                </c:pt>
                <c:pt idx="5676">
                  <c:v>-0.37082717058805059</c:v>
                </c:pt>
                <c:pt idx="5677">
                  <c:v>0.30017958433123937</c:v>
                </c:pt>
                <c:pt idx="5678">
                  <c:v>0.36159081019553341</c:v>
                </c:pt>
                <c:pt idx="5679">
                  <c:v>-1.1185560779209069</c:v>
                </c:pt>
                <c:pt idx="5680">
                  <c:v>-0.13506166390744312</c:v>
                </c:pt>
                <c:pt idx="5681">
                  <c:v>-0.45256970541611707</c:v>
                </c:pt>
                <c:pt idx="5682">
                  <c:v>0.38904989449770611</c:v>
                </c:pt>
                <c:pt idx="5683">
                  <c:v>7.4399857566120886E-2</c:v>
                </c:pt>
                <c:pt idx="5684">
                  <c:v>-0.14777424104019943</c:v>
                </c:pt>
                <c:pt idx="5685">
                  <c:v>0.81289713360463978</c:v>
                </c:pt>
                <c:pt idx="5686">
                  <c:v>0.74478533998307839</c:v>
                </c:pt>
                <c:pt idx="5687">
                  <c:v>0.24844997409037006</c:v>
                </c:pt>
                <c:pt idx="5688">
                  <c:v>-0.72247850919318068</c:v>
                </c:pt>
                <c:pt idx="5689">
                  <c:v>0.12331782390040402</c:v>
                </c:pt>
                <c:pt idx="5690">
                  <c:v>-1.0462012124673237</c:v>
                </c:pt>
                <c:pt idx="5691">
                  <c:v>-0.22863251075797564</c:v>
                </c:pt>
                <c:pt idx="5692">
                  <c:v>0.45890980915341828</c:v>
                </c:pt>
                <c:pt idx="5693">
                  <c:v>-0.84655715865347148</c:v>
                </c:pt>
                <c:pt idx="5694">
                  <c:v>-4.6832992513312632E-2</c:v>
                </c:pt>
                <c:pt idx="5695">
                  <c:v>0.29399716860725178</c:v>
                </c:pt>
                <c:pt idx="5696">
                  <c:v>0.21861747606255477</c:v>
                </c:pt>
                <c:pt idx="5697">
                  <c:v>0.43140110888852945</c:v>
                </c:pt>
                <c:pt idx="5698">
                  <c:v>0.50435987912260671</c:v>
                </c:pt>
                <c:pt idx="5699">
                  <c:v>-0.38755733205144693</c:v>
                </c:pt>
                <c:pt idx="5700">
                  <c:v>0.54575238972409679</c:v>
                </c:pt>
                <c:pt idx="5701">
                  <c:v>0.11704968996246734</c:v>
                </c:pt>
                <c:pt idx="5702">
                  <c:v>-1.2129664197346735</c:v>
                </c:pt>
                <c:pt idx="5703">
                  <c:v>-0.43575718688186882</c:v>
                </c:pt>
                <c:pt idx="5704">
                  <c:v>-0.17302814215538476</c:v>
                </c:pt>
                <c:pt idx="5705">
                  <c:v>-0.71991086532019466</c:v>
                </c:pt>
                <c:pt idx="5706">
                  <c:v>-0.15740714004248701</c:v>
                </c:pt>
                <c:pt idx="5707">
                  <c:v>-0.64367993884983932</c:v>
                </c:pt>
                <c:pt idx="5708">
                  <c:v>-0.46391647719596918</c:v>
                </c:pt>
                <c:pt idx="5709">
                  <c:v>0.8378351929160921</c:v>
                </c:pt>
                <c:pt idx="5710">
                  <c:v>0.15371421575967048</c:v>
                </c:pt>
                <c:pt idx="5711">
                  <c:v>0.13780486176999673</c:v>
                </c:pt>
                <c:pt idx="5712">
                  <c:v>0.49699658054942475</c:v>
                </c:pt>
                <c:pt idx="5713">
                  <c:v>1.0314652917791989</c:v>
                </c:pt>
                <c:pt idx="5714">
                  <c:v>-8.510540447552728E-2</c:v>
                </c:pt>
                <c:pt idx="5715">
                  <c:v>0.13438807483350246</c:v>
                </c:pt>
                <c:pt idx="5716">
                  <c:v>-0.52008073212812533</c:v>
                </c:pt>
                <c:pt idx="5717">
                  <c:v>1.2557190721438793</c:v>
                </c:pt>
                <c:pt idx="5718">
                  <c:v>0.3212504989958731</c:v>
                </c:pt>
                <c:pt idx="5719">
                  <c:v>6.4923844888742366E-2</c:v>
                </c:pt>
                <c:pt idx="5720">
                  <c:v>-4.0079720560992627E-2</c:v>
                </c:pt>
                <c:pt idx="5721">
                  <c:v>0.99755981954157136</c:v>
                </c:pt>
                <c:pt idx="5722">
                  <c:v>0.38169291415721673</c:v>
                </c:pt>
                <c:pt idx="5723">
                  <c:v>0.27327978559208432</c:v>
                </c:pt>
                <c:pt idx="5724">
                  <c:v>0.48738854242831309</c:v>
                </c:pt>
                <c:pt idx="5725">
                  <c:v>0.53229079487007169</c:v>
                </c:pt>
                <c:pt idx="5726">
                  <c:v>0.65723968901689744</c:v>
                </c:pt>
                <c:pt idx="5727">
                  <c:v>0.11370138965940413</c:v>
                </c:pt>
                <c:pt idx="5728">
                  <c:v>2.475573483646798E-2</c:v>
                </c:pt>
                <c:pt idx="5729">
                  <c:v>-0.26883822373502397</c:v>
                </c:pt>
                <c:pt idx="5730">
                  <c:v>0.59673694437041291</c:v>
                </c:pt>
                <c:pt idx="5731">
                  <c:v>0.66003238448351098</c:v>
                </c:pt>
                <c:pt idx="5732">
                  <c:v>-4.6313213558946131E-2</c:v>
                </c:pt>
                <c:pt idx="5733">
                  <c:v>-0.92102847420818534</c:v>
                </c:pt>
                <c:pt idx="5734">
                  <c:v>6.6501377762229197E-2</c:v>
                </c:pt>
                <c:pt idx="5735">
                  <c:v>0.16141330576795454</c:v>
                </c:pt>
                <c:pt idx="5736">
                  <c:v>0.11821185922418209</c:v>
                </c:pt>
                <c:pt idx="5737">
                  <c:v>0.26736866168164397</c:v>
                </c:pt>
                <c:pt idx="5738">
                  <c:v>0.54435697461325816</c:v>
                </c:pt>
                <c:pt idx="5739">
                  <c:v>1.6966654590611085E-3</c:v>
                </c:pt>
                <c:pt idx="5740">
                  <c:v>5.3509464051781919E-2</c:v>
                </c:pt>
                <c:pt idx="5741">
                  <c:v>2.0997844402659283</c:v>
                </c:pt>
                <c:pt idx="5742">
                  <c:v>0.4183289402225121</c:v>
                </c:pt>
                <c:pt idx="5743">
                  <c:v>-0.44318863307086787</c:v>
                </c:pt>
                <c:pt idx="5744">
                  <c:v>-0.19796309403412593</c:v>
                </c:pt>
                <c:pt idx="5745">
                  <c:v>-0.55040270814465941</c:v>
                </c:pt>
                <c:pt idx="5746">
                  <c:v>0.29580501458559283</c:v>
                </c:pt>
                <c:pt idx="5747">
                  <c:v>0.36825852385486968</c:v>
                </c:pt>
                <c:pt idx="5748">
                  <c:v>-0.36747066389528626</c:v>
                </c:pt>
                <c:pt idx="5749">
                  <c:v>0.71291452809578715</c:v>
                </c:pt>
                <c:pt idx="5750">
                  <c:v>-0.67146557716855071</c:v>
                </c:pt>
                <c:pt idx="5751">
                  <c:v>-0.21168548689161071</c:v>
                </c:pt>
                <c:pt idx="5752">
                  <c:v>0.18105887061707904</c:v>
                </c:pt>
                <c:pt idx="5753">
                  <c:v>0.70457191050801171</c:v>
                </c:pt>
                <c:pt idx="5754">
                  <c:v>-0.2495855152916171</c:v>
                </c:pt>
                <c:pt idx="5755">
                  <c:v>9.4814213286653626E-2</c:v>
                </c:pt>
                <c:pt idx="5756">
                  <c:v>-0.23559500158008007</c:v>
                </c:pt>
                <c:pt idx="5757">
                  <c:v>-0.39748576030849136</c:v>
                </c:pt>
                <c:pt idx="5758">
                  <c:v>-0.29376224657422512</c:v>
                </c:pt>
                <c:pt idx="5759">
                  <c:v>-0.6622954910654677</c:v>
                </c:pt>
                <c:pt idx="5760">
                  <c:v>0.73391768982835615</c:v>
                </c:pt>
                <c:pt idx="5761">
                  <c:v>-0.15745830437632335</c:v>
                </c:pt>
                <c:pt idx="5762">
                  <c:v>7.5987850045944327E-2</c:v>
                </c:pt>
                <c:pt idx="5763">
                  <c:v>0.35579866307582364</c:v>
                </c:pt>
                <c:pt idx="5764">
                  <c:v>-8.6227867739374631E-3</c:v>
                </c:pt>
                <c:pt idx="5765">
                  <c:v>-0.47817372605845065</c:v>
                </c:pt>
                <c:pt idx="5766">
                  <c:v>-0.36229155261269241</c:v>
                </c:pt>
                <c:pt idx="5767">
                  <c:v>-0.39423159583185097</c:v>
                </c:pt>
                <c:pt idx="5768">
                  <c:v>0.12311352470311121</c:v>
                </c:pt>
                <c:pt idx="5769">
                  <c:v>-0.20026301140809721</c:v>
                </c:pt>
                <c:pt idx="5770">
                  <c:v>2.6432568401801859E-2</c:v>
                </c:pt>
                <c:pt idx="5771">
                  <c:v>0.55106944324316842</c:v>
                </c:pt>
                <c:pt idx="5772">
                  <c:v>8.9824698071794273E-2</c:v>
                </c:pt>
                <c:pt idx="5773">
                  <c:v>6.4132366287772413E-2</c:v>
                </c:pt>
                <c:pt idx="5774">
                  <c:v>-0.20494045449979126</c:v>
                </c:pt>
                <c:pt idx="5775">
                  <c:v>-3.2831954398471197E-2</c:v>
                </c:pt>
                <c:pt idx="5776">
                  <c:v>0.41925566661822344</c:v>
                </c:pt>
                <c:pt idx="5777">
                  <c:v>-1.4436593332582071</c:v>
                </c:pt>
                <c:pt idx="5778">
                  <c:v>2.352537912022612E-2</c:v>
                </c:pt>
                <c:pt idx="5779">
                  <c:v>9.6888879148959717E-2</c:v>
                </c:pt>
                <c:pt idx="5780">
                  <c:v>-1.1163982095899527</c:v>
                </c:pt>
                <c:pt idx="5781">
                  <c:v>0.36927251510450176</c:v>
                </c:pt>
                <c:pt idx="5782">
                  <c:v>0.76648077501815237</c:v>
                </c:pt>
                <c:pt idx="5783">
                  <c:v>-0.14070046086036569</c:v>
                </c:pt>
                <c:pt idx="5784">
                  <c:v>-1.1318616341541521</c:v>
                </c:pt>
                <c:pt idx="5785">
                  <c:v>0.82789298386432009</c:v>
                </c:pt>
                <c:pt idx="5786">
                  <c:v>0.93898011367654632</c:v>
                </c:pt>
                <c:pt idx="5787">
                  <c:v>-0.18108604087112568</c:v>
                </c:pt>
                <c:pt idx="5788">
                  <c:v>0.75485062519682344</c:v>
                </c:pt>
                <c:pt idx="5789">
                  <c:v>-0.22329067101543032</c:v>
                </c:pt>
                <c:pt idx="5790">
                  <c:v>-0.55722330408753962</c:v>
                </c:pt>
                <c:pt idx="5791">
                  <c:v>-0.81344229575268656</c:v>
                </c:pt>
                <c:pt idx="5792">
                  <c:v>-0.13221505524478872</c:v>
                </c:pt>
                <c:pt idx="5793">
                  <c:v>-0.52234965055797389</c:v>
                </c:pt>
                <c:pt idx="5794">
                  <c:v>-1.1705952580308043</c:v>
                </c:pt>
                <c:pt idx="5795">
                  <c:v>-0.50101211272970403</c:v>
                </c:pt>
                <c:pt idx="5796">
                  <c:v>0.13500858746740008</c:v>
                </c:pt>
                <c:pt idx="5797">
                  <c:v>-0.38259068256083495</c:v>
                </c:pt>
                <c:pt idx="5798">
                  <c:v>-0.68333981158312795</c:v>
                </c:pt>
                <c:pt idx="5799">
                  <c:v>0.66795896492317652</c:v>
                </c:pt>
                <c:pt idx="5800">
                  <c:v>0.62240659243153473</c:v>
                </c:pt>
                <c:pt idx="5801">
                  <c:v>0.32968807587376858</c:v>
                </c:pt>
                <c:pt idx="5802">
                  <c:v>5.4720149322307066E-2</c:v>
                </c:pt>
                <c:pt idx="5803">
                  <c:v>0.22142457075871036</c:v>
                </c:pt>
                <c:pt idx="5804">
                  <c:v>-0.3634008139425049</c:v>
                </c:pt>
                <c:pt idx="5805">
                  <c:v>-0.19890570103786587</c:v>
                </c:pt>
                <c:pt idx="5806">
                  <c:v>-0.40004703831275634</c:v>
                </c:pt>
                <c:pt idx="5807">
                  <c:v>-0.77670032204153472</c:v>
                </c:pt>
                <c:pt idx="5808">
                  <c:v>-0.88248971473863236</c:v>
                </c:pt>
                <c:pt idx="5809">
                  <c:v>-9.8181427302890256E-2</c:v>
                </c:pt>
                <c:pt idx="5810">
                  <c:v>0.8689898693903686</c:v>
                </c:pt>
                <c:pt idx="5811">
                  <c:v>0.83931817779010487</c:v>
                </c:pt>
                <c:pt idx="5812">
                  <c:v>0.46079540679784259</c:v>
                </c:pt>
                <c:pt idx="5813">
                  <c:v>-0.93822316705791664</c:v>
                </c:pt>
                <c:pt idx="5814">
                  <c:v>-1.6132640043053925</c:v>
                </c:pt>
                <c:pt idx="5815">
                  <c:v>0.55944507568925772</c:v>
                </c:pt>
                <c:pt idx="5816">
                  <c:v>-0.77785963647061251</c:v>
                </c:pt>
                <c:pt idx="5817">
                  <c:v>-0.3775383814017097</c:v>
                </c:pt>
                <c:pt idx="5818">
                  <c:v>1.378063945867769</c:v>
                </c:pt>
                <c:pt idx="5819">
                  <c:v>7.7736659176608214E-2</c:v>
                </c:pt>
                <c:pt idx="5820">
                  <c:v>-0.21278898989560702</c:v>
                </c:pt>
                <c:pt idx="5821">
                  <c:v>0.77986725373673238</c:v>
                </c:pt>
                <c:pt idx="5822">
                  <c:v>0.93775550724162215</c:v>
                </c:pt>
                <c:pt idx="5823">
                  <c:v>-0.48192814371530446</c:v>
                </c:pt>
                <c:pt idx="5824">
                  <c:v>0.49339326403261552</c:v>
                </c:pt>
                <c:pt idx="5825">
                  <c:v>1.164454862298836</c:v>
                </c:pt>
                <c:pt idx="5826">
                  <c:v>-0.12803683957338663</c:v>
                </c:pt>
                <c:pt idx="5827">
                  <c:v>-7.6267507771721199E-2</c:v>
                </c:pt>
                <c:pt idx="5828">
                  <c:v>0.47416523213090755</c:v>
                </c:pt>
                <c:pt idx="5829">
                  <c:v>0.36042747574844824</c:v>
                </c:pt>
                <c:pt idx="5830">
                  <c:v>0.61558081424175626</c:v>
                </c:pt>
                <c:pt idx="5831">
                  <c:v>0.81465934359137293</c:v>
                </c:pt>
                <c:pt idx="5832">
                  <c:v>-4.8442852577146311E-2</c:v>
                </c:pt>
                <c:pt idx="5833">
                  <c:v>-0.93175338506839012</c:v>
                </c:pt>
                <c:pt idx="5834">
                  <c:v>-0.84466570344661207</c:v>
                </c:pt>
                <c:pt idx="5835">
                  <c:v>0.40925975910370838</c:v>
                </c:pt>
                <c:pt idx="5836">
                  <c:v>-7.7176307665460797E-3</c:v>
                </c:pt>
                <c:pt idx="5837">
                  <c:v>2.2470731102863795E-2</c:v>
                </c:pt>
                <c:pt idx="5838">
                  <c:v>-5.4217862690553176E-2</c:v>
                </c:pt>
                <c:pt idx="5839">
                  <c:v>0.2282683075947034</c:v>
                </c:pt>
                <c:pt idx="5840">
                  <c:v>-2.8171814271615858E-3</c:v>
                </c:pt>
                <c:pt idx="5841">
                  <c:v>-2.8823312209880214E-3</c:v>
                </c:pt>
                <c:pt idx="5842">
                  <c:v>-2.13873015022914</c:v>
                </c:pt>
                <c:pt idx="5843">
                  <c:v>7.3910148118194741E-2</c:v>
                </c:pt>
                <c:pt idx="5844">
                  <c:v>0.18064907888577508</c:v>
                </c:pt>
                <c:pt idx="5845">
                  <c:v>0.22236456292938911</c:v>
                </c:pt>
                <c:pt idx="5846">
                  <c:v>-1.0146589604897116</c:v>
                </c:pt>
                <c:pt idx="5847">
                  <c:v>-0.43119638900455115</c:v>
                </c:pt>
                <c:pt idx="5848">
                  <c:v>-0.70581680250034751</c:v>
                </c:pt>
                <c:pt idx="5849">
                  <c:v>-1.0291521121445157</c:v>
                </c:pt>
                <c:pt idx="5850">
                  <c:v>0.54709481218688794</c:v>
                </c:pt>
                <c:pt idx="5851">
                  <c:v>-1.2677599318606347</c:v>
                </c:pt>
                <c:pt idx="5852">
                  <c:v>-0.64025316603260052</c:v>
                </c:pt>
                <c:pt idx="5853">
                  <c:v>-0.44915159138954053</c:v>
                </c:pt>
                <c:pt idx="5854">
                  <c:v>-0.79285013631613666</c:v>
                </c:pt>
                <c:pt idx="5855">
                  <c:v>-1.9216570596485738</c:v>
                </c:pt>
                <c:pt idx="5856">
                  <c:v>7.1145970093056121E-5</c:v>
                </c:pt>
                <c:pt idx="5857">
                  <c:v>-1.1367655012798572</c:v>
                </c:pt>
                <c:pt idx="5858">
                  <c:v>1.0641017174178202</c:v>
                </c:pt>
                <c:pt idx="5859">
                  <c:v>0.35949597272972866</c:v>
                </c:pt>
                <c:pt idx="5860">
                  <c:v>-0.37465970758274736</c:v>
                </c:pt>
                <c:pt idx="5861">
                  <c:v>-0.712524072737164</c:v>
                </c:pt>
                <c:pt idx="5862">
                  <c:v>-4.126758971605593</c:v>
                </c:pt>
                <c:pt idx="5863">
                  <c:v>-0.87896283074773152</c:v>
                </c:pt>
                <c:pt idx="5864">
                  <c:v>-1.9288804137950422</c:v>
                </c:pt>
                <c:pt idx="5865">
                  <c:v>0.28395812356736272</c:v>
                </c:pt>
                <c:pt idx="5866">
                  <c:v>1.8044988724750688</c:v>
                </c:pt>
                <c:pt idx="5867">
                  <c:v>1.9193815056168795</c:v>
                </c:pt>
                <c:pt idx="5868">
                  <c:v>2.244351521357757</c:v>
                </c:pt>
                <c:pt idx="5869">
                  <c:v>0.16962717945778749</c:v>
                </c:pt>
                <c:pt idx="5870">
                  <c:v>-1.0462100147035969</c:v>
                </c:pt>
                <c:pt idx="5871">
                  <c:v>-2.1626249773719408</c:v>
                </c:pt>
                <c:pt idx="5872">
                  <c:v>1.0815722286836582</c:v>
                </c:pt>
                <c:pt idx="5873">
                  <c:v>-0.49142595104614273</c:v>
                </c:pt>
                <c:pt idx="5874">
                  <c:v>-1.2742222066527198</c:v>
                </c:pt>
                <c:pt idx="5875">
                  <c:v>0.74219947847931067</c:v>
                </c:pt>
                <c:pt idx="5876">
                  <c:v>0.31943428333143231</c:v>
                </c:pt>
                <c:pt idx="5877">
                  <c:v>2.9321785504552444</c:v>
                </c:pt>
                <c:pt idx="5878">
                  <c:v>0.26259319612034204</c:v>
                </c:pt>
                <c:pt idx="5879">
                  <c:v>0.72465027301111817</c:v>
                </c:pt>
                <c:pt idx="5880">
                  <c:v>8.2966407325635316E-2</c:v>
                </c:pt>
                <c:pt idx="5881">
                  <c:v>0.66357240517547211</c:v>
                </c:pt>
                <c:pt idx="5882">
                  <c:v>-0.20138816646992908</c:v>
                </c:pt>
                <c:pt idx="5883">
                  <c:v>-0.730604676398805</c:v>
                </c:pt>
                <c:pt idx="5884">
                  <c:v>0.371525561668129</c:v>
                </c:pt>
                <c:pt idx="5885">
                  <c:v>1.5636018407056973</c:v>
                </c:pt>
                <c:pt idx="5886">
                  <c:v>-0.26265297416587785</c:v>
                </c:pt>
                <c:pt idx="5887">
                  <c:v>-0.42916995720378992</c:v>
                </c:pt>
                <c:pt idx="5888">
                  <c:v>-8.6115114086204869E-2</c:v>
                </c:pt>
                <c:pt idx="5889">
                  <c:v>-0.80099193562048754</c:v>
                </c:pt>
                <c:pt idx="5890">
                  <c:v>-2.1957445261477915E-2</c:v>
                </c:pt>
                <c:pt idx="5891">
                  <c:v>-0.6412611368356913</c:v>
                </c:pt>
                <c:pt idx="5892">
                  <c:v>0.69368134880560817</c:v>
                </c:pt>
                <c:pt idx="5893">
                  <c:v>0.12604356445722331</c:v>
                </c:pt>
                <c:pt idx="5894">
                  <c:v>0.10928208513467652</c:v>
                </c:pt>
                <c:pt idx="5895">
                  <c:v>-1.0610900193376516</c:v>
                </c:pt>
                <c:pt idx="5896">
                  <c:v>-0.89572640445858553</c:v>
                </c:pt>
                <c:pt idx="5897">
                  <c:v>0.90544797971352509</c:v>
                </c:pt>
                <c:pt idx="5898">
                  <c:v>0.52388755508721019</c:v>
                </c:pt>
                <c:pt idx="5899">
                  <c:v>0.67604071125062504</c:v>
                </c:pt>
                <c:pt idx="5900">
                  <c:v>0.84462278350816433</c:v>
                </c:pt>
                <c:pt idx="5901">
                  <c:v>0.20399206714687423</c:v>
                </c:pt>
                <c:pt idx="5902">
                  <c:v>-0.77087876774424302</c:v>
                </c:pt>
                <c:pt idx="5903">
                  <c:v>-0.24756353983450552</c:v>
                </c:pt>
                <c:pt idx="5904">
                  <c:v>-1.389779313101247</c:v>
                </c:pt>
                <c:pt idx="5905">
                  <c:v>-1.3572081414693571</c:v>
                </c:pt>
                <c:pt idx="5906">
                  <c:v>-0.85737761731641271</c:v>
                </c:pt>
                <c:pt idx="5907">
                  <c:v>-0.20691548630438206</c:v>
                </c:pt>
                <c:pt idx="5908">
                  <c:v>1.1298840731627458</c:v>
                </c:pt>
                <c:pt idx="5909">
                  <c:v>2.22584519038449E-3</c:v>
                </c:pt>
                <c:pt idx="5910">
                  <c:v>-1.8759963056603546</c:v>
                </c:pt>
                <c:pt idx="5911">
                  <c:v>-0.61683981028410884</c:v>
                </c:pt>
                <c:pt idx="5912">
                  <c:v>1.2043046010059122</c:v>
                </c:pt>
                <c:pt idx="5913">
                  <c:v>0.9402240045518262</c:v>
                </c:pt>
                <c:pt idx="5914">
                  <c:v>0.93756446493555856</c:v>
                </c:pt>
                <c:pt idx="5915">
                  <c:v>-0.465241127836169</c:v>
                </c:pt>
                <c:pt idx="5916">
                  <c:v>0.41133625506297733</c:v>
                </c:pt>
                <c:pt idx="5917">
                  <c:v>1.0487693886028104</c:v>
                </c:pt>
                <c:pt idx="5918">
                  <c:v>0.8463831231648733</c:v>
                </c:pt>
                <c:pt idx="5919">
                  <c:v>1.8722074891444507</c:v>
                </c:pt>
                <c:pt idx="5920">
                  <c:v>1.7884272322790551</c:v>
                </c:pt>
                <c:pt idx="5921">
                  <c:v>5.8257867822142373E-2</c:v>
                </c:pt>
                <c:pt idx="5922">
                  <c:v>-0.15427094755908755</c:v>
                </c:pt>
                <c:pt idx="5923">
                  <c:v>-0.36088611965405804</c:v>
                </c:pt>
                <c:pt idx="5924">
                  <c:v>1.5003575035551719</c:v>
                </c:pt>
                <c:pt idx="5925">
                  <c:v>6.792445353642762E-2</c:v>
                </c:pt>
                <c:pt idx="5926">
                  <c:v>-0.1454271303965804</c:v>
                </c:pt>
                <c:pt idx="5927">
                  <c:v>2.1303350322424919</c:v>
                </c:pt>
                <c:pt idx="5928">
                  <c:v>-0.92089219459499105</c:v>
                </c:pt>
                <c:pt idx="5929">
                  <c:v>0.30857131082822065</c:v>
                </c:pt>
                <c:pt idx="5930">
                  <c:v>-0.56628863442256261</c:v>
                </c:pt>
                <c:pt idx="5931">
                  <c:v>-0.29827164575726428</c:v>
                </c:pt>
                <c:pt idx="5932">
                  <c:v>-0.45204983737976434</c:v>
                </c:pt>
                <c:pt idx="5933">
                  <c:v>-0.31177544434992654</c:v>
                </c:pt>
                <c:pt idx="5934">
                  <c:v>-1.250184629937845</c:v>
                </c:pt>
                <c:pt idx="5935">
                  <c:v>0.89581597833898741</c:v>
                </c:pt>
                <c:pt idx="5936">
                  <c:v>0.15123321592680483</c:v>
                </c:pt>
                <c:pt idx="5937">
                  <c:v>0.73876639720911186</c:v>
                </c:pt>
                <c:pt idx="5938">
                  <c:v>0.26516033240948644</c:v>
                </c:pt>
                <c:pt idx="5939">
                  <c:v>-0.32391137586280649</c:v>
                </c:pt>
                <c:pt idx="5940">
                  <c:v>0.41963534216957754</c:v>
                </c:pt>
                <c:pt idx="5941">
                  <c:v>-0.31718566000691339</c:v>
                </c:pt>
                <c:pt idx="5942">
                  <c:v>0.82819160773901501</c:v>
                </c:pt>
                <c:pt idx="5943">
                  <c:v>0.89877740323460742</c:v>
                </c:pt>
                <c:pt idx="5944">
                  <c:v>-5.4229911044778589E-2</c:v>
                </c:pt>
                <c:pt idx="5945">
                  <c:v>0.70155734578820628</c:v>
                </c:pt>
                <c:pt idx="5946">
                  <c:v>0.13760535736482282</c:v>
                </c:pt>
                <c:pt idx="5947">
                  <c:v>0.26133673127635149</c:v>
                </c:pt>
                <c:pt idx="5948">
                  <c:v>0.77896729528399433</c:v>
                </c:pt>
                <c:pt idx="5949">
                  <c:v>5.7863697888027588E-2</c:v>
                </c:pt>
                <c:pt idx="5950">
                  <c:v>0.19166717625198615</c:v>
                </c:pt>
                <c:pt idx="5951">
                  <c:v>-1.0767408518102428</c:v>
                </c:pt>
                <c:pt idx="5952">
                  <c:v>-0.25740749001785801</c:v>
                </c:pt>
                <c:pt idx="5953">
                  <c:v>-0.34476222929882283</c:v>
                </c:pt>
                <c:pt idx="5954">
                  <c:v>0.68956328525615618</c:v>
                </c:pt>
                <c:pt idx="5955">
                  <c:v>0.23052159058867261</c:v>
                </c:pt>
                <c:pt idx="5956">
                  <c:v>0.5759161215816988</c:v>
                </c:pt>
                <c:pt idx="5957">
                  <c:v>-0.80216411493987394</c:v>
                </c:pt>
                <c:pt idx="5958">
                  <c:v>-0.63531892221568853</c:v>
                </c:pt>
                <c:pt idx="5959">
                  <c:v>-7.8468013220422961E-2</c:v>
                </c:pt>
                <c:pt idx="5960">
                  <c:v>-1.0537922718333093</c:v>
                </c:pt>
                <c:pt idx="5961">
                  <c:v>-1.0903712253274023E-2</c:v>
                </c:pt>
                <c:pt idx="5962">
                  <c:v>-0.59181921209319199</c:v>
                </c:pt>
                <c:pt idx="5963">
                  <c:v>-1.4846403543653075</c:v>
                </c:pt>
                <c:pt idx="5964">
                  <c:v>-0.23306009242398673</c:v>
                </c:pt>
                <c:pt idx="5965">
                  <c:v>-0.15454778990298124</c:v>
                </c:pt>
                <c:pt idx="5966">
                  <c:v>-1.1741352401907434</c:v>
                </c:pt>
                <c:pt idx="5967">
                  <c:v>1.2065356905496927</c:v>
                </c:pt>
                <c:pt idx="5968">
                  <c:v>1.3419464325401087</c:v>
                </c:pt>
                <c:pt idx="5969">
                  <c:v>1.9826486332315874</c:v>
                </c:pt>
                <c:pt idx="5970">
                  <c:v>-7.4760693645536946E-2</c:v>
                </c:pt>
                <c:pt idx="5971">
                  <c:v>-0.48584095625994195</c:v>
                </c:pt>
                <c:pt idx="5972">
                  <c:v>-1.5146844626438671</c:v>
                </c:pt>
                <c:pt idx="5973">
                  <c:v>0.48951943573385392</c:v>
                </c:pt>
                <c:pt idx="5974">
                  <c:v>0.14457639244751519</c:v>
                </c:pt>
                <c:pt idx="5975">
                  <c:v>-0.51843071721942025</c:v>
                </c:pt>
                <c:pt idx="5976">
                  <c:v>0.33786618209949992</c:v>
                </c:pt>
                <c:pt idx="5977">
                  <c:v>0.31849245022224082</c:v>
                </c:pt>
                <c:pt idx="5978">
                  <c:v>0.61658815497684927</c:v>
                </c:pt>
                <c:pt idx="5979">
                  <c:v>-0.47650462318218345</c:v>
                </c:pt>
                <c:pt idx="5980">
                  <c:v>-1.064227599753842</c:v>
                </c:pt>
                <c:pt idx="5981">
                  <c:v>-0.6973395126313342</c:v>
                </c:pt>
                <c:pt idx="5982">
                  <c:v>0.27145280455149745</c:v>
                </c:pt>
                <c:pt idx="5983">
                  <c:v>0.37407870985282088</c:v>
                </c:pt>
                <c:pt idx="5984">
                  <c:v>1.0486616173344565</c:v>
                </c:pt>
                <c:pt idx="5985">
                  <c:v>-4.3676621313437636E-2</c:v>
                </c:pt>
                <c:pt idx="5986">
                  <c:v>-0.96995904726533411</c:v>
                </c:pt>
                <c:pt idx="5987">
                  <c:v>-1.1055894930798615</c:v>
                </c:pt>
                <c:pt idx="5988">
                  <c:v>-0.1049267545472965</c:v>
                </c:pt>
                <c:pt idx="5989">
                  <c:v>-8.0520454918797668E-3</c:v>
                </c:pt>
                <c:pt idx="5990">
                  <c:v>9.0093508066324546E-3</c:v>
                </c:pt>
                <c:pt idx="5991">
                  <c:v>0.222980377637505</c:v>
                </c:pt>
                <c:pt idx="5992">
                  <c:v>-0.20752725273851524</c:v>
                </c:pt>
                <c:pt idx="5993">
                  <c:v>-0.24154952382291484</c:v>
                </c:pt>
                <c:pt idx="5994">
                  <c:v>0.44717448022577599</c:v>
                </c:pt>
                <c:pt idx="5995">
                  <c:v>0.26831965316649331</c:v>
                </c:pt>
                <c:pt idx="5996">
                  <c:v>-4.8074719287161116E-2</c:v>
                </c:pt>
                <c:pt idx="5997">
                  <c:v>-0.17022105803388143</c:v>
                </c:pt>
                <c:pt idx="5998">
                  <c:v>0.44009213138185288</c:v>
                </c:pt>
                <c:pt idx="5999">
                  <c:v>0.43391686669540519</c:v>
                </c:pt>
                <c:pt idx="6000">
                  <c:v>7.9017818090321157E-2</c:v>
                </c:pt>
                <c:pt idx="6001">
                  <c:v>-3.1082785572955629E-3</c:v>
                </c:pt>
                <c:pt idx="6002">
                  <c:v>-1.1912640963583243</c:v>
                </c:pt>
                <c:pt idx="6003">
                  <c:v>-1.1471718543496046</c:v>
                </c:pt>
                <c:pt idx="6004">
                  <c:v>-0.72412045190022312</c:v>
                </c:pt>
                <c:pt idx="6005">
                  <c:v>-9.6364675961524426E-2</c:v>
                </c:pt>
                <c:pt idx="6006">
                  <c:v>0.173790733837631</c:v>
                </c:pt>
                <c:pt idx="6007">
                  <c:v>-1.0393536799683467</c:v>
                </c:pt>
                <c:pt idx="6008">
                  <c:v>0.7281831008520534</c:v>
                </c:pt>
                <c:pt idx="6009">
                  <c:v>0.74707161458897886</c:v>
                </c:pt>
                <c:pt idx="6010">
                  <c:v>-0.21938855755054831</c:v>
                </c:pt>
                <c:pt idx="6011">
                  <c:v>0.25780470789538157</c:v>
                </c:pt>
                <c:pt idx="6012">
                  <c:v>-0.33037483535265366</c:v>
                </c:pt>
                <c:pt idx="6013">
                  <c:v>-0.24446397802364572</c:v>
                </c:pt>
                <c:pt idx="6014">
                  <c:v>-0.14862559689783339</c:v>
                </c:pt>
                <c:pt idx="6015">
                  <c:v>-7.4419337896536319E-3</c:v>
                </c:pt>
                <c:pt idx="6016">
                  <c:v>0.58780411327559179</c:v>
                </c:pt>
                <c:pt idx="6017">
                  <c:v>-1.2875683066498667</c:v>
                </c:pt>
                <c:pt idx="6018">
                  <c:v>-1.4714123503465792</c:v>
                </c:pt>
                <c:pt idx="6019">
                  <c:v>-1.9338804724386982</c:v>
                </c:pt>
                <c:pt idx="6020">
                  <c:v>0.26290387795784298</c:v>
                </c:pt>
                <c:pt idx="6021">
                  <c:v>0.27534276176668371</c:v>
                </c:pt>
                <c:pt idx="6022">
                  <c:v>-3.1405411156804064E-2</c:v>
                </c:pt>
                <c:pt idx="6023">
                  <c:v>1.6393510136314404E-2</c:v>
                </c:pt>
                <c:pt idx="6024">
                  <c:v>-1.0504485031734845</c:v>
                </c:pt>
                <c:pt idx="6025">
                  <c:v>-0.97645779200901117</c:v>
                </c:pt>
                <c:pt idx="6026">
                  <c:v>-0.12789618446236162</c:v>
                </c:pt>
                <c:pt idx="6027">
                  <c:v>1.4344691773094276</c:v>
                </c:pt>
                <c:pt idx="6028">
                  <c:v>0.80265393073881697</c:v>
                </c:pt>
                <c:pt idx="6029">
                  <c:v>-0.19177676137731581</c:v>
                </c:pt>
                <c:pt idx="6030">
                  <c:v>0.98376706572373962</c:v>
                </c:pt>
                <c:pt idx="6031">
                  <c:v>0.90046057464654439</c:v>
                </c:pt>
                <c:pt idx="6032">
                  <c:v>-0.78582260490254185</c:v>
                </c:pt>
                <c:pt idx="6033">
                  <c:v>1.2059572719203437</c:v>
                </c:pt>
                <c:pt idx="6034">
                  <c:v>0.72648973052960031</c:v>
                </c:pt>
                <c:pt idx="6035">
                  <c:v>-0.56352501132730382</c:v>
                </c:pt>
                <c:pt idx="6036">
                  <c:v>2.2622692968621294E-2</c:v>
                </c:pt>
                <c:pt idx="6037">
                  <c:v>-0.88711759680037972</c:v>
                </c:pt>
                <c:pt idx="6038">
                  <c:v>0.90457411597180126</c:v>
                </c:pt>
                <c:pt idx="6039">
                  <c:v>-8.6910025717923389E-2</c:v>
                </c:pt>
                <c:pt idx="6040">
                  <c:v>-0.30074294192310447</c:v>
                </c:pt>
                <c:pt idx="6041">
                  <c:v>7.5355145321687189E-2</c:v>
                </c:pt>
                <c:pt idx="6042">
                  <c:v>0.72549877992607037</c:v>
                </c:pt>
                <c:pt idx="6043">
                  <c:v>0.33098790693193436</c:v>
                </c:pt>
                <c:pt idx="6044">
                  <c:v>-1.6417397917837029</c:v>
                </c:pt>
                <c:pt idx="6045">
                  <c:v>0.57766433001535944</c:v>
                </c:pt>
                <c:pt idx="6046">
                  <c:v>0.31247786880719275</c:v>
                </c:pt>
                <c:pt idx="6047">
                  <c:v>1.1487548307172801</c:v>
                </c:pt>
                <c:pt idx="6048">
                  <c:v>-0.36614563978263348</c:v>
                </c:pt>
                <c:pt idx="6049">
                  <c:v>-1.217222999738965</c:v>
                </c:pt>
                <c:pt idx="6050">
                  <c:v>9.0082841349037324E-2</c:v>
                </c:pt>
                <c:pt idx="6051">
                  <c:v>-1.1843364138841572</c:v>
                </c:pt>
                <c:pt idx="6052">
                  <c:v>-0.15263583375144663</c:v>
                </c:pt>
                <c:pt idx="6053">
                  <c:v>-0.58440845500404848</c:v>
                </c:pt>
                <c:pt idx="6054">
                  <c:v>0.58772374291216067</c:v>
                </c:pt>
                <c:pt idx="6055">
                  <c:v>0.97641357300179976</c:v>
                </c:pt>
                <c:pt idx="6056">
                  <c:v>-0.19785419971514173</c:v>
                </c:pt>
                <c:pt idx="6057">
                  <c:v>-1.0463157080538465</c:v>
                </c:pt>
                <c:pt idx="6058">
                  <c:v>0.45210282739596153</c:v>
                </c:pt>
                <c:pt idx="6059">
                  <c:v>0.94166116367215835</c:v>
                </c:pt>
                <c:pt idx="6060">
                  <c:v>0.47926197292316175</c:v>
                </c:pt>
                <c:pt idx="6061">
                  <c:v>1.011454166696435</c:v>
                </c:pt>
                <c:pt idx="6062">
                  <c:v>0.72618503048094141</c:v>
                </c:pt>
                <c:pt idx="6063">
                  <c:v>0.98155047606924839</c:v>
                </c:pt>
                <c:pt idx="6064">
                  <c:v>0.98475570019784797</c:v>
                </c:pt>
                <c:pt idx="6065">
                  <c:v>0.61497924175677454</c:v>
                </c:pt>
                <c:pt idx="6066">
                  <c:v>0.41675887829581981</c:v>
                </c:pt>
                <c:pt idx="6067">
                  <c:v>-0.47866214263097007</c:v>
                </c:pt>
                <c:pt idx="6068">
                  <c:v>0.18731185595317612</c:v>
                </c:pt>
                <c:pt idx="6069">
                  <c:v>0.21018352952086872</c:v>
                </c:pt>
                <c:pt idx="6070">
                  <c:v>0.72766463250992786</c:v>
                </c:pt>
                <c:pt idx="6071">
                  <c:v>0.33019954725244105</c:v>
                </c:pt>
                <c:pt idx="6072">
                  <c:v>0.67826384825515618</c:v>
                </c:pt>
                <c:pt idx="6073">
                  <c:v>-0.61787511808510942</c:v>
                </c:pt>
                <c:pt idx="6074">
                  <c:v>-0.36690662520451056</c:v>
                </c:pt>
                <c:pt idx="6075">
                  <c:v>-1.175932758779652</c:v>
                </c:pt>
                <c:pt idx="6076">
                  <c:v>0.25946724334335869</c:v>
                </c:pt>
                <c:pt idx="6077">
                  <c:v>0.66828102714424631</c:v>
                </c:pt>
                <c:pt idx="6078">
                  <c:v>0.2628347179453705</c:v>
                </c:pt>
                <c:pt idx="6079">
                  <c:v>-0.10968386338516822</c:v>
                </c:pt>
                <c:pt idx="6080">
                  <c:v>-0.20286139567780026</c:v>
                </c:pt>
                <c:pt idx="6081">
                  <c:v>-0.48955009149436179</c:v>
                </c:pt>
                <c:pt idx="6082">
                  <c:v>6.6484519072496084E-2</c:v>
                </c:pt>
                <c:pt idx="6083">
                  <c:v>-1.1123713087135556</c:v>
                </c:pt>
                <c:pt idx="6084">
                  <c:v>-2.2324311569477118E-2</c:v>
                </c:pt>
                <c:pt idx="6085">
                  <c:v>0.68272122361117127</c:v>
                </c:pt>
                <c:pt idx="6086">
                  <c:v>-0.46563758288895585</c:v>
                </c:pt>
                <c:pt idx="6087">
                  <c:v>7.2627030244998281E-2</c:v>
                </c:pt>
                <c:pt idx="6088">
                  <c:v>0.7388465365099961</c:v>
                </c:pt>
                <c:pt idx="6089">
                  <c:v>-0.23813705915607386</c:v>
                </c:pt>
                <c:pt idx="6090">
                  <c:v>0.29201612064300164</c:v>
                </c:pt>
                <c:pt idx="6091">
                  <c:v>5.6032260904803621E-2</c:v>
                </c:pt>
                <c:pt idx="6092">
                  <c:v>0.43285323690893662</c:v>
                </c:pt>
                <c:pt idx="6093">
                  <c:v>-0.18834220460366424</c:v>
                </c:pt>
                <c:pt idx="6094">
                  <c:v>0.87509403153198662</c:v>
                </c:pt>
                <c:pt idx="6095">
                  <c:v>0.65103196520199802</c:v>
                </c:pt>
                <c:pt idx="6096">
                  <c:v>0.95354006589971618</c:v>
                </c:pt>
                <c:pt idx="6097">
                  <c:v>-0.30379518379355375</c:v>
                </c:pt>
                <c:pt idx="6098">
                  <c:v>0.27649266323077626</c:v>
                </c:pt>
                <c:pt idx="6099">
                  <c:v>0.33599931011911721</c:v>
                </c:pt>
                <c:pt idx="6100">
                  <c:v>-0.53465422136964591</c:v>
                </c:pt>
                <c:pt idx="6101">
                  <c:v>0.1700384065835614</c:v>
                </c:pt>
                <c:pt idx="6102">
                  <c:v>0.91998068710044123</c:v>
                </c:pt>
                <c:pt idx="6103">
                  <c:v>0.16610957633389489</c:v>
                </c:pt>
                <c:pt idx="6104">
                  <c:v>-0.10405442084948646</c:v>
                </c:pt>
                <c:pt idx="6105">
                  <c:v>-0.86358663032690686</c:v>
                </c:pt>
                <c:pt idx="6106">
                  <c:v>0.51679519629281856</c:v>
                </c:pt>
                <c:pt idx="6107">
                  <c:v>3.9107254604164865E-2</c:v>
                </c:pt>
                <c:pt idx="6108">
                  <c:v>-1.0595255295885231</c:v>
                </c:pt>
                <c:pt idx="6109">
                  <c:v>0.1756703947873639</c:v>
                </c:pt>
                <c:pt idx="6110">
                  <c:v>0.62446870638304119</c:v>
                </c:pt>
                <c:pt idx="6111">
                  <c:v>-0.4606370669640647</c:v>
                </c:pt>
                <c:pt idx="6112">
                  <c:v>0.36731326177417145</c:v>
                </c:pt>
                <c:pt idx="6113">
                  <c:v>0.95699334257934865</c:v>
                </c:pt>
                <c:pt idx="6114">
                  <c:v>0.38485828978451764</c:v>
                </c:pt>
                <c:pt idx="6115">
                  <c:v>0.81930552671316548</c:v>
                </c:pt>
                <c:pt idx="6116">
                  <c:v>-0.14727351538796896</c:v>
                </c:pt>
                <c:pt idx="6117">
                  <c:v>-0.12275953190412636</c:v>
                </c:pt>
                <c:pt idx="6118">
                  <c:v>-0.53262029384502085</c:v>
                </c:pt>
                <c:pt idx="6119">
                  <c:v>-0.27291235576800688</c:v>
                </c:pt>
                <c:pt idx="6120">
                  <c:v>-0.26284746368565592</c:v>
                </c:pt>
                <c:pt idx="6121">
                  <c:v>9.9055695794803E-2</c:v>
                </c:pt>
                <c:pt idx="6122">
                  <c:v>0.51261501533454989</c:v>
                </c:pt>
                <c:pt idx="6123">
                  <c:v>-0.57987188580934657</c:v>
                </c:pt>
                <c:pt idx="6124">
                  <c:v>-0.14684361176362515</c:v>
                </c:pt>
                <c:pt idx="6125">
                  <c:v>0.55569943087903084</c:v>
                </c:pt>
                <c:pt idx="6126">
                  <c:v>-0.60921199642347545</c:v>
                </c:pt>
                <c:pt idx="6127">
                  <c:v>0.48245509780624474</c:v>
                </c:pt>
                <c:pt idx="6128">
                  <c:v>-6.0185638905618788E-2</c:v>
                </c:pt>
                <c:pt idx="6129">
                  <c:v>0.43814984320755812</c:v>
                </c:pt>
                <c:pt idx="6130">
                  <c:v>5.7890913455960202E-2</c:v>
                </c:pt>
                <c:pt idx="6131">
                  <c:v>0.87008925915101898</c:v>
                </c:pt>
                <c:pt idx="6132">
                  <c:v>0.15108239600509776</c:v>
                </c:pt>
                <c:pt idx="6133">
                  <c:v>2.096914935121319E-2</c:v>
                </c:pt>
                <c:pt idx="6134">
                  <c:v>0.18165869786166411</c:v>
                </c:pt>
                <c:pt idx="6135">
                  <c:v>3.7011853801072192E-2</c:v>
                </c:pt>
                <c:pt idx="6136">
                  <c:v>-0.35674439314554718</c:v>
                </c:pt>
                <c:pt idx="6137">
                  <c:v>0.13538837756756905</c:v>
                </c:pt>
                <c:pt idx="6138">
                  <c:v>-0.34875724972680544</c:v>
                </c:pt>
                <c:pt idx="6139">
                  <c:v>0.46990775351005709</c:v>
                </c:pt>
                <c:pt idx="6140">
                  <c:v>0.25222487929807968</c:v>
                </c:pt>
                <c:pt idx="6141">
                  <c:v>4.544545966096436E-2</c:v>
                </c:pt>
                <c:pt idx="6142">
                  <c:v>-0.3982192594993883</c:v>
                </c:pt>
                <c:pt idx="6143">
                  <c:v>6.3158833951160176E-2</c:v>
                </c:pt>
                <c:pt idx="6144">
                  <c:v>-2.6635045395906332E-4</c:v>
                </c:pt>
                <c:pt idx="6145">
                  <c:v>1.0499630971613882</c:v>
                </c:pt>
                <c:pt idx="6146">
                  <c:v>0.29911319645750112</c:v>
                </c:pt>
                <c:pt idx="6147">
                  <c:v>0.29177904656707554</c:v>
                </c:pt>
                <c:pt idx="6148">
                  <c:v>-0.1995729576203864</c:v>
                </c:pt>
                <c:pt idx="6149">
                  <c:v>5.0891616372972237E-2</c:v>
                </c:pt>
                <c:pt idx="6150">
                  <c:v>0.11976047006676538</c:v>
                </c:pt>
                <c:pt idx="6151">
                  <c:v>-0.16544722850602156</c:v>
                </c:pt>
                <c:pt idx="6152">
                  <c:v>-1.2102173397076754</c:v>
                </c:pt>
                <c:pt idx="6153">
                  <c:v>-0.53124204972796463</c:v>
                </c:pt>
                <c:pt idx="6154">
                  <c:v>0.8616450730507097</c:v>
                </c:pt>
                <c:pt idx="6155">
                  <c:v>-0.58026940189099818</c:v>
                </c:pt>
                <c:pt idx="6156">
                  <c:v>-0.5986608921090486</c:v>
                </c:pt>
                <c:pt idx="6157">
                  <c:v>-0.526462460789201</c:v>
                </c:pt>
                <c:pt idx="6158">
                  <c:v>-0.54431820432467859</c:v>
                </c:pt>
                <c:pt idx="6159">
                  <c:v>1.50936747520376</c:v>
                </c:pt>
                <c:pt idx="6160">
                  <c:v>0.28270751887822243</c:v>
                </c:pt>
                <c:pt idx="6161">
                  <c:v>0.60432692777787622</c:v>
                </c:pt>
                <c:pt idx="6162">
                  <c:v>0.14000280349515393</c:v>
                </c:pt>
                <c:pt idx="6163">
                  <c:v>0.19960311264943797</c:v>
                </c:pt>
                <c:pt idx="6164">
                  <c:v>0.23730479944594762</c:v>
                </c:pt>
                <c:pt idx="6165">
                  <c:v>0.68350167194850542</c:v>
                </c:pt>
                <c:pt idx="6166">
                  <c:v>5.8052171174782785E-2</c:v>
                </c:pt>
                <c:pt idx="6167">
                  <c:v>-0.29130376207362474</c:v>
                </c:pt>
                <c:pt idx="6168">
                  <c:v>0.1057266683950786</c:v>
                </c:pt>
                <c:pt idx="6169">
                  <c:v>0.20483992244724192</c:v>
                </c:pt>
                <c:pt idx="6170">
                  <c:v>0.22832432353299126</c:v>
                </c:pt>
                <c:pt idx="6171">
                  <c:v>0.54738408150365458</c:v>
                </c:pt>
                <c:pt idx="6172">
                  <c:v>-0.62060799316823179</c:v>
                </c:pt>
                <c:pt idx="6173">
                  <c:v>8.2984839458344339E-2</c:v>
                </c:pt>
                <c:pt idx="6174">
                  <c:v>0.2470853789348304</c:v>
                </c:pt>
                <c:pt idx="6175">
                  <c:v>-0.35269762326901599</c:v>
                </c:pt>
                <c:pt idx="6176">
                  <c:v>1.3027386923567086</c:v>
                </c:pt>
                <c:pt idx="6177">
                  <c:v>-6.7975279691268042E-2</c:v>
                </c:pt>
                <c:pt idx="6178">
                  <c:v>-0.31016588947938573</c:v>
                </c:pt>
                <c:pt idx="6179">
                  <c:v>-0.16777725815542155</c:v>
                </c:pt>
                <c:pt idx="6180">
                  <c:v>-0.68281539762686805</c:v>
                </c:pt>
                <c:pt idx="6181">
                  <c:v>-1.139237033674867</c:v>
                </c:pt>
                <c:pt idx="6182">
                  <c:v>-0.5395675443825354</c:v>
                </c:pt>
                <c:pt idx="6183">
                  <c:v>-0.74121026772822063</c:v>
                </c:pt>
                <c:pt idx="6184">
                  <c:v>-0.54340225923024121</c:v>
                </c:pt>
                <c:pt idx="6185">
                  <c:v>-0.16231579582912659</c:v>
                </c:pt>
                <c:pt idx="6186">
                  <c:v>0.78601054378353297</c:v>
                </c:pt>
                <c:pt idx="6187">
                  <c:v>-0.56773297690115854</c:v>
                </c:pt>
                <c:pt idx="6188">
                  <c:v>-0.23230154752704735</c:v>
                </c:pt>
                <c:pt idx="6189">
                  <c:v>-1.3020562839518135</c:v>
                </c:pt>
                <c:pt idx="6190">
                  <c:v>-0.7228250256377855</c:v>
                </c:pt>
                <c:pt idx="6191">
                  <c:v>0.24371497358464111</c:v>
                </c:pt>
                <c:pt idx="6192">
                  <c:v>-0.9396068706565508</c:v>
                </c:pt>
                <c:pt idx="6193">
                  <c:v>-0.16851029808320206</c:v>
                </c:pt>
                <c:pt idx="6194">
                  <c:v>-1.4236621016021189</c:v>
                </c:pt>
                <c:pt idx="6195">
                  <c:v>-0.40762468652486561</c:v>
                </c:pt>
                <c:pt idx="6196">
                  <c:v>-0.84608538880202033</c:v>
                </c:pt>
                <c:pt idx="6197">
                  <c:v>-0.4349411530689018</c:v>
                </c:pt>
                <c:pt idx="6198">
                  <c:v>0.47648868960274982</c:v>
                </c:pt>
                <c:pt idx="6199">
                  <c:v>1.2998676722401292</c:v>
                </c:pt>
                <c:pt idx="6200">
                  <c:v>5.3242933929809055E-2</c:v>
                </c:pt>
                <c:pt idx="6201">
                  <c:v>-1.2039172331030024</c:v>
                </c:pt>
                <c:pt idx="6202">
                  <c:v>0.95396890820564906</c:v>
                </c:pt>
                <c:pt idx="6203">
                  <c:v>-1.8480369491221893</c:v>
                </c:pt>
                <c:pt idx="6204">
                  <c:v>0.16380129432116419</c:v>
                </c:pt>
                <c:pt idx="6205">
                  <c:v>5.8907490431803211E-2</c:v>
                </c:pt>
                <c:pt idx="6206">
                  <c:v>-0.96008568932886007</c:v>
                </c:pt>
                <c:pt idx="6207">
                  <c:v>-1.2237565041591125</c:v>
                </c:pt>
                <c:pt idx="6208">
                  <c:v>0.62788489186642593</c:v>
                </c:pt>
                <c:pt idx="6209">
                  <c:v>0.48380145394864016</c:v>
                </c:pt>
                <c:pt idx="6210">
                  <c:v>2.9308603096112051E-2</c:v>
                </c:pt>
                <c:pt idx="6211">
                  <c:v>0.53910428336818583</c:v>
                </c:pt>
                <c:pt idx="6212">
                  <c:v>-0.54222691319285587</c:v>
                </c:pt>
                <c:pt idx="6213">
                  <c:v>0.26701505131878633</c:v>
                </c:pt>
                <c:pt idx="6214">
                  <c:v>-0.67100592689870453</c:v>
                </c:pt>
                <c:pt idx="6215">
                  <c:v>1.4963208429031205</c:v>
                </c:pt>
                <c:pt idx="6216">
                  <c:v>1.235770935716296</c:v>
                </c:pt>
                <c:pt idx="6217">
                  <c:v>0.26483730260009608</c:v>
                </c:pt>
                <c:pt idx="6218">
                  <c:v>0.84295943184828914</c:v>
                </c:pt>
                <c:pt idx="6219">
                  <c:v>-0.56316432218199708</c:v>
                </c:pt>
                <c:pt idx="6220">
                  <c:v>-0.32309705114492715</c:v>
                </c:pt>
                <c:pt idx="6221">
                  <c:v>-0.86438037822036407</c:v>
                </c:pt>
                <c:pt idx="6222">
                  <c:v>-0.71506021759280003</c:v>
                </c:pt>
                <c:pt idx="6223">
                  <c:v>-0.37170781275257525</c:v>
                </c:pt>
                <c:pt idx="6224">
                  <c:v>1.0084075288355976</c:v>
                </c:pt>
                <c:pt idx="6225">
                  <c:v>-0.3981609527486718</c:v>
                </c:pt>
                <c:pt idx="6226">
                  <c:v>0.23819509205029732</c:v>
                </c:pt>
                <c:pt idx="6227">
                  <c:v>-0.33586617346026415</c:v>
                </c:pt>
                <c:pt idx="6228">
                  <c:v>-0.19314010816904315</c:v>
                </c:pt>
                <c:pt idx="6229">
                  <c:v>-0.49824965580187452</c:v>
                </c:pt>
                <c:pt idx="6230">
                  <c:v>0.2816708366143672</c:v>
                </c:pt>
                <c:pt idx="6231">
                  <c:v>0.12621875939755611</c:v>
                </c:pt>
                <c:pt idx="6232">
                  <c:v>1.8740320710275427E-2</c:v>
                </c:pt>
                <c:pt idx="6233">
                  <c:v>1.4291828285195152</c:v>
                </c:pt>
                <c:pt idx="6234">
                  <c:v>0.68283550204126797</c:v>
                </c:pt>
                <c:pt idx="6235">
                  <c:v>-0.21140976480502616</c:v>
                </c:pt>
                <c:pt idx="6236">
                  <c:v>0.28462500456001294</c:v>
                </c:pt>
                <c:pt idx="6237">
                  <c:v>6.4310986506388446E-2</c:v>
                </c:pt>
                <c:pt idx="6238">
                  <c:v>-0.78391053023105783</c:v>
                </c:pt>
                <c:pt idx="6239">
                  <c:v>-1.973721551744223</c:v>
                </c:pt>
                <c:pt idx="6240">
                  <c:v>-5.9695645259516539E-2</c:v>
                </c:pt>
                <c:pt idx="6241">
                  <c:v>0.14244011326010053</c:v>
                </c:pt>
                <c:pt idx="6242">
                  <c:v>0.10328565908483966</c:v>
                </c:pt>
                <c:pt idx="6243">
                  <c:v>-0.12513337822461779</c:v>
                </c:pt>
                <c:pt idx="6244">
                  <c:v>-0.90103329165369672</c:v>
                </c:pt>
                <c:pt idx="6245">
                  <c:v>-1.1764590776437878</c:v>
                </c:pt>
                <c:pt idx="6246">
                  <c:v>-0.70070375337802915</c:v>
                </c:pt>
                <c:pt idx="6247">
                  <c:v>-1.3263873630916301</c:v>
                </c:pt>
                <c:pt idx="6248">
                  <c:v>-0.80963453445042077</c:v>
                </c:pt>
                <c:pt idx="6249">
                  <c:v>-1.541703699244934</c:v>
                </c:pt>
                <c:pt idx="6250">
                  <c:v>-1.5353056897613904</c:v>
                </c:pt>
                <c:pt idx="6251">
                  <c:v>0.89447640298665476</c:v>
                </c:pt>
                <c:pt idx="6252">
                  <c:v>1.8309744423392615</c:v>
                </c:pt>
                <c:pt idx="6253">
                  <c:v>1.0088334769455365</c:v>
                </c:pt>
                <c:pt idx="6254">
                  <c:v>1.3634541782282739</c:v>
                </c:pt>
                <c:pt idx="6255">
                  <c:v>-0.58814821359893799</c:v>
                </c:pt>
                <c:pt idx="6256">
                  <c:v>-7.9653676133162321E-2</c:v>
                </c:pt>
                <c:pt idx="6257">
                  <c:v>-6.1759349488532678E-2</c:v>
                </c:pt>
                <c:pt idx="6258">
                  <c:v>0.20214825950937154</c:v>
                </c:pt>
                <c:pt idx="6259">
                  <c:v>0.64521336931155915</c:v>
                </c:pt>
                <c:pt idx="6260">
                  <c:v>-0.43002781815966173</c:v>
                </c:pt>
                <c:pt idx="6261">
                  <c:v>0.18058122040800484</c:v>
                </c:pt>
                <c:pt idx="6262">
                  <c:v>-2.7837659017038163E-3</c:v>
                </c:pt>
                <c:pt idx="6263">
                  <c:v>-0.26808404586606827</c:v>
                </c:pt>
                <c:pt idx="6264">
                  <c:v>-1.3755032651165067</c:v>
                </c:pt>
                <c:pt idx="6265">
                  <c:v>-0.63532331997633307</c:v>
                </c:pt>
                <c:pt idx="6266">
                  <c:v>0.68702749856077716</c:v>
                </c:pt>
                <c:pt idx="6267">
                  <c:v>1.8585603027305275</c:v>
                </c:pt>
                <c:pt idx="6268">
                  <c:v>0.26426534198273899</c:v>
                </c:pt>
                <c:pt idx="6269">
                  <c:v>-0.60984018079475177</c:v>
                </c:pt>
                <c:pt idx="6270">
                  <c:v>0.45582480944794668</c:v>
                </c:pt>
                <c:pt idx="6271">
                  <c:v>-0.43483786128444279</c:v>
                </c:pt>
                <c:pt idx="6272">
                  <c:v>0.44326053339380778</c:v>
                </c:pt>
                <c:pt idx="6273">
                  <c:v>-0.26249702896397054</c:v>
                </c:pt>
                <c:pt idx="6274">
                  <c:v>-0.51760309781654357</c:v>
                </c:pt>
                <c:pt idx="6275">
                  <c:v>0.49880821071832671</c:v>
                </c:pt>
                <c:pt idx="6276">
                  <c:v>1.9436770174882767</c:v>
                </c:pt>
                <c:pt idx="6277">
                  <c:v>0.76200560006052243</c:v>
                </c:pt>
                <c:pt idx="6278">
                  <c:v>0.74591010629276866</c:v>
                </c:pt>
                <c:pt idx="6279">
                  <c:v>-0.22026381418420726</c:v>
                </c:pt>
                <c:pt idx="6280">
                  <c:v>0.11307191683149753</c:v>
                </c:pt>
                <c:pt idx="6281">
                  <c:v>-0.52500703713809216</c:v>
                </c:pt>
                <c:pt idx="6282">
                  <c:v>-1.1707492136383557</c:v>
                </c:pt>
                <c:pt idx="6283">
                  <c:v>-1.1974990387493278</c:v>
                </c:pt>
                <c:pt idx="6284">
                  <c:v>0.22815269915135161</c:v>
                </c:pt>
                <c:pt idx="6285">
                  <c:v>1.3084306848047511</c:v>
                </c:pt>
                <c:pt idx="6286">
                  <c:v>0.44146661182624669</c:v>
                </c:pt>
                <c:pt idx="6287">
                  <c:v>0.14203883508292492</c:v>
                </c:pt>
                <c:pt idx="6288">
                  <c:v>-0.37090751460002735</c:v>
                </c:pt>
                <c:pt idx="6289">
                  <c:v>-0.58841588190130523</c:v>
                </c:pt>
                <c:pt idx="6290">
                  <c:v>-0.61907958267042318</c:v>
                </c:pt>
                <c:pt idx="6291">
                  <c:v>-0.58279380491237376</c:v>
                </c:pt>
                <c:pt idx="6292">
                  <c:v>1.0327192531657481</c:v>
                </c:pt>
                <c:pt idx="6293">
                  <c:v>1.5790796900954085</c:v>
                </c:pt>
                <c:pt idx="6294">
                  <c:v>-0.25973877620444341</c:v>
                </c:pt>
                <c:pt idx="6295">
                  <c:v>-9.8430860331255587E-2</c:v>
                </c:pt>
                <c:pt idx="6296">
                  <c:v>0.19225888412712777</c:v>
                </c:pt>
                <c:pt idx="6297">
                  <c:v>6.5339331566605097E-3</c:v>
                </c:pt>
                <c:pt idx="6298">
                  <c:v>-6.6419982250209841E-2</c:v>
                </c:pt>
                <c:pt idx="6299">
                  <c:v>-9.6886854474753648E-2</c:v>
                </c:pt>
                <c:pt idx="6300">
                  <c:v>0.44920780000570204</c:v>
                </c:pt>
                <c:pt idx="6301">
                  <c:v>0.49580458956288709</c:v>
                </c:pt>
                <c:pt idx="6302">
                  <c:v>0.10174042632744573</c:v>
                </c:pt>
                <c:pt idx="6303">
                  <c:v>-0.35686851991609814</c:v>
                </c:pt>
                <c:pt idx="6304">
                  <c:v>-0.20378342056641685</c:v>
                </c:pt>
                <c:pt idx="6305">
                  <c:v>-0.208411170916456</c:v>
                </c:pt>
                <c:pt idx="6306">
                  <c:v>-1.0123595830557441</c:v>
                </c:pt>
                <c:pt idx="6307">
                  <c:v>-0.17361606267787266</c:v>
                </c:pt>
                <c:pt idx="6308">
                  <c:v>-0.34347124318392375</c:v>
                </c:pt>
                <c:pt idx="6309">
                  <c:v>-1.2442608515851994</c:v>
                </c:pt>
                <c:pt idx="6310">
                  <c:v>-1.6281169569711373</c:v>
                </c:pt>
                <c:pt idx="6311">
                  <c:v>-7.4043294790104852E-2</c:v>
                </c:pt>
                <c:pt idx="6312">
                  <c:v>0.57963409878700745</c:v>
                </c:pt>
                <c:pt idx="6313">
                  <c:v>-0.94891177570879393</c:v>
                </c:pt>
                <c:pt idx="6314">
                  <c:v>0.10769712289642186</c:v>
                </c:pt>
                <c:pt idx="6315">
                  <c:v>0.89809788035877247</c:v>
                </c:pt>
                <c:pt idx="6316">
                  <c:v>0.80576116928945396</c:v>
                </c:pt>
                <c:pt idx="6317">
                  <c:v>0.85726268977754927</c:v>
                </c:pt>
                <c:pt idx="6318">
                  <c:v>0.47138201188161588</c:v>
                </c:pt>
                <c:pt idx="6319">
                  <c:v>0.60131813753390162</c:v>
                </c:pt>
                <c:pt idx="6320">
                  <c:v>0.29402465443029158</c:v>
                </c:pt>
                <c:pt idx="6321">
                  <c:v>-0.21454960405415946</c:v>
                </c:pt>
                <c:pt idx="6322">
                  <c:v>-1.4127185952312438</c:v>
                </c:pt>
                <c:pt idx="6323">
                  <c:v>-0.45251065175202498</c:v>
                </c:pt>
                <c:pt idx="6324">
                  <c:v>1.1209417565051005</c:v>
                </c:pt>
                <c:pt idx="6325">
                  <c:v>0.58214064384136677</c:v>
                </c:pt>
                <c:pt idx="6326">
                  <c:v>0.85423759778899822</c:v>
                </c:pt>
                <c:pt idx="6327">
                  <c:v>1.0046125280582352</c:v>
                </c:pt>
                <c:pt idx="6328">
                  <c:v>0.14677161624323531</c:v>
                </c:pt>
                <c:pt idx="6329">
                  <c:v>1.1541357280987263</c:v>
                </c:pt>
                <c:pt idx="6330">
                  <c:v>3.957948763000374E-2</c:v>
                </c:pt>
                <c:pt idx="6331">
                  <c:v>1.4594031482356939</c:v>
                </c:pt>
                <c:pt idx="6332">
                  <c:v>0.73984843795926736</c:v>
                </c:pt>
                <c:pt idx="6333">
                  <c:v>0.57789602049291844</c:v>
                </c:pt>
                <c:pt idx="6334">
                  <c:v>0.66174542370651679</c:v>
                </c:pt>
                <c:pt idx="6335">
                  <c:v>-0.45130627282992108</c:v>
                </c:pt>
                <c:pt idx="6336">
                  <c:v>9.6765877875881756E-3</c:v>
                </c:pt>
                <c:pt idx="6337">
                  <c:v>1.4719680903949595</c:v>
                </c:pt>
                <c:pt idx="6338">
                  <c:v>-0.91387184760653994</c:v>
                </c:pt>
                <c:pt idx="6339">
                  <c:v>-0.8580301242624877</c:v>
                </c:pt>
                <c:pt idx="6340">
                  <c:v>0.81342268274582352</c:v>
                </c:pt>
                <c:pt idx="6341">
                  <c:v>0.51699329905181557</c:v>
                </c:pt>
                <c:pt idx="6342">
                  <c:v>0.59946632366916219</c:v>
                </c:pt>
                <c:pt idx="6343">
                  <c:v>0.62329786356531969</c:v>
                </c:pt>
                <c:pt idx="6344">
                  <c:v>0.48120821618251597</c:v>
                </c:pt>
                <c:pt idx="6345">
                  <c:v>0.13095369728253203</c:v>
                </c:pt>
                <c:pt idx="6346">
                  <c:v>-0.70528666645763849</c:v>
                </c:pt>
                <c:pt idx="6347">
                  <c:v>-1.1135532878893351</c:v>
                </c:pt>
                <c:pt idx="6348">
                  <c:v>-0.17061910229498878</c:v>
                </c:pt>
                <c:pt idx="6349">
                  <c:v>0.21099620895919102</c:v>
                </c:pt>
                <c:pt idx="6350">
                  <c:v>-2.6408557614576722E-2</c:v>
                </c:pt>
                <c:pt idx="6351">
                  <c:v>-0.71664795724668551</c:v>
                </c:pt>
                <c:pt idx="6352">
                  <c:v>-1.5043442544471652</c:v>
                </c:pt>
                <c:pt idx="6353">
                  <c:v>0.97353699908628855</c:v>
                </c:pt>
                <c:pt idx="6354">
                  <c:v>0.10503422033441012</c:v>
                </c:pt>
                <c:pt idx="6355">
                  <c:v>-0.67764885564480792</c:v>
                </c:pt>
                <c:pt idx="6356">
                  <c:v>0.47072107803725061</c:v>
                </c:pt>
                <c:pt idx="6357">
                  <c:v>0.18574773477739726</c:v>
                </c:pt>
                <c:pt idx="6358">
                  <c:v>0.73112280344167502</c:v>
                </c:pt>
                <c:pt idx="6359">
                  <c:v>-0.23600103634651148</c:v>
                </c:pt>
                <c:pt idx="6360">
                  <c:v>-5.6925836958932052E-3</c:v>
                </c:pt>
                <c:pt idx="6361">
                  <c:v>-0.46134914951707628</c:v>
                </c:pt>
                <c:pt idx="6362">
                  <c:v>-0.32868959907217388</c:v>
                </c:pt>
                <c:pt idx="6363">
                  <c:v>0.47612909127128233</c:v>
                </c:pt>
                <c:pt idx="6364">
                  <c:v>-0.22100564724292227</c:v>
                </c:pt>
                <c:pt idx="6365">
                  <c:v>-0.86137094749272336</c:v>
                </c:pt>
                <c:pt idx="6366">
                  <c:v>-0.71990155054999505</c:v>
                </c:pt>
                <c:pt idx="6367">
                  <c:v>-0.94328828120664454</c:v>
                </c:pt>
                <c:pt idx="6368">
                  <c:v>-0.52689778739249959</c:v>
                </c:pt>
                <c:pt idx="6369">
                  <c:v>-0.12878738199839646</c:v>
                </c:pt>
                <c:pt idx="6370">
                  <c:v>-0.30527410898741891</c:v>
                </c:pt>
                <c:pt idx="6371">
                  <c:v>-0.4041997172867795</c:v>
                </c:pt>
                <c:pt idx="6372">
                  <c:v>-0.78438465869181684</c:v>
                </c:pt>
                <c:pt idx="6373">
                  <c:v>-0.60032131479310635</c:v>
                </c:pt>
                <c:pt idx="6374">
                  <c:v>-0.51599213958137824</c:v>
                </c:pt>
                <c:pt idx="6375">
                  <c:v>-0.61550533034298027</c:v>
                </c:pt>
                <c:pt idx="6376">
                  <c:v>0.69399117880122319</c:v>
                </c:pt>
                <c:pt idx="6377">
                  <c:v>-0.109778379289871</c:v>
                </c:pt>
                <c:pt idx="6378">
                  <c:v>0.27355770596066975</c:v>
                </c:pt>
                <c:pt idx="6379">
                  <c:v>-0.91766011858886998</c:v>
                </c:pt>
                <c:pt idx="6380">
                  <c:v>-0.53404373307959219</c:v>
                </c:pt>
                <c:pt idx="6381">
                  <c:v>0.41996508055461845</c:v>
                </c:pt>
                <c:pt idx="6382">
                  <c:v>0.84334657780589239</c:v>
                </c:pt>
                <c:pt idx="6383">
                  <c:v>-0.31220934839879533</c:v>
                </c:pt>
                <c:pt idx="6384">
                  <c:v>1.2982199471022859</c:v>
                </c:pt>
                <c:pt idx="6385">
                  <c:v>0.34035951039745882</c:v>
                </c:pt>
                <c:pt idx="6386">
                  <c:v>0.26661333952535671</c:v>
                </c:pt>
                <c:pt idx="6387">
                  <c:v>-0.51731643766164126</c:v>
                </c:pt>
                <c:pt idx="6388">
                  <c:v>-0.76776565578935418</c:v>
                </c:pt>
                <c:pt idx="6389">
                  <c:v>-2.1867545840289715</c:v>
                </c:pt>
                <c:pt idx="6390">
                  <c:v>1.329305762082722</c:v>
                </c:pt>
                <c:pt idx="6391">
                  <c:v>-3.5510074365152633E-2</c:v>
                </c:pt>
                <c:pt idx="6392">
                  <c:v>-4.4739489044332004E-2</c:v>
                </c:pt>
                <c:pt idx="6393">
                  <c:v>-0.74000857178377899</c:v>
                </c:pt>
                <c:pt idx="6394">
                  <c:v>-2.188280612203819</c:v>
                </c:pt>
                <c:pt idx="6395">
                  <c:v>-1.4077030606630458</c:v>
                </c:pt>
                <c:pt idx="6396">
                  <c:v>-2.7995822186614561</c:v>
                </c:pt>
                <c:pt idx="6397">
                  <c:v>1.6680245968863083</c:v>
                </c:pt>
                <c:pt idx="6398">
                  <c:v>1.410955847925166</c:v>
                </c:pt>
                <c:pt idx="6399">
                  <c:v>1.0831024250045118</c:v>
                </c:pt>
                <c:pt idx="6400">
                  <c:v>-0.23191799528063939</c:v>
                </c:pt>
                <c:pt idx="6401">
                  <c:v>-0.30367376231188459</c:v>
                </c:pt>
                <c:pt idx="6402">
                  <c:v>0.39482363049678781</c:v>
                </c:pt>
                <c:pt idx="6403">
                  <c:v>-3.7549719120733016E-4</c:v>
                </c:pt>
                <c:pt idx="6404">
                  <c:v>-0.66449601486660015</c:v>
                </c:pt>
                <c:pt idx="6405">
                  <c:v>0.46579957591701415</c:v>
                </c:pt>
                <c:pt idx="6406">
                  <c:v>-0.92740616812641008</c:v>
                </c:pt>
                <c:pt idx="6407">
                  <c:v>-0.81713064907242838</c:v>
                </c:pt>
                <c:pt idx="6408">
                  <c:v>-1.4353173584133572</c:v>
                </c:pt>
                <c:pt idx="6409">
                  <c:v>-1.9747408717901926</c:v>
                </c:pt>
                <c:pt idx="6410">
                  <c:v>-0.15268402594470487</c:v>
                </c:pt>
                <c:pt idx="6411">
                  <c:v>0.99178117536977695</c:v>
                </c:pt>
                <c:pt idx="6412">
                  <c:v>-0.67440223760781848</c:v>
                </c:pt>
                <c:pt idx="6413">
                  <c:v>0.84728785612266933</c:v>
                </c:pt>
                <c:pt idx="6414">
                  <c:v>-1.207410636140871</c:v>
                </c:pt>
                <c:pt idx="6415">
                  <c:v>0.25240909740080752</c:v>
                </c:pt>
                <c:pt idx="6416">
                  <c:v>-0.12926510683524128</c:v>
                </c:pt>
                <c:pt idx="6417">
                  <c:v>-0.78994685732558523</c:v>
                </c:pt>
                <c:pt idx="6418">
                  <c:v>1.5364252358107677E-2</c:v>
                </c:pt>
                <c:pt idx="6419">
                  <c:v>0.29637879479151863</c:v>
                </c:pt>
                <c:pt idx="6420">
                  <c:v>-1.0673940563515671</c:v>
                </c:pt>
                <c:pt idx="6421">
                  <c:v>-1.9038144107128119</c:v>
                </c:pt>
                <c:pt idx="6422">
                  <c:v>0.35805681703910963</c:v>
                </c:pt>
                <c:pt idx="6423">
                  <c:v>-0.11284195689551524</c:v>
                </c:pt>
                <c:pt idx="6424">
                  <c:v>-1.0606108796086033</c:v>
                </c:pt>
                <c:pt idx="6425">
                  <c:v>-0.77427659514475167</c:v>
                </c:pt>
                <c:pt idx="6426">
                  <c:v>-0.90088945424611211</c:v>
                </c:pt>
                <c:pt idx="6427">
                  <c:v>-1.2252971683002656</c:v>
                </c:pt>
                <c:pt idx="6428">
                  <c:v>-2.1786529658863962</c:v>
                </c:pt>
                <c:pt idx="6429">
                  <c:v>-5.128786179194389</c:v>
                </c:pt>
                <c:pt idx="6430">
                  <c:v>2.1493162160367341</c:v>
                </c:pt>
                <c:pt idx="6431">
                  <c:v>-0.15708301651971013</c:v>
                </c:pt>
                <c:pt idx="6432">
                  <c:v>3.222628104685743</c:v>
                </c:pt>
                <c:pt idx="6433">
                  <c:v>0.87780388885958516</c:v>
                </c:pt>
                <c:pt idx="6434">
                  <c:v>-0.18577524514968857</c:v>
                </c:pt>
                <c:pt idx="6435">
                  <c:v>-2.1751360489773219</c:v>
                </c:pt>
                <c:pt idx="6436">
                  <c:v>-0.55522304444322046</c:v>
                </c:pt>
                <c:pt idx="6437">
                  <c:v>0.60142750650564736</c:v>
                </c:pt>
                <c:pt idx="6438">
                  <c:v>-1.6212721832367549</c:v>
                </c:pt>
                <c:pt idx="6439">
                  <c:v>-1.3300090001902021</c:v>
                </c:pt>
                <c:pt idx="6440">
                  <c:v>1.5800678639330989</c:v>
                </c:pt>
                <c:pt idx="6441">
                  <c:v>2.368127716933266</c:v>
                </c:pt>
                <c:pt idx="6442">
                  <c:v>-0.66398598318917479</c:v>
                </c:pt>
                <c:pt idx="6443">
                  <c:v>-0.20718159818047255</c:v>
                </c:pt>
                <c:pt idx="6444">
                  <c:v>0.64183626618135037</c:v>
                </c:pt>
                <c:pt idx="6445">
                  <c:v>-0.1085004987533722</c:v>
                </c:pt>
                <c:pt idx="6446">
                  <c:v>1.9547103091741569</c:v>
                </c:pt>
                <c:pt idx="6447">
                  <c:v>0.58066296508725301</c:v>
                </c:pt>
                <c:pt idx="6448">
                  <c:v>0.28504602656829192</c:v>
                </c:pt>
                <c:pt idx="6449">
                  <c:v>-1.7299304762693701</c:v>
                </c:pt>
                <c:pt idx="6450">
                  <c:v>-0.91127021079513426</c:v>
                </c:pt>
                <c:pt idx="6451">
                  <c:v>-2.0552711028097193</c:v>
                </c:pt>
                <c:pt idx="6452">
                  <c:v>-0.77517390382935147</c:v>
                </c:pt>
                <c:pt idx="6453">
                  <c:v>0.44077422035648794</c:v>
                </c:pt>
                <c:pt idx="6454">
                  <c:v>-0.96460689706354685</c:v>
                </c:pt>
                <c:pt idx="6455">
                  <c:v>-0.66986824252852628</c:v>
                </c:pt>
                <c:pt idx="6456">
                  <c:v>2.0016391431551206</c:v>
                </c:pt>
                <c:pt idx="6457">
                  <c:v>0.69993049325605128</c:v>
                </c:pt>
                <c:pt idx="6458">
                  <c:v>0.81022701500685912</c:v>
                </c:pt>
                <c:pt idx="6459">
                  <c:v>2.1116738601145713</c:v>
                </c:pt>
                <c:pt idx="6460">
                  <c:v>0.89917607679232958</c:v>
                </c:pt>
                <c:pt idx="6461">
                  <c:v>2.6323934829143525</c:v>
                </c:pt>
                <c:pt idx="6462">
                  <c:v>-0.28431794050334247</c:v>
                </c:pt>
                <c:pt idx="6463">
                  <c:v>1.2831559864323161</c:v>
                </c:pt>
                <c:pt idx="6464">
                  <c:v>0.6844047880154136</c:v>
                </c:pt>
                <c:pt idx="6465">
                  <c:v>-1.2722267794184283</c:v>
                </c:pt>
                <c:pt idx="6466">
                  <c:v>-0.57407160929150436</c:v>
                </c:pt>
                <c:pt idx="6467">
                  <c:v>1.7894459311577293</c:v>
                </c:pt>
                <c:pt idx="6468">
                  <c:v>6.2904802522911751E-2</c:v>
                </c:pt>
                <c:pt idx="6469">
                  <c:v>0.22712151545691839</c:v>
                </c:pt>
                <c:pt idx="6470">
                  <c:v>-0.31996013566049086</c:v>
                </c:pt>
                <c:pt idx="6471">
                  <c:v>-0.62336031921388368</c:v>
                </c:pt>
                <c:pt idx="6472">
                  <c:v>-0.10862609987993821</c:v>
                </c:pt>
                <c:pt idx="6473">
                  <c:v>1.2029795710444269</c:v>
                </c:pt>
                <c:pt idx="6474">
                  <c:v>-0.10384526607403188</c:v>
                </c:pt>
                <c:pt idx="6475">
                  <c:v>-0.57188872442592853</c:v>
                </c:pt>
                <c:pt idx="6476">
                  <c:v>-0.2798185938138964</c:v>
                </c:pt>
                <c:pt idx="6477">
                  <c:v>-1.6597251753871056</c:v>
                </c:pt>
                <c:pt idx="6478">
                  <c:v>0.20119129836073668</c:v>
                </c:pt>
                <c:pt idx="6479">
                  <c:v>0.2814276819413486</c:v>
                </c:pt>
                <c:pt idx="6480">
                  <c:v>1.2321113203076273</c:v>
                </c:pt>
                <c:pt idx="6481">
                  <c:v>0.85475604132945193</c:v>
                </c:pt>
                <c:pt idx="6482">
                  <c:v>-0.46419289537338315</c:v>
                </c:pt>
                <c:pt idx="6483">
                  <c:v>-1.359353567101973</c:v>
                </c:pt>
                <c:pt idx="6484">
                  <c:v>-1.0495049304277693</c:v>
                </c:pt>
                <c:pt idx="6485">
                  <c:v>-1.2141746836639378</c:v>
                </c:pt>
                <c:pt idx="6486">
                  <c:v>-7.9974879891864248E-4</c:v>
                </c:pt>
                <c:pt idx="6487">
                  <c:v>4.2363242229104259E-2</c:v>
                </c:pt>
                <c:pt idx="6488">
                  <c:v>-1.5249612394971024</c:v>
                </c:pt>
                <c:pt idx="6489">
                  <c:v>-0.94726305603058947</c:v>
                </c:pt>
                <c:pt idx="6490">
                  <c:v>1.3081855580933777</c:v>
                </c:pt>
                <c:pt idx="6491">
                  <c:v>-0.15183218548173727</c:v>
                </c:pt>
                <c:pt idx="6492">
                  <c:v>1.7227144117050841</c:v>
                </c:pt>
                <c:pt idx="6493">
                  <c:v>0.75483618602287805</c:v>
                </c:pt>
                <c:pt idx="6494">
                  <c:v>-0.28093531928474746</c:v>
                </c:pt>
                <c:pt idx="6495">
                  <c:v>-0.21521980583436573</c:v>
                </c:pt>
                <c:pt idx="6496">
                  <c:v>-0.37648011918207658</c:v>
                </c:pt>
                <c:pt idx="6497">
                  <c:v>0.23171654702194289</c:v>
                </c:pt>
                <c:pt idx="6498">
                  <c:v>-1.4093195588753993</c:v>
                </c:pt>
                <c:pt idx="6499">
                  <c:v>-1.4706663145015675</c:v>
                </c:pt>
                <c:pt idx="6500">
                  <c:v>1.3637986555508519</c:v>
                </c:pt>
                <c:pt idx="6501">
                  <c:v>-0.44872977604564213</c:v>
                </c:pt>
                <c:pt idx="6502">
                  <c:v>-0.30898683330100596</c:v>
                </c:pt>
                <c:pt idx="6503">
                  <c:v>-0.85571974291145381</c:v>
                </c:pt>
                <c:pt idx="6504">
                  <c:v>-0.55253776845134439</c:v>
                </c:pt>
                <c:pt idx="6505">
                  <c:v>-1.5384968942623978</c:v>
                </c:pt>
                <c:pt idx="6506">
                  <c:v>-2.928099469237111E-2</c:v>
                </c:pt>
                <c:pt idx="6507">
                  <c:v>-0.7830149347384463</c:v>
                </c:pt>
                <c:pt idx="6508">
                  <c:v>-1.9789282729494317</c:v>
                </c:pt>
                <c:pt idx="6509">
                  <c:v>-0.30283866670028914</c:v>
                </c:pt>
                <c:pt idx="6510">
                  <c:v>1.0564011653919181</c:v>
                </c:pt>
                <c:pt idx="6511">
                  <c:v>1.3925256746948556</c:v>
                </c:pt>
                <c:pt idx="6512">
                  <c:v>1.0375762930249444</c:v>
                </c:pt>
                <c:pt idx="6513">
                  <c:v>-1.1176480197383043</c:v>
                </c:pt>
                <c:pt idx="6514">
                  <c:v>0.21742994488613832</c:v>
                </c:pt>
                <c:pt idx="6515">
                  <c:v>0.40159068207055171</c:v>
                </c:pt>
                <c:pt idx="6516">
                  <c:v>1.0663648339558129</c:v>
                </c:pt>
                <c:pt idx="6517">
                  <c:v>0.11561561523922848</c:v>
                </c:pt>
                <c:pt idx="6518">
                  <c:v>2.825278600839809E-2</c:v>
                </c:pt>
                <c:pt idx="6519">
                  <c:v>-0.49426891028465647</c:v>
                </c:pt>
                <c:pt idx="6520">
                  <c:v>-7.8683880275054463E-2</c:v>
                </c:pt>
                <c:pt idx="6521">
                  <c:v>-1.0336269553560484</c:v>
                </c:pt>
                <c:pt idx="6522">
                  <c:v>0.33659173636362283</c:v>
                </c:pt>
                <c:pt idx="6523">
                  <c:v>9.2934027257740581E-3</c:v>
                </c:pt>
                <c:pt idx="6524">
                  <c:v>-3.3856933668576339</c:v>
                </c:pt>
                <c:pt idx="6525">
                  <c:v>8.9876072213623814E-2</c:v>
                </c:pt>
                <c:pt idx="6526">
                  <c:v>-1.1320644149188652</c:v>
                </c:pt>
                <c:pt idx="6527">
                  <c:v>-2.7963419246469279</c:v>
                </c:pt>
                <c:pt idx="6528">
                  <c:v>0.1637736646824095</c:v>
                </c:pt>
                <c:pt idx="6529">
                  <c:v>-2.2839643747957439</c:v>
                </c:pt>
                <c:pt idx="6530">
                  <c:v>-2.0425096329201864E-2</c:v>
                </c:pt>
                <c:pt idx="6531">
                  <c:v>0.87336333290446433</c:v>
                </c:pt>
                <c:pt idx="6532">
                  <c:v>-0.88263088245987831</c:v>
                </c:pt>
                <c:pt idx="6533">
                  <c:v>-1.9490682049645436</c:v>
                </c:pt>
                <c:pt idx="6534">
                  <c:v>-0.81805973067146098</c:v>
                </c:pt>
                <c:pt idx="6535">
                  <c:v>1.5467398087635864</c:v>
                </c:pt>
                <c:pt idx="6536">
                  <c:v>-3.0725092815833577</c:v>
                </c:pt>
                <c:pt idx="6537">
                  <c:v>-0.61396059695439931</c:v>
                </c:pt>
                <c:pt idx="6538">
                  <c:v>3.1652790799085118</c:v>
                </c:pt>
                <c:pt idx="6539">
                  <c:v>0.76029576656866382</c:v>
                </c:pt>
                <c:pt idx="6540">
                  <c:v>-1.0893137402495867</c:v>
                </c:pt>
                <c:pt idx="6541">
                  <c:v>1.0743857540198576</c:v>
                </c:pt>
                <c:pt idx="6542">
                  <c:v>0.87006353431569039</c:v>
                </c:pt>
                <c:pt idx="6543">
                  <c:v>2.7499675173887184</c:v>
                </c:pt>
                <c:pt idx="6544">
                  <c:v>4.914017103452295E-2</c:v>
                </c:pt>
                <c:pt idx="6545">
                  <c:v>-1.9068819298203366</c:v>
                </c:pt>
                <c:pt idx="6546">
                  <c:v>-0.97349253899263744</c:v>
                </c:pt>
                <c:pt idx="6547">
                  <c:v>2.4511336241388904</c:v>
                </c:pt>
                <c:pt idx="6548">
                  <c:v>7.784383116593574E-3</c:v>
                </c:pt>
                <c:pt idx="6549">
                  <c:v>-0.74439887672985705</c:v>
                </c:pt>
                <c:pt idx="6550">
                  <c:v>-0.57951200198314012</c:v>
                </c:pt>
                <c:pt idx="6551">
                  <c:v>9.5673016713160308E-2</c:v>
                </c:pt>
                <c:pt idx="6552">
                  <c:v>-2.4305324916679361</c:v>
                </c:pt>
                <c:pt idx="6553">
                  <c:v>-0.25225970779674256</c:v>
                </c:pt>
                <c:pt idx="6554">
                  <c:v>2.1719459133416663</c:v>
                </c:pt>
                <c:pt idx="6555">
                  <c:v>0.62270082666175952</c:v>
                </c:pt>
                <c:pt idx="6556">
                  <c:v>0.5974659503359625</c:v>
                </c:pt>
                <c:pt idx="6557">
                  <c:v>1.4106106441665212</c:v>
                </c:pt>
                <c:pt idx="6558">
                  <c:v>-0.7063604529977674</c:v>
                </c:pt>
                <c:pt idx="6559">
                  <c:v>1.132423689834372</c:v>
                </c:pt>
                <c:pt idx="6560">
                  <c:v>-0.62349878587619756</c:v>
                </c:pt>
                <c:pt idx="6561">
                  <c:v>-1.1111899823656124</c:v>
                </c:pt>
                <c:pt idx="6562">
                  <c:v>-0.1608038970753789</c:v>
                </c:pt>
                <c:pt idx="6563">
                  <c:v>0.63255189625524011</c:v>
                </c:pt>
                <c:pt idx="6564">
                  <c:v>4.1773790311783188E-2</c:v>
                </c:pt>
                <c:pt idx="6565">
                  <c:v>1.6870736795712382</c:v>
                </c:pt>
                <c:pt idx="6566">
                  <c:v>2.1255386913785479</c:v>
                </c:pt>
                <c:pt idx="6567">
                  <c:v>1.4313237330858541</c:v>
                </c:pt>
                <c:pt idx="6568">
                  <c:v>1.3726034005541621</c:v>
                </c:pt>
                <c:pt idx="6569">
                  <c:v>0.53103728360621716</c:v>
                </c:pt>
                <c:pt idx="6570">
                  <c:v>-0.89523194371343706</c:v>
                </c:pt>
                <c:pt idx="6571">
                  <c:v>-5.1027726107921723E-2</c:v>
                </c:pt>
                <c:pt idx="6572">
                  <c:v>0.38703787202134521</c:v>
                </c:pt>
                <c:pt idx="6573">
                  <c:v>1.2770653781012165</c:v>
                </c:pt>
                <c:pt idx="6574">
                  <c:v>0.31646412500299093</c:v>
                </c:pt>
                <c:pt idx="6575">
                  <c:v>-1.6011866278134335</c:v>
                </c:pt>
                <c:pt idx="6576">
                  <c:v>6.2056844638824771E-2</c:v>
                </c:pt>
                <c:pt idx="6577">
                  <c:v>3.1993601457085852</c:v>
                </c:pt>
                <c:pt idx="6578">
                  <c:v>1.199540531335952</c:v>
                </c:pt>
                <c:pt idx="6579">
                  <c:v>0.2779168384360986</c:v>
                </c:pt>
                <c:pt idx="6580">
                  <c:v>0.17559253458285795</c:v>
                </c:pt>
                <c:pt idx="6581">
                  <c:v>-1.0657559327577282</c:v>
                </c:pt>
                <c:pt idx="6582">
                  <c:v>-0.99046273149330233</c:v>
                </c:pt>
                <c:pt idx="6583">
                  <c:v>-0.15915472581022883</c:v>
                </c:pt>
                <c:pt idx="6584">
                  <c:v>8.9375596600937968E-2</c:v>
                </c:pt>
                <c:pt idx="6585">
                  <c:v>0.21949650634001117</c:v>
                </c:pt>
                <c:pt idx="6586">
                  <c:v>2.3234296343254357</c:v>
                </c:pt>
                <c:pt idx="6587">
                  <c:v>0.33760828144648869</c:v>
                </c:pt>
                <c:pt idx="6588">
                  <c:v>-1.2759795208324043</c:v>
                </c:pt>
                <c:pt idx="6589">
                  <c:v>7.0806517857935347E-2</c:v>
                </c:pt>
                <c:pt idx="6590">
                  <c:v>-1.684739104794275</c:v>
                </c:pt>
                <c:pt idx="6591">
                  <c:v>-0.48487299015240737</c:v>
                </c:pt>
                <c:pt idx="6592">
                  <c:v>3.180967236389165E-2</c:v>
                </c:pt>
                <c:pt idx="6593">
                  <c:v>0.92588736492151824</c:v>
                </c:pt>
                <c:pt idx="6594">
                  <c:v>0.87692361971649646</c:v>
                </c:pt>
                <c:pt idx="6595">
                  <c:v>0.83022548295197396</c:v>
                </c:pt>
                <c:pt idx="6596">
                  <c:v>1.584392779164201</c:v>
                </c:pt>
                <c:pt idx="6597">
                  <c:v>0.15364414592760056</c:v>
                </c:pt>
                <c:pt idx="6598">
                  <c:v>0.14737860839160177</c:v>
                </c:pt>
                <c:pt idx="6599">
                  <c:v>-0.35694024203438701</c:v>
                </c:pt>
                <c:pt idx="6600">
                  <c:v>1.066831733503637</c:v>
                </c:pt>
                <c:pt idx="6601">
                  <c:v>-0.3857100843244865</c:v>
                </c:pt>
                <c:pt idx="6602">
                  <c:v>0.4976931975124721</c:v>
                </c:pt>
                <c:pt idx="6603">
                  <c:v>-0.99811405948644349</c:v>
                </c:pt>
                <c:pt idx="6604">
                  <c:v>-0.71346680128341333</c:v>
                </c:pt>
                <c:pt idx="6605">
                  <c:v>0.40765624747844953</c:v>
                </c:pt>
                <c:pt idx="6606">
                  <c:v>6.429683728184088E-2</c:v>
                </c:pt>
                <c:pt idx="6607">
                  <c:v>0.10565491091547585</c:v>
                </c:pt>
                <c:pt idx="6608">
                  <c:v>-0.4594558803892923</c:v>
                </c:pt>
                <c:pt idx="6609">
                  <c:v>-0.55173889841446666</c:v>
                </c:pt>
                <c:pt idx="6610">
                  <c:v>-1.7475667787654636</c:v>
                </c:pt>
                <c:pt idx="6611">
                  <c:v>-0.92665671636060765</c:v>
                </c:pt>
                <c:pt idx="6612">
                  <c:v>-0.50025296701505795</c:v>
                </c:pt>
                <c:pt idx="6613">
                  <c:v>-0.51058041533451615</c:v>
                </c:pt>
                <c:pt idx="6614">
                  <c:v>-0.55073494509407794</c:v>
                </c:pt>
                <c:pt idx="6615">
                  <c:v>0.74648557373580005</c:v>
                </c:pt>
                <c:pt idx="6616">
                  <c:v>0.13014383894311976</c:v>
                </c:pt>
                <c:pt idx="6617">
                  <c:v>-0.15904451307342526</c:v>
                </c:pt>
                <c:pt idx="6618">
                  <c:v>-1.3239516885793279</c:v>
                </c:pt>
                <c:pt idx="6619">
                  <c:v>0.17012758858658827</c:v>
                </c:pt>
                <c:pt idx="6620">
                  <c:v>0.52728250794631393</c:v>
                </c:pt>
                <c:pt idx="6621">
                  <c:v>-0.93074483562292087</c:v>
                </c:pt>
                <c:pt idx="6622">
                  <c:v>-1.5707922131617202</c:v>
                </c:pt>
                <c:pt idx="6623">
                  <c:v>0.43724450103965751</c:v>
                </c:pt>
                <c:pt idx="6624">
                  <c:v>0.46130231674190725</c:v>
                </c:pt>
                <c:pt idx="6625">
                  <c:v>-0.11427044853675739</c:v>
                </c:pt>
                <c:pt idx="6626">
                  <c:v>1.4722744268654608</c:v>
                </c:pt>
                <c:pt idx="6627">
                  <c:v>0.40523009070954075</c:v>
                </c:pt>
                <c:pt idx="6628">
                  <c:v>0.66537743632517632</c:v>
                </c:pt>
                <c:pt idx="6629">
                  <c:v>-7.7984225275251617E-2</c:v>
                </c:pt>
                <c:pt idx="6630">
                  <c:v>-2.5339037083327298E-2</c:v>
                </c:pt>
                <c:pt idx="6631">
                  <c:v>-2.8482457328848909E-2</c:v>
                </c:pt>
                <c:pt idx="6632">
                  <c:v>0.26236473243148595</c:v>
                </c:pt>
                <c:pt idx="6633">
                  <c:v>0.8409167707275067</c:v>
                </c:pt>
                <c:pt idx="6634">
                  <c:v>0.86358577123517577</c:v>
                </c:pt>
                <c:pt idx="6635">
                  <c:v>1.5235928198180204</c:v>
                </c:pt>
                <c:pt idx="6636">
                  <c:v>0.77264681578474992</c:v>
                </c:pt>
                <c:pt idx="6637">
                  <c:v>-0.63750387762997462</c:v>
                </c:pt>
                <c:pt idx="6638">
                  <c:v>-1.590794024089881</c:v>
                </c:pt>
                <c:pt idx="6639">
                  <c:v>-1.7578660133656498</c:v>
                </c:pt>
                <c:pt idx="6640">
                  <c:v>-0.79447434416062279</c:v>
                </c:pt>
                <c:pt idx="6641">
                  <c:v>0.63706434001220558</c:v>
                </c:pt>
                <c:pt idx="6642">
                  <c:v>-1.0458431017585035</c:v>
                </c:pt>
                <c:pt idx="6643">
                  <c:v>0.80228499644050544</c:v>
                </c:pt>
                <c:pt idx="6644">
                  <c:v>1.8365931320760254</c:v>
                </c:pt>
                <c:pt idx="6645">
                  <c:v>0.50812854987993816</c:v>
                </c:pt>
                <c:pt idx="6646">
                  <c:v>0.48054247247977244</c:v>
                </c:pt>
                <c:pt idx="6647">
                  <c:v>0.73349163454361488</c:v>
                </c:pt>
                <c:pt idx="6648">
                  <c:v>-3.6030548050475453</c:v>
                </c:pt>
                <c:pt idx="6649">
                  <c:v>-1.4127434577642539</c:v>
                </c:pt>
                <c:pt idx="6650">
                  <c:v>1.3354372581841467</c:v>
                </c:pt>
                <c:pt idx="6651">
                  <c:v>2.0372916101162097</c:v>
                </c:pt>
                <c:pt idx="6652">
                  <c:v>1.4838938703102045</c:v>
                </c:pt>
                <c:pt idx="6653">
                  <c:v>0.61569710548452505</c:v>
                </c:pt>
                <c:pt idx="6654">
                  <c:v>0.49500439361054305</c:v>
                </c:pt>
                <c:pt idx="6655">
                  <c:v>-1.4011124024531973</c:v>
                </c:pt>
                <c:pt idx="6656">
                  <c:v>-1.5138030848283357</c:v>
                </c:pt>
                <c:pt idx="6657">
                  <c:v>0.94734523511501578</c:v>
                </c:pt>
                <c:pt idx="6658">
                  <c:v>0.22362759150169609</c:v>
                </c:pt>
                <c:pt idx="6659">
                  <c:v>2.1356807000315392</c:v>
                </c:pt>
                <c:pt idx="6660">
                  <c:v>0.86464843535587477</c:v>
                </c:pt>
                <c:pt idx="6661">
                  <c:v>0.26630483021321538</c:v>
                </c:pt>
                <c:pt idx="6662">
                  <c:v>1.1107800786531286</c:v>
                </c:pt>
                <c:pt idx="6663">
                  <c:v>0.22098260324163732</c:v>
                </c:pt>
                <c:pt idx="6664">
                  <c:v>0.26304981004559025</c:v>
                </c:pt>
                <c:pt idx="6665">
                  <c:v>-0.23122772676220649</c:v>
                </c:pt>
                <c:pt idx="6666">
                  <c:v>0.3045275283496629</c:v>
                </c:pt>
                <c:pt idx="6667">
                  <c:v>4.6362737881988636E-2</c:v>
                </c:pt>
                <c:pt idx="6668">
                  <c:v>-0.21451346541034866</c:v>
                </c:pt>
                <c:pt idx="6669">
                  <c:v>-2.2781449413855626E-2</c:v>
                </c:pt>
                <c:pt idx="6670">
                  <c:v>0.18610538392902498</c:v>
                </c:pt>
                <c:pt idx="6671">
                  <c:v>0.38131788583886106</c:v>
                </c:pt>
                <c:pt idx="6672">
                  <c:v>0.16852471383703715</c:v>
                </c:pt>
                <c:pt idx="6673">
                  <c:v>-0.23471461924904347</c:v>
                </c:pt>
                <c:pt idx="6674">
                  <c:v>1.0335424396489046</c:v>
                </c:pt>
                <c:pt idx="6675">
                  <c:v>-0.65701060252845167</c:v>
                </c:pt>
                <c:pt idx="6676">
                  <c:v>-0.98441921883996031</c:v>
                </c:pt>
                <c:pt idx="6677">
                  <c:v>0.90161657631702141</c:v>
                </c:pt>
                <c:pt idx="6678">
                  <c:v>1.0759427476122241</c:v>
                </c:pt>
                <c:pt idx="6679">
                  <c:v>1.1244674259295095</c:v>
                </c:pt>
                <c:pt idx="6680">
                  <c:v>0.47477275809022501</c:v>
                </c:pt>
                <c:pt idx="6681">
                  <c:v>0.3552215477879983</c:v>
                </c:pt>
                <c:pt idx="6682">
                  <c:v>0.50925293723036447</c:v>
                </c:pt>
                <c:pt idx="6683">
                  <c:v>0.27289235325307359</c:v>
                </c:pt>
                <c:pt idx="6684">
                  <c:v>0.63297937379784841</c:v>
                </c:pt>
                <c:pt idx="6685">
                  <c:v>-2.896254369382234E-2</c:v>
                </c:pt>
                <c:pt idx="6686">
                  <c:v>-0.65013185009057395</c:v>
                </c:pt>
                <c:pt idx="6687">
                  <c:v>0.7373842254435381</c:v>
                </c:pt>
                <c:pt idx="6688">
                  <c:v>-0.66357353218799986</c:v>
                </c:pt>
                <c:pt idx="6689">
                  <c:v>-0.67423397884427416</c:v>
                </c:pt>
                <c:pt idx="6690">
                  <c:v>0.25153171051277567</c:v>
                </c:pt>
                <c:pt idx="6691">
                  <c:v>-1.0805991940777027</c:v>
                </c:pt>
                <c:pt idx="6692">
                  <c:v>0.14983014749070378</c:v>
                </c:pt>
                <c:pt idx="6693">
                  <c:v>0.36609975848147513</c:v>
                </c:pt>
                <c:pt idx="6694">
                  <c:v>-0.60365618453701586</c:v>
                </c:pt>
                <c:pt idx="6695">
                  <c:v>0.32855478344000488</c:v>
                </c:pt>
                <c:pt idx="6696">
                  <c:v>-0.58448798614882946</c:v>
                </c:pt>
                <c:pt idx="6697">
                  <c:v>-0.29157463858862087</c:v>
                </c:pt>
                <c:pt idx="6698">
                  <c:v>0.95333939962838343</c:v>
                </c:pt>
                <c:pt idx="6699">
                  <c:v>1.1040942989204439</c:v>
                </c:pt>
                <c:pt idx="6700">
                  <c:v>1.5108653644261949</c:v>
                </c:pt>
                <c:pt idx="6701">
                  <c:v>0.28078268736795309</c:v>
                </c:pt>
                <c:pt idx="6702">
                  <c:v>0.13425453741477966</c:v>
                </c:pt>
                <c:pt idx="6703">
                  <c:v>-1.9561372999300275</c:v>
                </c:pt>
                <c:pt idx="6704">
                  <c:v>-2.2137639374391505</c:v>
                </c:pt>
                <c:pt idx="6705">
                  <c:v>-0.38381687254407382</c:v>
                </c:pt>
                <c:pt idx="6706">
                  <c:v>-9.8103476501609777E-2</c:v>
                </c:pt>
                <c:pt idx="6707">
                  <c:v>0.43252781565197296</c:v>
                </c:pt>
                <c:pt idx="6708">
                  <c:v>-0.39705594246894904</c:v>
                </c:pt>
                <c:pt idx="6709">
                  <c:v>1.3714148067640153</c:v>
                </c:pt>
                <c:pt idx="6710">
                  <c:v>0.12655770235365793</c:v>
                </c:pt>
                <c:pt idx="6711">
                  <c:v>0.75784323018632804</c:v>
                </c:pt>
                <c:pt idx="6712">
                  <c:v>1.671078003127846</c:v>
                </c:pt>
                <c:pt idx="6713">
                  <c:v>-0.37122856081390765</c:v>
                </c:pt>
                <c:pt idx="6714">
                  <c:v>-1.3183824089462171</c:v>
                </c:pt>
                <c:pt idx="6715">
                  <c:v>0.62101537595635747</c:v>
                </c:pt>
                <c:pt idx="6716">
                  <c:v>0.11628279206341574</c:v>
                </c:pt>
                <c:pt idx="6717">
                  <c:v>0.13156778082947795</c:v>
                </c:pt>
                <c:pt idx="6718">
                  <c:v>-1.0929117705918756</c:v>
                </c:pt>
                <c:pt idx="6719">
                  <c:v>0.89753177784999139</c:v>
                </c:pt>
                <c:pt idx="6720">
                  <c:v>0.43863015107499237</c:v>
                </c:pt>
                <c:pt idx="6721">
                  <c:v>-3.8714263502459545E-2</c:v>
                </c:pt>
                <c:pt idx="6722">
                  <c:v>0.19428602917690441</c:v>
                </c:pt>
                <c:pt idx="6723">
                  <c:v>-0.24368080371841572</c:v>
                </c:pt>
                <c:pt idx="6724">
                  <c:v>0.42262148164953217</c:v>
                </c:pt>
                <c:pt idx="6725">
                  <c:v>-1.437193843419049</c:v>
                </c:pt>
                <c:pt idx="6726">
                  <c:v>-0.31300312060000834</c:v>
                </c:pt>
                <c:pt idx="6727">
                  <c:v>-1.3487019819731216</c:v>
                </c:pt>
                <c:pt idx="6728">
                  <c:v>0.71417409396037357</c:v>
                </c:pt>
                <c:pt idx="6729">
                  <c:v>-0.25922458425764461</c:v>
                </c:pt>
                <c:pt idx="6730">
                  <c:v>1.5345860447697923</c:v>
                </c:pt>
                <c:pt idx="6731">
                  <c:v>0.52734215772067827</c:v>
                </c:pt>
                <c:pt idx="6732">
                  <c:v>3.2255495620248098E-3</c:v>
                </c:pt>
                <c:pt idx="6733">
                  <c:v>-0.23480715130625995</c:v>
                </c:pt>
                <c:pt idx="6734">
                  <c:v>0.7829577781448549</c:v>
                </c:pt>
                <c:pt idx="6735">
                  <c:v>-1.6377776133058575E-2</c:v>
                </c:pt>
                <c:pt idx="6736">
                  <c:v>-0.83906430923015307</c:v>
                </c:pt>
                <c:pt idx="6737">
                  <c:v>-0.58025320457231189</c:v>
                </c:pt>
                <c:pt idx="6738">
                  <c:v>-0.19986441839927593</c:v>
                </c:pt>
                <c:pt idx="6739">
                  <c:v>0.17575379688361537</c:v>
                </c:pt>
                <c:pt idx="6740">
                  <c:v>-0.27754059979150369</c:v>
                </c:pt>
                <c:pt idx="6741">
                  <c:v>-1.3802084727459807</c:v>
                </c:pt>
                <c:pt idx="6742">
                  <c:v>-0.59494168707479034</c:v>
                </c:pt>
                <c:pt idx="6743">
                  <c:v>-0.54433203057318025</c:v>
                </c:pt>
                <c:pt idx="6744">
                  <c:v>1.650324513119017</c:v>
                </c:pt>
                <c:pt idx="6745">
                  <c:v>0.85457542869562531</c:v>
                </c:pt>
                <c:pt idx="6746">
                  <c:v>-2.5021344626926734</c:v>
                </c:pt>
                <c:pt idx="6747">
                  <c:v>-0.51468166508854551</c:v>
                </c:pt>
                <c:pt idx="6748">
                  <c:v>-3.0770452108545676</c:v>
                </c:pt>
                <c:pt idx="6749">
                  <c:v>-1.2010769367414298</c:v>
                </c:pt>
                <c:pt idx="6750">
                  <c:v>0.3015436440792385</c:v>
                </c:pt>
                <c:pt idx="6751">
                  <c:v>0.66987324893030831</c:v>
                </c:pt>
                <c:pt idx="6752">
                  <c:v>4.6610514405465153E-3</c:v>
                </c:pt>
                <c:pt idx="6753">
                  <c:v>-0.31387464044563274</c:v>
                </c:pt>
                <c:pt idx="6754">
                  <c:v>0.33826964109824331</c:v>
                </c:pt>
                <c:pt idx="6755">
                  <c:v>1.1790972112057929</c:v>
                </c:pt>
                <c:pt idx="6756">
                  <c:v>-0.17820091505500457</c:v>
                </c:pt>
                <c:pt idx="6757">
                  <c:v>-0.45677549008340534</c:v>
                </c:pt>
                <c:pt idx="6758">
                  <c:v>0.4408323078168408</c:v>
                </c:pt>
                <c:pt idx="6759">
                  <c:v>0.85935448781953028</c:v>
                </c:pt>
                <c:pt idx="6760">
                  <c:v>-0.54602445113784981</c:v>
                </c:pt>
                <c:pt idx="6761">
                  <c:v>0.50690756071816168</c:v>
                </c:pt>
                <c:pt idx="6762">
                  <c:v>-0.5136211317159578</c:v>
                </c:pt>
                <c:pt idx="6763">
                  <c:v>-0.62443944594754441</c:v>
                </c:pt>
                <c:pt idx="6764">
                  <c:v>0.10616002380432477</c:v>
                </c:pt>
                <c:pt idx="6765">
                  <c:v>0.87672300033352357</c:v>
                </c:pt>
                <c:pt idx="6766">
                  <c:v>0.70685433036929979</c:v>
                </c:pt>
                <c:pt idx="6767">
                  <c:v>1.341087443962774</c:v>
                </c:pt>
                <c:pt idx="6768">
                  <c:v>-0.16772258492023795</c:v>
                </c:pt>
                <c:pt idx="6769">
                  <c:v>-0.64056417769284835</c:v>
                </c:pt>
                <c:pt idx="6770">
                  <c:v>0.56699624888585376</c:v>
                </c:pt>
                <c:pt idx="6771">
                  <c:v>-0.50691100387787458</c:v>
                </c:pt>
                <c:pt idx="6772">
                  <c:v>-1.6308701308302531</c:v>
                </c:pt>
                <c:pt idx="6773">
                  <c:v>-0.26152953899343245</c:v>
                </c:pt>
                <c:pt idx="6774">
                  <c:v>-0.61800292773765975</c:v>
                </c:pt>
                <c:pt idx="6775">
                  <c:v>2.1387234150616052E-2</c:v>
                </c:pt>
                <c:pt idx="6776">
                  <c:v>-1.643639191915014E-2</c:v>
                </c:pt>
                <c:pt idx="6777">
                  <c:v>-1.0223029726179611</c:v>
                </c:pt>
                <c:pt idx="6778">
                  <c:v>-0.10882013406998681</c:v>
                </c:pt>
                <c:pt idx="6779">
                  <c:v>0.10164086863158062</c:v>
                </c:pt>
                <c:pt idx="6780">
                  <c:v>0.26146630549845895</c:v>
                </c:pt>
                <c:pt idx="6781">
                  <c:v>0.76919571455933422</c:v>
                </c:pt>
                <c:pt idx="6782">
                  <c:v>0.84969205594571662</c:v>
                </c:pt>
                <c:pt idx="6783">
                  <c:v>0.44544311779377566</c:v>
                </c:pt>
                <c:pt idx="6784">
                  <c:v>-4.5591566040048548E-2</c:v>
                </c:pt>
                <c:pt idx="6785">
                  <c:v>0.75809533652959615</c:v>
                </c:pt>
                <c:pt idx="6786">
                  <c:v>0.34637793191558686</c:v>
                </c:pt>
                <c:pt idx="6787">
                  <c:v>1.1708698227859138</c:v>
                </c:pt>
                <c:pt idx="6788">
                  <c:v>-6.8668129433913094E-2</c:v>
                </c:pt>
                <c:pt idx="6789">
                  <c:v>-0.30371750466420266</c:v>
                </c:pt>
                <c:pt idx="6790">
                  <c:v>0.82320893982936738</c:v>
                </c:pt>
                <c:pt idx="6791">
                  <c:v>0.11634117626728724</c:v>
                </c:pt>
                <c:pt idx="6792">
                  <c:v>1.1108727985212674</c:v>
                </c:pt>
                <c:pt idx="6793">
                  <c:v>-7.3860430998529125E-2</c:v>
                </c:pt>
                <c:pt idx="6794">
                  <c:v>-0.76974569120320524</c:v>
                </c:pt>
                <c:pt idx="6795">
                  <c:v>0.64640918329796904</c:v>
                </c:pt>
                <c:pt idx="6796">
                  <c:v>0.33624103309710662</c:v>
                </c:pt>
                <c:pt idx="6797">
                  <c:v>-0.37572712781663853</c:v>
                </c:pt>
                <c:pt idx="6798">
                  <c:v>-0.13801862990545644</c:v>
                </c:pt>
                <c:pt idx="6799">
                  <c:v>0.98637356464310599</c:v>
                </c:pt>
                <c:pt idx="6800">
                  <c:v>0.71704418839981798</c:v>
                </c:pt>
                <c:pt idx="6801">
                  <c:v>0.3875650214969717</c:v>
                </c:pt>
                <c:pt idx="6802">
                  <c:v>0.49963893133844195</c:v>
                </c:pt>
                <c:pt idx="6803">
                  <c:v>-8.8115068952987485E-2</c:v>
                </c:pt>
                <c:pt idx="6804">
                  <c:v>-0.30967294476651475</c:v>
                </c:pt>
                <c:pt idx="6805">
                  <c:v>-0.42371634999369689</c:v>
                </c:pt>
                <c:pt idx="6806">
                  <c:v>0.41389491836341108</c:v>
                </c:pt>
                <c:pt idx="6807">
                  <c:v>0.24159192181798517</c:v>
                </c:pt>
                <c:pt idx="6808">
                  <c:v>0.39964554438380873</c:v>
                </c:pt>
                <c:pt idx="6809">
                  <c:v>0.44660942812990712</c:v>
                </c:pt>
                <c:pt idx="6810">
                  <c:v>-0.34519793796441434</c:v>
                </c:pt>
                <c:pt idx="6811">
                  <c:v>0.20327934298283168</c:v>
                </c:pt>
                <c:pt idx="6812">
                  <c:v>0.42196506656981825</c:v>
                </c:pt>
                <c:pt idx="6813">
                  <c:v>0.49412617336486164</c:v>
                </c:pt>
                <c:pt idx="6814">
                  <c:v>0.56703355860872051</c:v>
                </c:pt>
                <c:pt idx="6815">
                  <c:v>-0.14652001959207794</c:v>
                </c:pt>
                <c:pt idx="6816">
                  <c:v>0.82103680194807183</c:v>
                </c:pt>
                <c:pt idx="6817">
                  <c:v>0.40679888467662906</c:v>
                </c:pt>
                <c:pt idx="6818">
                  <c:v>-0.69885831858531589</c:v>
                </c:pt>
                <c:pt idx="6819">
                  <c:v>0.48331229671898512</c:v>
                </c:pt>
                <c:pt idx="6820">
                  <c:v>0.21790942174098049</c:v>
                </c:pt>
                <c:pt idx="6821">
                  <c:v>0.56026409160070401</c:v>
                </c:pt>
                <c:pt idx="6822">
                  <c:v>0.12230688689864877</c:v>
                </c:pt>
                <c:pt idx="6823">
                  <c:v>-0.90753620972341409</c:v>
                </c:pt>
                <c:pt idx="6824">
                  <c:v>-0.33955545482813321</c:v>
                </c:pt>
                <c:pt idx="6825">
                  <c:v>-0.4204943697605934</c:v>
                </c:pt>
                <c:pt idx="6826">
                  <c:v>0.22369568308784338</c:v>
                </c:pt>
                <c:pt idx="6827">
                  <c:v>-0.22350003442186406</c:v>
                </c:pt>
                <c:pt idx="6828">
                  <c:v>-0.56819398669176735</c:v>
                </c:pt>
                <c:pt idx="6829">
                  <c:v>0.35972998197850714</c:v>
                </c:pt>
                <c:pt idx="6830">
                  <c:v>0.22213240578405902</c:v>
                </c:pt>
                <c:pt idx="6831">
                  <c:v>-0.1709491158968568</c:v>
                </c:pt>
                <c:pt idx="6832">
                  <c:v>-1.2879383416609436</c:v>
                </c:pt>
                <c:pt idx="6833">
                  <c:v>0.34671650595843317</c:v>
                </c:pt>
                <c:pt idx="6834">
                  <c:v>1.3256535735930441</c:v>
                </c:pt>
                <c:pt idx="6835">
                  <c:v>0.15585736607217626</c:v>
                </c:pt>
                <c:pt idx="6836">
                  <c:v>0.37684949631726639</c:v>
                </c:pt>
                <c:pt idx="6837">
                  <c:v>2.0649985059191245</c:v>
                </c:pt>
                <c:pt idx="6838">
                  <c:v>0.24529504895944854</c:v>
                </c:pt>
                <c:pt idx="6839">
                  <c:v>0.70025052245004105</c:v>
                </c:pt>
                <c:pt idx="6840">
                  <c:v>7.5104125234215502E-2</c:v>
                </c:pt>
                <c:pt idx="6841">
                  <c:v>-0.63016239473228097</c:v>
                </c:pt>
                <c:pt idx="6842">
                  <c:v>9.8498054467555107E-2</c:v>
                </c:pt>
                <c:pt idx="6843">
                  <c:v>0.12420182779679934</c:v>
                </c:pt>
                <c:pt idx="6844">
                  <c:v>-0.35329825525307612</c:v>
                </c:pt>
                <c:pt idx="6845">
                  <c:v>0.47652793697618989</c:v>
                </c:pt>
                <c:pt idx="6846">
                  <c:v>0.15890559140530058</c:v>
                </c:pt>
                <c:pt idx="6847">
                  <c:v>-0.24691385844484159</c:v>
                </c:pt>
                <c:pt idx="6848">
                  <c:v>-1.1514409920445168</c:v>
                </c:pt>
                <c:pt idx="6849">
                  <c:v>0.70478862810938736</c:v>
                </c:pt>
                <c:pt idx="6850">
                  <c:v>2.6058906277270921E-3</c:v>
                </c:pt>
                <c:pt idx="6851">
                  <c:v>0.41873442474678058</c:v>
                </c:pt>
                <c:pt idx="6852">
                  <c:v>-0.61377806315379146</c:v>
                </c:pt>
                <c:pt idx="6853">
                  <c:v>-0.17441039372485534</c:v>
                </c:pt>
                <c:pt idx="6854">
                  <c:v>-0.37625344324023757</c:v>
                </c:pt>
                <c:pt idx="6855">
                  <c:v>-0.37250542681270815</c:v>
                </c:pt>
                <c:pt idx="6856">
                  <c:v>0.39362675498946231</c:v>
                </c:pt>
                <c:pt idx="6857">
                  <c:v>0.48404841565021783</c:v>
                </c:pt>
                <c:pt idx="6858">
                  <c:v>-0.252272332124992</c:v>
                </c:pt>
                <c:pt idx="6859">
                  <c:v>0.2372449253233988</c:v>
                </c:pt>
                <c:pt idx="6860">
                  <c:v>-0.52189973199423534</c:v>
                </c:pt>
                <c:pt idx="6861">
                  <c:v>-0.49971340664800579</c:v>
                </c:pt>
                <c:pt idx="6862">
                  <c:v>0.5781323898325752</c:v>
                </c:pt>
                <c:pt idx="6863">
                  <c:v>0.34697156177507793</c:v>
                </c:pt>
                <c:pt idx="6864">
                  <c:v>0.99102631341017045</c:v>
                </c:pt>
                <c:pt idx="6865">
                  <c:v>1.1557580758227104</c:v>
                </c:pt>
                <c:pt idx="6866">
                  <c:v>-1.2023614532630233E-2</c:v>
                </c:pt>
                <c:pt idx="6867">
                  <c:v>-0.29247213196352817</c:v>
                </c:pt>
                <c:pt idx="6868">
                  <c:v>-0.17412636022848815</c:v>
                </c:pt>
                <c:pt idx="6869">
                  <c:v>0.18413828293555312</c:v>
                </c:pt>
                <c:pt idx="6870">
                  <c:v>0.85666022013963783</c:v>
                </c:pt>
                <c:pt idx="6871">
                  <c:v>-0.24855669652437129</c:v>
                </c:pt>
                <c:pt idx="6872">
                  <c:v>-0.57704985175766055</c:v>
                </c:pt>
                <c:pt idx="6873">
                  <c:v>-0.18306160245380454</c:v>
                </c:pt>
                <c:pt idx="6874">
                  <c:v>0.69600688603639327</c:v>
                </c:pt>
                <c:pt idx="6875">
                  <c:v>0.55654706951271393</c:v>
                </c:pt>
                <c:pt idx="6876">
                  <c:v>0.45225072045811388</c:v>
                </c:pt>
                <c:pt idx="6877">
                  <c:v>0.52657936724944676</c:v>
                </c:pt>
                <c:pt idx="6878">
                  <c:v>0.2024426934151613</c:v>
                </c:pt>
                <c:pt idx="6879">
                  <c:v>0.78090498457061841</c:v>
                </c:pt>
                <c:pt idx="6880">
                  <c:v>0.47561489579344141</c:v>
                </c:pt>
                <c:pt idx="6881">
                  <c:v>-0.63452452545345039</c:v>
                </c:pt>
                <c:pt idx="6882">
                  <c:v>-2.0283788533642877</c:v>
                </c:pt>
                <c:pt idx="6883">
                  <c:v>0.73538287314329764</c:v>
                </c:pt>
                <c:pt idx="6884">
                  <c:v>0.79874220398137297</c:v>
                </c:pt>
                <c:pt idx="6885">
                  <c:v>8.1026542589057726E-2</c:v>
                </c:pt>
                <c:pt idx="6886">
                  <c:v>5.5429044553978457E-2</c:v>
                </c:pt>
                <c:pt idx="6887">
                  <c:v>0.94301362159390223</c:v>
                </c:pt>
                <c:pt idx="6888">
                  <c:v>0.24149759644869206</c:v>
                </c:pt>
                <c:pt idx="6889">
                  <c:v>-0.1784864563766142</c:v>
                </c:pt>
                <c:pt idx="6890">
                  <c:v>-0.33684995413363339</c:v>
                </c:pt>
                <c:pt idx="6891">
                  <c:v>-0.6393876796021658</c:v>
                </c:pt>
                <c:pt idx="6892">
                  <c:v>0.31229046012066775</c:v>
                </c:pt>
                <c:pt idx="6893">
                  <c:v>0.65342482440451377</c:v>
                </c:pt>
                <c:pt idx="6894">
                  <c:v>0.24732415961468135</c:v>
                </c:pt>
                <c:pt idx="6895">
                  <c:v>-0.16809952040288678</c:v>
                </c:pt>
                <c:pt idx="6896">
                  <c:v>-1.3666153103475409E-2</c:v>
                </c:pt>
                <c:pt idx="6897">
                  <c:v>0.32610981160914321</c:v>
                </c:pt>
                <c:pt idx="6898">
                  <c:v>-8.6267350384172659E-2</c:v>
                </c:pt>
                <c:pt idx="6899">
                  <c:v>-0.91390799812476331</c:v>
                </c:pt>
                <c:pt idx="6900">
                  <c:v>8.5121198749060767E-2</c:v>
                </c:pt>
                <c:pt idx="6901">
                  <c:v>0.38635664865029895</c:v>
                </c:pt>
                <c:pt idx="6902">
                  <c:v>-0.99617783801679849</c:v>
                </c:pt>
                <c:pt idx="6903">
                  <c:v>-5.2033522063243964E-2</c:v>
                </c:pt>
                <c:pt idx="6904">
                  <c:v>0.97478098138426006</c:v>
                </c:pt>
                <c:pt idx="6905">
                  <c:v>-0.42299797459302013</c:v>
                </c:pt>
                <c:pt idx="6906">
                  <c:v>-0.21872267857103722</c:v>
                </c:pt>
                <c:pt idx="6907">
                  <c:v>0.2321503334958841</c:v>
                </c:pt>
                <c:pt idx="6908">
                  <c:v>0.28303412843913023</c:v>
                </c:pt>
                <c:pt idx="6909">
                  <c:v>0.73296498135331234</c:v>
                </c:pt>
                <c:pt idx="6910">
                  <c:v>-0.23901977004125996</c:v>
                </c:pt>
                <c:pt idx="6911">
                  <c:v>-0.45076607564027427</c:v>
                </c:pt>
                <c:pt idx="6912">
                  <c:v>0.18934185580787855</c:v>
                </c:pt>
                <c:pt idx="6913">
                  <c:v>-0.3181442756484465</c:v>
                </c:pt>
                <c:pt idx="6914">
                  <c:v>0.33983210197039426</c:v>
                </c:pt>
                <c:pt idx="6915">
                  <c:v>-0.74383635769299516</c:v>
                </c:pt>
                <c:pt idx="6916">
                  <c:v>0.30986926541061166</c:v>
                </c:pt>
                <c:pt idx="6917">
                  <c:v>-0.36597212492051057</c:v>
                </c:pt>
                <c:pt idx="6918">
                  <c:v>-0.36632665280116328</c:v>
                </c:pt>
                <c:pt idx="6919">
                  <c:v>0.67720121800620703</c:v>
                </c:pt>
                <c:pt idx="6920">
                  <c:v>0.87857430863449437</c:v>
                </c:pt>
                <c:pt idx="6921">
                  <c:v>1.1427283838058244</c:v>
                </c:pt>
                <c:pt idx="6922">
                  <c:v>1.0453551732017452</c:v>
                </c:pt>
                <c:pt idx="6923">
                  <c:v>0.6060789387746901</c:v>
                </c:pt>
                <c:pt idx="6924">
                  <c:v>0.42846550892976509</c:v>
                </c:pt>
                <c:pt idx="6925">
                  <c:v>0.15954954984573888</c:v>
                </c:pt>
                <c:pt idx="6926">
                  <c:v>0.65230235269009285</c:v>
                </c:pt>
                <c:pt idx="6927">
                  <c:v>-6.7756707570776342E-2</c:v>
                </c:pt>
                <c:pt idx="6928">
                  <c:v>7.3402804531674803E-2</c:v>
                </c:pt>
                <c:pt idx="6929">
                  <c:v>0.38504909898966488</c:v>
                </c:pt>
                <c:pt idx="6930">
                  <c:v>-0.24286631785530588</c:v>
                </c:pt>
                <c:pt idx="6931">
                  <c:v>5.7194211144917517E-2</c:v>
                </c:pt>
                <c:pt idx="6932">
                  <c:v>0.62460483041126835</c:v>
                </c:pt>
                <c:pt idx="6933">
                  <c:v>-0.56058383369661513</c:v>
                </c:pt>
                <c:pt idx="6934">
                  <c:v>0.30611739282075945</c:v>
                </c:pt>
                <c:pt idx="6935">
                  <c:v>0.25945036655192766</c:v>
                </c:pt>
                <c:pt idx="6936">
                  <c:v>9.0593474705968902E-2</c:v>
                </c:pt>
                <c:pt idx="6937">
                  <c:v>-0.55290764773250345</c:v>
                </c:pt>
                <c:pt idx="6938">
                  <c:v>0.29871225332813722</c:v>
                </c:pt>
                <c:pt idx="6939">
                  <c:v>0.75681317866749254</c:v>
                </c:pt>
                <c:pt idx="6940">
                  <c:v>0.29373613162624324</c:v>
                </c:pt>
                <c:pt idx="6941">
                  <c:v>-0.89474364831412245</c:v>
                </c:pt>
                <c:pt idx="6942">
                  <c:v>-1.1958527713468392</c:v>
                </c:pt>
                <c:pt idx="6943">
                  <c:v>-1.2782727402720795</c:v>
                </c:pt>
                <c:pt idx="6944">
                  <c:v>1.035568616964877</c:v>
                </c:pt>
                <c:pt idx="6945">
                  <c:v>-0.10867629273585422</c:v>
                </c:pt>
                <c:pt idx="6946">
                  <c:v>0.73495039263127282</c:v>
                </c:pt>
                <c:pt idx="6947">
                  <c:v>0.28750626820235325</c:v>
                </c:pt>
                <c:pt idx="6948">
                  <c:v>-0.35662418370012716</c:v>
                </c:pt>
                <c:pt idx="6949">
                  <c:v>0.38840019371484402</c:v>
                </c:pt>
                <c:pt idx="6950">
                  <c:v>0.82948819809454122</c:v>
                </c:pt>
                <c:pt idx="6951">
                  <c:v>0.28637898285559515</c:v>
                </c:pt>
                <c:pt idx="6952">
                  <c:v>0.63503383577385719</c:v>
                </c:pt>
                <c:pt idx="6953">
                  <c:v>0.26971961655961607</c:v>
                </c:pt>
                <c:pt idx="6954">
                  <c:v>-2.720592896263696E-2</c:v>
                </c:pt>
                <c:pt idx="6955">
                  <c:v>-0.35531441813594355</c:v>
                </c:pt>
                <c:pt idx="6956">
                  <c:v>0.62456183673411658</c:v>
                </c:pt>
                <c:pt idx="6957">
                  <c:v>-2.8215259235508938E-2</c:v>
                </c:pt>
                <c:pt idx="6958">
                  <c:v>0.33616138735430567</c:v>
                </c:pt>
                <c:pt idx="6959">
                  <c:v>-0.7378014491730589</c:v>
                </c:pt>
                <c:pt idx="6960">
                  <c:v>0.14679127273771186</c:v>
                </c:pt>
                <c:pt idx="6961">
                  <c:v>-0.16139286392959917</c:v>
                </c:pt>
                <c:pt idx="6962">
                  <c:v>0.63664859910357308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E-44BC-ACA6-C38F7D5AC4DF}"/>
            </c:ext>
          </c:extLst>
        </c:ser>
        <c:ser>
          <c:idx val="1"/>
          <c:order val="1"/>
          <c:tx>
            <c:strRef>
              <c:f>TestNoisy!$C$3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TestNoisy!$C$4:$C$9000</c:f>
              <c:numCache>
                <c:formatCode>General</c:formatCode>
                <c:ptCount val="8997"/>
                <c:pt idx="0">
                  <c:v>0</c:v>
                </c:pt>
                <c:pt idx="1">
                  <c:v>-0.23981930702800427</c:v>
                </c:pt>
                <c:pt idx="2">
                  <c:v>-0.20882903224479005</c:v>
                </c:pt>
                <c:pt idx="3">
                  <c:v>0.16424865437523509</c:v>
                </c:pt>
                <c:pt idx="4">
                  <c:v>-0.1504566157101013</c:v>
                </c:pt>
                <c:pt idx="5">
                  <c:v>-0.35482769870224123</c:v>
                </c:pt>
                <c:pt idx="6">
                  <c:v>-0.20155070502391359</c:v>
                </c:pt>
                <c:pt idx="7">
                  <c:v>-0.39568303883525063</c:v>
                </c:pt>
                <c:pt idx="8">
                  <c:v>-0.3220745620621559</c:v>
                </c:pt>
                <c:pt idx="9">
                  <c:v>-0.41236861023810539</c:v>
                </c:pt>
                <c:pt idx="10">
                  <c:v>-0.45375791566584872</c:v>
                </c:pt>
                <c:pt idx="11">
                  <c:v>-0.41868665896173646</c:v>
                </c:pt>
                <c:pt idx="12">
                  <c:v>1.3094828726671328</c:v>
                </c:pt>
                <c:pt idx="13">
                  <c:v>0.86112785710328266</c:v>
                </c:pt>
                <c:pt idx="14">
                  <c:v>0.31999382260505466</c:v>
                </c:pt>
                <c:pt idx="15">
                  <c:v>0.14306675145724043</c:v>
                </c:pt>
                <c:pt idx="16">
                  <c:v>4.1347448711999916E-3</c:v>
                </c:pt>
                <c:pt idx="17">
                  <c:v>0.13370082865306543</c:v>
                </c:pt>
                <c:pt idx="18">
                  <c:v>0.16745838395543416</c:v>
                </c:pt>
                <c:pt idx="19">
                  <c:v>0.28465960757812564</c:v>
                </c:pt>
                <c:pt idx="20">
                  <c:v>0.27470157857183319</c:v>
                </c:pt>
                <c:pt idx="21">
                  <c:v>0.33720974644077328</c:v>
                </c:pt>
                <c:pt idx="22">
                  <c:v>0.39833878495261643</c:v>
                </c:pt>
                <c:pt idx="23">
                  <c:v>0.40970895989461886</c:v>
                </c:pt>
                <c:pt idx="24">
                  <c:v>0.57370847401808167</c:v>
                </c:pt>
                <c:pt idx="25">
                  <c:v>0.63685522627462299</c:v>
                </c:pt>
                <c:pt idx="26">
                  <c:v>0.62645934356813215</c:v>
                </c:pt>
                <c:pt idx="27">
                  <c:v>0.63077731996906283</c:v>
                </c:pt>
                <c:pt idx="28">
                  <c:v>0.53846182650483454</c:v>
                </c:pt>
                <c:pt idx="29">
                  <c:v>0.5670468585080396</c:v>
                </c:pt>
                <c:pt idx="30">
                  <c:v>0.56742645152410565</c:v>
                </c:pt>
                <c:pt idx="31">
                  <c:v>0.52508012532936432</c:v>
                </c:pt>
                <c:pt idx="32">
                  <c:v>0.57693983713826469</c:v>
                </c:pt>
                <c:pt idx="33">
                  <c:v>0.59606734794603444</c:v>
                </c:pt>
                <c:pt idx="34">
                  <c:v>0.67511189386374915</c:v>
                </c:pt>
                <c:pt idx="35">
                  <c:v>0.69949707081158841</c:v>
                </c:pt>
                <c:pt idx="36">
                  <c:v>0.64043532193223895</c:v>
                </c:pt>
                <c:pt idx="37">
                  <c:v>0.52249149650803828</c:v>
                </c:pt>
                <c:pt idx="38">
                  <c:v>0.54817748646722075</c:v>
                </c:pt>
                <c:pt idx="39">
                  <c:v>0.48891471834921235</c:v>
                </c:pt>
                <c:pt idx="40">
                  <c:v>0.5175769347355722</c:v>
                </c:pt>
                <c:pt idx="41">
                  <c:v>0.49479150279186285</c:v>
                </c:pt>
                <c:pt idx="42">
                  <c:v>0.5137303728296555</c:v>
                </c:pt>
                <c:pt idx="43">
                  <c:v>0.49398215038948462</c:v>
                </c:pt>
                <c:pt idx="44">
                  <c:v>0.47830189209011892</c:v>
                </c:pt>
                <c:pt idx="45">
                  <c:v>0.49052511584630076</c:v>
                </c:pt>
                <c:pt idx="46">
                  <c:v>0.51649446069286409</c:v>
                </c:pt>
                <c:pt idx="47">
                  <c:v>0.51104644226587626</c:v>
                </c:pt>
                <c:pt idx="48">
                  <c:v>0.50278686208604928</c:v>
                </c:pt>
                <c:pt idx="49">
                  <c:v>0.47845169616660266</c:v>
                </c:pt>
                <c:pt idx="50">
                  <c:v>0.44065711812167435</c:v>
                </c:pt>
                <c:pt idx="51">
                  <c:v>0.41894659797859873</c:v>
                </c:pt>
                <c:pt idx="52">
                  <c:v>0.37493744302354209</c:v>
                </c:pt>
                <c:pt idx="53">
                  <c:v>0.3182476018023957</c:v>
                </c:pt>
                <c:pt idx="54">
                  <c:v>0.25885696685412174</c:v>
                </c:pt>
                <c:pt idx="55">
                  <c:v>0.2251668086421324</c:v>
                </c:pt>
                <c:pt idx="56">
                  <c:v>0.1640428572908241</c:v>
                </c:pt>
                <c:pt idx="57">
                  <c:v>0.15800800099691281</c:v>
                </c:pt>
                <c:pt idx="58">
                  <c:v>0.31904011836649038</c:v>
                </c:pt>
                <c:pt idx="59">
                  <c:v>0.28551252745337125</c:v>
                </c:pt>
                <c:pt idx="60">
                  <c:v>0.24739349194571711</c:v>
                </c:pt>
                <c:pt idx="61">
                  <c:v>0.23041883336125302</c:v>
                </c:pt>
                <c:pt idx="62">
                  <c:v>0.22263008793785022</c:v>
                </c:pt>
                <c:pt idx="63">
                  <c:v>0.20420987955721046</c:v>
                </c:pt>
                <c:pt idx="64">
                  <c:v>0.20585861487585849</c:v>
                </c:pt>
                <c:pt idx="65">
                  <c:v>0.21939622273493439</c:v>
                </c:pt>
                <c:pt idx="66">
                  <c:v>0.28110203396634226</c:v>
                </c:pt>
                <c:pt idx="67">
                  <c:v>0.2877229774392191</c:v>
                </c:pt>
                <c:pt idx="68">
                  <c:v>0.29120866214719621</c:v>
                </c:pt>
                <c:pt idx="69">
                  <c:v>0.25433963904547596</c:v>
                </c:pt>
                <c:pt idx="70">
                  <c:v>0.23600581346959199</c:v>
                </c:pt>
                <c:pt idx="71">
                  <c:v>0.22071866795875328</c:v>
                </c:pt>
                <c:pt idx="72">
                  <c:v>0.20578592461475226</c:v>
                </c:pt>
                <c:pt idx="73">
                  <c:v>0.22058716051734681</c:v>
                </c:pt>
                <c:pt idx="74">
                  <c:v>0.21808682294545786</c:v>
                </c:pt>
                <c:pt idx="75">
                  <c:v>0.23317531194545082</c:v>
                </c:pt>
                <c:pt idx="76">
                  <c:v>0.25330299642092136</c:v>
                </c:pt>
                <c:pt idx="77">
                  <c:v>0.2655216062096476</c:v>
                </c:pt>
                <c:pt idx="78">
                  <c:v>0.21945119590906623</c:v>
                </c:pt>
                <c:pt idx="79">
                  <c:v>2.6469908675371138E-2</c:v>
                </c:pt>
                <c:pt idx="80">
                  <c:v>0.12796567156053332</c:v>
                </c:pt>
                <c:pt idx="81">
                  <c:v>0.18442854034707798</c:v>
                </c:pt>
                <c:pt idx="82">
                  <c:v>0.13529311753347037</c:v>
                </c:pt>
                <c:pt idx="83">
                  <c:v>0.11194924798111863</c:v>
                </c:pt>
                <c:pt idx="84">
                  <c:v>-2.2512780088036238E-2</c:v>
                </c:pt>
                <c:pt idx="85">
                  <c:v>2.5375288837987415E-2</c:v>
                </c:pt>
                <c:pt idx="86">
                  <c:v>8.8785968477325172E-2</c:v>
                </c:pt>
                <c:pt idx="87">
                  <c:v>0.11178479714855842</c:v>
                </c:pt>
                <c:pt idx="88">
                  <c:v>8.0878620576048652E-2</c:v>
                </c:pt>
                <c:pt idx="89">
                  <c:v>1.5515698293875313E-2</c:v>
                </c:pt>
                <c:pt idx="90">
                  <c:v>4.9868501749886544E-2</c:v>
                </c:pt>
                <c:pt idx="91">
                  <c:v>8.9525003328821115E-2</c:v>
                </c:pt>
                <c:pt idx="92">
                  <c:v>0.11800337530728024</c:v>
                </c:pt>
                <c:pt idx="93">
                  <c:v>0.11424774471809418</c:v>
                </c:pt>
                <c:pt idx="94">
                  <c:v>0.11062488566989745</c:v>
                </c:pt>
                <c:pt idx="95">
                  <c:v>0.12003596629920241</c:v>
                </c:pt>
                <c:pt idx="96">
                  <c:v>0.10458210669392652</c:v>
                </c:pt>
                <c:pt idx="97">
                  <c:v>0.10065285045255264</c:v>
                </c:pt>
                <c:pt idx="98">
                  <c:v>0.11498909413282599</c:v>
                </c:pt>
                <c:pt idx="99">
                  <c:v>0.11190590398939676</c:v>
                </c:pt>
                <c:pt idx="100">
                  <c:v>0.11887516866793238</c:v>
                </c:pt>
                <c:pt idx="101">
                  <c:v>0.13275810746329758</c:v>
                </c:pt>
                <c:pt idx="102">
                  <c:v>0.14452829870778791</c:v>
                </c:pt>
                <c:pt idx="103">
                  <c:v>0.17524819339885578</c:v>
                </c:pt>
                <c:pt idx="104">
                  <c:v>0.17448775260066579</c:v>
                </c:pt>
                <c:pt idx="105">
                  <c:v>0.16641651505355123</c:v>
                </c:pt>
                <c:pt idx="106">
                  <c:v>0.19117794274452032</c:v>
                </c:pt>
                <c:pt idx="107">
                  <c:v>0.17387582649898201</c:v>
                </c:pt>
                <c:pt idx="108">
                  <c:v>0.18630770751711093</c:v>
                </c:pt>
                <c:pt idx="109">
                  <c:v>0.18600565929200805</c:v>
                </c:pt>
                <c:pt idx="110">
                  <c:v>0.18354563560731532</c:v>
                </c:pt>
                <c:pt idx="111">
                  <c:v>0.18152204949257544</c:v>
                </c:pt>
                <c:pt idx="112">
                  <c:v>0.16727209047924596</c:v>
                </c:pt>
                <c:pt idx="113">
                  <c:v>0.16671758635820622</c:v>
                </c:pt>
                <c:pt idx="114">
                  <c:v>0.15796062759782312</c:v>
                </c:pt>
                <c:pt idx="115">
                  <c:v>0.1481232545556278</c:v>
                </c:pt>
                <c:pt idx="116">
                  <c:v>0.13805868310209082</c:v>
                </c:pt>
                <c:pt idx="117">
                  <c:v>0.12941756836165197</c:v>
                </c:pt>
                <c:pt idx="118">
                  <c:v>0.14177129158623444</c:v>
                </c:pt>
                <c:pt idx="119">
                  <c:v>0.13473757468741923</c:v>
                </c:pt>
                <c:pt idx="120">
                  <c:v>0.11587368379285658</c:v>
                </c:pt>
                <c:pt idx="121">
                  <c:v>9.9904352657145867E-2</c:v>
                </c:pt>
                <c:pt idx="122">
                  <c:v>0.10579756710651898</c:v>
                </c:pt>
                <c:pt idx="123">
                  <c:v>0.11793027811676018</c:v>
                </c:pt>
                <c:pt idx="124">
                  <c:v>8.3666874234245112E-2</c:v>
                </c:pt>
                <c:pt idx="125">
                  <c:v>9.3822819061941315E-2</c:v>
                </c:pt>
                <c:pt idx="126">
                  <c:v>9.6718629927767516E-2</c:v>
                </c:pt>
                <c:pt idx="127">
                  <c:v>0.10161444708755782</c:v>
                </c:pt>
                <c:pt idx="128">
                  <c:v>8.7421515788893595E-2</c:v>
                </c:pt>
                <c:pt idx="129">
                  <c:v>8.7045132914338533E-2</c:v>
                </c:pt>
                <c:pt idx="130">
                  <c:v>8.6481341706557927E-2</c:v>
                </c:pt>
                <c:pt idx="131">
                  <c:v>7.208751792054395E-2</c:v>
                </c:pt>
                <c:pt idx="132">
                  <c:v>8.0277323442335957E-2</c:v>
                </c:pt>
                <c:pt idx="133">
                  <c:v>8.5921178389937708E-2</c:v>
                </c:pt>
                <c:pt idx="134">
                  <c:v>7.7466745848324498E-2</c:v>
                </c:pt>
                <c:pt idx="135">
                  <c:v>8.8967029790600893E-2</c:v>
                </c:pt>
                <c:pt idx="136">
                  <c:v>9.1586445662744237E-2</c:v>
                </c:pt>
                <c:pt idx="137">
                  <c:v>8.843965426154303E-2</c:v>
                </c:pt>
                <c:pt idx="138">
                  <c:v>9.2763328187648264E-2</c:v>
                </c:pt>
                <c:pt idx="139">
                  <c:v>9.5874413766432437E-2</c:v>
                </c:pt>
                <c:pt idx="140">
                  <c:v>8.8739568684797376E-2</c:v>
                </c:pt>
                <c:pt idx="141">
                  <c:v>8.0740021084932653E-2</c:v>
                </c:pt>
                <c:pt idx="142">
                  <c:v>8.8089483657127501E-2</c:v>
                </c:pt>
                <c:pt idx="143">
                  <c:v>0.13239532897413325</c:v>
                </c:pt>
                <c:pt idx="144">
                  <c:v>0.13531482816448492</c:v>
                </c:pt>
                <c:pt idx="145">
                  <c:v>0.11346085136696704</c:v>
                </c:pt>
                <c:pt idx="146">
                  <c:v>0.11239778948843178</c:v>
                </c:pt>
                <c:pt idx="147">
                  <c:v>0.11749273837549289</c:v>
                </c:pt>
                <c:pt idx="148">
                  <c:v>0.11487759770073085</c:v>
                </c:pt>
                <c:pt idx="149">
                  <c:v>0.10997505197602811</c:v>
                </c:pt>
                <c:pt idx="150">
                  <c:v>0.11700924963464604</c:v>
                </c:pt>
                <c:pt idx="151">
                  <c:v>0.11866752685133809</c:v>
                </c:pt>
                <c:pt idx="152">
                  <c:v>0.1229955701444226</c:v>
                </c:pt>
                <c:pt idx="153">
                  <c:v>0.12113341848950504</c:v>
                </c:pt>
                <c:pt idx="154">
                  <c:v>0.11680354376341059</c:v>
                </c:pt>
                <c:pt idx="155">
                  <c:v>0.1120031448672843</c:v>
                </c:pt>
                <c:pt idx="156">
                  <c:v>9.2683745577421289E-2</c:v>
                </c:pt>
                <c:pt idx="157">
                  <c:v>8.0395993606234326E-2</c:v>
                </c:pt>
                <c:pt idx="158">
                  <c:v>9.201688714883223E-2</c:v>
                </c:pt>
                <c:pt idx="159">
                  <c:v>8.7347141304293205E-2</c:v>
                </c:pt>
                <c:pt idx="160">
                  <c:v>7.1334329927284973E-2</c:v>
                </c:pt>
                <c:pt idx="161">
                  <c:v>9.6033615986955881E-2</c:v>
                </c:pt>
                <c:pt idx="162">
                  <c:v>9.8947014664783228E-2</c:v>
                </c:pt>
                <c:pt idx="163">
                  <c:v>9.2394716217062106E-2</c:v>
                </c:pt>
                <c:pt idx="164">
                  <c:v>-2.068626233966286</c:v>
                </c:pt>
                <c:pt idx="165">
                  <c:v>-0.97883430958704598</c:v>
                </c:pt>
                <c:pt idx="166">
                  <c:v>-0.14396295178077362</c:v>
                </c:pt>
                <c:pt idx="167">
                  <c:v>0.33882934533088988</c:v>
                </c:pt>
                <c:pt idx="168">
                  <c:v>0.20896787304903508</c:v>
                </c:pt>
                <c:pt idx="169">
                  <c:v>0.17021205575163201</c:v>
                </c:pt>
                <c:pt idx="170">
                  <c:v>0.21282324292278076</c:v>
                </c:pt>
                <c:pt idx="171">
                  <c:v>0.24515572654905127</c:v>
                </c:pt>
                <c:pt idx="172">
                  <c:v>0.27393861061225167</c:v>
                </c:pt>
                <c:pt idx="173">
                  <c:v>0.28621645145317665</c:v>
                </c:pt>
                <c:pt idx="174">
                  <c:v>0.35965830466355231</c:v>
                </c:pt>
                <c:pt idx="175">
                  <c:v>0.31124614983371413</c:v>
                </c:pt>
                <c:pt idx="176">
                  <c:v>0.26144319755324003</c:v>
                </c:pt>
                <c:pt idx="177">
                  <c:v>0.21008375200958299</c:v>
                </c:pt>
                <c:pt idx="178">
                  <c:v>0.23606235106967036</c:v>
                </c:pt>
                <c:pt idx="179">
                  <c:v>0.28311447235003051</c:v>
                </c:pt>
                <c:pt idx="180">
                  <c:v>0.22826553056753376</c:v>
                </c:pt>
                <c:pt idx="181">
                  <c:v>0.2299782194380931</c:v>
                </c:pt>
                <c:pt idx="182">
                  <c:v>0.25966271647322753</c:v>
                </c:pt>
                <c:pt idx="183">
                  <c:v>0.23709567242866617</c:v>
                </c:pt>
                <c:pt idx="184">
                  <c:v>8.9837916722792566E-2</c:v>
                </c:pt>
                <c:pt idx="185">
                  <c:v>8.4358584863001407E-2</c:v>
                </c:pt>
                <c:pt idx="186">
                  <c:v>9.2526480227830485E-2</c:v>
                </c:pt>
                <c:pt idx="187">
                  <c:v>0.1018261712865236</c:v>
                </c:pt>
                <c:pt idx="188">
                  <c:v>0.12501272175788927</c:v>
                </c:pt>
                <c:pt idx="189">
                  <c:v>5.7125289450453934E-2</c:v>
                </c:pt>
                <c:pt idx="190">
                  <c:v>-1.7209690884734528E-2</c:v>
                </c:pt>
                <c:pt idx="191">
                  <c:v>1.3773433319767686E-2</c:v>
                </c:pt>
                <c:pt idx="192">
                  <c:v>-4.0740757033164111E-3</c:v>
                </c:pt>
                <c:pt idx="193">
                  <c:v>-5.0713868584882247E-3</c:v>
                </c:pt>
                <c:pt idx="194">
                  <c:v>-0.20114449155670383</c:v>
                </c:pt>
                <c:pt idx="195">
                  <c:v>-7.9489322269644724E-2</c:v>
                </c:pt>
                <c:pt idx="196">
                  <c:v>-0.11093172019846849</c:v>
                </c:pt>
                <c:pt idx="197">
                  <c:v>-8.8645027745927321E-2</c:v>
                </c:pt>
                <c:pt idx="198">
                  <c:v>-2.4666194700895806E-2</c:v>
                </c:pt>
                <c:pt idx="199">
                  <c:v>-1.0547802312236614E-2</c:v>
                </c:pt>
                <c:pt idx="200">
                  <c:v>1.8535874882897142E-2</c:v>
                </c:pt>
                <c:pt idx="201">
                  <c:v>2.9421672332113945E-4</c:v>
                </c:pt>
                <c:pt idx="202">
                  <c:v>-3.6847252572095937E-2</c:v>
                </c:pt>
                <c:pt idx="203">
                  <c:v>3.1437597409037357E-2</c:v>
                </c:pt>
                <c:pt idx="204">
                  <c:v>3.6187203524367148E-2</c:v>
                </c:pt>
                <c:pt idx="205">
                  <c:v>3.5876447050642746E-2</c:v>
                </c:pt>
                <c:pt idx="206">
                  <c:v>4.91000693761336E-2</c:v>
                </c:pt>
                <c:pt idx="207">
                  <c:v>6.0861036632263665E-2</c:v>
                </c:pt>
                <c:pt idx="208">
                  <c:v>5.5577562251911274E-2</c:v>
                </c:pt>
                <c:pt idx="209">
                  <c:v>3.2344059883971689E-2</c:v>
                </c:pt>
                <c:pt idx="210">
                  <c:v>2.3685187193827905E-2</c:v>
                </c:pt>
                <c:pt idx="211">
                  <c:v>4.4914736703824815E-2</c:v>
                </c:pt>
                <c:pt idx="212">
                  <c:v>3.0759223916723727E-2</c:v>
                </c:pt>
                <c:pt idx="213">
                  <c:v>3.2433781252902194E-2</c:v>
                </c:pt>
                <c:pt idx="214">
                  <c:v>9.9482135746814127E-3</c:v>
                </c:pt>
                <c:pt idx="215">
                  <c:v>9.0498292787091414E-3</c:v>
                </c:pt>
                <c:pt idx="216">
                  <c:v>2.1260023114318616E-2</c:v>
                </c:pt>
                <c:pt idx="217">
                  <c:v>3.1269471131936052E-2</c:v>
                </c:pt>
                <c:pt idx="218">
                  <c:v>4.0743816542743852E-2</c:v>
                </c:pt>
                <c:pt idx="219">
                  <c:v>3.3859628656594032E-2</c:v>
                </c:pt>
                <c:pt idx="220">
                  <c:v>1.1003114664778423E-2</c:v>
                </c:pt>
                <c:pt idx="221">
                  <c:v>1.6799311451370695E-2</c:v>
                </c:pt>
                <c:pt idx="222">
                  <c:v>1.6257077504902719E-2</c:v>
                </c:pt>
                <c:pt idx="223">
                  <c:v>3.7880419902349804E-2</c:v>
                </c:pt>
                <c:pt idx="224">
                  <c:v>5.0513955888443089E-2</c:v>
                </c:pt>
                <c:pt idx="225">
                  <c:v>6.8905339884084829E-2</c:v>
                </c:pt>
                <c:pt idx="226">
                  <c:v>6.0246098319953541E-2</c:v>
                </c:pt>
                <c:pt idx="227">
                  <c:v>6.1744274869135737E-2</c:v>
                </c:pt>
                <c:pt idx="228">
                  <c:v>4.9199725576514745E-2</c:v>
                </c:pt>
                <c:pt idx="229">
                  <c:v>-3.4884967834651393E-2</c:v>
                </c:pt>
                <c:pt idx="230">
                  <c:v>-0.10139064857362316</c:v>
                </c:pt>
                <c:pt idx="231">
                  <c:v>-5.1468459972146427E-2</c:v>
                </c:pt>
                <c:pt idx="232">
                  <c:v>-2.5181482976871145E-2</c:v>
                </c:pt>
                <c:pt idx="233">
                  <c:v>-2.7157364781165615E-2</c:v>
                </c:pt>
                <c:pt idx="234">
                  <c:v>-2.4130569295820286E-2</c:v>
                </c:pt>
                <c:pt idx="235">
                  <c:v>-9.0352976211588443E-3</c:v>
                </c:pt>
                <c:pt idx="236">
                  <c:v>-3.344777621307258E-3</c:v>
                </c:pt>
                <c:pt idx="237">
                  <c:v>-1.1473788601208817E-2</c:v>
                </c:pt>
                <c:pt idx="238">
                  <c:v>-1.6181157973799822E-3</c:v>
                </c:pt>
                <c:pt idx="239">
                  <c:v>-9.2640129163258072E-3</c:v>
                </c:pt>
                <c:pt idx="240">
                  <c:v>3.6974180293035692E-3</c:v>
                </c:pt>
                <c:pt idx="241">
                  <c:v>1.1005659009619057E-2</c:v>
                </c:pt>
                <c:pt idx="242">
                  <c:v>9.8980256379474895E-3</c:v>
                </c:pt>
                <c:pt idx="243">
                  <c:v>1.9651597420844987E-2</c:v>
                </c:pt>
                <c:pt idx="244">
                  <c:v>2.2374539066798853E-2</c:v>
                </c:pt>
                <c:pt idx="245">
                  <c:v>1.5167576418528357E-3</c:v>
                </c:pt>
                <c:pt idx="246">
                  <c:v>-1.5236654875357213E-2</c:v>
                </c:pt>
                <c:pt idx="247">
                  <c:v>2.2787341485501285E-3</c:v>
                </c:pt>
                <c:pt idx="248">
                  <c:v>2.9590421434845766E-2</c:v>
                </c:pt>
                <c:pt idx="249">
                  <c:v>4.6893491056022751E-2</c:v>
                </c:pt>
                <c:pt idx="250">
                  <c:v>6.4385039735332023E-2</c:v>
                </c:pt>
                <c:pt idx="251">
                  <c:v>4.8261876393897618E-2</c:v>
                </c:pt>
                <c:pt idx="252">
                  <c:v>5.2864451912728046E-2</c:v>
                </c:pt>
                <c:pt idx="253">
                  <c:v>6.1280346939575216E-2</c:v>
                </c:pt>
                <c:pt idx="254">
                  <c:v>0.1130173828187257</c:v>
                </c:pt>
                <c:pt idx="255">
                  <c:v>0.1195291503742078</c:v>
                </c:pt>
                <c:pt idx="256">
                  <c:v>0.10211096482698198</c:v>
                </c:pt>
                <c:pt idx="257">
                  <c:v>0.10684547698572494</c:v>
                </c:pt>
                <c:pt idx="258">
                  <c:v>0.14528694847879112</c:v>
                </c:pt>
                <c:pt idx="259">
                  <c:v>0.24071756198694375</c:v>
                </c:pt>
                <c:pt idx="260">
                  <c:v>0.20826793343173827</c:v>
                </c:pt>
                <c:pt idx="261">
                  <c:v>0.17468304035539239</c:v>
                </c:pt>
                <c:pt idx="262">
                  <c:v>0.25894065563749724</c:v>
                </c:pt>
                <c:pt idx="263">
                  <c:v>0.38358213008395881</c:v>
                </c:pt>
                <c:pt idx="264">
                  <c:v>0.60042663691777287</c:v>
                </c:pt>
                <c:pt idx="265">
                  <c:v>0.41819996527438053</c:v>
                </c:pt>
                <c:pt idx="266">
                  <c:v>0.29313674203336337</c:v>
                </c:pt>
                <c:pt idx="267">
                  <c:v>0.2975840939671946</c:v>
                </c:pt>
                <c:pt idx="268">
                  <c:v>0.27575190828503759</c:v>
                </c:pt>
                <c:pt idx="269">
                  <c:v>0.290262427124794</c:v>
                </c:pt>
                <c:pt idx="270">
                  <c:v>0.26078808318160823</c:v>
                </c:pt>
                <c:pt idx="271">
                  <c:v>0.17323023685213312</c:v>
                </c:pt>
                <c:pt idx="272">
                  <c:v>0.25171666320724517</c:v>
                </c:pt>
                <c:pt idx="273">
                  <c:v>0.24914699752793021</c:v>
                </c:pt>
                <c:pt idx="274">
                  <c:v>0.29507342962234417</c:v>
                </c:pt>
                <c:pt idx="275">
                  <c:v>0.24641846859914576</c:v>
                </c:pt>
                <c:pt idx="276">
                  <c:v>0.23789507463508427</c:v>
                </c:pt>
                <c:pt idx="277">
                  <c:v>0.41098798403312437</c:v>
                </c:pt>
                <c:pt idx="278">
                  <c:v>0.49005269945351876</c:v>
                </c:pt>
                <c:pt idx="279">
                  <c:v>0.52799410284610349</c:v>
                </c:pt>
                <c:pt idx="280">
                  <c:v>0.50847480864056727</c:v>
                </c:pt>
                <c:pt idx="281">
                  <c:v>0.42346757837408749</c:v>
                </c:pt>
                <c:pt idx="282">
                  <c:v>0.24902118780501453</c:v>
                </c:pt>
                <c:pt idx="283">
                  <c:v>0.30574718448865951</c:v>
                </c:pt>
                <c:pt idx="284">
                  <c:v>0.23698108507542551</c:v>
                </c:pt>
                <c:pt idx="285">
                  <c:v>0.25135273178025247</c:v>
                </c:pt>
                <c:pt idx="286">
                  <c:v>0.19890978499700082</c:v>
                </c:pt>
                <c:pt idx="287">
                  <c:v>0.20029579912805115</c:v>
                </c:pt>
                <c:pt idx="288">
                  <c:v>0.24971219188116792</c:v>
                </c:pt>
                <c:pt idx="289">
                  <c:v>0.25049149080895872</c:v>
                </c:pt>
                <c:pt idx="290">
                  <c:v>0.23828971571215357</c:v>
                </c:pt>
                <c:pt idx="291">
                  <c:v>0.25128531871711152</c:v>
                </c:pt>
                <c:pt idx="292">
                  <c:v>0.2100548781372035</c:v>
                </c:pt>
                <c:pt idx="293">
                  <c:v>0.22048106859821553</c:v>
                </c:pt>
                <c:pt idx="294">
                  <c:v>0.21145480503482023</c:v>
                </c:pt>
                <c:pt idx="295">
                  <c:v>0.20269262504625679</c:v>
                </c:pt>
                <c:pt idx="296">
                  <c:v>0.2230479617385081</c:v>
                </c:pt>
                <c:pt idx="297">
                  <c:v>0.23656688155006245</c:v>
                </c:pt>
                <c:pt idx="298">
                  <c:v>0.25367434129038025</c:v>
                </c:pt>
                <c:pt idx="299">
                  <c:v>0.2447169928281977</c:v>
                </c:pt>
                <c:pt idx="300">
                  <c:v>0.22373758226933343</c:v>
                </c:pt>
                <c:pt idx="301">
                  <c:v>0.22979222369838642</c:v>
                </c:pt>
                <c:pt idx="302">
                  <c:v>0.22528181139505341</c:v>
                </c:pt>
                <c:pt idx="303">
                  <c:v>0.22281045951919792</c:v>
                </c:pt>
                <c:pt idx="304">
                  <c:v>0.21662155771895017</c:v>
                </c:pt>
                <c:pt idx="305">
                  <c:v>0.22599958047794755</c:v>
                </c:pt>
                <c:pt idx="306">
                  <c:v>0.20764393717907556</c:v>
                </c:pt>
                <c:pt idx="307">
                  <c:v>0.21453841683309821</c:v>
                </c:pt>
                <c:pt idx="308">
                  <c:v>0.2019542449386576</c:v>
                </c:pt>
                <c:pt idx="309">
                  <c:v>0.18588614959723646</c:v>
                </c:pt>
                <c:pt idx="310">
                  <c:v>0.18554902181023858</c:v>
                </c:pt>
                <c:pt idx="311">
                  <c:v>0.18807236904870922</c:v>
                </c:pt>
                <c:pt idx="312">
                  <c:v>0.18573732612211025</c:v>
                </c:pt>
                <c:pt idx="313">
                  <c:v>0.18742798544126835</c:v>
                </c:pt>
                <c:pt idx="314">
                  <c:v>0.1760304120885621</c:v>
                </c:pt>
                <c:pt idx="315">
                  <c:v>0.18045415273895452</c:v>
                </c:pt>
                <c:pt idx="316">
                  <c:v>0.1823825276740326</c:v>
                </c:pt>
                <c:pt idx="317">
                  <c:v>0.18442134340564562</c:v>
                </c:pt>
                <c:pt idx="318">
                  <c:v>0.1967647736297434</c:v>
                </c:pt>
                <c:pt idx="319">
                  <c:v>0.20571720542301961</c:v>
                </c:pt>
                <c:pt idx="320">
                  <c:v>0.20017860567788504</c:v>
                </c:pt>
                <c:pt idx="321">
                  <c:v>0.19105582687660644</c:v>
                </c:pt>
                <c:pt idx="322">
                  <c:v>0.18762713723902968</c:v>
                </c:pt>
                <c:pt idx="323">
                  <c:v>0.18746808219212624</c:v>
                </c:pt>
                <c:pt idx="324">
                  <c:v>0.18268365107534434</c:v>
                </c:pt>
                <c:pt idx="325">
                  <c:v>0.18961097832082438</c:v>
                </c:pt>
                <c:pt idx="326">
                  <c:v>0.18517240676230051</c:v>
                </c:pt>
                <c:pt idx="327">
                  <c:v>0.18480833845715014</c:v>
                </c:pt>
                <c:pt idx="328">
                  <c:v>0.18970315609427849</c:v>
                </c:pt>
                <c:pt idx="329">
                  <c:v>0.19725935983922765</c:v>
                </c:pt>
                <c:pt idx="330">
                  <c:v>0.19050534334642408</c:v>
                </c:pt>
                <c:pt idx="331">
                  <c:v>0.1559891676949749</c:v>
                </c:pt>
                <c:pt idx="332">
                  <c:v>0.16466620293710016</c:v>
                </c:pt>
                <c:pt idx="333">
                  <c:v>0.18793860988102082</c:v>
                </c:pt>
                <c:pt idx="334">
                  <c:v>0.18540927124567746</c:v>
                </c:pt>
                <c:pt idx="335">
                  <c:v>0.18245429845871891</c:v>
                </c:pt>
                <c:pt idx="336">
                  <c:v>0.18681654847734008</c:v>
                </c:pt>
                <c:pt idx="337">
                  <c:v>0.18606620539980692</c:v>
                </c:pt>
                <c:pt idx="338">
                  <c:v>0.18497901868703093</c:v>
                </c:pt>
                <c:pt idx="339">
                  <c:v>0.17843371859522894</c:v>
                </c:pt>
                <c:pt idx="340">
                  <c:v>0.17732780409302082</c:v>
                </c:pt>
                <c:pt idx="341">
                  <c:v>0.17821565589909202</c:v>
                </c:pt>
                <c:pt idx="342">
                  <c:v>0.17578459597393514</c:v>
                </c:pt>
                <c:pt idx="343">
                  <c:v>0.17034762430929862</c:v>
                </c:pt>
                <c:pt idx="344">
                  <c:v>0.13935418361161678</c:v>
                </c:pt>
                <c:pt idx="345">
                  <c:v>0.14534226693645436</c:v>
                </c:pt>
                <c:pt idx="346">
                  <c:v>0.14345235841101464</c:v>
                </c:pt>
                <c:pt idx="347">
                  <c:v>0.14225458330587734</c:v>
                </c:pt>
                <c:pt idx="348">
                  <c:v>0.14363845485440055</c:v>
                </c:pt>
                <c:pt idx="349">
                  <c:v>0.14040028978416225</c:v>
                </c:pt>
                <c:pt idx="350">
                  <c:v>0.1493419431321647</c:v>
                </c:pt>
                <c:pt idx="351">
                  <c:v>0.1488046844775148</c:v>
                </c:pt>
                <c:pt idx="352">
                  <c:v>0.14004462893922393</c:v>
                </c:pt>
                <c:pt idx="353">
                  <c:v>0.14615450863901722</c:v>
                </c:pt>
                <c:pt idx="354">
                  <c:v>0.15229893612432249</c:v>
                </c:pt>
                <c:pt idx="355">
                  <c:v>0.15446207842137277</c:v>
                </c:pt>
                <c:pt idx="356">
                  <c:v>0.14940916017636974</c:v>
                </c:pt>
                <c:pt idx="357">
                  <c:v>0.1469481838494785</c:v>
                </c:pt>
                <c:pt idx="358">
                  <c:v>0.14348438693685589</c:v>
                </c:pt>
                <c:pt idx="359">
                  <c:v>0.13372676168037295</c:v>
                </c:pt>
                <c:pt idx="360">
                  <c:v>0.12788433093426588</c:v>
                </c:pt>
                <c:pt idx="361">
                  <c:v>0.12798231642470387</c:v>
                </c:pt>
                <c:pt idx="362">
                  <c:v>0.12109670071914976</c:v>
                </c:pt>
                <c:pt idx="363">
                  <c:v>0.1078653027019591</c:v>
                </c:pt>
                <c:pt idx="364">
                  <c:v>8.9927058790348111E-2</c:v>
                </c:pt>
                <c:pt idx="365">
                  <c:v>7.3755591130753265E-2</c:v>
                </c:pt>
                <c:pt idx="366">
                  <c:v>0.10489034267116781</c:v>
                </c:pt>
                <c:pt idx="367">
                  <c:v>0.10196096595682466</c:v>
                </c:pt>
                <c:pt idx="368">
                  <c:v>0.11288396732185761</c:v>
                </c:pt>
                <c:pt idx="369">
                  <c:v>0.12154794184342207</c:v>
                </c:pt>
                <c:pt idx="370">
                  <c:v>0.11309141351958464</c:v>
                </c:pt>
                <c:pt idx="371">
                  <c:v>0.10268746651506538</c:v>
                </c:pt>
                <c:pt idx="372">
                  <c:v>9.2021638385127974E-2</c:v>
                </c:pt>
                <c:pt idx="373">
                  <c:v>8.0986225460748684E-2</c:v>
                </c:pt>
                <c:pt idx="374">
                  <c:v>6.2385615100481795E-2</c:v>
                </c:pt>
                <c:pt idx="375">
                  <c:v>4.0102216378247395E-2</c:v>
                </c:pt>
                <c:pt idx="376">
                  <c:v>1.4071699682404383E-2</c:v>
                </c:pt>
                <c:pt idx="377">
                  <c:v>7.4866512759462406E-2</c:v>
                </c:pt>
                <c:pt idx="378">
                  <c:v>5.7197858287841498E-2</c:v>
                </c:pt>
                <c:pt idx="379">
                  <c:v>4.3756881590738532E-2</c:v>
                </c:pt>
                <c:pt idx="380">
                  <c:v>-1.2808847103442624E-2</c:v>
                </c:pt>
                <c:pt idx="381">
                  <c:v>-1.112233316574839</c:v>
                </c:pt>
                <c:pt idx="382">
                  <c:v>-0.63389983451929055</c:v>
                </c:pt>
                <c:pt idx="383">
                  <c:v>-0.26135846406625929</c:v>
                </c:pt>
                <c:pt idx="384">
                  <c:v>-0.88117241581484251</c:v>
                </c:pt>
                <c:pt idx="385">
                  <c:v>-0.84529055656330376</c:v>
                </c:pt>
                <c:pt idx="386">
                  <c:v>-0.90830397620989733</c:v>
                </c:pt>
                <c:pt idx="387">
                  <c:v>-0.73680657252710802</c:v>
                </c:pt>
                <c:pt idx="388">
                  <c:v>-0.56905987897856569</c:v>
                </c:pt>
                <c:pt idx="389">
                  <c:v>-0.6623195673232658</c:v>
                </c:pt>
                <c:pt idx="390">
                  <c:v>-0.60677651019880974</c:v>
                </c:pt>
                <c:pt idx="391">
                  <c:v>-0.48199676876510095</c:v>
                </c:pt>
                <c:pt idx="392">
                  <c:v>-0.39657418104380543</c:v>
                </c:pt>
                <c:pt idx="393">
                  <c:v>-0.40826750983789895</c:v>
                </c:pt>
                <c:pt idx="394">
                  <c:v>-0.3873087433243782</c:v>
                </c:pt>
                <c:pt idx="395">
                  <c:v>-0.35284815967485988</c:v>
                </c:pt>
                <c:pt idx="396">
                  <c:v>-0.29726686978926303</c:v>
                </c:pt>
                <c:pt idx="397">
                  <c:v>-0.25244445100434304</c:v>
                </c:pt>
                <c:pt idx="398">
                  <c:v>-0.17455798036973591</c:v>
                </c:pt>
                <c:pt idx="399">
                  <c:v>-9.6670391136956704E-2</c:v>
                </c:pt>
                <c:pt idx="400">
                  <c:v>-3.5167811512137152E-2</c:v>
                </c:pt>
                <c:pt idx="401">
                  <c:v>-4.679048599600831E-2</c:v>
                </c:pt>
                <c:pt idx="402">
                  <c:v>1.3738617715329181E-2</c:v>
                </c:pt>
                <c:pt idx="403">
                  <c:v>-9.4818355991380717E-3</c:v>
                </c:pt>
                <c:pt idx="404">
                  <c:v>-0.11708092745419159</c:v>
                </c:pt>
                <c:pt idx="405">
                  <c:v>-0.14295711724089635</c:v>
                </c:pt>
                <c:pt idx="406">
                  <c:v>-0.20715924747474679</c:v>
                </c:pt>
                <c:pt idx="407">
                  <c:v>-0.24488940800987585</c:v>
                </c:pt>
                <c:pt idx="408">
                  <c:v>-0.25417486674828998</c:v>
                </c:pt>
                <c:pt idx="409">
                  <c:v>-0.2560787892604785</c:v>
                </c:pt>
                <c:pt idx="410">
                  <c:v>-0.18896343031606616</c:v>
                </c:pt>
                <c:pt idx="411">
                  <c:v>-0.21883348118081281</c:v>
                </c:pt>
                <c:pt idx="412">
                  <c:v>-0.17564242190817952</c:v>
                </c:pt>
                <c:pt idx="413">
                  <c:v>-0.12940457209303399</c:v>
                </c:pt>
                <c:pt idx="414">
                  <c:v>-0.16825789609363118</c:v>
                </c:pt>
                <c:pt idx="415">
                  <c:v>-0.15451838699320933</c:v>
                </c:pt>
                <c:pt idx="416">
                  <c:v>-0.13752178681949837</c:v>
                </c:pt>
                <c:pt idx="417">
                  <c:v>-0.1171298821964047</c:v>
                </c:pt>
                <c:pt idx="418">
                  <c:v>-8.1876168490194939E-2</c:v>
                </c:pt>
                <c:pt idx="419">
                  <c:v>-6.7279049822499881E-2</c:v>
                </c:pt>
                <c:pt idx="420">
                  <c:v>-6.627912649642255E-2</c:v>
                </c:pt>
                <c:pt idx="421">
                  <c:v>-7.6935517345271695E-2</c:v>
                </c:pt>
                <c:pt idx="422">
                  <c:v>-0.10111614813755164</c:v>
                </c:pt>
                <c:pt idx="423">
                  <c:v>-0.12534660260972771</c:v>
                </c:pt>
                <c:pt idx="424">
                  <c:v>-0.1419969015647943</c:v>
                </c:pt>
                <c:pt idx="425">
                  <c:v>-0.1891822240956455</c:v>
                </c:pt>
                <c:pt idx="426">
                  <c:v>-0.16802516078988472</c:v>
                </c:pt>
                <c:pt idx="427">
                  <c:v>-0.20075100812285704</c:v>
                </c:pt>
                <c:pt idx="428">
                  <c:v>-0.22096600018585436</c:v>
                </c:pt>
                <c:pt idx="429">
                  <c:v>-0.25476609619638141</c:v>
                </c:pt>
                <c:pt idx="430">
                  <c:v>-0.21081895222359226</c:v>
                </c:pt>
                <c:pt idx="431">
                  <c:v>-0.14559285716227771</c:v>
                </c:pt>
                <c:pt idx="432">
                  <c:v>-0.10272217169096694</c:v>
                </c:pt>
                <c:pt idx="433">
                  <c:v>-7.3049360528533697E-2</c:v>
                </c:pt>
                <c:pt idx="434">
                  <c:v>-9.7046654694445539E-2</c:v>
                </c:pt>
                <c:pt idx="435">
                  <c:v>-7.8072557842573373E-2</c:v>
                </c:pt>
                <c:pt idx="436">
                  <c:v>-7.9742197996499897E-2</c:v>
                </c:pt>
                <c:pt idx="437">
                  <c:v>-7.6586450530149605E-2</c:v>
                </c:pt>
                <c:pt idx="438">
                  <c:v>-6.6961470069871493E-2</c:v>
                </c:pt>
                <c:pt idx="439">
                  <c:v>-5.3814362734186126E-2</c:v>
                </c:pt>
                <c:pt idx="440">
                  <c:v>-3.7511488209355077E-2</c:v>
                </c:pt>
                <c:pt idx="441">
                  <c:v>-4.4482333211220873E-2</c:v>
                </c:pt>
                <c:pt idx="442">
                  <c:v>-6.605449743113033E-2</c:v>
                </c:pt>
                <c:pt idx="443">
                  <c:v>-6.0966475423914257E-2</c:v>
                </c:pt>
                <c:pt idx="444">
                  <c:v>-3.1596710731565149E-2</c:v>
                </c:pt>
                <c:pt idx="445">
                  <c:v>-4.7676857842040947E-2</c:v>
                </c:pt>
                <c:pt idx="446">
                  <c:v>-6.1054614894501556E-2</c:v>
                </c:pt>
                <c:pt idx="447">
                  <c:v>-5.7674110215741689E-2</c:v>
                </c:pt>
                <c:pt idx="448">
                  <c:v>-4.8215235248429439E-2</c:v>
                </c:pt>
                <c:pt idx="449">
                  <c:v>-4.020655440619398E-2</c:v>
                </c:pt>
                <c:pt idx="450">
                  <c:v>-6.102101802519673E-2</c:v>
                </c:pt>
                <c:pt idx="451">
                  <c:v>-6.0502535055719335E-2</c:v>
                </c:pt>
                <c:pt idx="452">
                  <c:v>-3.9215296175556677E-2</c:v>
                </c:pt>
                <c:pt idx="453">
                  <c:v>-1.8359309385347734E-2</c:v>
                </c:pt>
                <c:pt idx="454">
                  <c:v>-3.0811531981024567E-2</c:v>
                </c:pt>
                <c:pt idx="455">
                  <c:v>-9.4984102176030316E-3</c:v>
                </c:pt>
                <c:pt idx="456">
                  <c:v>-5.2041054135709688E-3</c:v>
                </c:pt>
                <c:pt idx="457">
                  <c:v>1.4204653189537056E-3</c:v>
                </c:pt>
                <c:pt idx="458">
                  <c:v>-2.073316488068187E-3</c:v>
                </c:pt>
                <c:pt idx="459">
                  <c:v>-1.1217993707722506E-2</c:v>
                </c:pt>
                <c:pt idx="460">
                  <c:v>-2.9147453200885742E-2</c:v>
                </c:pt>
                <c:pt idx="461">
                  <c:v>-1.9314668660311715E-2</c:v>
                </c:pt>
                <c:pt idx="462">
                  <c:v>-2.9695712872303284E-2</c:v>
                </c:pt>
                <c:pt idx="463">
                  <c:v>-2.0101556779771587E-2</c:v>
                </c:pt>
                <c:pt idx="464">
                  <c:v>-2.1549742120130555E-2</c:v>
                </c:pt>
                <c:pt idx="465">
                  <c:v>-3.1373149106342091E-2</c:v>
                </c:pt>
                <c:pt idx="466">
                  <c:v>-2.6101164576723762E-2</c:v>
                </c:pt>
                <c:pt idx="467">
                  <c:v>-3.632690389312844E-2</c:v>
                </c:pt>
                <c:pt idx="468">
                  <c:v>-2.9423140387249528E-2</c:v>
                </c:pt>
                <c:pt idx="469">
                  <c:v>-1.1531256663952343E-2</c:v>
                </c:pt>
                <c:pt idx="470">
                  <c:v>2.8552533778516639E-3</c:v>
                </c:pt>
                <c:pt idx="471">
                  <c:v>1.7343619114814602E-3</c:v>
                </c:pt>
                <c:pt idx="472">
                  <c:v>1.9602437128372834E-2</c:v>
                </c:pt>
                <c:pt idx="473">
                  <c:v>3.4016443341408527E-2</c:v>
                </c:pt>
                <c:pt idx="474">
                  <c:v>3.9040032085129898E-2</c:v>
                </c:pt>
                <c:pt idx="475">
                  <c:v>2.1724450906382618E-2</c:v>
                </c:pt>
                <c:pt idx="476">
                  <c:v>2.7454810569940733E-2</c:v>
                </c:pt>
                <c:pt idx="477">
                  <c:v>5.4612844618089143E-2</c:v>
                </c:pt>
                <c:pt idx="478">
                  <c:v>7.5497023760651982E-2</c:v>
                </c:pt>
                <c:pt idx="479">
                  <c:v>6.2602044619707017E-2</c:v>
                </c:pt>
                <c:pt idx="480">
                  <c:v>4.6306679977597971E-2</c:v>
                </c:pt>
                <c:pt idx="481">
                  <c:v>4.9509300572845971E-2</c:v>
                </c:pt>
                <c:pt idx="482">
                  <c:v>4.3056576084806016E-2</c:v>
                </c:pt>
                <c:pt idx="483">
                  <c:v>4.9287799164637963E-2</c:v>
                </c:pt>
                <c:pt idx="484">
                  <c:v>4.6399042920359027E-2</c:v>
                </c:pt>
                <c:pt idx="485">
                  <c:v>3.7572286429290482E-2</c:v>
                </c:pt>
                <c:pt idx="486">
                  <c:v>4.097626889900241E-2</c:v>
                </c:pt>
                <c:pt idx="487">
                  <c:v>3.5576231070679164E-2</c:v>
                </c:pt>
                <c:pt idx="488">
                  <c:v>2.7903078536094222E-2</c:v>
                </c:pt>
                <c:pt idx="489">
                  <c:v>1.4054855240345762E-2</c:v>
                </c:pt>
                <c:pt idx="490">
                  <c:v>2.5239104087386863E-2</c:v>
                </c:pt>
                <c:pt idx="491">
                  <c:v>2.1100977736969732E-2</c:v>
                </c:pt>
                <c:pt idx="492">
                  <c:v>1.7119604170674242E-2</c:v>
                </c:pt>
                <c:pt idx="493">
                  <c:v>2.2875860455531027E-2</c:v>
                </c:pt>
                <c:pt idx="494">
                  <c:v>2.9576225282745981E-2</c:v>
                </c:pt>
                <c:pt idx="495">
                  <c:v>2.9471261385821419E-2</c:v>
                </c:pt>
                <c:pt idx="496">
                  <c:v>2.8673523505792935E-2</c:v>
                </c:pt>
                <c:pt idx="497">
                  <c:v>3.3357009473836234E-2</c:v>
                </c:pt>
                <c:pt idx="498">
                  <c:v>3.7644533617510696E-2</c:v>
                </c:pt>
                <c:pt idx="499">
                  <c:v>3.5520282038605085E-2</c:v>
                </c:pt>
                <c:pt idx="500">
                  <c:v>3.1789977871440452E-2</c:v>
                </c:pt>
                <c:pt idx="501">
                  <c:v>3.3358124357217925E-2</c:v>
                </c:pt>
                <c:pt idx="502">
                  <c:v>3.0974176772684409E-2</c:v>
                </c:pt>
                <c:pt idx="503">
                  <c:v>3.4545530281084924E-2</c:v>
                </c:pt>
                <c:pt idx="504">
                  <c:v>3.6041435002287299E-2</c:v>
                </c:pt>
                <c:pt idx="505">
                  <c:v>3.9861950011222919E-2</c:v>
                </c:pt>
                <c:pt idx="506">
                  <c:v>3.2865081827335607E-2</c:v>
                </c:pt>
                <c:pt idx="507">
                  <c:v>3.6710840123183076E-2</c:v>
                </c:pt>
                <c:pt idx="508">
                  <c:v>3.7113626957706411E-2</c:v>
                </c:pt>
                <c:pt idx="509">
                  <c:v>4.1210869894591426E-2</c:v>
                </c:pt>
                <c:pt idx="510">
                  <c:v>1.8583918962587622E-2</c:v>
                </c:pt>
                <c:pt idx="511">
                  <c:v>2.4552645220269245E-2</c:v>
                </c:pt>
                <c:pt idx="512">
                  <c:v>3.2051540134213422E-2</c:v>
                </c:pt>
                <c:pt idx="513">
                  <c:v>3.6212298970558776E-2</c:v>
                </c:pt>
                <c:pt idx="514">
                  <c:v>4.3833899791275256E-2</c:v>
                </c:pt>
                <c:pt idx="515">
                  <c:v>5.1599312240810269E-2</c:v>
                </c:pt>
                <c:pt idx="516">
                  <c:v>6.4397726402627004E-2</c:v>
                </c:pt>
                <c:pt idx="517">
                  <c:v>6.6839040004305975E-2</c:v>
                </c:pt>
                <c:pt idx="518">
                  <c:v>6.7455638640541243E-2</c:v>
                </c:pt>
                <c:pt idx="519">
                  <c:v>8.0008457912591258E-2</c:v>
                </c:pt>
                <c:pt idx="520">
                  <c:v>6.4578065383628674E-2</c:v>
                </c:pt>
                <c:pt idx="521">
                  <c:v>6.8456742839588677E-2</c:v>
                </c:pt>
                <c:pt idx="522">
                  <c:v>6.7623989876733084E-2</c:v>
                </c:pt>
                <c:pt idx="523">
                  <c:v>6.86424583047687E-2</c:v>
                </c:pt>
                <c:pt idx="524">
                  <c:v>6.0971160667186754E-2</c:v>
                </c:pt>
                <c:pt idx="525">
                  <c:v>9.3265577644673275E-2</c:v>
                </c:pt>
                <c:pt idx="526">
                  <c:v>9.1227860250146953E-2</c:v>
                </c:pt>
                <c:pt idx="527">
                  <c:v>9.5007168002092579E-2</c:v>
                </c:pt>
                <c:pt idx="528">
                  <c:v>8.8628027471245291E-2</c:v>
                </c:pt>
                <c:pt idx="529">
                  <c:v>8.6201633998653687E-2</c:v>
                </c:pt>
                <c:pt idx="530">
                  <c:v>8.3500066029060516E-2</c:v>
                </c:pt>
                <c:pt idx="531">
                  <c:v>6.9391641640535795E-2</c:v>
                </c:pt>
                <c:pt idx="532">
                  <c:v>7.8490641627713617E-2</c:v>
                </c:pt>
                <c:pt idx="533">
                  <c:v>7.8332175313988728E-2</c:v>
                </c:pt>
                <c:pt idx="534">
                  <c:v>7.7743228171129178E-2</c:v>
                </c:pt>
                <c:pt idx="535">
                  <c:v>8.0385079403438905E-2</c:v>
                </c:pt>
                <c:pt idx="536">
                  <c:v>8.2288894496170245E-2</c:v>
                </c:pt>
                <c:pt idx="537">
                  <c:v>8.2377511107512028E-2</c:v>
                </c:pt>
                <c:pt idx="538">
                  <c:v>9.2039489827228538E-2</c:v>
                </c:pt>
                <c:pt idx="539">
                  <c:v>9.7322712568976219E-2</c:v>
                </c:pt>
                <c:pt idx="540">
                  <c:v>9.626799772674792E-2</c:v>
                </c:pt>
                <c:pt idx="541">
                  <c:v>4.5318862665490359E-2</c:v>
                </c:pt>
                <c:pt idx="542">
                  <c:v>-8.3212625191262143E-2</c:v>
                </c:pt>
                <c:pt idx="543">
                  <c:v>-8.3193856745568152E-3</c:v>
                </c:pt>
                <c:pt idx="544">
                  <c:v>1.1768469479848317E-3</c:v>
                </c:pt>
                <c:pt idx="545">
                  <c:v>1.7019817098550157E-2</c:v>
                </c:pt>
                <c:pt idx="546">
                  <c:v>3.8088748196750885E-2</c:v>
                </c:pt>
                <c:pt idx="547">
                  <c:v>5.430962912525035E-2</c:v>
                </c:pt>
                <c:pt idx="548">
                  <c:v>5.7166793469282356E-2</c:v>
                </c:pt>
                <c:pt idx="549">
                  <c:v>5.6906120251644071E-2</c:v>
                </c:pt>
                <c:pt idx="550">
                  <c:v>5.8545994841847276E-2</c:v>
                </c:pt>
                <c:pt idx="551">
                  <c:v>6.3017004233708554E-2</c:v>
                </c:pt>
                <c:pt idx="552">
                  <c:v>6.8990467380451725E-2</c:v>
                </c:pt>
                <c:pt idx="553">
                  <c:v>6.220910022011561E-2</c:v>
                </c:pt>
                <c:pt idx="554">
                  <c:v>6.3990260880120414E-2</c:v>
                </c:pt>
                <c:pt idx="555">
                  <c:v>4.9367060820284928E-2</c:v>
                </c:pt>
                <c:pt idx="556">
                  <c:v>4.9224066025373096E-2</c:v>
                </c:pt>
                <c:pt idx="557">
                  <c:v>4.1036529969720952E-2</c:v>
                </c:pt>
                <c:pt idx="558">
                  <c:v>5.6903143027047839E-2</c:v>
                </c:pt>
                <c:pt idx="559">
                  <c:v>5.6695184449545417E-2</c:v>
                </c:pt>
                <c:pt idx="560">
                  <c:v>5.2104373998544298E-2</c:v>
                </c:pt>
                <c:pt idx="561">
                  <c:v>5.0578030126414396E-2</c:v>
                </c:pt>
                <c:pt idx="562">
                  <c:v>4.9923930938589448E-2</c:v>
                </c:pt>
                <c:pt idx="563">
                  <c:v>5.3444663753209623E-2</c:v>
                </c:pt>
                <c:pt idx="564">
                  <c:v>3.7610662725707358E-2</c:v>
                </c:pt>
                <c:pt idx="565">
                  <c:v>4.2581162794455778E-2</c:v>
                </c:pt>
                <c:pt idx="566">
                  <c:v>4.7637175803286483E-2</c:v>
                </c:pt>
                <c:pt idx="567">
                  <c:v>4.8495025082830795E-2</c:v>
                </c:pt>
                <c:pt idx="568">
                  <c:v>4.8175788151426292E-2</c:v>
                </c:pt>
                <c:pt idx="569">
                  <c:v>4.9968230617043356E-2</c:v>
                </c:pt>
                <c:pt idx="570">
                  <c:v>5.266705452965955E-2</c:v>
                </c:pt>
                <c:pt idx="571">
                  <c:v>5.5666571171556559E-2</c:v>
                </c:pt>
                <c:pt idx="572">
                  <c:v>5.5363569407605243E-2</c:v>
                </c:pt>
                <c:pt idx="573">
                  <c:v>5.7501040626251575E-2</c:v>
                </c:pt>
                <c:pt idx="574">
                  <c:v>5.9814111435495115E-2</c:v>
                </c:pt>
                <c:pt idx="575">
                  <c:v>6.6974651065751303E-2</c:v>
                </c:pt>
                <c:pt idx="576">
                  <c:v>6.5001292222648055E-2</c:v>
                </c:pt>
                <c:pt idx="577">
                  <c:v>6.6780900697351389E-2</c:v>
                </c:pt>
                <c:pt idx="578">
                  <c:v>6.843369239506629E-2</c:v>
                </c:pt>
                <c:pt idx="579">
                  <c:v>6.730070014110337E-2</c:v>
                </c:pt>
                <c:pt idx="580">
                  <c:v>6.1717272763191146E-2</c:v>
                </c:pt>
                <c:pt idx="581">
                  <c:v>6.6059801458927286E-2</c:v>
                </c:pt>
                <c:pt idx="582">
                  <c:v>6.3434191059097089E-2</c:v>
                </c:pt>
                <c:pt idx="583">
                  <c:v>6.1068547943615867E-2</c:v>
                </c:pt>
                <c:pt idx="584">
                  <c:v>6.921417472845029E-2</c:v>
                </c:pt>
                <c:pt idx="585">
                  <c:v>6.8339515381074509E-2</c:v>
                </c:pt>
                <c:pt idx="586">
                  <c:v>7.2075721842016757E-2</c:v>
                </c:pt>
                <c:pt idx="587">
                  <c:v>6.8148939191305477E-2</c:v>
                </c:pt>
                <c:pt idx="588">
                  <c:v>6.9824133101151528E-2</c:v>
                </c:pt>
                <c:pt idx="589">
                  <c:v>6.7682202765244642E-2</c:v>
                </c:pt>
                <c:pt idx="590">
                  <c:v>7.0563961226429384E-2</c:v>
                </c:pt>
                <c:pt idx="591">
                  <c:v>7.5235646595590927E-2</c:v>
                </c:pt>
                <c:pt idx="592">
                  <c:v>7.4214249301059396E-2</c:v>
                </c:pt>
                <c:pt idx="593">
                  <c:v>7.4529130994608325E-2</c:v>
                </c:pt>
                <c:pt idx="594">
                  <c:v>7.6741243149823182E-2</c:v>
                </c:pt>
                <c:pt idx="595">
                  <c:v>7.8513070336604388E-2</c:v>
                </c:pt>
                <c:pt idx="596">
                  <c:v>8.4945285983110824E-2</c:v>
                </c:pt>
                <c:pt idx="597">
                  <c:v>8.4216790135989789E-2</c:v>
                </c:pt>
                <c:pt idx="598">
                  <c:v>8.5731160853967384E-2</c:v>
                </c:pt>
                <c:pt idx="599">
                  <c:v>8.3580037836043439E-2</c:v>
                </c:pt>
                <c:pt idx="600">
                  <c:v>9.0317502544453504E-2</c:v>
                </c:pt>
                <c:pt idx="601">
                  <c:v>9.5476278200516587E-2</c:v>
                </c:pt>
                <c:pt idx="602">
                  <c:v>9.6814842941845808E-2</c:v>
                </c:pt>
                <c:pt idx="603">
                  <c:v>8.5007532344160697E-2</c:v>
                </c:pt>
                <c:pt idx="604">
                  <c:v>8.3498021477034265E-2</c:v>
                </c:pt>
                <c:pt idx="605">
                  <c:v>7.9950149689351283E-2</c:v>
                </c:pt>
                <c:pt idx="606">
                  <c:v>4.8967277849718598E-2</c:v>
                </c:pt>
                <c:pt idx="607">
                  <c:v>6.3685797893112614E-2</c:v>
                </c:pt>
                <c:pt idx="608">
                  <c:v>7.2036191470395236E-2</c:v>
                </c:pt>
                <c:pt idx="609">
                  <c:v>6.0536318402796274E-2</c:v>
                </c:pt>
                <c:pt idx="610">
                  <c:v>5.4683898647706571E-2</c:v>
                </c:pt>
                <c:pt idx="611">
                  <c:v>5.5396765475243054E-2</c:v>
                </c:pt>
                <c:pt idx="612">
                  <c:v>6.0495074881956462E-2</c:v>
                </c:pt>
                <c:pt idx="613">
                  <c:v>6.2348216397762744E-2</c:v>
                </c:pt>
                <c:pt idx="614">
                  <c:v>5.8341308588831561E-2</c:v>
                </c:pt>
                <c:pt idx="615">
                  <c:v>5.7954985884319556E-2</c:v>
                </c:pt>
                <c:pt idx="616">
                  <c:v>5.8819507589868175E-2</c:v>
                </c:pt>
                <c:pt idx="617">
                  <c:v>6.3624488347471073E-2</c:v>
                </c:pt>
                <c:pt idx="618">
                  <c:v>6.5370018056875243E-2</c:v>
                </c:pt>
                <c:pt idx="619">
                  <c:v>7.2233532505243891E-2</c:v>
                </c:pt>
                <c:pt idx="620">
                  <c:v>7.2846825717942931E-2</c:v>
                </c:pt>
                <c:pt idx="621">
                  <c:v>7.426788119705495E-2</c:v>
                </c:pt>
                <c:pt idx="622">
                  <c:v>8.0251292124898774E-2</c:v>
                </c:pt>
                <c:pt idx="623">
                  <c:v>7.4438553558567683E-2</c:v>
                </c:pt>
                <c:pt idx="624">
                  <c:v>7.3556950208851238E-2</c:v>
                </c:pt>
                <c:pt idx="625">
                  <c:v>7.5311625922361722E-2</c:v>
                </c:pt>
                <c:pt idx="626">
                  <c:v>7.647875860808892E-2</c:v>
                </c:pt>
                <c:pt idx="627">
                  <c:v>7.4885440437246667E-2</c:v>
                </c:pt>
                <c:pt idx="628">
                  <c:v>7.798407271198303E-2</c:v>
                </c:pt>
                <c:pt idx="629">
                  <c:v>8.0826465882946077E-2</c:v>
                </c:pt>
                <c:pt idx="630">
                  <c:v>8.2130186537712882E-2</c:v>
                </c:pt>
                <c:pt idx="631">
                  <c:v>8.7573643197860873E-2</c:v>
                </c:pt>
                <c:pt idx="632">
                  <c:v>8.5034597255886871E-2</c:v>
                </c:pt>
                <c:pt idx="633">
                  <c:v>8.3327334299505368E-2</c:v>
                </c:pt>
                <c:pt idx="634">
                  <c:v>8.0532288907386715E-2</c:v>
                </c:pt>
                <c:pt idx="635">
                  <c:v>8.4266758561948499E-2</c:v>
                </c:pt>
                <c:pt idx="636">
                  <c:v>8.4585948044961598E-2</c:v>
                </c:pt>
                <c:pt idx="637">
                  <c:v>8.3942462147730101E-2</c:v>
                </c:pt>
                <c:pt idx="638">
                  <c:v>8.8365069903849305E-2</c:v>
                </c:pt>
                <c:pt idx="639">
                  <c:v>9.0544172686999658E-2</c:v>
                </c:pt>
                <c:pt idx="640">
                  <c:v>9.101878596520202E-2</c:v>
                </c:pt>
                <c:pt idx="641">
                  <c:v>9.3223059220585644E-2</c:v>
                </c:pt>
                <c:pt idx="642">
                  <c:v>8.9149400697179665E-2</c:v>
                </c:pt>
                <c:pt idx="643">
                  <c:v>9.3660875671286392E-2</c:v>
                </c:pt>
                <c:pt idx="644">
                  <c:v>9.1321553690440899E-2</c:v>
                </c:pt>
                <c:pt idx="645">
                  <c:v>8.9542590581155171E-2</c:v>
                </c:pt>
                <c:pt idx="646">
                  <c:v>8.6382635540335206E-2</c:v>
                </c:pt>
                <c:pt idx="647">
                  <c:v>7.7940986001599113E-2</c:v>
                </c:pt>
                <c:pt idx="648">
                  <c:v>8.8340337687354442E-2</c:v>
                </c:pt>
                <c:pt idx="649">
                  <c:v>8.9367362875688583E-2</c:v>
                </c:pt>
                <c:pt idx="650">
                  <c:v>8.7621722088377985E-2</c:v>
                </c:pt>
                <c:pt idx="651">
                  <c:v>8.5203148491095532E-2</c:v>
                </c:pt>
                <c:pt idx="652">
                  <c:v>8.0439729603642568E-2</c:v>
                </c:pt>
                <c:pt idx="653">
                  <c:v>8.3490258855861421E-2</c:v>
                </c:pt>
                <c:pt idx="654">
                  <c:v>8.730376894665115E-2</c:v>
                </c:pt>
                <c:pt idx="655">
                  <c:v>8.6159910132924733E-2</c:v>
                </c:pt>
                <c:pt idx="656">
                  <c:v>8.7611260516848644E-2</c:v>
                </c:pt>
                <c:pt idx="657">
                  <c:v>8.9112423450546471E-2</c:v>
                </c:pt>
                <c:pt idx="658">
                  <c:v>8.9299118125377067E-2</c:v>
                </c:pt>
                <c:pt idx="659">
                  <c:v>8.8518332172560069E-2</c:v>
                </c:pt>
                <c:pt idx="660">
                  <c:v>8.7838233171006724E-2</c:v>
                </c:pt>
                <c:pt idx="661">
                  <c:v>8.2205665949778073E-2</c:v>
                </c:pt>
                <c:pt idx="662">
                  <c:v>7.8891746474702651E-2</c:v>
                </c:pt>
                <c:pt idx="663">
                  <c:v>8.1503731086085163E-2</c:v>
                </c:pt>
                <c:pt idx="664">
                  <c:v>8.3645857082173439E-2</c:v>
                </c:pt>
                <c:pt idx="665">
                  <c:v>8.3829501072207852E-2</c:v>
                </c:pt>
                <c:pt idx="666">
                  <c:v>8.4852563457983463E-2</c:v>
                </c:pt>
                <c:pt idx="667">
                  <c:v>8.1320344918649562E-2</c:v>
                </c:pt>
                <c:pt idx="668">
                  <c:v>8.7626092758371146E-2</c:v>
                </c:pt>
                <c:pt idx="669">
                  <c:v>8.5513013275492683E-2</c:v>
                </c:pt>
                <c:pt idx="670">
                  <c:v>8.5151145258394151E-2</c:v>
                </c:pt>
                <c:pt idx="671">
                  <c:v>8.7045341420550926E-2</c:v>
                </c:pt>
                <c:pt idx="672">
                  <c:v>9.1559010307242339E-2</c:v>
                </c:pt>
                <c:pt idx="673">
                  <c:v>8.8880764426053555E-2</c:v>
                </c:pt>
                <c:pt idx="674">
                  <c:v>8.9994418002157225E-2</c:v>
                </c:pt>
                <c:pt idx="675">
                  <c:v>8.9410755760462021E-2</c:v>
                </c:pt>
                <c:pt idx="676">
                  <c:v>9.1146913830109241E-2</c:v>
                </c:pt>
                <c:pt idx="677">
                  <c:v>9.1749912025266556E-2</c:v>
                </c:pt>
                <c:pt idx="678">
                  <c:v>9.0172562140605261E-2</c:v>
                </c:pt>
                <c:pt idx="679">
                  <c:v>8.8135542507048734E-2</c:v>
                </c:pt>
                <c:pt idx="680">
                  <c:v>8.8679954964393834E-2</c:v>
                </c:pt>
                <c:pt idx="681">
                  <c:v>9.1743959372998132E-2</c:v>
                </c:pt>
                <c:pt idx="682">
                  <c:v>9.1969969178155447E-2</c:v>
                </c:pt>
                <c:pt idx="683">
                  <c:v>9.4602594671129317E-2</c:v>
                </c:pt>
                <c:pt idx="684">
                  <c:v>9.7461484566668005E-2</c:v>
                </c:pt>
                <c:pt idx="685">
                  <c:v>0.10587458932240403</c:v>
                </c:pt>
                <c:pt idx="686">
                  <c:v>0.10550754409166829</c:v>
                </c:pt>
                <c:pt idx="687">
                  <c:v>0.12547331085964644</c:v>
                </c:pt>
                <c:pt idx="688">
                  <c:v>0.14817986767258989</c:v>
                </c:pt>
                <c:pt idx="689">
                  <c:v>0.13707665335317026</c:v>
                </c:pt>
                <c:pt idx="690">
                  <c:v>0.12508009519051491</c:v>
                </c:pt>
                <c:pt idx="691">
                  <c:v>0.11835033591161342</c:v>
                </c:pt>
                <c:pt idx="692">
                  <c:v>0.15993885616617348</c:v>
                </c:pt>
                <c:pt idx="693">
                  <c:v>0.14163323315464929</c:v>
                </c:pt>
                <c:pt idx="694">
                  <c:v>0.12701644156029232</c:v>
                </c:pt>
                <c:pt idx="695">
                  <c:v>0.11911258291991406</c:v>
                </c:pt>
                <c:pt idx="696">
                  <c:v>0.13972793769757744</c:v>
                </c:pt>
                <c:pt idx="697">
                  <c:v>0.23191547839674229</c:v>
                </c:pt>
                <c:pt idx="698">
                  <c:v>0.19115492139098145</c:v>
                </c:pt>
                <c:pt idx="699">
                  <c:v>0.22364551829138651</c:v>
                </c:pt>
                <c:pt idx="700">
                  <c:v>0.21062959029497588</c:v>
                </c:pt>
                <c:pt idx="701">
                  <c:v>0.17404879516983401</c:v>
                </c:pt>
                <c:pt idx="702">
                  <c:v>0.14332313258137361</c:v>
                </c:pt>
                <c:pt idx="703">
                  <c:v>0.13397071205107797</c:v>
                </c:pt>
                <c:pt idx="704">
                  <c:v>0.13054552700089272</c:v>
                </c:pt>
                <c:pt idx="705">
                  <c:v>0.12289912942519891</c:v>
                </c:pt>
                <c:pt idx="706">
                  <c:v>0.11903508419598663</c:v>
                </c:pt>
                <c:pt idx="707">
                  <c:v>0.12155578329127933</c:v>
                </c:pt>
                <c:pt idx="708">
                  <c:v>0.12393600740733525</c:v>
                </c:pt>
                <c:pt idx="709">
                  <c:v>0.11524243012614442</c:v>
                </c:pt>
                <c:pt idx="710">
                  <c:v>0.1078804165737233</c:v>
                </c:pt>
                <c:pt idx="711">
                  <c:v>0.11013587261880402</c:v>
                </c:pt>
                <c:pt idx="712">
                  <c:v>0.11884152602793978</c:v>
                </c:pt>
                <c:pt idx="713">
                  <c:v>0.11666061216825216</c:v>
                </c:pt>
                <c:pt idx="714">
                  <c:v>0.11625648042451291</c:v>
                </c:pt>
                <c:pt idx="715">
                  <c:v>0.11933511287499826</c:v>
                </c:pt>
                <c:pt idx="716">
                  <c:v>0.11797847046241865</c:v>
                </c:pt>
                <c:pt idx="717">
                  <c:v>0.11756565048632395</c:v>
                </c:pt>
                <c:pt idx="718">
                  <c:v>0.11927205987864209</c:v>
                </c:pt>
                <c:pt idx="719">
                  <c:v>0.11773998730612638</c:v>
                </c:pt>
                <c:pt idx="720">
                  <c:v>0.12189663490711139</c:v>
                </c:pt>
                <c:pt idx="721">
                  <c:v>0.12543905440435421</c:v>
                </c:pt>
                <c:pt idx="722">
                  <c:v>0.12964507056046981</c:v>
                </c:pt>
                <c:pt idx="723">
                  <c:v>0.13785184664585406</c:v>
                </c:pt>
                <c:pt idx="724">
                  <c:v>0.28640983057088315</c:v>
                </c:pt>
                <c:pt idx="725">
                  <c:v>0.2053881075479887</c:v>
                </c:pt>
                <c:pt idx="726">
                  <c:v>0.48977148720954239</c:v>
                </c:pt>
                <c:pt idx="727">
                  <c:v>0.35700344722883637</c:v>
                </c:pt>
                <c:pt idx="728">
                  <c:v>0.29495612250924996</c:v>
                </c:pt>
                <c:pt idx="729">
                  <c:v>0.21844323798401102</c:v>
                </c:pt>
                <c:pt idx="730">
                  <c:v>0.19042819711199679</c:v>
                </c:pt>
                <c:pt idx="731">
                  <c:v>0.16117925765080052</c:v>
                </c:pt>
                <c:pt idx="732">
                  <c:v>0.1432612426812036</c:v>
                </c:pt>
                <c:pt idx="733">
                  <c:v>0.15496259629276599</c:v>
                </c:pt>
                <c:pt idx="734">
                  <c:v>0.12864182018905682</c:v>
                </c:pt>
                <c:pt idx="735">
                  <c:v>0.14050225490510665</c:v>
                </c:pt>
                <c:pt idx="736">
                  <c:v>0.17559457692883826</c:v>
                </c:pt>
                <c:pt idx="737">
                  <c:v>0.16446323957875106</c:v>
                </c:pt>
                <c:pt idx="738">
                  <c:v>0.24768138084375232</c:v>
                </c:pt>
                <c:pt idx="739">
                  <c:v>0.33874563867705831</c:v>
                </c:pt>
                <c:pt idx="740">
                  <c:v>0.32006762227326291</c:v>
                </c:pt>
                <c:pt idx="741">
                  <c:v>0.27354022802390648</c:v>
                </c:pt>
                <c:pt idx="742">
                  <c:v>0.23771290856148733</c:v>
                </c:pt>
                <c:pt idx="743">
                  <c:v>0.20306331487602222</c:v>
                </c:pt>
                <c:pt idx="744">
                  <c:v>0.18554435229731289</c:v>
                </c:pt>
                <c:pt idx="745">
                  <c:v>0.17066716270603718</c:v>
                </c:pt>
                <c:pt idx="746">
                  <c:v>0.3153961422813642</c:v>
                </c:pt>
                <c:pt idx="747">
                  <c:v>0.35178455663154068</c:v>
                </c:pt>
                <c:pt idx="748">
                  <c:v>0.35839803498041106</c:v>
                </c:pt>
                <c:pt idx="749">
                  <c:v>0.33963257401374958</c:v>
                </c:pt>
                <c:pt idx="750">
                  <c:v>0.34101319026709009</c:v>
                </c:pt>
                <c:pt idx="751">
                  <c:v>0.35795386452635569</c:v>
                </c:pt>
                <c:pt idx="752">
                  <c:v>0.34998424253815175</c:v>
                </c:pt>
                <c:pt idx="753">
                  <c:v>0.35329542682254228</c:v>
                </c:pt>
                <c:pt idx="754">
                  <c:v>0.30950367398326456</c:v>
                </c:pt>
                <c:pt idx="755">
                  <c:v>0.26760842886243313</c:v>
                </c:pt>
                <c:pt idx="756">
                  <c:v>0.27887212412543627</c:v>
                </c:pt>
                <c:pt idx="757">
                  <c:v>0.28779114342184181</c:v>
                </c:pt>
                <c:pt idx="758">
                  <c:v>0.29978150173388513</c:v>
                </c:pt>
                <c:pt idx="759">
                  <c:v>0.27466117966101283</c:v>
                </c:pt>
                <c:pt idx="760">
                  <c:v>0.26933163272086974</c:v>
                </c:pt>
                <c:pt idx="761">
                  <c:v>0.27747560910743607</c:v>
                </c:pt>
                <c:pt idx="762">
                  <c:v>0.28610623843743899</c:v>
                </c:pt>
                <c:pt idx="763">
                  <c:v>0.30528642499393094</c:v>
                </c:pt>
                <c:pt idx="764">
                  <c:v>0.33184450654072156</c:v>
                </c:pt>
                <c:pt idx="765">
                  <c:v>0.34355377476187665</c:v>
                </c:pt>
                <c:pt idx="766">
                  <c:v>0.33553919693681578</c:v>
                </c:pt>
                <c:pt idx="767">
                  <c:v>0.3329331868793553</c:v>
                </c:pt>
                <c:pt idx="768">
                  <c:v>0.33689273485830307</c:v>
                </c:pt>
                <c:pt idx="769">
                  <c:v>0.33874628565804105</c:v>
                </c:pt>
                <c:pt idx="770">
                  <c:v>0.33323031770605066</c:v>
                </c:pt>
                <c:pt idx="771">
                  <c:v>0.34692436070867755</c:v>
                </c:pt>
                <c:pt idx="772">
                  <c:v>0.34563265584735259</c:v>
                </c:pt>
                <c:pt idx="773">
                  <c:v>0.3476937275349371</c:v>
                </c:pt>
                <c:pt idx="774">
                  <c:v>0.3365241744145761</c:v>
                </c:pt>
                <c:pt idx="775">
                  <c:v>0.34129361744042247</c:v>
                </c:pt>
                <c:pt idx="776">
                  <c:v>0.36171014212293229</c:v>
                </c:pt>
                <c:pt idx="777">
                  <c:v>0.38280862295026058</c:v>
                </c:pt>
                <c:pt idx="778">
                  <c:v>0.38885044755918208</c:v>
                </c:pt>
                <c:pt idx="779">
                  <c:v>0.40558649077115866</c:v>
                </c:pt>
                <c:pt idx="780">
                  <c:v>0.41391061887122299</c:v>
                </c:pt>
                <c:pt idx="781">
                  <c:v>0.41777843850550622</c:v>
                </c:pt>
                <c:pt idx="782">
                  <c:v>0.39854060388842127</c:v>
                </c:pt>
                <c:pt idx="783">
                  <c:v>0.40723164188028654</c:v>
                </c:pt>
                <c:pt idx="784">
                  <c:v>0.40432607556217232</c:v>
                </c:pt>
                <c:pt idx="785">
                  <c:v>0.43618970483271058</c:v>
                </c:pt>
                <c:pt idx="786">
                  <c:v>0.45215057494557914</c:v>
                </c:pt>
                <c:pt idx="787">
                  <c:v>0.41458703181213091</c:v>
                </c:pt>
                <c:pt idx="788">
                  <c:v>0.36454453717443236</c:v>
                </c:pt>
                <c:pt idx="789">
                  <c:v>0.33478247949914713</c:v>
                </c:pt>
                <c:pt idx="790">
                  <c:v>0.23309002324029984</c:v>
                </c:pt>
                <c:pt idx="791">
                  <c:v>-0.29109940752405894</c:v>
                </c:pt>
                <c:pt idx="792">
                  <c:v>-0.74031659733245792</c:v>
                </c:pt>
                <c:pt idx="793">
                  <c:v>9.6846985201832367E-2</c:v>
                </c:pt>
                <c:pt idx="794">
                  <c:v>0.1579520287192922</c:v>
                </c:pt>
                <c:pt idx="795">
                  <c:v>0.23347554872086285</c:v>
                </c:pt>
                <c:pt idx="796">
                  <c:v>0.26437253459113341</c:v>
                </c:pt>
                <c:pt idx="797">
                  <c:v>0.29584736386208771</c:v>
                </c:pt>
                <c:pt idx="798">
                  <c:v>0.31371213129655073</c:v>
                </c:pt>
                <c:pt idx="799">
                  <c:v>0.3126186047517267</c:v>
                </c:pt>
                <c:pt idx="800">
                  <c:v>0.13743458099633432</c:v>
                </c:pt>
                <c:pt idx="801">
                  <c:v>0.22121047582867251</c:v>
                </c:pt>
                <c:pt idx="802">
                  <c:v>0.27203445279217547</c:v>
                </c:pt>
                <c:pt idx="803">
                  <c:v>0.2751656706550214</c:v>
                </c:pt>
                <c:pt idx="804">
                  <c:v>0.30860100257261092</c:v>
                </c:pt>
                <c:pt idx="805">
                  <c:v>0.33346150494180038</c:v>
                </c:pt>
                <c:pt idx="806">
                  <c:v>0.34400962626639275</c:v>
                </c:pt>
                <c:pt idx="807">
                  <c:v>0.33310996668679937</c:v>
                </c:pt>
                <c:pt idx="808">
                  <c:v>0.33601309886108982</c:v>
                </c:pt>
                <c:pt idx="809">
                  <c:v>0.28780694581651678</c:v>
                </c:pt>
                <c:pt idx="810">
                  <c:v>0.316594768384587</c:v>
                </c:pt>
                <c:pt idx="811">
                  <c:v>0.30535963527330512</c:v>
                </c:pt>
                <c:pt idx="812">
                  <c:v>0.31352983574227744</c:v>
                </c:pt>
                <c:pt idx="813">
                  <c:v>0.3164757617824443</c:v>
                </c:pt>
                <c:pt idx="814">
                  <c:v>0.30659285829817795</c:v>
                </c:pt>
                <c:pt idx="815">
                  <c:v>0.30293101619545437</c:v>
                </c:pt>
                <c:pt idx="816">
                  <c:v>0.30667497823599582</c:v>
                </c:pt>
                <c:pt idx="817">
                  <c:v>0.2939024099709423</c:v>
                </c:pt>
                <c:pt idx="818">
                  <c:v>0.24847505384278079</c:v>
                </c:pt>
                <c:pt idx="819">
                  <c:v>0.24657385849442032</c:v>
                </c:pt>
                <c:pt idx="820">
                  <c:v>0.26868350153251214</c:v>
                </c:pt>
                <c:pt idx="821">
                  <c:v>0.25999174952712995</c:v>
                </c:pt>
                <c:pt idx="822">
                  <c:v>0.18980869138092404</c:v>
                </c:pt>
                <c:pt idx="823">
                  <c:v>0.17143555729107116</c:v>
                </c:pt>
                <c:pt idx="824">
                  <c:v>0.17269587815647736</c:v>
                </c:pt>
                <c:pt idx="825">
                  <c:v>6.5049071955737822E-2</c:v>
                </c:pt>
                <c:pt idx="826">
                  <c:v>-0.18929664647189065</c:v>
                </c:pt>
                <c:pt idx="827">
                  <c:v>-0.18389990868808972</c:v>
                </c:pt>
                <c:pt idx="828">
                  <c:v>-9.8732137423901037E-2</c:v>
                </c:pt>
                <c:pt idx="829">
                  <c:v>-7.22610142638029E-3</c:v>
                </c:pt>
                <c:pt idx="830">
                  <c:v>-1.786744113996502E-3</c:v>
                </c:pt>
                <c:pt idx="831">
                  <c:v>-3.4047707485878537E-3</c:v>
                </c:pt>
                <c:pt idx="832">
                  <c:v>-6.2435449820984971E-2</c:v>
                </c:pt>
                <c:pt idx="833">
                  <c:v>-4.6158231056914981E-2</c:v>
                </c:pt>
                <c:pt idx="834">
                  <c:v>-7.5165249467531225E-2</c:v>
                </c:pt>
                <c:pt idx="835">
                  <c:v>-0.13645073630510896</c:v>
                </c:pt>
                <c:pt idx="836">
                  <c:v>-6.433333870388544E-2</c:v>
                </c:pt>
                <c:pt idx="837">
                  <c:v>-0.10183670155604899</c:v>
                </c:pt>
                <c:pt idx="838">
                  <c:v>-0.2224232724535275</c:v>
                </c:pt>
                <c:pt idx="839">
                  <c:v>-0.41449639264903049</c:v>
                </c:pt>
                <c:pt idx="840">
                  <c:v>-0.21580783737806045</c:v>
                </c:pt>
                <c:pt idx="841">
                  <c:v>-0.10916783377941722</c:v>
                </c:pt>
                <c:pt idx="842">
                  <c:v>-0.18000052965262686</c:v>
                </c:pt>
                <c:pt idx="843">
                  <c:v>-0.15730831202832818</c:v>
                </c:pt>
                <c:pt idx="844">
                  <c:v>-0.19737528821460748</c:v>
                </c:pt>
                <c:pt idx="845">
                  <c:v>-0.1908967278604406</c:v>
                </c:pt>
                <c:pt idx="846">
                  <c:v>-0.19321775933799587</c:v>
                </c:pt>
                <c:pt idx="847">
                  <c:v>-0.20227914543368772</c:v>
                </c:pt>
                <c:pt idx="848">
                  <c:v>-0.18786667882409519</c:v>
                </c:pt>
                <c:pt idx="849">
                  <c:v>-0.58107910318712908</c:v>
                </c:pt>
                <c:pt idx="850">
                  <c:v>-0.35876944131373945</c:v>
                </c:pt>
                <c:pt idx="851">
                  <c:v>-0.29512814715904756</c:v>
                </c:pt>
                <c:pt idx="852">
                  <c:v>-0.24906206465396571</c:v>
                </c:pt>
                <c:pt idx="853">
                  <c:v>-0.22662108455783678</c:v>
                </c:pt>
                <c:pt idx="854">
                  <c:v>-0.18366667115626628</c:v>
                </c:pt>
                <c:pt idx="855">
                  <c:v>-0.14132778207808144</c:v>
                </c:pt>
                <c:pt idx="856">
                  <c:v>-0.19424854848409825</c:v>
                </c:pt>
                <c:pt idx="857">
                  <c:v>-0.20673925019876099</c:v>
                </c:pt>
                <c:pt idx="858">
                  <c:v>-0.19842781578627824</c:v>
                </c:pt>
                <c:pt idx="859">
                  <c:v>-0.20920069296519517</c:v>
                </c:pt>
                <c:pt idx="860">
                  <c:v>-0.25148830837695618</c:v>
                </c:pt>
                <c:pt idx="861">
                  <c:v>-0.28564387406963415</c:v>
                </c:pt>
                <c:pt idx="862">
                  <c:v>-0.2628999837031803</c:v>
                </c:pt>
                <c:pt idx="863">
                  <c:v>-0.20991842721575363</c:v>
                </c:pt>
                <c:pt idx="864">
                  <c:v>-0.1808904431289666</c:v>
                </c:pt>
                <c:pt idx="865">
                  <c:v>-0.17024152389743877</c:v>
                </c:pt>
                <c:pt idx="866">
                  <c:v>-0.14462196024331128</c:v>
                </c:pt>
                <c:pt idx="867">
                  <c:v>-0.14839472546852212</c:v>
                </c:pt>
                <c:pt idx="868">
                  <c:v>-0.15800335432260518</c:v>
                </c:pt>
                <c:pt idx="869">
                  <c:v>-0.17017416226213766</c:v>
                </c:pt>
                <c:pt idx="870">
                  <c:v>-0.18513200030050947</c:v>
                </c:pt>
                <c:pt idx="871">
                  <c:v>-0.20110295982497711</c:v>
                </c:pt>
                <c:pt idx="872">
                  <c:v>-0.21882005556268203</c:v>
                </c:pt>
                <c:pt idx="873">
                  <c:v>-0.21909118693481208</c:v>
                </c:pt>
                <c:pt idx="874">
                  <c:v>-0.24271515362184315</c:v>
                </c:pt>
                <c:pt idx="875">
                  <c:v>-0.20129092645271701</c:v>
                </c:pt>
                <c:pt idx="876">
                  <c:v>-0.20704605767997425</c:v>
                </c:pt>
                <c:pt idx="877">
                  <c:v>-0.19026141444496783</c:v>
                </c:pt>
                <c:pt idx="878">
                  <c:v>-0.18264027885091769</c:v>
                </c:pt>
                <c:pt idx="879">
                  <c:v>-0.18029025603182133</c:v>
                </c:pt>
                <c:pt idx="880">
                  <c:v>-0.16603095785269087</c:v>
                </c:pt>
                <c:pt idx="881">
                  <c:v>-0.121016940006294</c:v>
                </c:pt>
                <c:pt idx="882">
                  <c:v>-6.9381361111382878E-2</c:v>
                </c:pt>
                <c:pt idx="883">
                  <c:v>-7.5101726137471722E-2</c:v>
                </c:pt>
                <c:pt idx="884">
                  <c:v>-7.1450753096370445E-2</c:v>
                </c:pt>
                <c:pt idx="885">
                  <c:v>-7.6682996125290087E-2</c:v>
                </c:pt>
                <c:pt idx="886">
                  <c:v>-5.5548184778042166E-2</c:v>
                </c:pt>
                <c:pt idx="887">
                  <c:v>-3.8220744729974956E-2</c:v>
                </c:pt>
                <c:pt idx="888">
                  <c:v>-1.498468627455774E-2</c:v>
                </c:pt>
                <c:pt idx="889">
                  <c:v>5.4081997403797669E-3</c:v>
                </c:pt>
                <c:pt idx="890">
                  <c:v>8.1389143265610288E-3</c:v>
                </c:pt>
                <c:pt idx="891">
                  <c:v>-1.7116339192244964E-2</c:v>
                </c:pt>
                <c:pt idx="892">
                  <c:v>-5.2831255220152668E-2</c:v>
                </c:pt>
                <c:pt idx="893">
                  <c:v>-1.7756170051961125E-2</c:v>
                </c:pt>
                <c:pt idx="894">
                  <c:v>2.6929663950494669E-2</c:v>
                </c:pt>
                <c:pt idx="895">
                  <c:v>-6.6570639189458651E-3</c:v>
                </c:pt>
                <c:pt idx="896">
                  <c:v>-5.0120511245540386E-2</c:v>
                </c:pt>
                <c:pt idx="897">
                  <c:v>-3.3253617112437059E-2</c:v>
                </c:pt>
                <c:pt idx="898">
                  <c:v>-1.0879176173478047E-2</c:v>
                </c:pt>
                <c:pt idx="899">
                  <c:v>-4.2984128438719335E-2</c:v>
                </c:pt>
                <c:pt idx="900">
                  <c:v>-3.6569138164190509E-2</c:v>
                </c:pt>
                <c:pt idx="901">
                  <c:v>-2.8850832963714709E-2</c:v>
                </c:pt>
                <c:pt idx="902">
                  <c:v>-1.7071870331347969E-2</c:v>
                </c:pt>
                <c:pt idx="903">
                  <c:v>1.1113539605201892E-2</c:v>
                </c:pt>
                <c:pt idx="904">
                  <c:v>-1.0666099083963784E-2</c:v>
                </c:pt>
                <c:pt idx="905">
                  <c:v>-6.7814298421803379E-2</c:v>
                </c:pt>
                <c:pt idx="906">
                  <c:v>-6.1316228370181809E-2</c:v>
                </c:pt>
                <c:pt idx="907">
                  <c:v>-8.3571296370586079E-2</c:v>
                </c:pt>
                <c:pt idx="908">
                  <c:v>-9.8187192857540587E-2</c:v>
                </c:pt>
                <c:pt idx="909">
                  <c:v>-8.758362353738855E-2</c:v>
                </c:pt>
                <c:pt idx="910">
                  <c:v>-8.060835373830158E-2</c:v>
                </c:pt>
                <c:pt idx="911">
                  <c:v>-6.1328257428523526E-2</c:v>
                </c:pt>
                <c:pt idx="912">
                  <c:v>-7.7519400205325634E-2</c:v>
                </c:pt>
                <c:pt idx="913">
                  <c:v>-7.403688298638586E-2</c:v>
                </c:pt>
                <c:pt idx="914">
                  <c:v>-6.6230416292585539E-2</c:v>
                </c:pt>
                <c:pt idx="915">
                  <c:v>-5.4573743261852638E-2</c:v>
                </c:pt>
                <c:pt idx="916">
                  <c:v>-3.5312123047187442E-2</c:v>
                </c:pt>
                <c:pt idx="917">
                  <c:v>-1.631270271489383E-2</c:v>
                </c:pt>
                <c:pt idx="918">
                  <c:v>-9.3951956794032891E-3</c:v>
                </c:pt>
                <c:pt idx="919">
                  <c:v>-1.9836131622057284E-2</c:v>
                </c:pt>
                <c:pt idx="920">
                  <c:v>-8.9513467779512006E-3</c:v>
                </c:pt>
                <c:pt idx="921">
                  <c:v>3.3483934376566621E-3</c:v>
                </c:pt>
                <c:pt idx="922">
                  <c:v>2.6584331441926557E-2</c:v>
                </c:pt>
                <c:pt idx="923">
                  <c:v>4.4992502615133066E-2</c:v>
                </c:pt>
                <c:pt idx="924">
                  <c:v>4.8435052629450595E-2</c:v>
                </c:pt>
                <c:pt idx="925">
                  <c:v>2.355531206559958E-2</c:v>
                </c:pt>
                <c:pt idx="926">
                  <c:v>4.0476081757218167E-2</c:v>
                </c:pt>
                <c:pt idx="927">
                  <c:v>2.5690094662745657E-2</c:v>
                </c:pt>
                <c:pt idx="928">
                  <c:v>4.0560079510153293E-2</c:v>
                </c:pt>
                <c:pt idx="929">
                  <c:v>5.1609901075425804E-2</c:v>
                </c:pt>
                <c:pt idx="930">
                  <c:v>7.4267246231292647E-2</c:v>
                </c:pt>
                <c:pt idx="931">
                  <c:v>9.750666999237162E-2</c:v>
                </c:pt>
                <c:pt idx="932">
                  <c:v>0.10672341231556107</c:v>
                </c:pt>
                <c:pt idx="933">
                  <c:v>0.12258488577348654</c:v>
                </c:pt>
                <c:pt idx="934">
                  <c:v>0.15108991088828819</c:v>
                </c:pt>
                <c:pt idx="935">
                  <c:v>0.19988202550199613</c:v>
                </c:pt>
                <c:pt idx="936">
                  <c:v>0.22513921407183649</c:v>
                </c:pt>
                <c:pt idx="937">
                  <c:v>0.21995824012886753</c:v>
                </c:pt>
                <c:pt idx="938">
                  <c:v>0.24690475889386604</c:v>
                </c:pt>
                <c:pt idx="939">
                  <c:v>0.22237889361107449</c:v>
                </c:pt>
                <c:pt idx="940">
                  <c:v>0.20026231673877751</c:v>
                </c:pt>
                <c:pt idx="941">
                  <c:v>0.20451018181094663</c:v>
                </c:pt>
                <c:pt idx="942">
                  <c:v>0.22106855905682954</c:v>
                </c:pt>
                <c:pt idx="943">
                  <c:v>0.23784248304667596</c:v>
                </c:pt>
                <c:pt idx="944">
                  <c:v>0.25387118051639085</c:v>
                </c:pt>
                <c:pt idx="945">
                  <c:v>0.2837320264110117</c:v>
                </c:pt>
                <c:pt idx="946">
                  <c:v>0.32213280616777873</c:v>
                </c:pt>
                <c:pt idx="947">
                  <c:v>0.34190238399518885</c:v>
                </c:pt>
                <c:pt idx="948">
                  <c:v>0.36683564926245366</c:v>
                </c:pt>
                <c:pt idx="949">
                  <c:v>0.42882114661709037</c:v>
                </c:pt>
                <c:pt idx="950">
                  <c:v>0.34260556584712254</c:v>
                </c:pt>
                <c:pt idx="951">
                  <c:v>0.31631148737799941</c:v>
                </c:pt>
                <c:pt idx="952">
                  <c:v>0.30392290885533818</c:v>
                </c:pt>
                <c:pt idx="953">
                  <c:v>0.26389351373263453</c:v>
                </c:pt>
                <c:pt idx="954">
                  <c:v>0.26929742735398654</c:v>
                </c:pt>
                <c:pt idx="955">
                  <c:v>0.27799046606611066</c:v>
                </c:pt>
                <c:pt idx="956">
                  <c:v>0.27679433684314991</c:v>
                </c:pt>
                <c:pt idx="957">
                  <c:v>0.29135723339066671</c:v>
                </c:pt>
                <c:pt idx="958">
                  <c:v>0.28336155744280411</c:v>
                </c:pt>
                <c:pt idx="959">
                  <c:v>0.18707541599470487</c:v>
                </c:pt>
                <c:pt idx="960">
                  <c:v>0.23504936638149412</c:v>
                </c:pt>
                <c:pt idx="961">
                  <c:v>0.23570361908055873</c:v>
                </c:pt>
                <c:pt idx="962">
                  <c:v>0.25644867785469078</c:v>
                </c:pt>
                <c:pt idx="963">
                  <c:v>0.2576391946046479</c:v>
                </c:pt>
                <c:pt idx="964">
                  <c:v>0.25246144411743676</c:v>
                </c:pt>
                <c:pt idx="965">
                  <c:v>0.24869733181880102</c:v>
                </c:pt>
                <c:pt idx="966">
                  <c:v>0.25798726827058022</c:v>
                </c:pt>
                <c:pt idx="967">
                  <c:v>0.25339214116870984</c:v>
                </c:pt>
                <c:pt idx="968">
                  <c:v>0.25727351073020527</c:v>
                </c:pt>
                <c:pt idx="969">
                  <c:v>0.25090919994226579</c:v>
                </c:pt>
                <c:pt idx="970">
                  <c:v>0.24094821471019193</c:v>
                </c:pt>
                <c:pt idx="971">
                  <c:v>0.24301389143099345</c:v>
                </c:pt>
                <c:pt idx="972">
                  <c:v>0.2419151583254471</c:v>
                </c:pt>
                <c:pt idx="973">
                  <c:v>0.23174503039513003</c:v>
                </c:pt>
                <c:pt idx="974">
                  <c:v>0.2246289523952178</c:v>
                </c:pt>
                <c:pt idx="975">
                  <c:v>0.2116271370426312</c:v>
                </c:pt>
                <c:pt idx="976">
                  <c:v>0.19505323846897277</c:v>
                </c:pt>
                <c:pt idx="977">
                  <c:v>0.1861961534471718</c:v>
                </c:pt>
                <c:pt idx="978">
                  <c:v>0.19903143752778577</c:v>
                </c:pt>
                <c:pt idx="979">
                  <c:v>0.18933826286916716</c:v>
                </c:pt>
                <c:pt idx="980">
                  <c:v>0.18237661095752619</c:v>
                </c:pt>
                <c:pt idx="981">
                  <c:v>0.1628418350768043</c:v>
                </c:pt>
                <c:pt idx="982">
                  <c:v>0.14441597510210338</c:v>
                </c:pt>
                <c:pt idx="983">
                  <c:v>0.11041128948718276</c:v>
                </c:pt>
                <c:pt idx="984">
                  <c:v>7.2129042654813527E-2</c:v>
                </c:pt>
                <c:pt idx="985">
                  <c:v>0.13308037756966237</c:v>
                </c:pt>
                <c:pt idx="986">
                  <c:v>0.17082692042983647</c:v>
                </c:pt>
                <c:pt idx="987">
                  <c:v>0.17486462164753261</c:v>
                </c:pt>
                <c:pt idx="988">
                  <c:v>0.17422363540084679</c:v>
                </c:pt>
                <c:pt idx="989">
                  <c:v>0.16782623206130412</c:v>
                </c:pt>
                <c:pt idx="990">
                  <c:v>0.15603095111898083</c:v>
                </c:pt>
                <c:pt idx="991">
                  <c:v>0.13803917937050514</c:v>
                </c:pt>
                <c:pt idx="992">
                  <c:v>0.11564744575785843</c:v>
                </c:pt>
                <c:pt idx="993">
                  <c:v>8.746548650966092E-2</c:v>
                </c:pt>
                <c:pt idx="994">
                  <c:v>5.7105261651341548E-2</c:v>
                </c:pt>
                <c:pt idx="995">
                  <c:v>3.3934986393159061E-2</c:v>
                </c:pt>
                <c:pt idx="996">
                  <c:v>6.1141868784602767E-2</c:v>
                </c:pt>
                <c:pt idx="997">
                  <c:v>6.7772350174476872E-2</c:v>
                </c:pt>
                <c:pt idx="998">
                  <c:v>0.11832691344585319</c:v>
                </c:pt>
                <c:pt idx="999">
                  <c:v>0.1081422604644051</c:v>
                </c:pt>
                <c:pt idx="1000">
                  <c:v>8.6836079017287279E-2</c:v>
                </c:pt>
                <c:pt idx="1001">
                  <c:v>6.9300872763670238E-2</c:v>
                </c:pt>
                <c:pt idx="1002">
                  <c:v>4.1793183193988247E-2</c:v>
                </c:pt>
                <c:pt idx="1003">
                  <c:v>8.5618302523859685E-2</c:v>
                </c:pt>
                <c:pt idx="1004">
                  <c:v>8.6537616155080238E-2</c:v>
                </c:pt>
                <c:pt idx="1005">
                  <c:v>8.1727622624353194E-2</c:v>
                </c:pt>
                <c:pt idx="1006">
                  <c:v>7.5667799451820006E-2</c:v>
                </c:pt>
                <c:pt idx="1007">
                  <c:v>5.4074554502081998E-2</c:v>
                </c:pt>
                <c:pt idx="1008">
                  <c:v>2.8760573200377591E-2</c:v>
                </c:pt>
                <c:pt idx="1009">
                  <c:v>2.7266324285269823E-2</c:v>
                </c:pt>
                <c:pt idx="1010">
                  <c:v>4.4883590436466995E-2</c:v>
                </c:pt>
                <c:pt idx="1011">
                  <c:v>4.1392449854954577E-2</c:v>
                </c:pt>
                <c:pt idx="1012">
                  <c:v>1.2878377356390245E-2</c:v>
                </c:pt>
                <c:pt idx="1013">
                  <c:v>-2.0065978634637945E-2</c:v>
                </c:pt>
                <c:pt idx="1014">
                  <c:v>-6.8616766545778321E-2</c:v>
                </c:pt>
                <c:pt idx="1015">
                  <c:v>-0.10520002550912592</c:v>
                </c:pt>
                <c:pt idx="1016">
                  <c:v>-0.64879987473480449</c:v>
                </c:pt>
                <c:pt idx="1017">
                  <c:v>-0.29899326026395845</c:v>
                </c:pt>
                <c:pt idx="1018">
                  <c:v>-0.22197531581289365</c:v>
                </c:pt>
                <c:pt idx="1019">
                  <c:v>-0.15397926293136005</c:v>
                </c:pt>
                <c:pt idx="1020">
                  <c:v>-4.3223200122338087E-2</c:v>
                </c:pt>
                <c:pt idx="1021">
                  <c:v>-8.0565514811194259E-3</c:v>
                </c:pt>
                <c:pt idx="1022">
                  <c:v>-2.5614079567305638E-2</c:v>
                </c:pt>
                <c:pt idx="1023">
                  <c:v>-0.16566051318954234</c:v>
                </c:pt>
                <c:pt idx="1024">
                  <c:v>-0.1301908085910258</c:v>
                </c:pt>
                <c:pt idx="1025">
                  <c:v>-0.10794757886336566</c:v>
                </c:pt>
                <c:pt idx="1026">
                  <c:v>-9.2741487377980728E-2</c:v>
                </c:pt>
                <c:pt idx="1027">
                  <c:v>-0.10211976688192835</c:v>
                </c:pt>
                <c:pt idx="1028">
                  <c:v>-0.17314886719064954</c:v>
                </c:pt>
                <c:pt idx="1029">
                  <c:v>-0.16575146529836501</c:v>
                </c:pt>
                <c:pt idx="1030">
                  <c:v>-0.15273940570735789</c:v>
                </c:pt>
                <c:pt idx="1031">
                  <c:v>-9.6228192645687743E-2</c:v>
                </c:pt>
                <c:pt idx="1032">
                  <c:v>-8.6785641205759545E-2</c:v>
                </c:pt>
                <c:pt idx="1033">
                  <c:v>-7.3679975279151419E-2</c:v>
                </c:pt>
                <c:pt idx="1034">
                  <c:v>-7.2394238876515957E-2</c:v>
                </c:pt>
                <c:pt idx="1035">
                  <c:v>-0.13901335769150566</c:v>
                </c:pt>
                <c:pt idx="1036">
                  <c:v>-0.20006632979136929</c:v>
                </c:pt>
                <c:pt idx="1037">
                  <c:v>-0.44204096321553177</c:v>
                </c:pt>
                <c:pt idx="1038">
                  <c:v>-0.33250101350913186</c:v>
                </c:pt>
                <c:pt idx="1039">
                  <c:v>-0.32346615660346284</c:v>
                </c:pt>
                <c:pt idx="1040">
                  <c:v>-0.42394260233277609</c:v>
                </c:pt>
                <c:pt idx="1041">
                  <c:v>-0.34663098165514494</c:v>
                </c:pt>
                <c:pt idx="1042">
                  <c:v>-0.28764168987390332</c:v>
                </c:pt>
                <c:pt idx="1043">
                  <c:v>-0.28051880219871667</c:v>
                </c:pt>
                <c:pt idx="1044">
                  <c:v>-0.25654359799667198</c:v>
                </c:pt>
                <c:pt idx="1045">
                  <c:v>-0.32939506942648472</c:v>
                </c:pt>
                <c:pt idx="1046">
                  <c:v>-0.39451570292914123</c:v>
                </c:pt>
                <c:pt idx="1047">
                  <c:v>-0.35100422271973136</c:v>
                </c:pt>
                <c:pt idx="1048">
                  <c:v>-0.3977145638911519</c:v>
                </c:pt>
                <c:pt idx="1049">
                  <c:v>-0.42997094445412626</c:v>
                </c:pt>
                <c:pt idx="1050">
                  <c:v>-1.0691602406407192</c:v>
                </c:pt>
                <c:pt idx="1051">
                  <c:v>-0.74692229767641338</c:v>
                </c:pt>
                <c:pt idx="1052">
                  <c:v>-0.58763241853842274</c:v>
                </c:pt>
                <c:pt idx="1053">
                  <c:v>-0.46840116077827321</c:v>
                </c:pt>
                <c:pt idx="1054">
                  <c:v>-0.4286171369285724</c:v>
                </c:pt>
                <c:pt idx="1055">
                  <c:v>-0.2835275194079781</c:v>
                </c:pt>
                <c:pt idx="1056">
                  <c:v>-0.39958722627235882</c:v>
                </c:pt>
                <c:pt idx="1057">
                  <c:v>-0.47345068686294395</c:v>
                </c:pt>
                <c:pt idx="1058">
                  <c:v>-0.50225944301508574</c:v>
                </c:pt>
                <c:pt idx="1059">
                  <c:v>-0.61251918867404731</c:v>
                </c:pt>
                <c:pt idx="1060">
                  <c:v>-0.58552177349902534</c:v>
                </c:pt>
                <c:pt idx="1061">
                  <c:v>-0.52858081541526025</c:v>
                </c:pt>
                <c:pt idx="1062">
                  <c:v>-0.47941471517279932</c:v>
                </c:pt>
                <c:pt idx="1063">
                  <c:v>-0.48684458408302023</c:v>
                </c:pt>
                <c:pt idx="1064">
                  <c:v>-0.53513199823140567</c:v>
                </c:pt>
                <c:pt idx="1065">
                  <c:v>-0.43812277403663763</c:v>
                </c:pt>
                <c:pt idx="1066">
                  <c:v>-0.3832932899670734</c:v>
                </c:pt>
                <c:pt idx="1067">
                  <c:v>-0.3960410138234034</c:v>
                </c:pt>
                <c:pt idx="1068">
                  <c:v>-0.30937306687986771</c:v>
                </c:pt>
                <c:pt idx="1069">
                  <c:v>-0.25815664303685731</c:v>
                </c:pt>
                <c:pt idx="1070">
                  <c:v>-0.29649101758412755</c:v>
                </c:pt>
                <c:pt idx="1071">
                  <c:v>-0.32423766008262572</c:v>
                </c:pt>
                <c:pt idx="1072">
                  <c:v>-0.34453335715165029</c:v>
                </c:pt>
                <c:pt idx="1073">
                  <c:v>-0.33449797214109223</c:v>
                </c:pt>
                <c:pt idx="1074">
                  <c:v>-0.34797463044181937</c:v>
                </c:pt>
                <c:pt idx="1075">
                  <c:v>-0.36501702513471979</c:v>
                </c:pt>
                <c:pt idx="1076">
                  <c:v>-0.39252354345801033</c:v>
                </c:pt>
                <c:pt idx="1077">
                  <c:v>-0.4161512484190365</c:v>
                </c:pt>
                <c:pt idx="1078">
                  <c:v>-0.36670694289116301</c:v>
                </c:pt>
                <c:pt idx="1079">
                  <c:v>-0.36299031641743335</c:v>
                </c:pt>
                <c:pt idx="1080">
                  <c:v>-0.39286836151255078</c:v>
                </c:pt>
                <c:pt idx="1081">
                  <c:v>-0.4071547542507265</c:v>
                </c:pt>
                <c:pt idx="1082">
                  <c:v>-0.35111812953277044</c:v>
                </c:pt>
                <c:pt idx="1083">
                  <c:v>-0.3325094175013612</c:v>
                </c:pt>
                <c:pt idx="1084">
                  <c:v>-0.35900804448884904</c:v>
                </c:pt>
                <c:pt idx="1085">
                  <c:v>-0.33314213524865421</c:v>
                </c:pt>
                <c:pt idx="1086">
                  <c:v>-0.33231712382713863</c:v>
                </c:pt>
                <c:pt idx="1087">
                  <c:v>-0.34675768009079516</c:v>
                </c:pt>
                <c:pt idx="1088">
                  <c:v>-0.34806714839951791</c:v>
                </c:pt>
                <c:pt idx="1089">
                  <c:v>-0.36770678807556845</c:v>
                </c:pt>
                <c:pt idx="1090">
                  <c:v>-0.3851369937619375</c:v>
                </c:pt>
                <c:pt idx="1091">
                  <c:v>-0.41487684558747873</c:v>
                </c:pt>
                <c:pt idx="1092">
                  <c:v>-0.4287041575094539</c:v>
                </c:pt>
                <c:pt idx="1093">
                  <c:v>-0.34322397390115977</c:v>
                </c:pt>
                <c:pt idx="1094">
                  <c:v>-0.3389485516495685</c:v>
                </c:pt>
                <c:pt idx="1095">
                  <c:v>-0.29485719703055807</c:v>
                </c:pt>
                <c:pt idx="1096">
                  <c:v>-0.31131831750060934</c:v>
                </c:pt>
                <c:pt idx="1097">
                  <c:v>-0.29879318977825287</c:v>
                </c:pt>
                <c:pt idx="1098">
                  <c:v>-0.28594264516954476</c:v>
                </c:pt>
                <c:pt idx="1099">
                  <c:v>-0.2915087731738884</c:v>
                </c:pt>
                <c:pt idx="1100">
                  <c:v>-0.27600739480216868</c:v>
                </c:pt>
                <c:pt idx="1101">
                  <c:v>-0.26192790991329629</c:v>
                </c:pt>
                <c:pt idx="1102">
                  <c:v>-0.22626719016298311</c:v>
                </c:pt>
                <c:pt idx="1103">
                  <c:v>-0.18414306490733123</c:v>
                </c:pt>
                <c:pt idx="1104">
                  <c:v>-0.11574326691176519</c:v>
                </c:pt>
                <c:pt idx="1105">
                  <c:v>-3.5460743874834243E-2</c:v>
                </c:pt>
                <c:pt idx="1106">
                  <c:v>8.876591814785717E-2</c:v>
                </c:pt>
                <c:pt idx="1107">
                  <c:v>0.13491818851577222</c:v>
                </c:pt>
                <c:pt idx="1108">
                  <c:v>0.1703673599356022</c:v>
                </c:pt>
                <c:pt idx="1109">
                  <c:v>9.2019476312120721E-2</c:v>
                </c:pt>
                <c:pt idx="1110">
                  <c:v>0.10323098922679959</c:v>
                </c:pt>
                <c:pt idx="1111">
                  <c:v>0.1809748346725866</c:v>
                </c:pt>
                <c:pt idx="1112">
                  <c:v>0.25369400822836435</c:v>
                </c:pt>
                <c:pt idx="1113">
                  <c:v>0.22120876165888329</c:v>
                </c:pt>
                <c:pt idx="1114">
                  <c:v>9.5812428585232784E-2</c:v>
                </c:pt>
                <c:pt idx="1115">
                  <c:v>4.801644744029248E-2</c:v>
                </c:pt>
                <c:pt idx="1116">
                  <c:v>8.5582392626922535E-2</c:v>
                </c:pt>
                <c:pt idx="1117">
                  <c:v>0.12460871529215231</c:v>
                </c:pt>
                <c:pt idx="1118">
                  <c:v>0.15648931992725393</c:v>
                </c:pt>
                <c:pt idx="1119">
                  <c:v>0.18562281330238031</c:v>
                </c:pt>
                <c:pt idx="1120">
                  <c:v>0.19083934839945069</c:v>
                </c:pt>
                <c:pt idx="1121">
                  <c:v>0.19863034779420682</c:v>
                </c:pt>
                <c:pt idx="1122">
                  <c:v>0.21410638419195427</c:v>
                </c:pt>
                <c:pt idx="1123">
                  <c:v>0.24665940825529767</c:v>
                </c:pt>
                <c:pt idx="1124">
                  <c:v>0.26844746411647713</c:v>
                </c:pt>
                <c:pt idx="1125">
                  <c:v>0.2885907918205482</c:v>
                </c:pt>
                <c:pt idx="1126">
                  <c:v>0.27312913229224489</c:v>
                </c:pt>
                <c:pt idx="1127">
                  <c:v>0.24530237078012151</c:v>
                </c:pt>
                <c:pt idx="1128">
                  <c:v>0.23325184151295272</c:v>
                </c:pt>
                <c:pt idx="1129">
                  <c:v>0.22628272812054737</c:v>
                </c:pt>
                <c:pt idx="1130">
                  <c:v>0.2400359029681319</c:v>
                </c:pt>
                <c:pt idx="1131">
                  <c:v>0.28686646800115523</c:v>
                </c:pt>
                <c:pt idx="1132">
                  <c:v>0.30205992828055844</c:v>
                </c:pt>
                <c:pt idx="1133">
                  <c:v>0.29948697303679345</c:v>
                </c:pt>
                <c:pt idx="1134">
                  <c:v>0.28178638309991988</c:v>
                </c:pt>
                <c:pt idx="1135">
                  <c:v>0.29757629932512564</c:v>
                </c:pt>
                <c:pt idx="1136">
                  <c:v>0.29049041405556547</c:v>
                </c:pt>
                <c:pt idx="1137">
                  <c:v>0.3127478889733537</c:v>
                </c:pt>
                <c:pt idx="1138">
                  <c:v>0.31059307193240737</c:v>
                </c:pt>
                <c:pt idx="1139">
                  <c:v>0.29332368201237741</c:v>
                </c:pt>
                <c:pt idx="1140">
                  <c:v>0.29098199656074147</c:v>
                </c:pt>
                <c:pt idx="1141">
                  <c:v>0.29702316800689987</c:v>
                </c:pt>
                <c:pt idx="1142">
                  <c:v>0.28017024905194154</c:v>
                </c:pt>
                <c:pt idx="1143">
                  <c:v>0.25835528991778461</c:v>
                </c:pt>
                <c:pt idx="1144">
                  <c:v>0.25299100282679349</c:v>
                </c:pt>
                <c:pt idx="1145">
                  <c:v>0.26147366622123119</c:v>
                </c:pt>
                <c:pt idx="1146">
                  <c:v>0.2653965593108854</c:v>
                </c:pt>
                <c:pt idx="1147">
                  <c:v>0.26291597558174823</c:v>
                </c:pt>
                <c:pt idx="1148">
                  <c:v>0.24946585625004089</c:v>
                </c:pt>
                <c:pt idx="1149">
                  <c:v>0.24420444551985521</c:v>
                </c:pt>
                <c:pt idx="1150">
                  <c:v>0.2103342422787367</c:v>
                </c:pt>
                <c:pt idx="1151">
                  <c:v>0.22288778220355082</c:v>
                </c:pt>
                <c:pt idx="1152">
                  <c:v>0.24432794314699383</c:v>
                </c:pt>
                <c:pt idx="1153">
                  <c:v>0.26663083756140948</c:v>
                </c:pt>
                <c:pt idx="1154">
                  <c:v>0.2726916362331378</c:v>
                </c:pt>
                <c:pt idx="1155">
                  <c:v>0.25789770300478532</c:v>
                </c:pt>
                <c:pt idx="1156">
                  <c:v>0.23112169239399369</c:v>
                </c:pt>
                <c:pt idx="1157">
                  <c:v>0.21799238227071993</c:v>
                </c:pt>
                <c:pt idx="1158">
                  <c:v>0.19512379082200831</c:v>
                </c:pt>
                <c:pt idx="1159">
                  <c:v>0.18558746924264449</c:v>
                </c:pt>
                <c:pt idx="1160">
                  <c:v>0.19683058489655689</c:v>
                </c:pt>
                <c:pt idx="1161">
                  <c:v>0.19541868286928454</c:v>
                </c:pt>
                <c:pt idx="1162">
                  <c:v>0.19019719006601143</c:v>
                </c:pt>
                <c:pt idx="1163">
                  <c:v>0.19630061602896437</c:v>
                </c:pt>
                <c:pt idx="1164">
                  <c:v>0.18570369714741017</c:v>
                </c:pt>
                <c:pt idx="1165">
                  <c:v>0.18271029991718302</c:v>
                </c:pt>
                <c:pt idx="1166">
                  <c:v>0.18621684229698973</c:v>
                </c:pt>
                <c:pt idx="1167">
                  <c:v>0.18295965214936144</c:v>
                </c:pt>
                <c:pt idx="1168">
                  <c:v>0.17540708598227422</c:v>
                </c:pt>
                <c:pt idx="1169">
                  <c:v>0.16224592113613409</c:v>
                </c:pt>
                <c:pt idx="1170">
                  <c:v>0.16171939555272796</c:v>
                </c:pt>
                <c:pt idx="1171">
                  <c:v>0.15825889784170136</c:v>
                </c:pt>
                <c:pt idx="1172">
                  <c:v>0.15020262757961947</c:v>
                </c:pt>
                <c:pt idx="1173">
                  <c:v>0.1473771722915016</c:v>
                </c:pt>
                <c:pt idx="1174">
                  <c:v>0.13099527201744215</c:v>
                </c:pt>
                <c:pt idx="1175">
                  <c:v>0.13548172673595238</c:v>
                </c:pt>
                <c:pt idx="1176">
                  <c:v>0.165086540889364</c:v>
                </c:pt>
                <c:pt idx="1177">
                  <c:v>0.17877909670106784</c:v>
                </c:pt>
                <c:pt idx="1178">
                  <c:v>0.21451488714203382</c:v>
                </c:pt>
                <c:pt idx="1179">
                  <c:v>0.22223535307901773</c:v>
                </c:pt>
                <c:pt idx="1180">
                  <c:v>0.19641326347452978</c:v>
                </c:pt>
                <c:pt idx="1181">
                  <c:v>0.20566500832026088</c:v>
                </c:pt>
                <c:pt idx="1182">
                  <c:v>0.20827389623438095</c:v>
                </c:pt>
                <c:pt idx="1183">
                  <c:v>0.20299204708185861</c:v>
                </c:pt>
                <c:pt idx="1184">
                  <c:v>0.19860883344842573</c:v>
                </c:pt>
                <c:pt idx="1185">
                  <c:v>0.18669756614628955</c:v>
                </c:pt>
                <c:pt idx="1186">
                  <c:v>0.14446633546000084</c:v>
                </c:pt>
                <c:pt idx="1187">
                  <c:v>0.16669703475095779</c:v>
                </c:pt>
                <c:pt idx="1188">
                  <c:v>0.15883109081411542</c:v>
                </c:pt>
                <c:pt idx="1189">
                  <c:v>0.15774863042491796</c:v>
                </c:pt>
                <c:pt idx="1190">
                  <c:v>0.15995160650078466</c:v>
                </c:pt>
                <c:pt idx="1191">
                  <c:v>0.15493241183317444</c:v>
                </c:pt>
                <c:pt idx="1192">
                  <c:v>0.15427206795609291</c:v>
                </c:pt>
                <c:pt idx="1193">
                  <c:v>0.14782093268132529</c:v>
                </c:pt>
                <c:pt idx="1194">
                  <c:v>0.1442183552426029</c:v>
                </c:pt>
                <c:pt idx="1195">
                  <c:v>0.14249486562516342</c:v>
                </c:pt>
                <c:pt idx="1196">
                  <c:v>0.15372527055742433</c:v>
                </c:pt>
                <c:pt idx="1197">
                  <c:v>0.15543114379030851</c:v>
                </c:pt>
                <c:pt idx="1198">
                  <c:v>0.15703855245111586</c:v>
                </c:pt>
                <c:pt idx="1199">
                  <c:v>0.15518659750603159</c:v>
                </c:pt>
                <c:pt idx="1200">
                  <c:v>0.15039042585279006</c:v>
                </c:pt>
                <c:pt idx="1201">
                  <c:v>0.1487672288489604</c:v>
                </c:pt>
                <c:pt idx="1202">
                  <c:v>0.14743604811904459</c:v>
                </c:pt>
                <c:pt idx="1203">
                  <c:v>0.13340327351380557</c:v>
                </c:pt>
                <c:pt idx="1204">
                  <c:v>0.11949728565296211</c:v>
                </c:pt>
                <c:pt idx="1205">
                  <c:v>0.11522732722602896</c:v>
                </c:pt>
                <c:pt idx="1206">
                  <c:v>0.10586843447100595</c:v>
                </c:pt>
                <c:pt idx="1207">
                  <c:v>0.10743584174748787</c:v>
                </c:pt>
                <c:pt idx="1208">
                  <c:v>0.10760172498577986</c:v>
                </c:pt>
                <c:pt idx="1209">
                  <c:v>0.10481136122809213</c:v>
                </c:pt>
                <c:pt idx="1210">
                  <c:v>9.7584717304126864E-2</c:v>
                </c:pt>
                <c:pt idx="1211">
                  <c:v>0.10264210861313934</c:v>
                </c:pt>
                <c:pt idx="1212">
                  <c:v>9.3059479906888939E-2</c:v>
                </c:pt>
                <c:pt idx="1213">
                  <c:v>8.8400128523713165E-2</c:v>
                </c:pt>
                <c:pt idx="1214">
                  <c:v>7.7187226286341906E-2</c:v>
                </c:pt>
                <c:pt idx="1215">
                  <c:v>5.6954890533513367E-2</c:v>
                </c:pt>
                <c:pt idx="1216">
                  <c:v>3.2021563248937346E-2</c:v>
                </c:pt>
                <c:pt idx="1217">
                  <c:v>3.9562348288899735E-2</c:v>
                </c:pt>
                <c:pt idx="1218">
                  <c:v>5.2650385524448687E-2</c:v>
                </c:pt>
                <c:pt idx="1219">
                  <c:v>4.1851679163337673E-2</c:v>
                </c:pt>
                <c:pt idx="1220">
                  <c:v>2.1307833989828037E-2</c:v>
                </c:pt>
                <c:pt idx="1221">
                  <c:v>2.1075112288230811E-2</c:v>
                </c:pt>
                <c:pt idx="1222">
                  <c:v>1.1184314205157989E-2</c:v>
                </c:pt>
                <c:pt idx="1223">
                  <c:v>-5.1968187287293023E-3</c:v>
                </c:pt>
                <c:pt idx="1224">
                  <c:v>2.2384398587243833E-2</c:v>
                </c:pt>
                <c:pt idx="1225">
                  <c:v>6.2907856760425346E-3</c:v>
                </c:pt>
                <c:pt idx="1226">
                  <c:v>1.9332204013681357E-2</c:v>
                </c:pt>
                <c:pt idx="1227">
                  <c:v>5.3314375506117737E-3</c:v>
                </c:pt>
                <c:pt idx="1228">
                  <c:v>4.2635980204966187E-3</c:v>
                </c:pt>
                <c:pt idx="1229">
                  <c:v>-8.5016857236534307E-3</c:v>
                </c:pt>
                <c:pt idx="1230">
                  <c:v>-2.5702759241805664E-2</c:v>
                </c:pt>
                <c:pt idx="1231">
                  <c:v>-3.9744474625286408E-2</c:v>
                </c:pt>
                <c:pt idx="1232">
                  <c:v>-4.7471632677695122E-2</c:v>
                </c:pt>
                <c:pt idx="1233">
                  <c:v>-5.0575766824176846E-2</c:v>
                </c:pt>
                <c:pt idx="1234">
                  <c:v>-6.497113419950569E-2</c:v>
                </c:pt>
                <c:pt idx="1235">
                  <c:v>-8.045184537506439E-2</c:v>
                </c:pt>
                <c:pt idx="1236">
                  <c:v>-9.5954113801280605E-2</c:v>
                </c:pt>
                <c:pt idx="1237">
                  <c:v>-9.120207959795136E-2</c:v>
                </c:pt>
                <c:pt idx="1238">
                  <c:v>-5.1151881482044637E-2</c:v>
                </c:pt>
                <c:pt idx="1239">
                  <c:v>-6.9627217252112239E-2</c:v>
                </c:pt>
                <c:pt idx="1240">
                  <c:v>-8.5908484833724374E-2</c:v>
                </c:pt>
                <c:pt idx="1241">
                  <c:v>-5.9989588231660972E-2</c:v>
                </c:pt>
                <c:pt idx="1242">
                  <c:v>-1.3920341253851996E-2</c:v>
                </c:pt>
                <c:pt idx="1243">
                  <c:v>1.355278372491516E-2</c:v>
                </c:pt>
                <c:pt idx="1244">
                  <c:v>-6.541357033826127E-3</c:v>
                </c:pt>
                <c:pt idx="1245">
                  <c:v>-2.7716314691085649E-2</c:v>
                </c:pt>
                <c:pt idx="1246">
                  <c:v>-1.5141044187959129E-2</c:v>
                </c:pt>
                <c:pt idx="1247">
                  <c:v>-1.9182245288492505E-2</c:v>
                </c:pt>
                <c:pt idx="1248">
                  <c:v>-2.688269922152239E-2</c:v>
                </c:pt>
                <c:pt idx="1249">
                  <c:v>-2.2070546179296872E-2</c:v>
                </c:pt>
                <c:pt idx="1250">
                  <c:v>-2.3617234946422164E-2</c:v>
                </c:pt>
                <c:pt idx="1251">
                  <c:v>-2.2311128851313838E-2</c:v>
                </c:pt>
                <c:pt idx="1252">
                  <c:v>-3.4481240146639329E-2</c:v>
                </c:pt>
                <c:pt idx="1253">
                  <c:v>-3.9963799082690973E-2</c:v>
                </c:pt>
                <c:pt idx="1254">
                  <c:v>-5.4399185448755737E-2</c:v>
                </c:pt>
                <c:pt idx="1255">
                  <c:v>-6.572067872343304E-2</c:v>
                </c:pt>
                <c:pt idx="1256">
                  <c:v>-7.9363490365715772E-2</c:v>
                </c:pt>
                <c:pt idx="1257">
                  <c:v>-0.16513307301284588</c:v>
                </c:pt>
                <c:pt idx="1258">
                  <c:v>-8.5461667509002706E-2</c:v>
                </c:pt>
                <c:pt idx="1259">
                  <c:v>-7.7247102570894788E-2</c:v>
                </c:pt>
                <c:pt idx="1260">
                  <c:v>-7.6157932628809932E-2</c:v>
                </c:pt>
                <c:pt idx="1261">
                  <c:v>-9.3558620626716368E-2</c:v>
                </c:pt>
                <c:pt idx="1262">
                  <c:v>-0.10629790296582318</c:v>
                </c:pt>
                <c:pt idx="1263">
                  <c:v>-0.10723964119126368</c:v>
                </c:pt>
                <c:pt idx="1264">
                  <c:v>-0.11610503033851136</c:v>
                </c:pt>
                <c:pt idx="1265">
                  <c:v>-0.11444346671719954</c:v>
                </c:pt>
                <c:pt idx="1266">
                  <c:v>-0.12634147449413344</c:v>
                </c:pt>
                <c:pt idx="1267">
                  <c:v>-0.1276245251197714</c:v>
                </c:pt>
                <c:pt idx="1268">
                  <c:v>-0.13994107495942659</c:v>
                </c:pt>
                <c:pt idx="1269">
                  <c:v>-0.21233460656592931</c:v>
                </c:pt>
                <c:pt idx="1270">
                  <c:v>-0.18459833004616161</c:v>
                </c:pt>
                <c:pt idx="1271">
                  <c:v>-0.16961100220366232</c:v>
                </c:pt>
                <c:pt idx="1272">
                  <c:v>-0.14729164370535577</c:v>
                </c:pt>
                <c:pt idx="1273">
                  <c:v>-0.12195457354470002</c:v>
                </c:pt>
                <c:pt idx="1274">
                  <c:v>-0.13038013128479636</c:v>
                </c:pt>
                <c:pt idx="1275">
                  <c:v>-9.869218718687689E-2</c:v>
                </c:pt>
                <c:pt idx="1276">
                  <c:v>-6.824385118998165E-2</c:v>
                </c:pt>
                <c:pt idx="1277">
                  <c:v>-7.7978907232345088E-2</c:v>
                </c:pt>
                <c:pt idx="1278">
                  <c:v>-8.5551403676295892E-2</c:v>
                </c:pt>
                <c:pt idx="1279">
                  <c:v>-9.3157052575155941E-2</c:v>
                </c:pt>
                <c:pt idx="1280">
                  <c:v>-7.8805981127912775E-2</c:v>
                </c:pt>
                <c:pt idx="1281">
                  <c:v>-6.4743690897931666E-2</c:v>
                </c:pt>
                <c:pt idx="1282">
                  <c:v>-5.4457764650647757E-2</c:v>
                </c:pt>
                <c:pt idx="1283">
                  <c:v>-1.1599657660754284E-3</c:v>
                </c:pt>
                <c:pt idx="1284">
                  <c:v>4.8474025895799557E-2</c:v>
                </c:pt>
                <c:pt idx="1285">
                  <c:v>3.0812070722087387E-2</c:v>
                </c:pt>
                <c:pt idx="1286">
                  <c:v>5.6659511820235799E-2</c:v>
                </c:pt>
                <c:pt idx="1287">
                  <c:v>4.9799646102658961E-2</c:v>
                </c:pt>
                <c:pt idx="1288">
                  <c:v>2.1859323222212377E-2</c:v>
                </c:pt>
                <c:pt idx="1289">
                  <c:v>1.1031926650219745E-2</c:v>
                </c:pt>
                <c:pt idx="1290">
                  <c:v>1.5524363442654242E-2</c:v>
                </c:pt>
                <c:pt idx="1291">
                  <c:v>9.1224178302779912E-3</c:v>
                </c:pt>
                <c:pt idx="1292">
                  <c:v>-9.4451320664098494E-4</c:v>
                </c:pt>
                <c:pt idx="1293">
                  <c:v>9.0678491659991717E-4</c:v>
                </c:pt>
                <c:pt idx="1294">
                  <c:v>-7.4634708791646133E-3</c:v>
                </c:pt>
                <c:pt idx="1295">
                  <c:v>-1.0244489307144743E-2</c:v>
                </c:pt>
                <c:pt idx="1296">
                  <c:v>3.8245015613776787E-2</c:v>
                </c:pt>
                <c:pt idx="1297">
                  <c:v>6.4568318846164041E-2</c:v>
                </c:pt>
                <c:pt idx="1298">
                  <c:v>5.6267744117528204E-2</c:v>
                </c:pt>
                <c:pt idx="1299">
                  <c:v>4.8299063322216625E-2</c:v>
                </c:pt>
                <c:pt idx="1300">
                  <c:v>4.0222273919133598E-2</c:v>
                </c:pt>
                <c:pt idx="1301">
                  <c:v>3.1917830986626358E-2</c:v>
                </c:pt>
                <c:pt idx="1302">
                  <c:v>2.7584058554715504E-2</c:v>
                </c:pt>
                <c:pt idx="1303">
                  <c:v>2.8424703732954106E-2</c:v>
                </c:pt>
                <c:pt idx="1304">
                  <c:v>2.6590673208331247E-2</c:v>
                </c:pt>
                <c:pt idx="1305">
                  <c:v>3.711940775352475E-2</c:v>
                </c:pt>
                <c:pt idx="1306">
                  <c:v>1.1679388514072055</c:v>
                </c:pt>
                <c:pt idx="1307">
                  <c:v>0.94284517861434647</c:v>
                </c:pt>
                <c:pt idx="1308">
                  <c:v>0.64713247591062251</c:v>
                </c:pt>
                <c:pt idx="1309">
                  <c:v>0.48363522100948159</c:v>
                </c:pt>
                <c:pt idx="1310">
                  <c:v>0.28314838424932803</c:v>
                </c:pt>
                <c:pt idx="1311">
                  <c:v>0.17811887613869387</c:v>
                </c:pt>
                <c:pt idx="1312">
                  <c:v>0.16543371832954878</c:v>
                </c:pt>
                <c:pt idx="1313">
                  <c:v>0.20389995570349553</c:v>
                </c:pt>
                <c:pt idx="1314">
                  <c:v>0.17790765665387692</c:v>
                </c:pt>
                <c:pt idx="1315">
                  <c:v>0.15195215423279035</c:v>
                </c:pt>
                <c:pt idx="1316">
                  <c:v>0.12859501247614707</c:v>
                </c:pt>
                <c:pt idx="1317">
                  <c:v>0.10245948483414909</c:v>
                </c:pt>
                <c:pt idx="1318">
                  <c:v>0.12157937952931662</c:v>
                </c:pt>
                <c:pt idx="1319">
                  <c:v>0.15042446532121984</c:v>
                </c:pt>
                <c:pt idx="1320">
                  <c:v>0.14239237413205569</c:v>
                </c:pt>
                <c:pt idx="1321">
                  <c:v>0.11721726288512156</c:v>
                </c:pt>
                <c:pt idx="1322">
                  <c:v>0.10714455684459608</c:v>
                </c:pt>
                <c:pt idx="1323">
                  <c:v>9.540483852462181E-2</c:v>
                </c:pt>
                <c:pt idx="1324">
                  <c:v>8.8879430983904426E-2</c:v>
                </c:pt>
                <c:pt idx="1325">
                  <c:v>9.3437194879935848E-2</c:v>
                </c:pt>
                <c:pt idx="1326">
                  <c:v>9.3346854569871934E-2</c:v>
                </c:pt>
                <c:pt idx="1327">
                  <c:v>0.10476365601132756</c:v>
                </c:pt>
                <c:pt idx="1328">
                  <c:v>0.16873130799595454</c:v>
                </c:pt>
                <c:pt idx="1329">
                  <c:v>0.14233993381427423</c:v>
                </c:pt>
                <c:pt idx="1330">
                  <c:v>0.12485139906590963</c:v>
                </c:pt>
                <c:pt idx="1331">
                  <c:v>0.1158308358385548</c:v>
                </c:pt>
                <c:pt idx="1332">
                  <c:v>0.10572980852430489</c:v>
                </c:pt>
                <c:pt idx="1333">
                  <c:v>9.498891790952789E-2</c:v>
                </c:pt>
                <c:pt idx="1334">
                  <c:v>8.8290453921376189E-2</c:v>
                </c:pt>
                <c:pt idx="1335">
                  <c:v>8.7790576277978205E-2</c:v>
                </c:pt>
                <c:pt idx="1336">
                  <c:v>9.0649976715550834E-2</c:v>
                </c:pt>
                <c:pt idx="1337">
                  <c:v>8.9440982661313909E-2</c:v>
                </c:pt>
                <c:pt idx="1338">
                  <c:v>7.941784982771713E-2</c:v>
                </c:pt>
                <c:pt idx="1339">
                  <c:v>7.4958197351429973E-2</c:v>
                </c:pt>
                <c:pt idx="1340">
                  <c:v>6.9006373827228282E-2</c:v>
                </c:pt>
                <c:pt idx="1341">
                  <c:v>6.397994853340197E-2</c:v>
                </c:pt>
                <c:pt idx="1342">
                  <c:v>7.3551808797465854E-2</c:v>
                </c:pt>
                <c:pt idx="1343">
                  <c:v>7.2876139146170402E-2</c:v>
                </c:pt>
                <c:pt idx="1344">
                  <c:v>7.1871904022896782E-2</c:v>
                </c:pt>
                <c:pt idx="1345">
                  <c:v>6.7056339883301522E-2</c:v>
                </c:pt>
                <c:pt idx="1346">
                  <c:v>6.4823367189062384E-2</c:v>
                </c:pt>
                <c:pt idx="1347">
                  <c:v>5.0449044775144745E-2</c:v>
                </c:pt>
                <c:pt idx="1348">
                  <c:v>6.4182592109997647E-2</c:v>
                </c:pt>
                <c:pt idx="1349">
                  <c:v>6.8761544463405891E-2</c:v>
                </c:pt>
                <c:pt idx="1350">
                  <c:v>6.8477404862409358E-2</c:v>
                </c:pt>
                <c:pt idx="1351">
                  <c:v>6.4264708847235771E-2</c:v>
                </c:pt>
                <c:pt idx="1352">
                  <c:v>5.4986406272858918E-2</c:v>
                </c:pt>
                <c:pt idx="1353">
                  <c:v>3.4792271952149519E-2</c:v>
                </c:pt>
                <c:pt idx="1354">
                  <c:v>-0.15862891376808166</c:v>
                </c:pt>
                <c:pt idx="1355">
                  <c:v>-5.8253678417722384E-3</c:v>
                </c:pt>
                <c:pt idx="1356">
                  <c:v>2.5462097148094706E-2</c:v>
                </c:pt>
                <c:pt idx="1357">
                  <c:v>4.1598459830013146E-2</c:v>
                </c:pt>
                <c:pt idx="1358">
                  <c:v>4.7688530780812831E-2</c:v>
                </c:pt>
                <c:pt idx="1359">
                  <c:v>4.8943181420727913E-2</c:v>
                </c:pt>
                <c:pt idx="1360">
                  <c:v>5.2754357267580529E-2</c:v>
                </c:pt>
                <c:pt idx="1361">
                  <c:v>5.2274044217802504E-2</c:v>
                </c:pt>
                <c:pt idx="1362">
                  <c:v>5.8908269518282527E-2</c:v>
                </c:pt>
                <c:pt idx="1363">
                  <c:v>6.0866308862774686E-2</c:v>
                </c:pt>
                <c:pt idx="1364">
                  <c:v>6.1492425449835984E-2</c:v>
                </c:pt>
                <c:pt idx="1365">
                  <c:v>5.9409373811708736E-2</c:v>
                </c:pt>
                <c:pt idx="1366">
                  <c:v>5.6249146865387366E-2</c:v>
                </c:pt>
                <c:pt idx="1367">
                  <c:v>5.4002657065945918E-2</c:v>
                </c:pt>
                <c:pt idx="1368">
                  <c:v>5.6766374191336164E-2</c:v>
                </c:pt>
                <c:pt idx="1369">
                  <c:v>5.7557711456495256E-2</c:v>
                </c:pt>
                <c:pt idx="1370">
                  <c:v>5.8676848937219334E-2</c:v>
                </c:pt>
                <c:pt idx="1371">
                  <c:v>5.7208702348969694E-2</c:v>
                </c:pt>
                <c:pt idx="1372">
                  <c:v>5.754731605029919E-2</c:v>
                </c:pt>
                <c:pt idx="1373">
                  <c:v>5.7468156431564089E-2</c:v>
                </c:pt>
                <c:pt idx="1374">
                  <c:v>5.2407635965089162E-2</c:v>
                </c:pt>
                <c:pt idx="1375">
                  <c:v>5.0809616958293634E-2</c:v>
                </c:pt>
                <c:pt idx="1376">
                  <c:v>5.3598024236438502E-2</c:v>
                </c:pt>
                <c:pt idx="1377">
                  <c:v>5.3644596710065454E-2</c:v>
                </c:pt>
                <c:pt idx="1378">
                  <c:v>5.9535667239717351E-2</c:v>
                </c:pt>
                <c:pt idx="1379">
                  <c:v>6.1017749543555488E-2</c:v>
                </c:pt>
                <c:pt idx="1380">
                  <c:v>6.4382128740861244E-2</c:v>
                </c:pt>
                <c:pt idx="1381">
                  <c:v>6.6944190869199408E-2</c:v>
                </c:pt>
                <c:pt idx="1382">
                  <c:v>6.7082020312067989E-2</c:v>
                </c:pt>
                <c:pt idx="1383">
                  <c:v>7.0030881984242718E-2</c:v>
                </c:pt>
                <c:pt idx="1384">
                  <c:v>6.9232481644699584E-2</c:v>
                </c:pt>
                <c:pt idx="1385">
                  <c:v>6.6633695069412496E-2</c:v>
                </c:pt>
                <c:pt idx="1386">
                  <c:v>6.7326866382013739E-2</c:v>
                </c:pt>
                <c:pt idx="1387">
                  <c:v>6.460110137738051E-2</c:v>
                </c:pt>
                <c:pt idx="1388">
                  <c:v>6.4640498821077752E-2</c:v>
                </c:pt>
                <c:pt idx="1389">
                  <c:v>6.3463393077722904E-2</c:v>
                </c:pt>
                <c:pt idx="1390">
                  <c:v>6.5763927262152411E-2</c:v>
                </c:pt>
                <c:pt idx="1391">
                  <c:v>6.5967737618455341E-2</c:v>
                </c:pt>
                <c:pt idx="1392">
                  <c:v>6.5116464877844407E-2</c:v>
                </c:pt>
                <c:pt idx="1393">
                  <c:v>5.9719474322072461E-2</c:v>
                </c:pt>
                <c:pt idx="1394">
                  <c:v>5.6171058210288949E-2</c:v>
                </c:pt>
                <c:pt idx="1395">
                  <c:v>6.0571271813432463E-2</c:v>
                </c:pt>
                <c:pt idx="1396">
                  <c:v>5.9596010988814979E-2</c:v>
                </c:pt>
                <c:pt idx="1397">
                  <c:v>5.8665815627829895E-2</c:v>
                </c:pt>
                <c:pt idx="1398">
                  <c:v>6.1643376752193578E-2</c:v>
                </c:pt>
                <c:pt idx="1399">
                  <c:v>6.3716918671767292E-2</c:v>
                </c:pt>
                <c:pt idx="1400">
                  <c:v>6.4440540297901208E-2</c:v>
                </c:pt>
                <c:pt idx="1401">
                  <c:v>6.330123409112072E-2</c:v>
                </c:pt>
                <c:pt idx="1402">
                  <c:v>6.0579946077455961E-2</c:v>
                </c:pt>
                <c:pt idx="1403">
                  <c:v>6.1615214729983374E-2</c:v>
                </c:pt>
                <c:pt idx="1404">
                  <c:v>6.1270095121853406E-2</c:v>
                </c:pt>
                <c:pt idx="1405">
                  <c:v>6.028966089274633E-2</c:v>
                </c:pt>
                <c:pt idx="1406">
                  <c:v>5.8561942519920689E-2</c:v>
                </c:pt>
                <c:pt idx="1407">
                  <c:v>5.5990931410101599E-2</c:v>
                </c:pt>
                <c:pt idx="1408">
                  <c:v>5.7744194695812753E-2</c:v>
                </c:pt>
                <c:pt idx="1409">
                  <c:v>5.7614542542413709E-2</c:v>
                </c:pt>
                <c:pt idx="1410">
                  <c:v>5.6542712887102213E-2</c:v>
                </c:pt>
                <c:pt idx="1411">
                  <c:v>5.5728364688226346E-2</c:v>
                </c:pt>
                <c:pt idx="1412">
                  <c:v>5.6273213395515512E-2</c:v>
                </c:pt>
                <c:pt idx="1413">
                  <c:v>5.6692040435650813E-2</c:v>
                </c:pt>
                <c:pt idx="1414">
                  <c:v>5.5232999141040545E-2</c:v>
                </c:pt>
                <c:pt idx="1415">
                  <c:v>5.3912823079772534E-2</c:v>
                </c:pt>
                <c:pt idx="1416">
                  <c:v>5.3833999942640605E-2</c:v>
                </c:pt>
                <c:pt idx="1417">
                  <c:v>5.4950759145080345E-2</c:v>
                </c:pt>
                <c:pt idx="1418">
                  <c:v>5.3971889502791463E-2</c:v>
                </c:pt>
                <c:pt idx="1419">
                  <c:v>5.1378652321893731E-2</c:v>
                </c:pt>
                <c:pt idx="1420">
                  <c:v>4.6616238699952489E-2</c:v>
                </c:pt>
                <c:pt idx="1421">
                  <c:v>4.7057937339270432E-2</c:v>
                </c:pt>
                <c:pt idx="1422">
                  <c:v>4.5659508298612705E-2</c:v>
                </c:pt>
                <c:pt idx="1423">
                  <c:v>4.9904103967188689E-2</c:v>
                </c:pt>
                <c:pt idx="1424">
                  <c:v>5.2977721285908982E-2</c:v>
                </c:pt>
                <c:pt idx="1425">
                  <c:v>5.5116217246236401E-2</c:v>
                </c:pt>
                <c:pt idx="1426">
                  <c:v>5.4588405428109513E-2</c:v>
                </c:pt>
                <c:pt idx="1427">
                  <c:v>5.1092207445263951E-2</c:v>
                </c:pt>
                <c:pt idx="1428">
                  <c:v>5.2047802650016274E-2</c:v>
                </c:pt>
                <c:pt idx="1429">
                  <c:v>5.3688428031569035E-2</c:v>
                </c:pt>
                <c:pt idx="1430">
                  <c:v>4.8422818110910433E-2</c:v>
                </c:pt>
                <c:pt idx="1431">
                  <c:v>5.0240970089734327E-2</c:v>
                </c:pt>
                <c:pt idx="1432">
                  <c:v>5.1346040486028005E-2</c:v>
                </c:pt>
                <c:pt idx="1433">
                  <c:v>4.7322563762642267E-2</c:v>
                </c:pt>
                <c:pt idx="1434">
                  <c:v>4.7864229761753425E-2</c:v>
                </c:pt>
                <c:pt idx="1435">
                  <c:v>5.2344003202697977E-2</c:v>
                </c:pt>
                <c:pt idx="1436">
                  <c:v>5.7362689389373042E-2</c:v>
                </c:pt>
                <c:pt idx="1437">
                  <c:v>5.6974692643121674E-2</c:v>
                </c:pt>
                <c:pt idx="1438">
                  <c:v>4.4422472058306024E-2</c:v>
                </c:pt>
                <c:pt idx="1439">
                  <c:v>3.3848623188827559E-2</c:v>
                </c:pt>
                <c:pt idx="1440">
                  <c:v>4.2865702691866021E-2</c:v>
                </c:pt>
                <c:pt idx="1441">
                  <c:v>3.7728234167970352E-2</c:v>
                </c:pt>
                <c:pt idx="1442">
                  <c:v>2.9633584476210572E-2</c:v>
                </c:pt>
                <c:pt idx="1443">
                  <c:v>2.1098030677017016E-2</c:v>
                </c:pt>
                <c:pt idx="1444">
                  <c:v>-9.1270666896729157E-3</c:v>
                </c:pt>
                <c:pt idx="1445">
                  <c:v>-0.12558971503000294</c:v>
                </c:pt>
                <c:pt idx="1446">
                  <c:v>-1.7368270073844998E-2</c:v>
                </c:pt>
                <c:pt idx="1447">
                  <c:v>1.6359788932985533E-2</c:v>
                </c:pt>
                <c:pt idx="1448">
                  <c:v>3.4250023211002553E-2</c:v>
                </c:pt>
                <c:pt idx="1449">
                  <c:v>2.3081604313484747E-2</c:v>
                </c:pt>
                <c:pt idx="1450">
                  <c:v>1.300759166241371E-2</c:v>
                </c:pt>
                <c:pt idx="1451">
                  <c:v>-0.13655170390416027</c:v>
                </c:pt>
                <c:pt idx="1452">
                  <c:v>-0.11214799684222597</c:v>
                </c:pt>
                <c:pt idx="1453">
                  <c:v>-0.23149189017685326</c:v>
                </c:pt>
                <c:pt idx="1454">
                  <c:v>-0.29301734506639449</c:v>
                </c:pt>
                <c:pt idx="1455">
                  <c:v>-0.27605248321360432</c:v>
                </c:pt>
                <c:pt idx="1456">
                  <c:v>-0.20030732673598359</c:v>
                </c:pt>
                <c:pt idx="1457">
                  <c:v>-0.11027733136004439</c:v>
                </c:pt>
                <c:pt idx="1458">
                  <c:v>-1.9920895453621256E-2</c:v>
                </c:pt>
                <c:pt idx="1459">
                  <c:v>-3.5167686637543709E-4</c:v>
                </c:pt>
                <c:pt idx="1460">
                  <c:v>-4.9778822458506608E-2</c:v>
                </c:pt>
                <c:pt idx="1461">
                  <c:v>-2.7965636572728794E-2</c:v>
                </c:pt>
                <c:pt idx="1462">
                  <c:v>-3.565974998802672E-2</c:v>
                </c:pt>
                <c:pt idx="1463">
                  <c:v>-1.7541456186575446E-2</c:v>
                </c:pt>
                <c:pt idx="1464">
                  <c:v>-7.791977748278874E-3</c:v>
                </c:pt>
                <c:pt idx="1465">
                  <c:v>-1.3481677367742686E-2</c:v>
                </c:pt>
                <c:pt idx="1466">
                  <c:v>-2.4472515772484507E-2</c:v>
                </c:pt>
                <c:pt idx="1467">
                  <c:v>-1.0705457179837379E-2</c:v>
                </c:pt>
                <c:pt idx="1468">
                  <c:v>1.6831191618635211E-3</c:v>
                </c:pt>
                <c:pt idx="1469">
                  <c:v>-8.5532716775711965E-3</c:v>
                </c:pt>
                <c:pt idx="1470">
                  <c:v>3.206133124497002E-3</c:v>
                </c:pt>
                <c:pt idx="1471">
                  <c:v>1.4740282328074238E-2</c:v>
                </c:pt>
                <c:pt idx="1472">
                  <c:v>1.7349187977652055E-2</c:v>
                </c:pt>
                <c:pt idx="1473">
                  <c:v>2.3706811452017921E-2</c:v>
                </c:pt>
                <c:pt idx="1474">
                  <c:v>2.0475685948483407E-2</c:v>
                </c:pt>
                <c:pt idx="1475">
                  <c:v>2.613068644494998E-2</c:v>
                </c:pt>
                <c:pt idx="1476">
                  <c:v>2.9880008680571668E-2</c:v>
                </c:pt>
                <c:pt idx="1477">
                  <c:v>2.9197692689374062E-2</c:v>
                </c:pt>
                <c:pt idx="1478">
                  <c:v>3.0472682547025023E-2</c:v>
                </c:pt>
                <c:pt idx="1479">
                  <c:v>2.9877163514113673E-2</c:v>
                </c:pt>
                <c:pt idx="1480">
                  <c:v>2.3930940091827533E-2</c:v>
                </c:pt>
                <c:pt idx="1481">
                  <c:v>2.9074034494000037E-2</c:v>
                </c:pt>
                <c:pt idx="1482">
                  <c:v>2.811708993930339E-2</c:v>
                </c:pt>
                <c:pt idx="1483">
                  <c:v>2.8727433378290496E-2</c:v>
                </c:pt>
                <c:pt idx="1484">
                  <c:v>3.0164640943302207E-2</c:v>
                </c:pt>
                <c:pt idx="1485">
                  <c:v>2.9608621341630552E-2</c:v>
                </c:pt>
                <c:pt idx="1486">
                  <c:v>2.9450773994156035E-2</c:v>
                </c:pt>
                <c:pt idx="1487">
                  <c:v>3.0824880187728488E-2</c:v>
                </c:pt>
                <c:pt idx="1488">
                  <c:v>3.2370809885422111E-2</c:v>
                </c:pt>
                <c:pt idx="1489">
                  <c:v>3.613741301332369E-2</c:v>
                </c:pt>
                <c:pt idx="1490">
                  <c:v>3.5830339534389556E-2</c:v>
                </c:pt>
                <c:pt idx="1491">
                  <c:v>3.5144597350749145E-2</c:v>
                </c:pt>
                <c:pt idx="1492">
                  <c:v>3.5102816028361919E-2</c:v>
                </c:pt>
                <c:pt idx="1493">
                  <c:v>3.4041075089384656E-2</c:v>
                </c:pt>
                <c:pt idx="1494">
                  <c:v>3.2863528422287167E-2</c:v>
                </c:pt>
                <c:pt idx="1495">
                  <c:v>3.3567190945398673E-2</c:v>
                </c:pt>
                <c:pt idx="1496">
                  <c:v>3.3728413766875583E-2</c:v>
                </c:pt>
                <c:pt idx="1497">
                  <c:v>3.2674696041780263E-2</c:v>
                </c:pt>
                <c:pt idx="1498">
                  <c:v>3.2225441028087706E-2</c:v>
                </c:pt>
                <c:pt idx="1499">
                  <c:v>3.2278297785850806E-2</c:v>
                </c:pt>
                <c:pt idx="1500">
                  <c:v>3.35938759790049E-2</c:v>
                </c:pt>
                <c:pt idx="1501">
                  <c:v>3.6691836480064952E-2</c:v>
                </c:pt>
                <c:pt idx="1502">
                  <c:v>3.5510998672883043E-2</c:v>
                </c:pt>
                <c:pt idx="1503">
                  <c:v>3.4241745914221459E-2</c:v>
                </c:pt>
                <c:pt idx="1504">
                  <c:v>3.2255032909224608E-2</c:v>
                </c:pt>
                <c:pt idx="1505">
                  <c:v>3.1866908921017748E-2</c:v>
                </c:pt>
                <c:pt idx="1506">
                  <c:v>3.1299128705983628E-2</c:v>
                </c:pt>
                <c:pt idx="1507">
                  <c:v>3.0235388538262947E-2</c:v>
                </c:pt>
                <c:pt idx="1508">
                  <c:v>2.9402626944786729E-2</c:v>
                </c:pt>
                <c:pt idx="1509">
                  <c:v>2.8631359536897136E-2</c:v>
                </c:pt>
                <c:pt idx="1510">
                  <c:v>2.7084791294797451E-2</c:v>
                </c:pt>
                <c:pt idx="1511">
                  <c:v>2.4577773776893186E-2</c:v>
                </c:pt>
                <c:pt idx="1512">
                  <c:v>2.6798115586424132E-2</c:v>
                </c:pt>
                <c:pt idx="1513">
                  <c:v>2.9905310803968389E-2</c:v>
                </c:pt>
                <c:pt idx="1514">
                  <c:v>2.7222137396015603E-2</c:v>
                </c:pt>
                <c:pt idx="1515">
                  <c:v>2.4933851101064806E-2</c:v>
                </c:pt>
                <c:pt idx="1516">
                  <c:v>2.5337056121679864E-2</c:v>
                </c:pt>
                <c:pt idx="1517">
                  <c:v>2.2075071085763075E-2</c:v>
                </c:pt>
                <c:pt idx="1518">
                  <c:v>1.8855723859866665E-2</c:v>
                </c:pt>
                <c:pt idx="1519">
                  <c:v>1.3399477296062239E-2</c:v>
                </c:pt>
                <c:pt idx="1520">
                  <c:v>1.1622345981268392E-2</c:v>
                </c:pt>
                <c:pt idx="1521">
                  <c:v>8.2907842316281063E-3</c:v>
                </c:pt>
                <c:pt idx="1522">
                  <c:v>1.5931544441256881E-2</c:v>
                </c:pt>
                <c:pt idx="1523">
                  <c:v>1.9734178061816002E-2</c:v>
                </c:pt>
                <c:pt idx="1524">
                  <c:v>1.998803253329566E-2</c:v>
                </c:pt>
                <c:pt idx="1525">
                  <c:v>1.8550254299907695E-2</c:v>
                </c:pt>
                <c:pt idx="1526">
                  <c:v>2.0317499079472133E-2</c:v>
                </c:pt>
                <c:pt idx="1527">
                  <c:v>1.8910552374724988E-2</c:v>
                </c:pt>
                <c:pt idx="1528">
                  <c:v>1.7478077876451358E-2</c:v>
                </c:pt>
                <c:pt idx="1529">
                  <c:v>1.5162053052522047E-2</c:v>
                </c:pt>
                <c:pt idx="1530">
                  <c:v>1.662389936214273E-2</c:v>
                </c:pt>
                <c:pt idx="1531">
                  <c:v>1.4714894502449226E-2</c:v>
                </c:pt>
                <c:pt idx="1532">
                  <c:v>1.416354967511262E-2</c:v>
                </c:pt>
                <c:pt idx="1533">
                  <c:v>1.9281386346929507E-2</c:v>
                </c:pt>
                <c:pt idx="1534">
                  <c:v>1.7937425106188922E-2</c:v>
                </c:pt>
                <c:pt idx="1535">
                  <c:v>1.5986623597758827E-2</c:v>
                </c:pt>
                <c:pt idx="1536">
                  <c:v>1.245328289093554E-2</c:v>
                </c:pt>
                <c:pt idx="1537">
                  <c:v>8.7912265325108489E-3</c:v>
                </c:pt>
                <c:pt idx="1538">
                  <c:v>7.2075037262664338E-3</c:v>
                </c:pt>
                <c:pt idx="1539">
                  <c:v>8.6205872370905511E-3</c:v>
                </c:pt>
                <c:pt idx="1540">
                  <c:v>6.5828108415383474E-3</c:v>
                </c:pt>
                <c:pt idx="1541">
                  <c:v>3.6517813239314379E-3</c:v>
                </c:pt>
                <c:pt idx="1542">
                  <c:v>-1.2866514775956846E-3</c:v>
                </c:pt>
                <c:pt idx="1543">
                  <c:v>-5.0725079314471169E-3</c:v>
                </c:pt>
                <c:pt idx="1544">
                  <c:v>-5.3056924428325995E-3</c:v>
                </c:pt>
                <c:pt idx="1545">
                  <c:v>-4.0449092015809032E-3</c:v>
                </c:pt>
                <c:pt idx="1546">
                  <c:v>-5.7381403080445674E-3</c:v>
                </c:pt>
                <c:pt idx="1547">
                  <c:v>5.7089275373976682E-4</c:v>
                </c:pt>
                <c:pt idx="1548">
                  <c:v>-9.1684698396441361E-2</c:v>
                </c:pt>
                <c:pt idx="1549">
                  <c:v>-2.1323930067829275E-2</c:v>
                </c:pt>
                <c:pt idx="1550">
                  <c:v>-2.7146240657379113E-3</c:v>
                </c:pt>
                <c:pt idx="1551">
                  <c:v>-7.7963655091442836E-3</c:v>
                </c:pt>
                <c:pt idx="1552">
                  <c:v>-2.0855398865133545E-2</c:v>
                </c:pt>
                <c:pt idx="1553">
                  <c:v>-2.8957610690184245E-2</c:v>
                </c:pt>
                <c:pt idx="1554">
                  <c:v>-1.7120218275872016E-2</c:v>
                </c:pt>
                <c:pt idx="1555">
                  <c:v>-1.5166316571670124E-2</c:v>
                </c:pt>
                <c:pt idx="1556">
                  <c:v>-3.4656666352936558E-3</c:v>
                </c:pt>
                <c:pt idx="1557">
                  <c:v>7.011266229980672E-3</c:v>
                </c:pt>
                <c:pt idx="1558">
                  <c:v>1.0390396041621959E-2</c:v>
                </c:pt>
                <c:pt idx="1559">
                  <c:v>6.6175297015183317E-3</c:v>
                </c:pt>
                <c:pt idx="1560">
                  <c:v>6.4484928064857333E-3</c:v>
                </c:pt>
                <c:pt idx="1561">
                  <c:v>4.038348015463762E-3</c:v>
                </c:pt>
                <c:pt idx="1562">
                  <c:v>2.1022692455064202E-3</c:v>
                </c:pt>
                <c:pt idx="1563">
                  <c:v>1.6641301344788334E-3</c:v>
                </c:pt>
                <c:pt idx="1564">
                  <c:v>2.5317568251657127E-3</c:v>
                </c:pt>
                <c:pt idx="1565">
                  <c:v>6.5600121907344669E-3</c:v>
                </c:pt>
                <c:pt idx="1566">
                  <c:v>4.5223933248903633E-3</c:v>
                </c:pt>
                <c:pt idx="1567">
                  <c:v>2.4585270110356904E-3</c:v>
                </c:pt>
                <c:pt idx="1568">
                  <c:v>7.2212767953421303E-3</c:v>
                </c:pt>
                <c:pt idx="1569">
                  <c:v>1.5667340059626021E-2</c:v>
                </c:pt>
                <c:pt idx="1570">
                  <c:v>3.6987328804146492E-2</c:v>
                </c:pt>
                <c:pt idx="1571">
                  <c:v>8.8764334117883842E-2</c:v>
                </c:pt>
                <c:pt idx="1572">
                  <c:v>6.5510324769877504E-2</c:v>
                </c:pt>
                <c:pt idx="1573">
                  <c:v>5.911130662512646E-2</c:v>
                </c:pt>
                <c:pt idx="1574">
                  <c:v>5.4276954007949942E-2</c:v>
                </c:pt>
                <c:pt idx="1575">
                  <c:v>6.9201590394806251E-2</c:v>
                </c:pt>
                <c:pt idx="1576">
                  <c:v>0.14170758852775911</c:v>
                </c:pt>
                <c:pt idx="1577">
                  <c:v>8.0137091620453599E-2</c:v>
                </c:pt>
                <c:pt idx="1578">
                  <c:v>8.4430929196009877E-2</c:v>
                </c:pt>
                <c:pt idx="1579">
                  <c:v>9.6761029053310493E-2</c:v>
                </c:pt>
                <c:pt idx="1580">
                  <c:v>6.1352815638290252E-2</c:v>
                </c:pt>
                <c:pt idx="1581">
                  <c:v>5.5148609737776223E-2</c:v>
                </c:pt>
                <c:pt idx="1582">
                  <c:v>5.7302655213483537E-2</c:v>
                </c:pt>
                <c:pt idx="1583">
                  <c:v>4.893103115398633E-2</c:v>
                </c:pt>
                <c:pt idx="1584">
                  <c:v>4.9803221007704582E-2</c:v>
                </c:pt>
                <c:pt idx="1585">
                  <c:v>4.9473221325446258E-2</c:v>
                </c:pt>
                <c:pt idx="1586">
                  <c:v>3.9226117598610485E-2</c:v>
                </c:pt>
                <c:pt idx="1587">
                  <c:v>4.3470734228388909E-2</c:v>
                </c:pt>
                <c:pt idx="1588">
                  <c:v>4.4507004228889112E-2</c:v>
                </c:pt>
                <c:pt idx="1589">
                  <c:v>4.7472564005878765E-2</c:v>
                </c:pt>
                <c:pt idx="1590">
                  <c:v>4.9525316261188765E-2</c:v>
                </c:pt>
                <c:pt idx="1591">
                  <c:v>5.4563858619695829E-2</c:v>
                </c:pt>
                <c:pt idx="1592">
                  <c:v>5.8294748560363215E-2</c:v>
                </c:pt>
                <c:pt idx="1593">
                  <c:v>6.4884677250324665E-2</c:v>
                </c:pt>
                <c:pt idx="1594">
                  <c:v>7.0902189222262504E-2</c:v>
                </c:pt>
                <c:pt idx="1595">
                  <c:v>7.302830192593518E-2</c:v>
                </c:pt>
                <c:pt idx="1596">
                  <c:v>9.3148385328082006E-2</c:v>
                </c:pt>
                <c:pt idx="1597">
                  <c:v>9.9342747617954058E-2</c:v>
                </c:pt>
                <c:pt idx="1598">
                  <c:v>8.7401716491812484E-2</c:v>
                </c:pt>
                <c:pt idx="1599">
                  <c:v>9.9095135705653162E-2</c:v>
                </c:pt>
                <c:pt idx="1600">
                  <c:v>9.6171642988940986E-2</c:v>
                </c:pt>
                <c:pt idx="1601">
                  <c:v>0.10555469445142432</c:v>
                </c:pt>
                <c:pt idx="1602">
                  <c:v>0.10371255002246731</c:v>
                </c:pt>
                <c:pt idx="1603">
                  <c:v>0.10031874289741707</c:v>
                </c:pt>
                <c:pt idx="1604">
                  <c:v>0.1167343027922199</c:v>
                </c:pt>
                <c:pt idx="1605">
                  <c:v>0.14007752568741874</c:v>
                </c:pt>
                <c:pt idx="1606">
                  <c:v>9.1938861632862787E-2</c:v>
                </c:pt>
                <c:pt idx="1607">
                  <c:v>5.4602004028022393E-2</c:v>
                </c:pt>
                <c:pt idx="1608">
                  <c:v>6.4004182318312286E-2</c:v>
                </c:pt>
                <c:pt idx="1609">
                  <c:v>6.2340601218685052E-2</c:v>
                </c:pt>
                <c:pt idx="1610">
                  <c:v>5.9487053882641187E-2</c:v>
                </c:pt>
                <c:pt idx="1611">
                  <c:v>5.9245457905590118E-2</c:v>
                </c:pt>
                <c:pt idx="1612">
                  <c:v>6.0943810415161684E-2</c:v>
                </c:pt>
                <c:pt idx="1613">
                  <c:v>6.4167620230437705E-2</c:v>
                </c:pt>
                <c:pt idx="1614">
                  <c:v>6.7008050342352785E-2</c:v>
                </c:pt>
                <c:pt idx="1615">
                  <c:v>6.937602432423412E-2</c:v>
                </c:pt>
                <c:pt idx="1616">
                  <c:v>6.1412044152591105E-2</c:v>
                </c:pt>
                <c:pt idx="1617">
                  <c:v>6.0191103216531448E-2</c:v>
                </c:pt>
                <c:pt idx="1618">
                  <c:v>5.7825388125873657E-2</c:v>
                </c:pt>
                <c:pt idx="1619">
                  <c:v>5.7687278691104148E-2</c:v>
                </c:pt>
                <c:pt idx="1620">
                  <c:v>5.6575933641273918E-2</c:v>
                </c:pt>
                <c:pt idx="1621">
                  <c:v>5.542022540494395E-2</c:v>
                </c:pt>
                <c:pt idx="1622">
                  <c:v>5.556061313428004E-2</c:v>
                </c:pt>
                <c:pt idx="1623">
                  <c:v>4.9976935997333015E-2</c:v>
                </c:pt>
                <c:pt idx="1624">
                  <c:v>4.8792845803635347E-2</c:v>
                </c:pt>
                <c:pt idx="1625">
                  <c:v>5.0797112629511129E-2</c:v>
                </c:pt>
                <c:pt idx="1626">
                  <c:v>5.1867876195538225E-2</c:v>
                </c:pt>
                <c:pt idx="1627">
                  <c:v>5.2596339669456663E-2</c:v>
                </c:pt>
                <c:pt idx="1628">
                  <c:v>5.1218702108103205E-2</c:v>
                </c:pt>
                <c:pt idx="1629">
                  <c:v>2.3428996865491925E-2</c:v>
                </c:pt>
                <c:pt idx="1630">
                  <c:v>2.8901553664976695E-2</c:v>
                </c:pt>
                <c:pt idx="1631">
                  <c:v>3.9474066537594846E-2</c:v>
                </c:pt>
                <c:pt idx="1632">
                  <c:v>3.8469275247653145E-2</c:v>
                </c:pt>
                <c:pt idx="1633">
                  <c:v>4.1791257477527967E-2</c:v>
                </c:pt>
                <c:pt idx="1634">
                  <c:v>4.4376041897843353E-2</c:v>
                </c:pt>
                <c:pt idx="1635">
                  <c:v>4.4401900319053521E-2</c:v>
                </c:pt>
                <c:pt idx="1636">
                  <c:v>4.7699980180045579E-2</c:v>
                </c:pt>
                <c:pt idx="1637">
                  <c:v>4.4167686233865071E-2</c:v>
                </c:pt>
                <c:pt idx="1638">
                  <c:v>3.9704198893254022E-2</c:v>
                </c:pt>
                <c:pt idx="1639">
                  <c:v>3.1746956400098621E-2</c:v>
                </c:pt>
                <c:pt idx="1640">
                  <c:v>3.4769805690847137E-2</c:v>
                </c:pt>
                <c:pt idx="1641">
                  <c:v>3.7622699748917292E-2</c:v>
                </c:pt>
                <c:pt idx="1642">
                  <c:v>3.5500141351535036E-2</c:v>
                </c:pt>
                <c:pt idx="1643">
                  <c:v>3.494271589237085E-2</c:v>
                </c:pt>
                <c:pt idx="1644">
                  <c:v>3.8106052880089676E-2</c:v>
                </c:pt>
                <c:pt idx="1645">
                  <c:v>3.8522465094501808E-2</c:v>
                </c:pt>
                <c:pt idx="1646">
                  <c:v>4.1918521752137526E-2</c:v>
                </c:pt>
                <c:pt idx="1647">
                  <c:v>4.0143495497678559E-2</c:v>
                </c:pt>
                <c:pt idx="1648">
                  <c:v>3.8886955419875857E-2</c:v>
                </c:pt>
                <c:pt idx="1649">
                  <c:v>3.7194833464679888E-2</c:v>
                </c:pt>
                <c:pt idx="1650">
                  <c:v>3.4946870453966737E-2</c:v>
                </c:pt>
                <c:pt idx="1651">
                  <c:v>3.7548978671085149E-2</c:v>
                </c:pt>
                <c:pt idx="1652">
                  <c:v>3.7398751544977397E-2</c:v>
                </c:pt>
                <c:pt idx="1653">
                  <c:v>3.8494588461815277E-2</c:v>
                </c:pt>
                <c:pt idx="1654">
                  <c:v>3.9037054642717839E-2</c:v>
                </c:pt>
                <c:pt idx="1655">
                  <c:v>4.0816664893773946E-2</c:v>
                </c:pt>
                <c:pt idx="1656">
                  <c:v>4.0079921473093069E-2</c:v>
                </c:pt>
                <c:pt idx="1657">
                  <c:v>4.0954327407004137E-2</c:v>
                </c:pt>
                <c:pt idx="1658">
                  <c:v>4.1797401826083554E-2</c:v>
                </c:pt>
                <c:pt idx="1659">
                  <c:v>3.8550858489595941E-2</c:v>
                </c:pt>
                <c:pt idx="1660">
                  <c:v>3.8504794429318048E-2</c:v>
                </c:pt>
                <c:pt idx="1661">
                  <c:v>3.5919945466714155E-2</c:v>
                </c:pt>
                <c:pt idx="1662">
                  <c:v>3.3065371769554659E-2</c:v>
                </c:pt>
                <c:pt idx="1663">
                  <c:v>3.4807192279578909E-2</c:v>
                </c:pt>
                <c:pt idx="1664">
                  <c:v>3.5159089552096491E-2</c:v>
                </c:pt>
                <c:pt idx="1665">
                  <c:v>3.7096085539859505E-2</c:v>
                </c:pt>
                <c:pt idx="1666">
                  <c:v>3.9262624427835478E-2</c:v>
                </c:pt>
                <c:pt idx="1667">
                  <c:v>3.9095430722146093E-2</c:v>
                </c:pt>
                <c:pt idx="1668">
                  <c:v>3.9988486425557079E-2</c:v>
                </c:pt>
                <c:pt idx="1669">
                  <c:v>4.0366316272126786E-2</c:v>
                </c:pt>
                <c:pt idx="1670">
                  <c:v>4.0612342858576039E-2</c:v>
                </c:pt>
                <c:pt idx="1671">
                  <c:v>4.2585378016961634E-2</c:v>
                </c:pt>
                <c:pt idx="1672">
                  <c:v>4.4344864475077538E-2</c:v>
                </c:pt>
                <c:pt idx="1673">
                  <c:v>4.6818464836091485E-2</c:v>
                </c:pt>
                <c:pt idx="1674">
                  <c:v>5.679877892643638E-2</c:v>
                </c:pt>
                <c:pt idx="1675">
                  <c:v>5.4408092496417045E-2</c:v>
                </c:pt>
                <c:pt idx="1676">
                  <c:v>5.1978740014790747E-2</c:v>
                </c:pt>
                <c:pt idx="1677">
                  <c:v>5.0893747023334684E-2</c:v>
                </c:pt>
                <c:pt idx="1678">
                  <c:v>5.2511523038595916E-2</c:v>
                </c:pt>
                <c:pt idx="1679">
                  <c:v>5.3529777422743639E-2</c:v>
                </c:pt>
                <c:pt idx="1680">
                  <c:v>5.300582368042344E-2</c:v>
                </c:pt>
                <c:pt idx="1681">
                  <c:v>5.4555554044498515E-2</c:v>
                </c:pt>
                <c:pt idx="1682">
                  <c:v>5.8021186778620081E-2</c:v>
                </c:pt>
                <c:pt idx="1683">
                  <c:v>5.5752996461670666E-2</c:v>
                </c:pt>
                <c:pt idx="1684">
                  <c:v>5.9811042513546839E-2</c:v>
                </c:pt>
                <c:pt idx="1685">
                  <c:v>5.8965694663860591E-2</c:v>
                </c:pt>
                <c:pt idx="1686">
                  <c:v>5.9195061304342718E-2</c:v>
                </c:pt>
                <c:pt idx="1687">
                  <c:v>5.9878585628694685E-2</c:v>
                </c:pt>
                <c:pt idx="1688">
                  <c:v>6.1327720276787366E-2</c:v>
                </c:pt>
                <c:pt idx="1689">
                  <c:v>6.2876124998925559E-2</c:v>
                </c:pt>
                <c:pt idx="1690">
                  <c:v>6.2771994866224048E-2</c:v>
                </c:pt>
                <c:pt idx="1691">
                  <c:v>6.4492728133358698E-2</c:v>
                </c:pt>
                <c:pt idx="1692">
                  <c:v>6.4040003181100591E-2</c:v>
                </c:pt>
                <c:pt idx="1693">
                  <c:v>6.4302905645546984E-2</c:v>
                </c:pt>
                <c:pt idx="1694">
                  <c:v>6.4293869941271328E-2</c:v>
                </c:pt>
                <c:pt idx="1695">
                  <c:v>6.9638001490999371E-2</c:v>
                </c:pt>
                <c:pt idx="1696">
                  <c:v>8.6418784332585027E-2</c:v>
                </c:pt>
                <c:pt idx="1697">
                  <c:v>8.1269215833085579E-2</c:v>
                </c:pt>
                <c:pt idx="1698">
                  <c:v>8.1502388226870018E-2</c:v>
                </c:pt>
                <c:pt idx="1699">
                  <c:v>7.6581099763663868E-2</c:v>
                </c:pt>
                <c:pt idx="1700">
                  <c:v>7.6176545114600036E-2</c:v>
                </c:pt>
                <c:pt idx="1701">
                  <c:v>7.5481712753839081E-2</c:v>
                </c:pt>
                <c:pt idx="1702">
                  <c:v>7.4860609453165805E-2</c:v>
                </c:pt>
                <c:pt idx="1703">
                  <c:v>6.5961462914584379E-2</c:v>
                </c:pt>
                <c:pt idx="1704">
                  <c:v>-4.8121108973636882E-3</c:v>
                </c:pt>
                <c:pt idx="1705">
                  <c:v>-0.89654603248775</c:v>
                </c:pt>
                <c:pt idx="1706">
                  <c:v>-0.51915195141830439</c:v>
                </c:pt>
                <c:pt idx="1707">
                  <c:v>-0.54654972743183372</c:v>
                </c:pt>
                <c:pt idx="1708">
                  <c:v>-0.65380511347937376</c:v>
                </c:pt>
                <c:pt idx="1709">
                  <c:v>-0.58569474952920986</c:v>
                </c:pt>
                <c:pt idx="1710">
                  <c:v>-0.40802577650439992</c:v>
                </c:pt>
                <c:pt idx="1711">
                  <c:v>-0.31257351616289181</c:v>
                </c:pt>
                <c:pt idx="1712">
                  <c:v>-0.22626029495810548</c:v>
                </c:pt>
                <c:pt idx="1713">
                  <c:v>-0.17244161690447821</c:v>
                </c:pt>
                <c:pt idx="1714">
                  <c:v>-9.4424758298844808E-2</c:v>
                </c:pt>
                <c:pt idx="1715">
                  <c:v>-2.8350559362726662E-2</c:v>
                </c:pt>
                <c:pt idx="1716">
                  <c:v>-2.7373861295027401E-2</c:v>
                </c:pt>
                <c:pt idx="1717">
                  <c:v>-3.235476304574314E-2</c:v>
                </c:pt>
                <c:pt idx="1718">
                  <c:v>-0.13445231912076994</c:v>
                </c:pt>
                <c:pt idx="1719">
                  <c:v>-0.11900709146942057</c:v>
                </c:pt>
                <c:pt idx="1720">
                  <c:v>-0.13382932325899743</c:v>
                </c:pt>
                <c:pt idx="1721">
                  <c:v>-7.368593013660614E-2</c:v>
                </c:pt>
                <c:pt idx="1722">
                  <c:v>-0.11748054607751597</c:v>
                </c:pt>
                <c:pt idx="1723">
                  <c:v>-0.13925629933640721</c:v>
                </c:pt>
                <c:pt idx="1724">
                  <c:v>-0.17604304785666797</c:v>
                </c:pt>
                <c:pt idx="1725">
                  <c:v>-0.19478067382489769</c:v>
                </c:pt>
                <c:pt idx="1726">
                  <c:v>-0.19823753329669058</c:v>
                </c:pt>
                <c:pt idx="1727">
                  <c:v>-0.21279165218415735</c:v>
                </c:pt>
                <c:pt idx="1728">
                  <c:v>-0.25577457510287083</c:v>
                </c:pt>
                <c:pt idx="1729">
                  <c:v>-0.31230520537740408</c:v>
                </c:pt>
                <c:pt idx="1730">
                  <c:v>-0.29901890832761679</c:v>
                </c:pt>
                <c:pt idx="1731">
                  <c:v>-0.25986451976165792</c:v>
                </c:pt>
                <c:pt idx="1732">
                  <c:v>-0.23809390865821378</c:v>
                </c:pt>
                <c:pt idx="1733">
                  <c:v>-0.26840095551831439</c:v>
                </c:pt>
                <c:pt idx="1734">
                  <c:v>-0.27817665464482066</c:v>
                </c:pt>
                <c:pt idx="1735">
                  <c:v>-0.27538811149594727</c:v>
                </c:pt>
                <c:pt idx="1736">
                  <c:v>-0.27744740794313333</c:v>
                </c:pt>
                <c:pt idx="1737">
                  <c:v>-0.37983319577190106</c:v>
                </c:pt>
                <c:pt idx="1738">
                  <c:v>-0.58640284478220039</c:v>
                </c:pt>
                <c:pt idx="1739">
                  <c:v>-0.73542341023269642</c:v>
                </c:pt>
                <c:pt idx="1740">
                  <c:v>-0.48301630147893632</c:v>
                </c:pt>
                <c:pt idx="1741">
                  <c:v>-0.39874945696727948</c:v>
                </c:pt>
                <c:pt idx="1742">
                  <c:v>-0.3717568188954285</c:v>
                </c:pt>
                <c:pt idx="1743">
                  <c:v>-9.7517699154072643E-2</c:v>
                </c:pt>
                <c:pt idx="1744">
                  <c:v>4.7115989717631368E-2</c:v>
                </c:pt>
                <c:pt idx="1745">
                  <c:v>-7.9394808321948899E-3</c:v>
                </c:pt>
                <c:pt idx="1746">
                  <c:v>-0.19683541703956739</c:v>
                </c:pt>
                <c:pt idx="1747">
                  <c:v>-0.27532641448526785</c:v>
                </c:pt>
                <c:pt idx="1748">
                  <c:v>-0.2375000939118396</c:v>
                </c:pt>
                <c:pt idx="1749">
                  <c:v>-0.2677139579857753</c:v>
                </c:pt>
                <c:pt idx="1750">
                  <c:v>-0.26132251821610608</c:v>
                </c:pt>
                <c:pt idx="1751">
                  <c:v>-0.23549842455386166</c:v>
                </c:pt>
                <c:pt idx="1752">
                  <c:v>-0.23235570909166373</c:v>
                </c:pt>
                <c:pt idx="1753">
                  <c:v>-0.22604543825729201</c:v>
                </c:pt>
                <c:pt idx="1754">
                  <c:v>-0.24153266612647403</c:v>
                </c:pt>
                <c:pt idx="1755">
                  <c:v>-0.23889437728461183</c:v>
                </c:pt>
                <c:pt idx="1756">
                  <c:v>-0.22616256691996681</c:v>
                </c:pt>
                <c:pt idx="1757">
                  <c:v>-0.2172170518084561</c:v>
                </c:pt>
                <c:pt idx="1758">
                  <c:v>-0.20052386903016195</c:v>
                </c:pt>
                <c:pt idx="1759">
                  <c:v>-0.18324009152753926</c:v>
                </c:pt>
                <c:pt idx="1760">
                  <c:v>-0.15562634043480383</c:v>
                </c:pt>
                <c:pt idx="1761">
                  <c:v>-0.13822371744839121</c:v>
                </c:pt>
                <c:pt idx="1762">
                  <c:v>-9.04806460408588E-2</c:v>
                </c:pt>
                <c:pt idx="1763">
                  <c:v>-8.6951241082578859E-2</c:v>
                </c:pt>
                <c:pt idx="1764">
                  <c:v>-7.4270616545133783E-2</c:v>
                </c:pt>
                <c:pt idx="1765">
                  <c:v>-4.9024351853238224E-2</c:v>
                </c:pt>
                <c:pt idx="1766">
                  <c:v>-8.136039045435757E-3</c:v>
                </c:pt>
                <c:pt idx="1767">
                  <c:v>2.621276469561894E-2</c:v>
                </c:pt>
                <c:pt idx="1768">
                  <c:v>6.6191163374209078E-2</c:v>
                </c:pt>
                <c:pt idx="1769">
                  <c:v>7.2514243706949269E-2</c:v>
                </c:pt>
                <c:pt idx="1770">
                  <c:v>9.3255897249949982E-2</c:v>
                </c:pt>
                <c:pt idx="1771">
                  <c:v>3.8208050128472934E-2</c:v>
                </c:pt>
                <c:pt idx="1772">
                  <c:v>-1.3922222276872969E-2</c:v>
                </c:pt>
                <c:pt idx="1773">
                  <c:v>-9.3037180146931825E-2</c:v>
                </c:pt>
                <c:pt idx="1774">
                  <c:v>-0.18025176922010877</c:v>
                </c:pt>
                <c:pt idx="1775">
                  <c:v>-0.13526113262860265</c:v>
                </c:pt>
                <c:pt idx="1776">
                  <c:v>-0.13162794674284789</c:v>
                </c:pt>
                <c:pt idx="1777">
                  <c:v>-0.41439051974975</c:v>
                </c:pt>
                <c:pt idx="1778">
                  <c:v>-0.71117448135575523</c:v>
                </c:pt>
                <c:pt idx="1779">
                  <c:v>-2.9759321504965373</c:v>
                </c:pt>
                <c:pt idx="1780">
                  <c:v>-2.7609540346156884</c:v>
                </c:pt>
                <c:pt idx="1781">
                  <c:v>-2.0751080948320033</c:v>
                </c:pt>
                <c:pt idx="1782">
                  <c:v>-2.2463138144743349</c:v>
                </c:pt>
                <c:pt idx="1783">
                  <c:v>-1.8111057147790499</c:v>
                </c:pt>
                <c:pt idx="1784">
                  <c:v>-1.1389213127717608</c:v>
                </c:pt>
                <c:pt idx="1785">
                  <c:v>-0.84574151834483169</c:v>
                </c:pt>
                <c:pt idx="1786">
                  <c:v>-0.77108807805796409</c:v>
                </c:pt>
                <c:pt idx="1787">
                  <c:v>-0.82248565616641833</c:v>
                </c:pt>
                <c:pt idx="1788">
                  <c:v>-1.0300952538395758</c:v>
                </c:pt>
                <c:pt idx="1789">
                  <c:v>-0.98829382721515302</c:v>
                </c:pt>
                <c:pt idx="1790">
                  <c:v>-0.97516403484204661</c:v>
                </c:pt>
                <c:pt idx="1791">
                  <c:v>-1.1341992872630908</c:v>
                </c:pt>
                <c:pt idx="1792">
                  <c:v>-1.0930963794551833</c:v>
                </c:pt>
                <c:pt idx="1793">
                  <c:v>-0.97498180911127663</c:v>
                </c:pt>
                <c:pt idx="1794">
                  <c:v>-0.85152618187164886</c:v>
                </c:pt>
                <c:pt idx="1795">
                  <c:v>-0.88523116594736784</c:v>
                </c:pt>
                <c:pt idx="1796">
                  <c:v>-0.84610010738035313</c:v>
                </c:pt>
                <c:pt idx="1797">
                  <c:v>-0.86766670304196747</c:v>
                </c:pt>
                <c:pt idx="1798">
                  <c:v>-0.73972797464865059</c:v>
                </c:pt>
                <c:pt idx="1799">
                  <c:v>-0.79590712769715588</c:v>
                </c:pt>
                <c:pt idx="1800">
                  <c:v>-0.78774925910405691</c:v>
                </c:pt>
                <c:pt idx="1801">
                  <c:v>-0.71976335932227142</c:v>
                </c:pt>
                <c:pt idx="1802">
                  <c:v>-0.62762230429234644</c:v>
                </c:pt>
                <c:pt idx="1803">
                  <c:v>-0.63478710983411091</c:v>
                </c:pt>
                <c:pt idx="1804">
                  <c:v>-0.61961270773910615</c:v>
                </c:pt>
                <c:pt idx="1805">
                  <c:v>-0.53010143225640205</c:v>
                </c:pt>
                <c:pt idx="1806">
                  <c:v>-0.43333782088389511</c:v>
                </c:pt>
                <c:pt idx="1807">
                  <c:v>-0.31220009045033587</c:v>
                </c:pt>
                <c:pt idx="1808">
                  <c:v>-0.20436372095315344</c:v>
                </c:pt>
                <c:pt idx="1809">
                  <c:v>-3.6217761468851195E-2</c:v>
                </c:pt>
                <c:pt idx="1810">
                  <c:v>-0.27198492122955303</c:v>
                </c:pt>
                <c:pt idx="1811">
                  <c:v>-0.34880489069630866</c:v>
                </c:pt>
                <c:pt idx="1812">
                  <c:v>-0.57865720423448874</c:v>
                </c:pt>
                <c:pt idx="1813">
                  <c:v>-0.57959080726838963</c:v>
                </c:pt>
                <c:pt idx="1814">
                  <c:v>-0.51915856579235076</c:v>
                </c:pt>
                <c:pt idx="1815">
                  <c:v>-0.46528935296190316</c:v>
                </c:pt>
                <c:pt idx="1816">
                  <c:v>-0.39186646915414286</c:v>
                </c:pt>
                <c:pt idx="1817">
                  <c:v>-0.37553734372442849</c:v>
                </c:pt>
                <c:pt idx="1818">
                  <c:v>-0.44282880308566308</c:v>
                </c:pt>
                <c:pt idx="1819">
                  <c:v>-0.40322776473783428</c:v>
                </c:pt>
                <c:pt idx="1820">
                  <c:v>-0.39057739040562073</c:v>
                </c:pt>
                <c:pt idx="1821">
                  <c:v>-0.35656098752690529</c:v>
                </c:pt>
                <c:pt idx="1822">
                  <c:v>-0.31865481268159829</c:v>
                </c:pt>
                <c:pt idx="1823">
                  <c:v>-0.25649828854645779</c:v>
                </c:pt>
                <c:pt idx="1824">
                  <c:v>-0.18621154807277859</c:v>
                </c:pt>
                <c:pt idx="1825">
                  <c:v>-0.10455978203063999</c:v>
                </c:pt>
                <c:pt idx="1826">
                  <c:v>-5.2332992310769745E-2</c:v>
                </c:pt>
                <c:pt idx="1827">
                  <c:v>-1.6269889328040729E-2</c:v>
                </c:pt>
                <c:pt idx="1828">
                  <c:v>1.5636092735815406E-2</c:v>
                </c:pt>
                <c:pt idx="1829">
                  <c:v>-2.5967519482866359E-2</c:v>
                </c:pt>
                <c:pt idx="1830">
                  <c:v>-0.22844989345971867</c:v>
                </c:pt>
                <c:pt idx="1831">
                  <c:v>-0.28742223893541413</c:v>
                </c:pt>
                <c:pt idx="1832">
                  <c:v>-0.42439175955104569</c:v>
                </c:pt>
                <c:pt idx="1833">
                  <c:v>-0.5891899702366763</c:v>
                </c:pt>
                <c:pt idx="1834">
                  <c:v>-0.87427575824392234</c:v>
                </c:pt>
                <c:pt idx="1835">
                  <c:v>-0.50053980751615168</c:v>
                </c:pt>
                <c:pt idx="1836">
                  <c:v>-0.4388203579413178</c:v>
                </c:pt>
                <c:pt idx="1837">
                  <c:v>-0.46551597863920918</c:v>
                </c:pt>
                <c:pt idx="1838">
                  <c:v>-0.41314308065473576</c:v>
                </c:pt>
                <c:pt idx="1839">
                  <c:v>-0.34092426116217084</c:v>
                </c:pt>
                <c:pt idx="1840">
                  <c:v>-0.36273704234403759</c:v>
                </c:pt>
                <c:pt idx="1841">
                  <c:v>-0.37863861662974679</c:v>
                </c:pt>
                <c:pt idx="1842">
                  <c:v>-0.39590364261051519</c:v>
                </c:pt>
                <c:pt idx="1843">
                  <c:v>-0.41233776748565976</c:v>
                </c:pt>
                <c:pt idx="1844">
                  <c:v>-0.38557147202883824</c:v>
                </c:pt>
                <c:pt idx="1845">
                  <c:v>-0.35585382969859664</c:v>
                </c:pt>
                <c:pt idx="1846">
                  <c:v>-0.34154206851793661</c:v>
                </c:pt>
                <c:pt idx="1847">
                  <c:v>-0.31965841741980278</c:v>
                </c:pt>
                <c:pt idx="1848">
                  <c:v>-0.28091029665734873</c:v>
                </c:pt>
                <c:pt idx="1849">
                  <c:v>-0.22469069572080741</c:v>
                </c:pt>
                <c:pt idx="1850">
                  <c:v>-0.15663957296878331</c:v>
                </c:pt>
                <c:pt idx="1851">
                  <c:v>-0.22474895273921491</c:v>
                </c:pt>
                <c:pt idx="1852">
                  <c:v>-0.18423569121644962</c:v>
                </c:pt>
                <c:pt idx="1853">
                  <c:v>-0.14765012042335038</c:v>
                </c:pt>
                <c:pt idx="1854">
                  <c:v>-0.12143904484325689</c:v>
                </c:pt>
                <c:pt idx="1855">
                  <c:v>-5.9335218629190244E-2</c:v>
                </c:pt>
                <c:pt idx="1856">
                  <c:v>1.7623450196345512E-2</c:v>
                </c:pt>
                <c:pt idx="1857">
                  <c:v>-0.15089815173712876</c:v>
                </c:pt>
                <c:pt idx="1858">
                  <c:v>-0.17196203776250479</c:v>
                </c:pt>
                <c:pt idx="1859">
                  <c:v>-0.19159646196103844</c:v>
                </c:pt>
                <c:pt idx="1860">
                  <c:v>-0.15686860530179494</c:v>
                </c:pt>
                <c:pt idx="1861">
                  <c:v>-0.13839667689134608</c:v>
                </c:pt>
                <c:pt idx="1862">
                  <c:v>-0.10159092261537668</c:v>
                </c:pt>
                <c:pt idx="1863">
                  <c:v>-8.6610729631005218E-2</c:v>
                </c:pt>
                <c:pt idx="1864">
                  <c:v>-5.9832398933881523E-2</c:v>
                </c:pt>
                <c:pt idx="1865">
                  <c:v>-2.6021299832860629E-2</c:v>
                </c:pt>
                <c:pt idx="1866">
                  <c:v>3.5905997212605942E-2</c:v>
                </c:pt>
                <c:pt idx="1867">
                  <c:v>0.11659385119203654</c:v>
                </c:pt>
                <c:pt idx="1868">
                  <c:v>0.22584619867243927</c:v>
                </c:pt>
                <c:pt idx="1869">
                  <c:v>0.27752724666421136</c:v>
                </c:pt>
                <c:pt idx="1870">
                  <c:v>0.13415753472004735</c:v>
                </c:pt>
                <c:pt idx="1871">
                  <c:v>8.234714761625804E-2</c:v>
                </c:pt>
                <c:pt idx="1872">
                  <c:v>-3.1800858862637629E-2</c:v>
                </c:pt>
                <c:pt idx="1873">
                  <c:v>9.2212113273675463E-3</c:v>
                </c:pt>
                <c:pt idx="1874">
                  <c:v>2.2603709630420583E-2</c:v>
                </c:pt>
                <c:pt idx="1875">
                  <c:v>6.4562815893811618E-2</c:v>
                </c:pt>
                <c:pt idx="1876">
                  <c:v>0.10718229894314751</c:v>
                </c:pt>
                <c:pt idx="1877">
                  <c:v>0.13549811740281861</c:v>
                </c:pt>
                <c:pt idx="1878">
                  <c:v>0.18816343270258959</c:v>
                </c:pt>
                <c:pt idx="1879">
                  <c:v>0.19818742042117074</c:v>
                </c:pt>
                <c:pt idx="1880">
                  <c:v>0.21096061659619011</c:v>
                </c:pt>
                <c:pt idx="1881">
                  <c:v>0.20709605864806174</c:v>
                </c:pt>
                <c:pt idx="1882">
                  <c:v>0.24444190352706271</c:v>
                </c:pt>
                <c:pt idx="1883">
                  <c:v>0.28209148411287305</c:v>
                </c:pt>
                <c:pt idx="1884">
                  <c:v>0.32739959825742321</c:v>
                </c:pt>
                <c:pt idx="1885">
                  <c:v>0.28826214482374557</c:v>
                </c:pt>
                <c:pt idx="1886">
                  <c:v>0.2992928740357903</c:v>
                </c:pt>
                <c:pt idx="1887">
                  <c:v>0.30125917250665896</c:v>
                </c:pt>
                <c:pt idx="1888">
                  <c:v>0.31898279508638711</c:v>
                </c:pt>
                <c:pt idx="1889">
                  <c:v>0.27134289174184911</c:v>
                </c:pt>
                <c:pt idx="1890">
                  <c:v>0.25825202927998592</c:v>
                </c:pt>
                <c:pt idx="1891">
                  <c:v>0.23497359654200725</c:v>
                </c:pt>
                <c:pt idx="1892">
                  <c:v>0.21463245841925707</c:v>
                </c:pt>
                <c:pt idx="1893">
                  <c:v>0.17630891513849009</c:v>
                </c:pt>
                <c:pt idx="1894">
                  <c:v>0.21101287826172202</c:v>
                </c:pt>
                <c:pt idx="1895">
                  <c:v>0.19870496961678519</c:v>
                </c:pt>
                <c:pt idx="1896">
                  <c:v>0.19653112542287945</c:v>
                </c:pt>
                <c:pt idx="1897">
                  <c:v>0.20277530141694877</c:v>
                </c:pt>
                <c:pt idx="1898">
                  <c:v>0.19025107811934294</c:v>
                </c:pt>
                <c:pt idx="1899">
                  <c:v>0.19007111473161112</c:v>
                </c:pt>
                <c:pt idx="1900">
                  <c:v>0.19212809858836052</c:v>
                </c:pt>
                <c:pt idx="1901">
                  <c:v>0.20569705466111579</c:v>
                </c:pt>
                <c:pt idx="1902">
                  <c:v>0.18017239807658567</c:v>
                </c:pt>
                <c:pt idx="1903">
                  <c:v>0.17248077278853791</c:v>
                </c:pt>
                <c:pt idx="1904">
                  <c:v>0.17765808196547705</c:v>
                </c:pt>
                <c:pt idx="1905">
                  <c:v>0.1844590113620152</c:v>
                </c:pt>
                <c:pt idx="1906">
                  <c:v>0.16628934655321417</c:v>
                </c:pt>
                <c:pt idx="1907">
                  <c:v>0.13975308349521115</c:v>
                </c:pt>
                <c:pt idx="1908">
                  <c:v>0.12059680464813131</c:v>
                </c:pt>
                <c:pt idx="1909">
                  <c:v>-0.15825969615635435</c:v>
                </c:pt>
                <c:pt idx="1910">
                  <c:v>2.8694924970349003E-2</c:v>
                </c:pt>
                <c:pt idx="1911">
                  <c:v>7.1109789473190382E-2</c:v>
                </c:pt>
                <c:pt idx="1912">
                  <c:v>0.11340246210283622</c:v>
                </c:pt>
                <c:pt idx="1913">
                  <c:v>0.11768470386979531</c:v>
                </c:pt>
                <c:pt idx="1914">
                  <c:v>0.11490687305267226</c:v>
                </c:pt>
                <c:pt idx="1915">
                  <c:v>0.10022347836799282</c:v>
                </c:pt>
                <c:pt idx="1916">
                  <c:v>-4.5249820356219546E-5</c:v>
                </c:pt>
                <c:pt idx="1917">
                  <c:v>-1.3703358893612207E-2</c:v>
                </c:pt>
                <c:pt idx="1918">
                  <c:v>1.0775059694095054E-2</c:v>
                </c:pt>
                <c:pt idx="1919">
                  <c:v>-1.0306644174468324E-2</c:v>
                </c:pt>
                <c:pt idx="1920">
                  <c:v>-0.12245652443232508</c:v>
                </c:pt>
                <c:pt idx="1921">
                  <c:v>-0.27909123162977334</c:v>
                </c:pt>
                <c:pt idx="1922">
                  <c:v>-0.19339588797375717</c:v>
                </c:pt>
                <c:pt idx="1923">
                  <c:v>-0.12190985579300292</c:v>
                </c:pt>
                <c:pt idx="1924">
                  <c:v>-0.54530133837703443</c:v>
                </c:pt>
                <c:pt idx="1925">
                  <c:v>-0.4182848240348444</c:v>
                </c:pt>
                <c:pt idx="1926">
                  <c:v>-0.29018257696548</c:v>
                </c:pt>
                <c:pt idx="1927">
                  <c:v>-0.20055460903337208</c:v>
                </c:pt>
                <c:pt idx="1928">
                  <c:v>-0.21360902226622316</c:v>
                </c:pt>
                <c:pt idx="1929">
                  <c:v>-0.32884247605733186</c:v>
                </c:pt>
                <c:pt idx="1930">
                  <c:v>-0.56714500169736326</c:v>
                </c:pt>
                <c:pt idx="1931">
                  <c:v>-0.69841112648657244</c:v>
                </c:pt>
                <c:pt idx="1932">
                  <c:v>-0.60480800991112627</c:v>
                </c:pt>
                <c:pt idx="1933">
                  <c:v>-0.57618313046106251</c:v>
                </c:pt>
                <c:pt idx="1934">
                  <c:v>-0.73777283298661978</c:v>
                </c:pt>
                <c:pt idx="1935">
                  <c:v>-0.61771823921194979</c:v>
                </c:pt>
                <c:pt idx="1936">
                  <c:v>-0.56289334629247112</c:v>
                </c:pt>
                <c:pt idx="1937">
                  <c:v>-0.51592915954674035</c:v>
                </c:pt>
                <c:pt idx="1938">
                  <c:v>-0.49122037455775724</c:v>
                </c:pt>
                <c:pt idx="1939">
                  <c:v>-0.48270147608529096</c:v>
                </c:pt>
                <c:pt idx="1940">
                  <c:v>-0.50432781330968512</c:v>
                </c:pt>
                <c:pt idx="1941">
                  <c:v>-0.65110540528230976</c:v>
                </c:pt>
                <c:pt idx="1942">
                  <c:v>-0.6741503524346304</c:v>
                </c:pt>
                <c:pt idx="1943">
                  <c:v>-0.70850824639911225</c:v>
                </c:pt>
                <c:pt idx="1944">
                  <c:v>-0.86367826194547381</c:v>
                </c:pt>
                <c:pt idx="1945">
                  <c:v>-0.78760239298172152</c:v>
                </c:pt>
                <c:pt idx="1946">
                  <c:v>-0.44771733582619644</c:v>
                </c:pt>
                <c:pt idx="1947">
                  <c:v>-0.53987994077752299</c:v>
                </c:pt>
                <c:pt idx="1948">
                  <c:v>-0.57943729554902346</c:v>
                </c:pt>
                <c:pt idx="1949">
                  <c:v>-0.63862071448995783</c:v>
                </c:pt>
                <c:pt idx="1950">
                  <c:v>-0.58228372643061532</c:v>
                </c:pt>
                <c:pt idx="1951">
                  <c:v>-0.54533432229626311</c:v>
                </c:pt>
                <c:pt idx="1952">
                  <c:v>-0.58104822145364476</c:v>
                </c:pt>
                <c:pt idx="1953">
                  <c:v>-0.6225761557252848</c:v>
                </c:pt>
                <c:pt idx="1954">
                  <c:v>-0.61218349258835636</c:v>
                </c:pt>
                <c:pt idx="1955">
                  <c:v>-0.56887724759806579</c:v>
                </c:pt>
                <c:pt idx="1956">
                  <c:v>-0.5208344401934526</c:v>
                </c:pt>
                <c:pt idx="1957">
                  <c:v>-0.48106532365298349</c:v>
                </c:pt>
                <c:pt idx="1958">
                  <c:v>-0.43470073688031607</c:v>
                </c:pt>
                <c:pt idx="1959">
                  <c:v>-0.39311175803367709</c:v>
                </c:pt>
                <c:pt idx="1960">
                  <c:v>-0.28044912118141802</c:v>
                </c:pt>
                <c:pt idx="1961">
                  <c:v>-0.18894660964745461</c:v>
                </c:pt>
                <c:pt idx="1962">
                  <c:v>-0.29743305868654207</c:v>
                </c:pt>
                <c:pt idx="1963">
                  <c:v>-0.32359934488029396</c:v>
                </c:pt>
                <c:pt idx="1964">
                  <c:v>-0.20630628742635165</c:v>
                </c:pt>
                <c:pt idx="1965">
                  <c:v>-0.17136853273030786</c:v>
                </c:pt>
                <c:pt idx="1966">
                  <c:v>-2.8111307354063354E-2</c:v>
                </c:pt>
                <c:pt idx="1967">
                  <c:v>0.16720506735470531</c:v>
                </c:pt>
                <c:pt idx="1968">
                  <c:v>0.36599389396276899</c:v>
                </c:pt>
                <c:pt idx="1969">
                  <c:v>0.34105100228127222</c:v>
                </c:pt>
                <c:pt idx="1970">
                  <c:v>5.0982476087675565E-3</c:v>
                </c:pt>
                <c:pt idx="1971">
                  <c:v>-0.17088230977261562</c:v>
                </c:pt>
                <c:pt idx="1972">
                  <c:v>-0.31001386132019038</c:v>
                </c:pt>
                <c:pt idx="1973">
                  <c:v>-0.31332682585927396</c:v>
                </c:pt>
                <c:pt idx="1974">
                  <c:v>-0.35686646789855125</c:v>
                </c:pt>
                <c:pt idx="1975">
                  <c:v>-0.38564925467128403</c:v>
                </c:pt>
                <c:pt idx="1976">
                  <c:v>-0.33179590502752154</c:v>
                </c:pt>
                <c:pt idx="1977">
                  <c:v>-0.27262445735399166</c:v>
                </c:pt>
                <c:pt idx="1978">
                  <c:v>-0.29009238521259539</c:v>
                </c:pt>
                <c:pt idx="1979">
                  <c:v>-0.35424624991706721</c:v>
                </c:pt>
                <c:pt idx="1980">
                  <c:v>-0.37874774343741285</c:v>
                </c:pt>
                <c:pt idx="1981">
                  <c:v>-0.40233464879089925</c:v>
                </c:pt>
                <c:pt idx="1982">
                  <c:v>-0.43160121877582963</c:v>
                </c:pt>
                <c:pt idx="1983">
                  <c:v>-0.47482558220202808</c:v>
                </c:pt>
                <c:pt idx="1984">
                  <c:v>-0.53544588479129318</c:v>
                </c:pt>
                <c:pt idx="1985">
                  <c:v>-0.61108934025282913</c:v>
                </c:pt>
                <c:pt idx="1986">
                  <c:v>-0.62033206689830078</c:v>
                </c:pt>
                <c:pt idx="1987">
                  <c:v>-0.61730709986206178</c:v>
                </c:pt>
                <c:pt idx="1988">
                  <c:v>-0.51083102741072428</c:v>
                </c:pt>
                <c:pt idx="1989">
                  <c:v>-0.54348507629764009</c:v>
                </c:pt>
                <c:pt idx="1990">
                  <c:v>-0.5139540851460036</c:v>
                </c:pt>
                <c:pt idx="1991">
                  <c:v>-0.48481376243332469</c:v>
                </c:pt>
                <c:pt idx="1992">
                  <c:v>-0.50670318078457888</c:v>
                </c:pt>
                <c:pt idx="1993">
                  <c:v>-0.55840956877120251</c:v>
                </c:pt>
                <c:pt idx="1994">
                  <c:v>-0.57708210248896108</c:v>
                </c:pt>
                <c:pt idx="1995">
                  <c:v>-0.56556375935223291</c:v>
                </c:pt>
                <c:pt idx="1996">
                  <c:v>-0.62640449327307379</c:v>
                </c:pt>
                <c:pt idx="1997">
                  <c:v>-1.3251349580409761</c:v>
                </c:pt>
                <c:pt idx="1998">
                  <c:v>-0.9663139278557169</c:v>
                </c:pt>
                <c:pt idx="1999">
                  <c:v>-0.94581973431035582</c:v>
                </c:pt>
                <c:pt idx="2000">
                  <c:v>-0.78213127117925352</c:v>
                </c:pt>
                <c:pt idx="2001">
                  <c:v>-0.65887116118971945</c:v>
                </c:pt>
                <c:pt idx="2002">
                  <c:v>-0.75042041232636281</c:v>
                </c:pt>
                <c:pt idx="2003">
                  <c:v>-0.70122306573972726</c:v>
                </c:pt>
                <c:pt idx="2004">
                  <c:v>-0.58633911023703678</c:v>
                </c:pt>
                <c:pt idx="2005">
                  <c:v>-0.61913833945567565</c:v>
                </c:pt>
                <c:pt idx="2006">
                  <c:v>-0.62478693916105998</c:v>
                </c:pt>
                <c:pt idx="2007">
                  <c:v>-0.77876170670227185</c:v>
                </c:pt>
                <c:pt idx="2008">
                  <c:v>-0.71333262829303301</c:v>
                </c:pt>
                <c:pt idx="2009">
                  <c:v>-0.63375975690249464</c:v>
                </c:pt>
                <c:pt idx="2010">
                  <c:v>-0.38543916516119464</c:v>
                </c:pt>
                <c:pt idx="2011">
                  <c:v>-0.39923669424285563</c:v>
                </c:pt>
                <c:pt idx="2012">
                  <c:v>-0.51809058242757233</c:v>
                </c:pt>
                <c:pt idx="2013">
                  <c:v>-0.48604819239948638</c:v>
                </c:pt>
                <c:pt idx="2014">
                  <c:v>-0.53015771107390008</c:v>
                </c:pt>
                <c:pt idx="2015">
                  <c:v>-0.4537982699689338</c:v>
                </c:pt>
                <c:pt idx="2016">
                  <c:v>-0.24705652520837892</c:v>
                </c:pt>
                <c:pt idx="2017">
                  <c:v>-0.23006065947810311</c:v>
                </c:pt>
                <c:pt idx="2018">
                  <c:v>-0.28934227413557728</c:v>
                </c:pt>
                <c:pt idx="2019">
                  <c:v>-0.26202068386535482</c:v>
                </c:pt>
                <c:pt idx="2020">
                  <c:v>-0.29081980522671286</c:v>
                </c:pt>
                <c:pt idx="2021">
                  <c:v>-0.39131105876083411</c:v>
                </c:pt>
                <c:pt idx="2022">
                  <c:v>-0.49012563577184803</c:v>
                </c:pt>
                <c:pt idx="2023">
                  <c:v>-0.45685930825702137</c:v>
                </c:pt>
                <c:pt idx="2024">
                  <c:v>-0.49408353751542788</c:v>
                </c:pt>
                <c:pt idx="2025">
                  <c:v>-0.46178744456583659</c:v>
                </c:pt>
                <c:pt idx="2026">
                  <c:v>-0.43902017384147196</c:v>
                </c:pt>
                <c:pt idx="2027">
                  <c:v>-0.44126047088063264</c:v>
                </c:pt>
                <c:pt idx="2028">
                  <c:v>-0.37922379663164385</c:v>
                </c:pt>
                <c:pt idx="2029">
                  <c:v>-0.32441133951176082</c:v>
                </c:pt>
                <c:pt idx="2030">
                  <c:v>-0.32977060054184398</c:v>
                </c:pt>
                <c:pt idx="2031">
                  <c:v>-0.30163510339701122</c:v>
                </c:pt>
                <c:pt idx="2032">
                  <c:v>-0.1929060570935249</c:v>
                </c:pt>
                <c:pt idx="2033">
                  <c:v>-9.6018341992398212E-2</c:v>
                </c:pt>
                <c:pt idx="2034">
                  <c:v>-7.9073448064209337E-2</c:v>
                </c:pt>
                <c:pt idx="2035">
                  <c:v>5.5744440064529291E-2</c:v>
                </c:pt>
                <c:pt idx="2036">
                  <c:v>0.17619819963212491</c:v>
                </c:pt>
                <c:pt idx="2037">
                  <c:v>0.32785290003720258</c:v>
                </c:pt>
                <c:pt idx="2038">
                  <c:v>0.12371094547999116</c:v>
                </c:pt>
                <c:pt idx="2039">
                  <c:v>0.1850066575909213</c:v>
                </c:pt>
                <c:pt idx="2040">
                  <c:v>0.13352599646929439</c:v>
                </c:pt>
                <c:pt idx="2041">
                  <c:v>1.3513861694669586E-2</c:v>
                </c:pt>
                <c:pt idx="2042">
                  <c:v>7.7195065463391818E-2</c:v>
                </c:pt>
                <c:pt idx="2043">
                  <c:v>0.18383853546731327</c:v>
                </c:pt>
                <c:pt idx="2044">
                  <c:v>0.36576942352755004</c:v>
                </c:pt>
                <c:pt idx="2045">
                  <c:v>0.52746571172419554</c:v>
                </c:pt>
                <c:pt idx="2046">
                  <c:v>0.67816933426224302</c:v>
                </c:pt>
                <c:pt idx="2047">
                  <c:v>0.76168334708217789</c:v>
                </c:pt>
                <c:pt idx="2048">
                  <c:v>0.80916536026527186</c:v>
                </c:pt>
                <c:pt idx="2049">
                  <c:v>0.71772969851918789</c:v>
                </c:pt>
                <c:pt idx="2050">
                  <c:v>0.3449453077601799</c:v>
                </c:pt>
                <c:pt idx="2051">
                  <c:v>0.31440988745629761</c:v>
                </c:pt>
                <c:pt idx="2052">
                  <c:v>5.3505758653362455E-2</c:v>
                </c:pt>
                <c:pt idx="2053">
                  <c:v>0.16928293327523425</c:v>
                </c:pt>
                <c:pt idx="2054">
                  <c:v>0.31298144003348877</c:v>
                </c:pt>
                <c:pt idx="2055">
                  <c:v>0.4059429209021998</c:v>
                </c:pt>
                <c:pt idx="2056">
                  <c:v>0.48191742744236871</c:v>
                </c:pt>
                <c:pt idx="2057">
                  <c:v>0.53480540204158322</c:v>
                </c:pt>
                <c:pt idx="2058">
                  <c:v>0.60327469508285136</c:v>
                </c:pt>
                <c:pt idx="2059">
                  <c:v>0.64249561701571312</c:v>
                </c:pt>
                <c:pt idx="2060">
                  <c:v>0.61234056507633972</c:v>
                </c:pt>
                <c:pt idx="2061">
                  <c:v>0.59354478129578458</c:v>
                </c:pt>
                <c:pt idx="2062">
                  <c:v>0.59092593778037483</c:v>
                </c:pt>
                <c:pt idx="2063">
                  <c:v>0.57151422079041614</c:v>
                </c:pt>
                <c:pt idx="2064">
                  <c:v>0.47733305263904025</c:v>
                </c:pt>
                <c:pt idx="2065">
                  <c:v>0.32803557979900927</c:v>
                </c:pt>
                <c:pt idx="2066">
                  <c:v>0.34912757294799895</c:v>
                </c:pt>
                <c:pt idx="2067">
                  <c:v>2.2120291658792254E-2</c:v>
                </c:pt>
                <c:pt idx="2068">
                  <c:v>9.3380048159036722E-2</c:v>
                </c:pt>
                <c:pt idx="2069">
                  <c:v>0.2529082518456171</c:v>
                </c:pt>
                <c:pt idx="2070">
                  <c:v>0.22314938407683488</c:v>
                </c:pt>
                <c:pt idx="2071">
                  <c:v>0.24598123995374691</c:v>
                </c:pt>
                <c:pt idx="2072">
                  <c:v>0.30664814312033667</c:v>
                </c:pt>
                <c:pt idx="2073">
                  <c:v>0.20863747334500057</c:v>
                </c:pt>
                <c:pt idx="2074">
                  <c:v>5.5082108046100545E-2</c:v>
                </c:pt>
                <c:pt idx="2075">
                  <c:v>0.10329446651470678</c:v>
                </c:pt>
                <c:pt idx="2076">
                  <c:v>6.5368201385990435E-2</c:v>
                </c:pt>
                <c:pt idx="2077">
                  <c:v>5.6517096243409712E-2</c:v>
                </c:pt>
                <c:pt idx="2078">
                  <c:v>0.10806768405016116</c:v>
                </c:pt>
                <c:pt idx="2079">
                  <c:v>0.19077126351052417</c:v>
                </c:pt>
                <c:pt idx="2080">
                  <c:v>0.20565426758198499</c:v>
                </c:pt>
                <c:pt idx="2081">
                  <c:v>0.22956714240139811</c:v>
                </c:pt>
                <c:pt idx="2082">
                  <c:v>0.25351769018438697</c:v>
                </c:pt>
                <c:pt idx="2083">
                  <c:v>0.26224859555099128</c:v>
                </c:pt>
                <c:pt idx="2084">
                  <c:v>0.25348144525479421</c:v>
                </c:pt>
                <c:pt idx="2085">
                  <c:v>0.24131129447311192</c:v>
                </c:pt>
                <c:pt idx="2086">
                  <c:v>0.25916656995570564</c:v>
                </c:pt>
                <c:pt idx="2087">
                  <c:v>0.25278788376377426</c:v>
                </c:pt>
                <c:pt idx="2088">
                  <c:v>0.23701093817882327</c:v>
                </c:pt>
                <c:pt idx="2089">
                  <c:v>0.29447824864873162</c:v>
                </c:pt>
                <c:pt idx="2090">
                  <c:v>0.31384615478430983</c:v>
                </c:pt>
                <c:pt idx="2091">
                  <c:v>0.35623459195641216</c:v>
                </c:pt>
                <c:pt idx="2092">
                  <c:v>0.37198374915114252</c:v>
                </c:pt>
                <c:pt idx="2093">
                  <c:v>0.34768634135944881</c:v>
                </c:pt>
                <c:pt idx="2094">
                  <c:v>0.31127990789371301</c:v>
                </c:pt>
                <c:pt idx="2095">
                  <c:v>0.2306611736351204</c:v>
                </c:pt>
                <c:pt idx="2096">
                  <c:v>-1.650809075082958</c:v>
                </c:pt>
                <c:pt idx="2097">
                  <c:v>-1.5363763917498761</c:v>
                </c:pt>
                <c:pt idx="2098">
                  <c:v>-0.59213731230729127</c:v>
                </c:pt>
                <c:pt idx="2099">
                  <c:v>-0.2793370642187768</c:v>
                </c:pt>
                <c:pt idx="2100">
                  <c:v>-0.1512617319139305</c:v>
                </c:pt>
                <c:pt idx="2101">
                  <c:v>-1.355316723349541E-2</c:v>
                </c:pt>
                <c:pt idx="2102">
                  <c:v>-0.13068680801708993</c:v>
                </c:pt>
                <c:pt idx="2103">
                  <c:v>-0.23365396804138411</c:v>
                </c:pt>
                <c:pt idx="2104">
                  <c:v>-0.26066038844375489</c:v>
                </c:pt>
                <c:pt idx="2105">
                  <c:v>-0.15637975305324439</c:v>
                </c:pt>
                <c:pt idx="2106">
                  <c:v>-8.1184457008399338E-2</c:v>
                </c:pt>
                <c:pt idx="2107">
                  <c:v>-4.9297648978007105E-2</c:v>
                </c:pt>
                <c:pt idx="2108">
                  <c:v>-3.4803932818986638E-2</c:v>
                </c:pt>
                <c:pt idx="2109">
                  <c:v>1.9584426508659953E-2</c:v>
                </c:pt>
                <c:pt idx="2110">
                  <c:v>3.6472026738914747E-2</c:v>
                </c:pt>
                <c:pt idx="2111">
                  <c:v>3.4710975890812755E-2</c:v>
                </c:pt>
                <c:pt idx="2112">
                  <c:v>1.9244748840507368E-2</c:v>
                </c:pt>
                <c:pt idx="2113">
                  <c:v>1.1621938178815024E-2</c:v>
                </c:pt>
                <c:pt idx="2114">
                  <c:v>3.2553468397859255E-2</c:v>
                </c:pt>
                <c:pt idx="2115">
                  <c:v>-3.7364768318156228E-3</c:v>
                </c:pt>
                <c:pt idx="2116">
                  <c:v>2.7425449049224029E-2</c:v>
                </c:pt>
                <c:pt idx="2117">
                  <c:v>6.7869732517757339E-2</c:v>
                </c:pt>
                <c:pt idx="2118">
                  <c:v>0.10012579683383911</c:v>
                </c:pt>
                <c:pt idx="2119">
                  <c:v>0.10389540141171459</c:v>
                </c:pt>
                <c:pt idx="2120">
                  <c:v>0.12038722065899053</c:v>
                </c:pt>
                <c:pt idx="2121">
                  <c:v>0.11140060112066028</c:v>
                </c:pt>
                <c:pt idx="2122">
                  <c:v>9.7342598651981721E-2</c:v>
                </c:pt>
                <c:pt idx="2123">
                  <c:v>7.7952819082159563E-2</c:v>
                </c:pt>
                <c:pt idx="2124">
                  <c:v>8.569189113726669E-2</c:v>
                </c:pt>
                <c:pt idx="2125">
                  <c:v>4.6490212163713483E-2</c:v>
                </c:pt>
                <c:pt idx="2126">
                  <c:v>6.6800961682416948E-2</c:v>
                </c:pt>
                <c:pt idx="2127">
                  <c:v>5.239050013642195E-2</c:v>
                </c:pt>
                <c:pt idx="2128">
                  <c:v>6.5939527321757591E-2</c:v>
                </c:pt>
                <c:pt idx="2129">
                  <c:v>7.5673284791007031E-2</c:v>
                </c:pt>
                <c:pt idx="2130">
                  <c:v>4.7586920929915108E-2</c:v>
                </c:pt>
                <c:pt idx="2131">
                  <c:v>9.5918710199800097E-2</c:v>
                </c:pt>
                <c:pt idx="2132">
                  <c:v>9.2636051161827673E-2</c:v>
                </c:pt>
                <c:pt idx="2133">
                  <c:v>0.14724531468195812</c:v>
                </c:pt>
                <c:pt idx="2134">
                  <c:v>0.22531826730540952</c:v>
                </c:pt>
                <c:pt idx="2135">
                  <c:v>0.25921052588121213</c:v>
                </c:pt>
                <c:pt idx="2136">
                  <c:v>0.2825848144719415</c:v>
                </c:pt>
                <c:pt idx="2137">
                  <c:v>0.28186694252845734</c:v>
                </c:pt>
                <c:pt idx="2138">
                  <c:v>0.29967178415984685</c:v>
                </c:pt>
                <c:pt idx="2139">
                  <c:v>0.35390874314195719</c:v>
                </c:pt>
                <c:pt idx="2140">
                  <c:v>0.38256152529062787</c:v>
                </c:pt>
                <c:pt idx="2141">
                  <c:v>0.3795484754307708</c:v>
                </c:pt>
                <c:pt idx="2142">
                  <c:v>0.37890983348854373</c:v>
                </c:pt>
                <c:pt idx="2143">
                  <c:v>0.42291511129376164</c:v>
                </c:pt>
                <c:pt idx="2144">
                  <c:v>0.37772860444789141</c:v>
                </c:pt>
                <c:pt idx="2145">
                  <c:v>0.30970138919437362</c:v>
                </c:pt>
                <c:pt idx="2146">
                  <c:v>0.26980077999915547</c:v>
                </c:pt>
                <c:pt idx="2147">
                  <c:v>0.30741770756010134</c:v>
                </c:pt>
                <c:pt idx="2148">
                  <c:v>0.28773709711780709</c:v>
                </c:pt>
                <c:pt idx="2149">
                  <c:v>0.2828407560472172</c:v>
                </c:pt>
                <c:pt idx="2150">
                  <c:v>0.31078447783202456</c:v>
                </c:pt>
                <c:pt idx="2151">
                  <c:v>0.30647118629929493</c:v>
                </c:pt>
                <c:pt idx="2152">
                  <c:v>0.30237467336537849</c:v>
                </c:pt>
                <c:pt idx="2153">
                  <c:v>0.32211777210511827</c:v>
                </c:pt>
                <c:pt idx="2154">
                  <c:v>0.31941318671499774</c:v>
                </c:pt>
                <c:pt idx="2155">
                  <c:v>0.33544367137648406</c:v>
                </c:pt>
                <c:pt idx="2156">
                  <c:v>0.35427036499916631</c:v>
                </c:pt>
                <c:pt idx="2157">
                  <c:v>0.36034204020193517</c:v>
                </c:pt>
                <c:pt idx="2158">
                  <c:v>0.35066698445088257</c:v>
                </c:pt>
                <c:pt idx="2159">
                  <c:v>0.3500803019187313</c:v>
                </c:pt>
                <c:pt idx="2160">
                  <c:v>0.35214891311428004</c:v>
                </c:pt>
                <c:pt idx="2161">
                  <c:v>0.36386659312571085</c:v>
                </c:pt>
                <c:pt idx="2162">
                  <c:v>0.38641669320194322</c:v>
                </c:pt>
                <c:pt idx="2163">
                  <c:v>0.43410607796208162</c:v>
                </c:pt>
                <c:pt idx="2164">
                  <c:v>0.4596879281905627</c:v>
                </c:pt>
                <c:pt idx="2165">
                  <c:v>0.41877723020659524</c:v>
                </c:pt>
                <c:pt idx="2166">
                  <c:v>0.36267411751847678</c:v>
                </c:pt>
                <c:pt idx="2167">
                  <c:v>0.3755148834959513</c:v>
                </c:pt>
                <c:pt idx="2168">
                  <c:v>0.3851241100566567</c:v>
                </c:pt>
                <c:pt idx="2169">
                  <c:v>0.37263188605007114</c:v>
                </c:pt>
                <c:pt idx="2170">
                  <c:v>0.3747142220063811</c:v>
                </c:pt>
                <c:pt idx="2171">
                  <c:v>0.38552012093695659</c:v>
                </c:pt>
                <c:pt idx="2172">
                  <c:v>0.36747957041077733</c:v>
                </c:pt>
                <c:pt idx="2173">
                  <c:v>0.38504001136754762</c:v>
                </c:pt>
                <c:pt idx="2174">
                  <c:v>0.39768727878961591</c:v>
                </c:pt>
                <c:pt idx="2175">
                  <c:v>0.41648849368472801</c:v>
                </c:pt>
                <c:pt idx="2176">
                  <c:v>0.41982904901456802</c:v>
                </c:pt>
                <c:pt idx="2177">
                  <c:v>0.46816111687201795</c:v>
                </c:pt>
                <c:pt idx="2178">
                  <c:v>0.45987056926233549</c:v>
                </c:pt>
                <c:pt idx="2179">
                  <c:v>0.46383521551634499</c:v>
                </c:pt>
                <c:pt idx="2180">
                  <c:v>0.43934965641440538</c:v>
                </c:pt>
                <c:pt idx="2181">
                  <c:v>0.3724297931647601</c:v>
                </c:pt>
                <c:pt idx="2182">
                  <c:v>0.38985530544351749</c:v>
                </c:pt>
                <c:pt idx="2183">
                  <c:v>0.38990176238739271</c:v>
                </c:pt>
                <c:pt idx="2184">
                  <c:v>0.34386767352622993</c:v>
                </c:pt>
                <c:pt idx="2185">
                  <c:v>0.37852666514070077</c:v>
                </c:pt>
                <c:pt idx="2186">
                  <c:v>0.35206008251274201</c:v>
                </c:pt>
                <c:pt idx="2187">
                  <c:v>0.32662548304471056</c:v>
                </c:pt>
                <c:pt idx="2188">
                  <c:v>0.26406197914344681</c:v>
                </c:pt>
                <c:pt idx="2189">
                  <c:v>5.9377738865690421E-2</c:v>
                </c:pt>
                <c:pt idx="2190">
                  <c:v>-0.32485189355853517</c:v>
                </c:pt>
                <c:pt idx="2191">
                  <c:v>1.2362074604338788E-2</c:v>
                </c:pt>
                <c:pt idx="2192">
                  <c:v>-0.20316025957896403</c:v>
                </c:pt>
                <c:pt idx="2193">
                  <c:v>-0.27266801252719119</c:v>
                </c:pt>
                <c:pt idx="2194">
                  <c:v>-5.9747064402865535E-2</c:v>
                </c:pt>
                <c:pt idx="2195">
                  <c:v>9.5102307877629008E-2</c:v>
                </c:pt>
                <c:pt idx="2196">
                  <c:v>0.13967901383665829</c:v>
                </c:pt>
                <c:pt idx="2197">
                  <c:v>0.20319797335694828</c:v>
                </c:pt>
                <c:pt idx="2198">
                  <c:v>0.26152197130932103</c:v>
                </c:pt>
                <c:pt idx="2199">
                  <c:v>0.30418742458987419</c:v>
                </c:pt>
                <c:pt idx="2200">
                  <c:v>0.31696436834650699</c:v>
                </c:pt>
                <c:pt idx="2201">
                  <c:v>0.28925023775514069</c:v>
                </c:pt>
                <c:pt idx="2202">
                  <c:v>0.30960676763699291</c:v>
                </c:pt>
                <c:pt idx="2203">
                  <c:v>0.29894115548724304</c:v>
                </c:pt>
                <c:pt idx="2204">
                  <c:v>0.27834464409610477</c:v>
                </c:pt>
                <c:pt idx="2205">
                  <c:v>0.27508477178425528</c:v>
                </c:pt>
                <c:pt idx="2206">
                  <c:v>0.30840210313595101</c:v>
                </c:pt>
                <c:pt idx="2207">
                  <c:v>0.32468013793163797</c:v>
                </c:pt>
                <c:pt idx="2208">
                  <c:v>0.33009855581906972</c:v>
                </c:pt>
                <c:pt idx="2209">
                  <c:v>0.35707959710825421</c:v>
                </c:pt>
                <c:pt idx="2210">
                  <c:v>0.35485337446775933</c:v>
                </c:pt>
                <c:pt idx="2211">
                  <c:v>0.32447945638866538</c:v>
                </c:pt>
                <c:pt idx="2212">
                  <c:v>0.30631329644971594</c:v>
                </c:pt>
                <c:pt idx="2213">
                  <c:v>0.27867115131513864</c:v>
                </c:pt>
                <c:pt idx="2214">
                  <c:v>0.3034804457818458</c:v>
                </c:pt>
                <c:pt idx="2215">
                  <c:v>0.30859979819420025</c:v>
                </c:pt>
                <c:pt idx="2216">
                  <c:v>0.31168592976134241</c:v>
                </c:pt>
                <c:pt idx="2217">
                  <c:v>0.32623831618444865</c:v>
                </c:pt>
                <c:pt idx="2218">
                  <c:v>0.33472397013315391</c:v>
                </c:pt>
                <c:pt idx="2219">
                  <c:v>0.35085339856062492</c:v>
                </c:pt>
                <c:pt idx="2220">
                  <c:v>0.34217334127744575</c:v>
                </c:pt>
                <c:pt idx="2221">
                  <c:v>0.33360611009303937</c:v>
                </c:pt>
                <c:pt idx="2222">
                  <c:v>0.31834220094669763</c:v>
                </c:pt>
                <c:pt idx="2223">
                  <c:v>0.32224815745475621</c:v>
                </c:pt>
                <c:pt idx="2224">
                  <c:v>0.30741545870338111</c:v>
                </c:pt>
                <c:pt idx="2225">
                  <c:v>0.2896459025818558</c:v>
                </c:pt>
                <c:pt idx="2226">
                  <c:v>0.27324987672631657</c:v>
                </c:pt>
                <c:pt idx="2227">
                  <c:v>0.29614361002020512</c:v>
                </c:pt>
                <c:pt idx="2228">
                  <c:v>0.29183120057642736</c:v>
                </c:pt>
                <c:pt idx="2229">
                  <c:v>0.29704378219628019</c:v>
                </c:pt>
                <c:pt idx="2230">
                  <c:v>0.28341817971906635</c:v>
                </c:pt>
                <c:pt idx="2231">
                  <c:v>0.26886834832442397</c:v>
                </c:pt>
                <c:pt idx="2232">
                  <c:v>0.25161420212289004</c:v>
                </c:pt>
                <c:pt idx="2233">
                  <c:v>0.1446061894888758</c:v>
                </c:pt>
                <c:pt idx="2234">
                  <c:v>-0.23362363078438034</c:v>
                </c:pt>
                <c:pt idx="2235">
                  <c:v>3.7668135142285245E-2</c:v>
                </c:pt>
                <c:pt idx="2236">
                  <c:v>0.1734983674936656</c:v>
                </c:pt>
                <c:pt idx="2237">
                  <c:v>0.18459024884304837</c:v>
                </c:pt>
                <c:pt idx="2238">
                  <c:v>0.15511664633511618</c:v>
                </c:pt>
                <c:pt idx="2239">
                  <c:v>1.9498273727281558E-2</c:v>
                </c:pt>
                <c:pt idx="2240">
                  <c:v>0.11298787698886521</c:v>
                </c:pt>
                <c:pt idx="2241">
                  <c:v>0.12597105664117686</c:v>
                </c:pt>
                <c:pt idx="2242">
                  <c:v>2.3943055470868189E-2</c:v>
                </c:pt>
                <c:pt idx="2243">
                  <c:v>-5.7864383847056292E-2</c:v>
                </c:pt>
                <c:pt idx="2244">
                  <c:v>1.9307721526679662E-2</c:v>
                </c:pt>
                <c:pt idx="2245">
                  <c:v>5.3950848432375562E-2</c:v>
                </c:pt>
                <c:pt idx="2246">
                  <c:v>2.3304995649770632E-2</c:v>
                </c:pt>
                <c:pt idx="2247">
                  <c:v>9.1534091977277701E-2</c:v>
                </c:pt>
                <c:pt idx="2248">
                  <c:v>0.11213059819639379</c:v>
                </c:pt>
                <c:pt idx="2249">
                  <c:v>0.15695308283654741</c:v>
                </c:pt>
                <c:pt idx="2250">
                  <c:v>0.13517409226476368</c:v>
                </c:pt>
                <c:pt idx="2251">
                  <c:v>0.11961303292796829</c:v>
                </c:pt>
                <c:pt idx="2252">
                  <c:v>0.10605564268916651</c:v>
                </c:pt>
                <c:pt idx="2253">
                  <c:v>0.14419344992206246</c:v>
                </c:pt>
                <c:pt idx="2254">
                  <c:v>0.19159450579502893</c:v>
                </c:pt>
                <c:pt idx="2255">
                  <c:v>0.18781438638388875</c:v>
                </c:pt>
                <c:pt idx="2256">
                  <c:v>0.2163165276086845</c:v>
                </c:pt>
                <c:pt idx="2257">
                  <c:v>0.20219557855528864</c:v>
                </c:pt>
                <c:pt idx="2258">
                  <c:v>0.19608968687297929</c:v>
                </c:pt>
                <c:pt idx="2259">
                  <c:v>0.18593394442917002</c:v>
                </c:pt>
                <c:pt idx="2260">
                  <c:v>0.17944558437744074</c:v>
                </c:pt>
                <c:pt idx="2261">
                  <c:v>0.17983137304936769</c:v>
                </c:pt>
                <c:pt idx="2262">
                  <c:v>0.16920017395477013</c:v>
                </c:pt>
                <c:pt idx="2263">
                  <c:v>0.16681629271188464</c:v>
                </c:pt>
                <c:pt idx="2264">
                  <c:v>0.19190391629038617</c:v>
                </c:pt>
                <c:pt idx="2265">
                  <c:v>0.17750837012552539</c:v>
                </c:pt>
                <c:pt idx="2266">
                  <c:v>0.16648190776087271</c:v>
                </c:pt>
                <c:pt idx="2267">
                  <c:v>0.17511390481192449</c:v>
                </c:pt>
                <c:pt idx="2268">
                  <c:v>0.18924553961916402</c:v>
                </c:pt>
                <c:pt idx="2269">
                  <c:v>0.19731765017897121</c:v>
                </c:pt>
                <c:pt idx="2270">
                  <c:v>0.19297826005610075</c:v>
                </c:pt>
                <c:pt idx="2271">
                  <c:v>0.17725508803481285</c:v>
                </c:pt>
                <c:pt idx="2272">
                  <c:v>0.14897430137985285</c:v>
                </c:pt>
                <c:pt idx="2273">
                  <c:v>0.1552323683636414</c:v>
                </c:pt>
                <c:pt idx="2274">
                  <c:v>0.1673469570295959</c:v>
                </c:pt>
                <c:pt idx="2275">
                  <c:v>0.15426783581143919</c:v>
                </c:pt>
                <c:pt idx="2276">
                  <c:v>0.14866558593191334</c:v>
                </c:pt>
                <c:pt idx="2277">
                  <c:v>0.13299755624479645</c:v>
                </c:pt>
                <c:pt idx="2278">
                  <c:v>0.11787195634884316</c:v>
                </c:pt>
                <c:pt idx="2279">
                  <c:v>8.926685201705023E-2</c:v>
                </c:pt>
                <c:pt idx="2280">
                  <c:v>0.10311190170110347</c:v>
                </c:pt>
                <c:pt idx="2281">
                  <c:v>8.9589061188918101E-2</c:v>
                </c:pt>
                <c:pt idx="2282">
                  <c:v>6.0002230969050351E-2</c:v>
                </c:pt>
                <c:pt idx="2283">
                  <c:v>5.6149175345710907E-2</c:v>
                </c:pt>
                <c:pt idx="2284">
                  <c:v>6.4985288207448866E-2</c:v>
                </c:pt>
                <c:pt idx="2285">
                  <c:v>5.7069077211987278E-2</c:v>
                </c:pt>
                <c:pt idx="2286">
                  <c:v>0.11058030600083797</c:v>
                </c:pt>
                <c:pt idx="2287">
                  <c:v>0.14563334379576895</c:v>
                </c:pt>
                <c:pt idx="2288">
                  <c:v>0.14021639223043761</c:v>
                </c:pt>
                <c:pt idx="2289">
                  <c:v>0.14268165162130395</c:v>
                </c:pt>
                <c:pt idx="2290">
                  <c:v>0.14985791910027396</c:v>
                </c:pt>
                <c:pt idx="2291">
                  <c:v>0.12834098169355743</c:v>
                </c:pt>
                <c:pt idx="2292">
                  <c:v>0.12481688368439775</c:v>
                </c:pt>
                <c:pt idx="2293">
                  <c:v>8.4006871060762683E-2</c:v>
                </c:pt>
                <c:pt idx="2294">
                  <c:v>8.9701401184054032E-3</c:v>
                </c:pt>
                <c:pt idx="2295">
                  <c:v>5.5379648180424193E-2</c:v>
                </c:pt>
                <c:pt idx="2296">
                  <c:v>9.9340418188023305E-2</c:v>
                </c:pt>
                <c:pt idx="2297">
                  <c:v>8.6785271399695399E-2</c:v>
                </c:pt>
                <c:pt idx="2298">
                  <c:v>9.8390397895186388E-2</c:v>
                </c:pt>
                <c:pt idx="2299">
                  <c:v>8.9484540374755936E-2</c:v>
                </c:pt>
                <c:pt idx="2300">
                  <c:v>8.9533441506507258E-2</c:v>
                </c:pt>
                <c:pt idx="2301">
                  <c:v>7.8137612557658317E-2</c:v>
                </c:pt>
                <c:pt idx="2302">
                  <c:v>9.9614828960689322E-2</c:v>
                </c:pt>
                <c:pt idx="2303">
                  <c:v>0.1179455959614034</c:v>
                </c:pt>
                <c:pt idx="2304">
                  <c:v>0.13547228454773846</c:v>
                </c:pt>
                <c:pt idx="2305">
                  <c:v>0.14558009536550753</c:v>
                </c:pt>
                <c:pt idx="2306">
                  <c:v>0.15766729666566628</c:v>
                </c:pt>
                <c:pt idx="2307">
                  <c:v>0.17742832219488477</c:v>
                </c:pt>
                <c:pt idx="2308">
                  <c:v>0.20105002168319508</c:v>
                </c:pt>
                <c:pt idx="2309">
                  <c:v>0.19355015334551173</c:v>
                </c:pt>
                <c:pt idx="2310">
                  <c:v>0.22469434109934619</c:v>
                </c:pt>
                <c:pt idx="2311">
                  <c:v>0.21509294613868288</c:v>
                </c:pt>
                <c:pt idx="2312">
                  <c:v>0.22964379571042426</c:v>
                </c:pt>
                <c:pt idx="2313">
                  <c:v>0.23083179593040978</c:v>
                </c:pt>
                <c:pt idx="2314">
                  <c:v>0.2409406001914281</c:v>
                </c:pt>
                <c:pt idx="2315">
                  <c:v>0.27344138084758379</c:v>
                </c:pt>
                <c:pt idx="2316">
                  <c:v>0.17551961027101598</c:v>
                </c:pt>
                <c:pt idx="2317">
                  <c:v>0.18379038264353897</c:v>
                </c:pt>
                <c:pt idx="2318">
                  <c:v>0.20056916441920292</c:v>
                </c:pt>
                <c:pt idx="2319">
                  <c:v>0.20036158861920919</c:v>
                </c:pt>
                <c:pt idx="2320">
                  <c:v>0.19440720050717472</c:v>
                </c:pt>
                <c:pt idx="2321">
                  <c:v>0.18041455067396911</c:v>
                </c:pt>
                <c:pt idx="2322">
                  <c:v>0.18625777922726613</c:v>
                </c:pt>
                <c:pt idx="2323">
                  <c:v>0.1793678820514385</c:v>
                </c:pt>
                <c:pt idx="2324">
                  <c:v>0.18810617776591182</c:v>
                </c:pt>
                <c:pt idx="2325">
                  <c:v>0.18457854757917003</c:v>
                </c:pt>
                <c:pt idx="2326">
                  <c:v>0.19850892808207707</c:v>
                </c:pt>
                <c:pt idx="2327">
                  <c:v>0.21533518058109066</c:v>
                </c:pt>
                <c:pt idx="2328">
                  <c:v>0.23652914697957281</c:v>
                </c:pt>
                <c:pt idx="2329">
                  <c:v>0.26294886914773941</c:v>
                </c:pt>
                <c:pt idx="2330">
                  <c:v>0.23996094524669673</c:v>
                </c:pt>
                <c:pt idx="2331">
                  <c:v>0.25985328562778243</c:v>
                </c:pt>
                <c:pt idx="2332">
                  <c:v>0.27276400584893268</c:v>
                </c:pt>
                <c:pt idx="2333">
                  <c:v>0.28174331697851956</c:v>
                </c:pt>
                <c:pt idx="2334">
                  <c:v>0.31257487778035814</c:v>
                </c:pt>
                <c:pt idx="2335">
                  <c:v>0.21867687905558464</c:v>
                </c:pt>
                <c:pt idx="2336">
                  <c:v>0.2009303505143879</c:v>
                </c:pt>
                <c:pt idx="2337">
                  <c:v>0.20418172198962906</c:v>
                </c:pt>
                <c:pt idx="2338">
                  <c:v>0.21873114701844365</c:v>
                </c:pt>
                <c:pt idx="2339">
                  <c:v>0.23437503471385793</c:v>
                </c:pt>
                <c:pt idx="2340">
                  <c:v>0.24793852393669635</c:v>
                </c:pt>
                <c:pt idx="2341">
                  <c:v>0.26862602267461994</c:v>
                </c:pt>
                <c:pt idx="2342">
                  <c:v>0.27547216093594196</c:v>
                </c:pt>
                <c:pt idx="2343">
                  <c:v>0.29616606427151976</c:v>
                </c:pt>
                <c:pt idx="2344">
                  <c:v>0.3206930029870188</c:v>
                </c:pt>
                <c:pt idx="2345">
                  <c:v>0.34479075130426634</c:v>
                </c:pt>
                <c:pt idx="2346">
                  <c:v>0.36959282134159777</c:v>
                </c:pt>
                <c:pt idx="2347">
                  <c:v>0.3937635585718044</c:v>
                </c:pt>
                <c:pt idx="2348">
                  <c:v>0.40642657835872031</c:v>
                </c:pt>
                <c:pt idx="2349">
                  <c:v>0.42868839041384887</c:v>
                </c:pt>
                <c:pt idx="2350">
                  <c:v>0.4468485807958173</c:v>
                </c:pt>
                <c:pt idx="2351">
                  <c:v>0.19639343228700473</c:v>
                </c:pt>
                <c:pt idx="2352">
                  <c:v>0.10124423982413072</c:v>
                </c:pt>
                <c:pt idx="2353">
                  <c:v>0.21766340248313196</c:v>
                </c:pt>
                <c:pt idx="2354">
                  <c:v>0.30730242765987237</c:v>
                </c:pt>
                <c:pt idx="2355">
                  <c:v>0.1538340767739447</c:v>
                </c:pt>
                <c:pt idx="2356">
                  <c:v>0.19733223615605716</c:v>
                </c:pt>
                <c:pt idx="2357">
                  <c:v>0.25294785478880649</c:v>
                </c:pt>
                <c:pt idx="2358">
                  <c:v>0.30092069515001002</c:v>
                </c:pt>
                <c:pt idx="2359">
                  <c:v>0.3756395495589489</c:v>
                </c:pt>
                <c:pt idx="2360">
                  <c:v>0.30994413286540967</c:v>
                </c:pt>
                <c:pt idx="2361">
                  <c:v>0.2344322301733367</c:v>
                </c:pt>
                <c:pt idx="2362">
                  <c:v>0.22015209482116974</c:v>
                </c:pt>
                <c:pt idx="2363">
                  <c:v>0.19125924075305917</c:v>
                </c:pt>
                <c:pt idx="2364">
                  <c:v>0.1951687147738341</c:v>
                </c:pt>
                <c:pt idx="2365">
                  <c:v>0.12183025286680831</c:v>
                </c:pt>
                <c:pt idx="2366">
                  <c:v>0.15175371001420479</c:v>
                </c:pt>
                <c:pt idx="2367">
                  <c:v>0.17050331108268454</c:v>
                </c:pt>
                <c:pt idx="2368">
                  <c:v>0.15589688544703911</c:v>
                </c:pt>
                <c:pt idx="2369">
                  <c:v>8.0536823071619967E-2</c:v>
                </c:pt>
                <c:pt idx="2370">
                  <c:v>0.13409418984697336</c:v>
                </c:pt>
                <c:pt idx="2371">
                  <c:v>0.16344468407678964</c:v>
                </c:pt>
                <c:pt idx="2372">
                  <c:v>0.19102356158725253</c:v>
                </c:pt>
                <c:pt idx="2373">
                  <c:v>0.20984929842312627</c:v>
                </c:pt>
                <c:pt idx="2374">
                  <c:v>0.22968148250620296</c:v>
                </c:pt>
                <c:pt idx="2375">
                  <c:v>0.23585265265603456</c:v>
                </c:pt>
                <c:pt idx="2376">
                  <c:v>0.23672761766841588</c:v>
                </c:pt>
                <c:pt idx="2377">
                  <c:v>0.23845358519665288</c:v>
                </c:pt>
                <c:pt idx="2378">
                  <c:v>0.22507798092814144</c:v>
                </c:pt>
                <c:pt idx="2379">
                  <c:v>0.19853267834946373</c:v>
                </c:pt>
                <c:pt idx="2380">
                  <c:v>0.19645106993327768</c:v>
                </c:pt>
                <c:pt idx="2381">
                  <c:v>0.19841537538609649</c:v>
                </c:pt>
                <c:pt idx="2382">
                  <c:v>0.20674685993674344</c:v>
                </c:pt>
                <c:pt idx="2383">
                  <c:v>0.19686393559336487</c:v>
                </c:pt>
                <c:pt idx="2384">
                  <c:v>0.18745418695158822</c:v>
                </c:pt>
                <c:pt idx="2385">
                  <c:v>0.1543815141831234</c:v>
                </c:pt>
                <c:pt idx="2386">
                  <c:v>0.17615406475646317</c:v>
                </c:pt>
                <c:pt idx="2387">
                  <c:v>0.18025131611714554</c:v>
                </c:pt>
                <c:pt idx="2388">
                  <c:v>0.16541130193804854</c:v>
                </c:pt>
                <c:pt idx="2389">
                  <c:v>0.11494121524578985</c:v>
                </c:pt>
                <c:pt idx="2390">
                  <c:v>0.13260745022896156</c:v>
                </c:pt>
                <c:pt idx="2391">
                  <c:v>0.16993498013174305</c:v>
                </c:pt>
                <c:pt idx="2392">
                  <c:v>0.18754715904725677</c:v>
                </c:pt>
                <c:pt idx="2393">
                  <c:v>0.18140356803877219</c:v>
                </c:pt>
                <c:pt idx="2394">
                  <c:v>0.18365324065052308</c:v>
                </c:pt>
                <c:pt idx="2395">
                  <c:v>0.18315561435120276</c:v>
                </c:pt>
                <c:pt idx="2396">
                  <c:v>0.18773150037603459</c:v>
                </c:pt>
                <c:pt idx="2397">
                  <c:v>0.18939157810467522</c:v>
                </c:pt>
                <c:pt idx="2398">
                  <c:v>0.18637735120551852</c:v>
                </c:pt>
                <c:pt idx="2399">
                  <c:v>-0.18864139558607768</c:v>
                </c:pt>
                <c:pt idx="2400">
                  <c:v>-4.18312563881858E-2</c:v>
                </c:pt>
                <c:pt idx="2401">
                  <c:v>-2.6285623684300079E-2</c:v>
                </c:pt>
                <c:pt idx="2402">
                  <c:v>5.5793472165390115E-2</c:v>
                </c:pt>
                <c:pt idx="2403">
                  <c:v>9.8702747817427619E-2</c:v>
                </c:pt>
                <c:pt idx="2404">
                  <c:v>8.055876929713908E-2</c:v>
                </c:pt>
                <c:pt idx="2405">
                  <c:v>0.1115145606152434</c:v>
                </c:pt>
                <c:pt idx="2406">
                  <c:v>0.12332662541918647</c:v>
                </c:pt>
                <c:pt idx="2407">
                  <c:v>0.14169705451184317</c:v>
                </c:pt>
                <c:pt idx="2408">
                  <c:v>0.15695611876409138</c:v>
                </c:pt>
                <c:pt idx="2409">
                  <c:v>0.17015370343212924</c:v>
                </c:pt>
                <c:pt idx="2410">
                  <c:v>0.155851491899933</c:v>
                </c:pt>
                <c:pt idx="2411">
                  <c:v>0.15332680395078441</c:v>
                </c:pt>
                <c:pt idx="2412">
                  <c:v>9.6923494322548931E-2</c:v>
                </c:pt>
                <c:pt idx="2413">
                  <c:v>9.0775031620158764E-2</c:v>
                </c:pt>
                <c:pt idx="2414">
                  <c:v>6.7934283270117982E-2</c:v>
                </c:pt>
                <c:pt idx="2415">
                  <c:v>-6.1910881283517372E-3</c:v>
                </c:pt>
                <c:pt idx="2416">
                  <c:v>-1.8194786053555043E-2</c:v>
                </c:pt>
                <c:pt idx="2417">
                  <c:v>5.7754307368806962E-2</c:v>
                </c:pt>
                <c:pt idx="2418">
                  <c:v>8.7674832795385529E-2</c:v>
                </c:pt>
                <c:pt idx="2419">
                  <c:v>0.10532394284838499</c:v>
                </c:pt>
                <c:pt idx="2420">
                  <c:v>6.1610597299520203E-2</c:v>
                </c:pt>
                <c:pt idx="2421">
                  <c:v>2.7028253319039131E-2</c:v>
                </c:pt>
                <c:pt idx="2422">
                  <c:v>-6.2530682360567816E-2</c:v>
                </c:pt>
                <c:pt idx="2423">
                  <c:v>-0.3531302966080051</c:v>
                </c:pt>
                <c:pt idx="2424">
                  <c:v>-2.3415552038910765</c:v>
                </c:pt>
                <c:pt idx="2425">
                  <c:v>-1.3560239893829162</c:v>
                </c:pt>
                <c:pt idx="2426">
                  <c:v>-1.1971501475123187</c:v>
                </c:pt>
                <c:pt idx="2427">
                  <c:v>-0.90006642657952085</c:v>
                </c:pt>
                <c:pt idx="2428">
                  <c:v>-0.6941567774563866</c:v>
                </c:pt>
                <c:pt idx="2429">
                  <c:v>-0.79436310929705545</c:v>
                </c:pt>
                <c:pt idx="2430">
                  <c:v>-0.58640556562650359</c:v>
                </c:pt>
                <c:pt idx="2431">
                  <c:v>-0.503467517592603</c:v>
                </c:pt>
                <c:pt idx="2432">
                  <c:v>-0.45688806172433494</c:v>
                </c:pt>
                <c:pt idx="2433">
                  <c:v>-0.33398688744971211</c:v>
                </c:pt>
                <c:pt idx="2434">
                  <c:v>-0.27834688913280936</c:v>
                </c:pt>
                <c:pt idx="2435">
                  <c:v>-0.22583130363386236</c:v>
                </c:pt>
                <c:pt idx="2436">
                  <c:v>-0.30303499420958308</c:v>
                </c:pt>
                <c:pt idx="2437">
                  <c:v>-0.26410506377565979</c:v>
                </c:pt>
                <c:pt idx="2438">
                  <c:v>-0.211618804676522</c:v>
                </c:pt>
                <c:pt idx="2439">
                  <c:v>-0.23137971631340837</c:v>
                </c:pt>
                <c:pt idx="2440">
                  <c:v>-0.21193455587479434</c:v>
                </c:pt>
                <c:pt idx="2441">
                  <c:v>-0.23832444966805816</c:v>
                </c:pt>
                <c:pt idx="2442">
                  <c:v>-0.24911355032663507</c:v>
                </c:pt>
                <c:pt idx="2443">
                  <c:v>-0.22656105370395765</c:v>
                </c:pt>
                <c:pt idx="2444">
                  <c:v>-0.18968267528071714</c:v>
                </c:pt>
                <c:pt idx="2445">
                  <c:v>-0.14450013115724086</c:v>
                </c:pt>
                <c:pt idx="2446">
                  <c:v>-0.16845142019340056</c:v>
                </c:pt>
                <c:pt idx="2447">
                  <c:v>-0.18990697242493895</c:v>
                </c:pt>
                <c:pt idx="2448">
                  <c:v>-0.22133908138120742</c:v>
                </c:pt>
                <c:pt idx="2449">
                  <c:v>-0.29766704843218833</c:v>
                </c:pt>
                <c:pt idx="2450">
                  <c:v>-0.3320679039270748</c:v>
                </c:pt>
                <c:pt idx="2451">
                  <c:v>-0.30244873598705052</c:v>
                </c:pt>
                <c:pt idx="2452">
                  <c:v>-0.2631961716312467</c:v>
                </c:pt>
                <c:pt idx="2453">
                  <c:v>-0.25653176160718771</c:v>
                </c:pt>
                <c:pt idx="2454">
                  <c:v>-0.22898308772966472</c:v>
                </c:pt>
                <c:pt idx="2455">
                  <c:v>-0.17491670823221969</c:v>
                </c:pt>
                <c:pt idx="2456">
                  <c:v>-0.13164407571198597</c:v>
                </c:pt>
                <c:pt idx="2457">
                  <c:v>-0.10495416817813411</c:v>
                </c:pt>
                <c:pt idx="2458">
                  <c:v>6.3453954217093156E-2</c:v>
                </c:pt>
                <c:pt idx="2459">
                  <c:v>8.0610158797645312E-2</c:v>
                </c:pt>
                <c:pt idx="2460">
                  <c:v>-5.0552936952018589E-2</c:v>
                </c:pt>
                <c:pt idx="2461">
                  <c:v>-6.1151105633308438E-2</c:v>
                </c:pt>
                <c:pt idx="2462">
                  <c:v>-7.6645148501102087E-2</c:v>
                </c:pt>
                <c:pt idx="2463">
                  <c:v>-4.4610895644757627E-2</c:v>
                </c:pt>
                <c:pt idx="2464">
                  <c:v>-5.9392332493124395E-2</c:v>
                </c:pt>
                <c:pt idx="2465">
                  <c:v>-7.9736182717613152E-2</c:v>
                </c:pt>
                <c:pt idx="2466">
                  <c:v>-6.7042169198737137E-2</c:v>
                </c:pt>
                <c:pt idx="2467">
                  <c:v>-9.3010248404369292E-2</c:v>
                </c:pt>
                <c:pt idx="2468">
                  <c:v>-9.5944825010268839E-2</c:v>
                </c:pt>
                <c:pt idx="2469">
                  <c:v>-9.5153492906071571E-2</c:v>
                </c:pt>
                <c:pt idx="2470">
                  <c:v>-8.4329454166251192E-2</c:v>
                </c:pt>
                <c:pt idx="2471">
                  <c:v>-8.0335134803143221E-2</c:v>
                </c:pt>
                <c:pt idx="2472">
                  <c:v>-9.0890036007554117E-2</c:v>
                </c:pt>
                <c:pt idx="2473">
                  <c:v>-0.11489294511210017</c:v>
                </c:pt>
                <c:pt idx="2474">
                  <c:v>-0.12041986626961564</c:v>
                </c:pt>
                <c:pt idx="2475">
                  <c:v>-9.1334750307424287E-2</c:v>
                </c:pt>
                <c:pt idx="2476">
                  <c:v>-6.5893950363170237E-2</c:v>
                </c:pt>
                <c:pt idx="2477">
                  <c:v>-8.9552154427163869E-2</c:v>
                </c:pt>
                <c:pt idx="2478">
                  <c:v>-5.9264059716206782E-2</c:v>
                </c:pt>
                <c:pt idx="2479">
                  <c:v>-3.0423769149053599E-2</c:v>
                </c:pt>
                <c:pt idx="2480">
                  <c:v>-2.5526487551996952E-2</c:v>
                </c:pt>
                <c:pt idx="2481">
                  <c:v>5.041208789541873E-3</c:v>
                </c:pt>
                <c:pt idx="2482">
                  <c:v>-9.4792613560108225E-3</c:v>
                </c:pt>
                <c:pt idx="2483">
                  <c:v>9.214394200627047E-3</c:v>
                </c:pt>
                <c:pt idx="2484">
                  <c:v>3.9342428640163074E-2</c:v>
                </c:pt>
                <c:pt idx="2485">
                  <c:v>-2.9671248026723754E-3</c:v>
                </c:pt>
                <c:pt idx="2486">
                  <c:v>2.587285952400881E-2</c:v>
                </c:pt>
                <c:pt idx="2487">
                  <c:v>2.6808409610234937E-2</c:v>
                </c:pt>
                <c:pt idx="2488">
                  <c:v>4.2506374920706323E-2</c:v>
                </c:pt>
                <c:pt idx="2489">
                  <c:v>5.0419328004004157E-2</c:v>
                </c:pt>
                <c:pt idx="2490">
                  <c:v>5.3299720475369558E-3</c:v>
                </c:pt>
                <c:pt idx="2491">
                  <c:v>-4.8607579775370786E-2</c:v>
                </c:pt>
                <c:pt idx="2492">
                  <c:v>-5.5815307780056528E-2</c:v>
                </c:pt>
                <c:pt idx="2493">
                  <c:v>-4.981620711377719E-2</c:v>
                </c:pt>
                <c:pt idx="2494">
                  <c:v>-0.12062289330339805</c:v>
                </c:pt>
                <c:pt idx="2495">
                  <c:v>-0.12054457074354961</c:v>
                </c:pt>
                <c:pt idx="2496">
                  <c:v>-0.11418351217570868</c:v>
                </c:pt>
                <c:pt idx="2497">
                  <c:v>-0.13603829464438816</c:v>
                </c:pt>
                <c:pt idx="2498">
                  <c:v>-0.20425823876008739</c:v>
                </c:pt>
                <c:pt idx="2499">
                  <c:v>-0.17195657213887353</c:v>
                </c:pt>
                <c:pt idx="2500">
                  <c:v>-0.1443940752581043</c:v>
                </c:pt>
                <c:pt idx="2501">
                  <c:v>-0.13820017754639094</c:v>
                </c:pt>
                <c:pt idx="2502">
                  <c:v>-0.14817731329843378</c:v>
                </c:pt>
                <c:pt idx="2503">
                  <c:v>-0.13763634821434681</c:v>
                </c:pt>
                <c:pt idx="2504">
                  <c:v>-0.15723300982277821</c:v>
                </c:pt>
                <c:pt idx="2505">
                  <c:v>-0.15502339041981206</c:v>
                </c:pt>
                <c:pt idx="2506">
                  <c:v>-0.12890615103983219</c:v>
                </c:pt>
                <c:pt idx="2507">
                  <c:v>-0.11295518041804388</c:v>
                </c:pt>
                <c:pt idx="2508">
                  <c:v>-0.10974343151518515</c:v>
                </c:pt>
                <c:pt idx="2509">
                  <c:v>-9.4434608971866632E-2</c:v>
                </c:pt>
                <c:pt idx="2510">
                  <c:v>-9.0040347018801287E-2</c:v>
                </c:pt>
                <c:pt idx="2511">
                  <c:v>-6.5302280770958301E-2</c:v>
                </c:pt>
                <c:pt idx="2512">
                  <c:v>-5.9189867423575092E-2</c:v>
                </c:pt>
                <c:pt idx="2513">
                  <c:v>-8.1769626250330962E-2</c:v>
                </c:pt>
                <c:pt idx="2514">
                  <c:v>-8.7818202626956957E-2</c:v>
                </c:pt>
                <c:pt idx="2515">
                  <c:v>-7.877125409233271E-2</c:v>
                </c:pt>
                <c:pt idx="2516">
                  <c:v>-8.8106502455843977E-2</c:v>
                </c:pt>
                <c:pt idx="2517">
                  <c:v>-8.902888633023974E-2</c:v>
                </c:pt>
                <c:pt idx="2518">
                  <c:v>-8.8179190495108709E-2</c:v>
                </c:pt>
                <c:pt idx="2519">
                  <c:v>-9.3109055708136684E-2</c:v>
                </c:pt>
                <c:pt idx="2520">
                  <c:v>-8.683712403238035E-2</c:v>
                </c:pt>
                <c:pt idx="2521">
                  <c:v>-9.6845841913903732E-2</c:v>
                </c:pt>
                <c:pt idx="2522">
                  <c:v>-9.5280680967177525E-2</c:v>
                </c:pt>
                <c:pt idx="2523">
                  <c:v>-9.2772695986205897E-2</c:v>
                </c:pt>
                <c:pt idx="2524">
                  <c:v>-7.4187952912531566E-2</c:v>
                </c:pt>
                <c:pt idx="2525">
                  <c:v>-7.7161666480478813E-2</c:v>
                </c:pt>
                <c:pt idx="2526">
                  <c:v>-8.5311007136205416E-2</c:v>
                </c:pt>
                <c:pt idx="2527">
                  <c:v>-9.9416727548226752E-2</c:v>
                </c:pt>
                <c:pt idx="2528">
                  <c:v>-0.1029534320474005</c:v>
                </c:pt>
                <c:pt idx="2529">
                  <c:v>-0.12100542213881511</c:v>
                </c:pt>
                <c:pt idx="2530">
                  <c:v>-0.13226928037701782</c:v>
                </c:pt>
                <c:pt idx="2531">
                  <c:v>-0.12523041389995215</c:v>
                </c:pt>
                <c:pt idx="2532">
                  <c:v>-0.12941396281052389</c:v>
                </c:pt>
                <c:pt idx="2533">
                  <c:v>-0.14477034868869115</c:v>
                </c:pt>
                <c:pt idx="2534">
                  <c:v>-1.6312350847031067</c:v>
                </c:pt>
                <c:pt idx="2535">
                  <c:v>-1.2743733174676</c:v>
                </c:pt>
                <c:pt idx="2536">
                  <c:v>-0.76151261660581393</c:v>
                </c:pt>
                <c:pt idx="2537">
                  <c:v>-0.81795740275551132</c:v>
                </c:pt>
                <c:pt idx="2538">
                  <c:v>-1.1154449464122946</c:v>
                </c:pt>
                <c:pt idx="2539">
                  <c:v>-0.68814440485796857</c:v>
                </c:pt>
                <c:pt idx="2540">
                  <c:v>-0.63473253506998784</c:v>
                </c:pt>
                <c:pt idx="2541">
                  <c:v>-0.57109438754280972</c:v>
                </c:pt>
                <c:pt idx="2542">
                  <c:v>-0.51782761949991729</c:v>
                </c:pt>
                <c:pt idx="2543">
                  <c:v>-0.45776371717797543</c:v>
                </c:pt>
                <c:pt idx="2544">
                  <c:v>-0.53541434885621086</c:v>
                </c:pt>
                <c:pt idx="2545">
                  <c:v>-0.48339600315334452</c:v>
                </c:pt>
                <c:pt idx="2546">
                  <c:v>-0.45287448353392779</c:v>
                </c:pt>
                <c:pt idx="2547">
                  <c:v>-0.38111594343018385</c:v>
                </c:pt>
                <c:pt idx="2548">
                  <c:v>-0.32301803435320808</c:v>
                </c:pt>
                <c:pt idx="2549">
                  <c:v>-0.44805658911019336</c:v>
                </c:pt>
                <c:pt idx="2550">
                  <c:v>-0.44687201491169409</c:v>
                </c:pt>
                <c:pt idx="2551">
                  <c:v>-0.56326762844631073</c:v>
                </c:pt>
                <c:pt idx="2552">
                  <c:v>-0.62729539504578025</c:v>
                </c:pt>
                <c:pt idx="2553">
                  <c:v>-0.63596752710257265</c:v>
                </c:pt>
                <c:pt idx="2554">
                  <c:v>-0.56359613931346075</c:v>
                </c:pt>
                <c:pt idx="2555">
                  <c:v>-0.60695673788462612</c:v>
                </c:pt>
                <c:pt idx="2556">
                  <c:v>-0.65875315488654806</c:v>
                </c:pt>
                <c:pt idx="2557">
                  <c:v>-0.58059530719469643</c:v>
                </c:pt>
                <c:pt idx="2558">
                  <c:v>-0.46301633647654977</c:v>
                </c:pt>
                <c:pt idx="2559">
                  <c:v>-0.4887947926073557</c:v>
                </c:pt>
                <c:pt idx="2560">
                  <c:v>-0.42987246932847095</c:v>
                </c:pt>
                <c:pt idx="2561">
                  <c:v>-0.45155203615096862</c:v>
                </c:pt>
                <c:pt idx="2562">
                  <c:v>-0.45206697079201658</c:v>
                </c:pt>
                <c:pt idx="2563">
                  <c:v>-0.41723581549526073</c:v>
                </c:pt>
                <c:pt idx="2564">
                  <c:v>-0.43124933647231334</c:v>
                </c:pt>
                <c:pt idx="2565">
                  <c:v>-0.3841832549662938</c:v>
                </c:pt>
                <c:pt idx="2566">
                  <c:v>-0.31848444051380181</c:v>
                </c:pt>
                <c:pt idx="2567">
                  <c:v>-0.25514852304316576</c:v>
                </c:pt>
                <c:pt idx="2568">
                  <c:v>-0.21163528933215034</c:v>
                </c:pt>
                <c:pt idx="2569">
                  <c:v>-0.18656365058448623</c:v>
                </c:pt>
                <c:pt idx="2570">
                  <c:v>-0.11382205202664147</c:v>
                </c:pt>
                <c:pt idx="2571">
                  <c:v>-0.15950583198983548</c:v>
                </c:pt>
                <c:pt idx="2572">
                  <c:v>-0.22609338792150258</c:v>
                </c:pt>
                <c:pt idx="2573">
                  <c:v>-0.23869389738735056</c:v>
                </c:pt>
                <c:pt idx="2574">
                  <c:v>-0.34557457489183108</c:v>
                </c:pt>
                <c:pt idx="2575">
                  <c:v>-0.29109133180758734</c:v>
                </c:pt>
                <c:pt idx="2576">
                  <c:v>-0.2809444369769627</c:v>
                </c:pt>
                <c:pt idx="2577">
                  <c:v>-0.30458335863120661</c:v>
                </c:pt>
                <c:pt idx="2578">
                  <c:v>-0.31005308887060345</c:v>
                </c:pt>
                <c:pt idx="2579">
                  <c:v>-0.35202575334166147</c:v>
                </c:pt>
                <c:pt idx="2580">
                  <c:v>-0.34086415568696227</c:v>
                </c:pt>
                <c:pt idx="2581">
                  <c:v>-0.38463269003999828</c:v>
                </c:pt>
                <c:pt idx="2582">
                  <c:v>-0.40159628433138678</c:v>
                </c:pt>
                <c:pt idx="2583">
                  <c:v>-0.36322889319531432</c:v>
                </c:pt>
                <c:pt idx="2584">
                  <c:v>-0.32643754101104344</c:v>
                </c:pt>
                <c:pt idx="2585">
                  <c:v>-0.36428536118876825</c:v>
                </c:pt>
                <c:pt idx="2586">
                  <c:v>-0.38052569813407788</c:v>
                </c:pt>
                <c:pt idx="2587">
                  <c:v>-0.41034132714179694</c:v>
                </c:pt>
                <c:pt idx="2588">
                  <c:v>-0.38206139225960506</c:v>
                </c:pt>
                <c:pt idx="2589">
                  <c:v>-0.38224020468518627</c:v>
                </c:pt>
                <c:pt idx="2590">
                  <c:v>-0.30508549579925726</c:v>
                </c:pt>
                <c:pt idx="2591">
                  <c:v>-0.24931831790299006</c:v>
                </c:pt>
                <c:pt idx="2592">
                  <c:v>-0.27659462614254482</c:v>
                </c:pt>
                <c:pt idx="2593">
                  <c:v>-0.22204535314596041</c:v>
                </c:pt>
                <c:pt idx="2594">
                  <c:v>-0.18376556943420988</c:v>
                </c:pt>
                <c:pt idx="2595">
                  <c:v>-0.22900781636522916</c:v>
                </c:pt>
                <c:pt idx="2596">
                  <c:v>-0.22473626976915614</c:v>
                </c:pt>
                <c:pt idx="2597">
                  <c:v>-0.24253632017712379</c:v>
                </c:pt>
                <c:pt idx="2598">
                  <c:v>-0.2739611431780889</c:v>
                </c:pt>
                <c:pt idx="2599">
                  <c:v>-0.26167856072545576</c:v>
                </c:pt>
                <c:pt idx="2600">
                  <c:v>-0.26927170736788392</c:v>
                </c:pt>
                <c:pt idx="2601">
                  <c:v>-0.30195806550725995</c:v>
                </c:pt>
                <c:pt idx="2602">
                  <c:v>-0.31724105335722586</c:v>
                </c:pt>
                <c:pt idx="2603">
                  <c:v>-0.29736536258856966</c:v>
                </c:pt>
                <c:pt idx="2604">
                  <c:v>-0.29073831439438458</c:v>
                </c:pt>
                <c:pt idx="2605">
                  <c:v>-0.29603057756851225</c:v>
                </c:pt>
                <c:pt idx="2606">
                  <c:v>-0.28674786798288898</c:v>
                </c:pt>
                <c:pt idx="2607">
                  <c:v>-0.26456906611758457</c:v>
                </c:pt>
                <c:pt idx="2608">
                  <c:v>-0.25544145535000012</c:v>
                </c:pt>
                <c:pt idx="2609">
                  <c:v>-0.24987998389572549</c:v>
                </c:pt>
                <c:pt idx="2610">
                  <c:v>-0.23898249278558217</c:v>
                </c:pt>
                <c:pt idx="2611">
                  <c:v>-0.20614284237492297</c:v>
                </c:pt>
                <c:pt idx="2612">
                  <c:v>-0.15272890851168908</c:v>
                </c:pt>
                <c:pt idx="2613">
                  <c:v>-0.16272627187550223</c:v>
                </c:pt>
                <c:pt idx="2614">
                  <c:v>-0.1739317322082731</c:v>
                </c:pt>
                <c:pt idx="2615">
                  <c:v>-0.14554164171710107</c:v>
                </c:pt>
                <c:pt idx="2616">
                  <c:v>-0.16834265730489595</c:v>
                </c:pt>
                <c:pt idx="2617">
                  <c:v>-0.16029192295797853</c:v>
                </c:pt>
                <c:pt idx="2618">
                  <c:v>-0.13567476688567237</c:v>
                </c:pt>
                <c:pt idx="2619">
                  <c:v>-0.11647282248896311</c:v>
                </c:pt>
                <c:pt idx="2620">
                  <c:v>-8.8535588759448586E-2</c:v>
                </c:pt>
                <c:pt idx="2621">
                  <c:v>-3.2264479242477523E-2</c:v>
                </c:pt>
                <c:pt idx="2622">
                  <c:v>4.9393221364285471E-2</c:v>
                </c:pt>
                <c:pt idx="2623">
                  <c:v>0.16360313937084908</c:v>
                </c:pt>
                <c:pt idx="2624">
                  <c:v>0.15657311544648833</c:v>
                </c:pt>
                <c:pt idx="2625">
                  <c:v>0.23801653812472606</c:v>
                </c:pt>
                <c:pt idx="2626">
                  <c:v>0.22466817604593595</c:v>
                </c:pt>
                <c:pt idx="2627">
                  <c:v>0.25538741530226272</c:v>
                </c:pt>
                <c:pt idx="2628">
                  <c:v>0.20881860573230537</c:v>
                </c:pt>
                <c:pt idx="2629">
                  <c:v>0.19248709322827678</c:v>
                </c:pt>
                <c:pt idx="2630">
                  <c:v>0.27720945952968834</c:v>
                </c:pt>
                <c:pt idx="2631">
                  <c:v>0.35243598467121234</c:v>
                </c:pt>
                <c:pt idx="2632">
                  <c:v>0.31313782290703324</c:v>
                </c:pt>
                <c:pt idx="2633">
                  <c:v>0.29629774214588805</c:v>
                </c:pt>
                <c:pt idx="2634">
                  <c:v>4.9013891572568885E-2</c:v>
                </c:pt>
                <c:pt idx="2635">
                  <c:v>9.2818348965937117E-2</c:v>
                </c:pt>
                <c:pt idx="2636">
                  <c:v>-4.2688285353320775E-2</c:v>
                </c:pt>
                <c:pt idx="2637">
                  <c:v>-4.0250419215658185E-3</c:v>
                </c:pt>
                <c:pt idx="2638">
                  <c:v>1.7110933852849244E-2</c:v>
                </c:pt>
                <c:pt idx="2639">
                  <c:v>4.0772135003140121E-2</c:v>
                </c:pt>
                <c:pt idx="2640">
                  <c:v>8.0836651324538517E-2</c:v>
                </c:pt>
                <c:pt idx="2641">
                  <c:v>7.4398500696150935E-2</c:v>
                </c:pt>
                <c:pt idx="2642">
                  <c:v>0.12434367294847737</c:v>
                </c:pt>
                <c:pt idx="2643">
                  <c:v>6.7571562275738684E-2</c:v>
                </c:pt>
                <c:pt idx="2644">
                  <c:v>2.288905141615721E-2</c:v>
                </c:pt>
                <c:pt idx="2645">
                  <c:v>4.6060634951177487E-2</c:v>
                </c:pt>
                <c:pt idx="2646">
                  <c:v>-0.10327964786072309</c:v>
                </c:pt>
                <c:pt idx="2647">
                  <c:v>-0.15296599404055997</c:v>
                </c:pt>
                <c:pt idx="2648">
                  <c:v>-0.15481393114274483</c:v>
                </c:pt>
                <c:pt idx="2649">
                  <c:v>-0.12170389825369857</c:v>
                </c:pt>
                <c:pt idx="2650">
                  <c:v>-0.1225145648315861</c:v>
                </c:pt>
                <c:pt idx="2651">
                  <c:v>-0.1231609149560625</c:v>
                </c:pt>
                <c:pt idx="2652">
                  <c:v>-0.12794895210815962</c:v>
                </c:pt>
                <c:pt idx="2653">
                  <c:v>-0.14392154767282345</c:v>
                </c:pt>
                <c:pt idx="2654">
                  <c:v>-0.12768513901864356</c:v>
                </c:pt>
                <c:pt idx="2655">
                  <c:v>-0.10828243508666363</c:v>
                </c:pt>
                <c:pt idx="2656">
                  <c:v>-9.7992978774188166E-2</c:v>
                </c:pt>
                <c:pt idx="2657">
                  <c:v>-8.5424085716810969E-2</c:v>
                </c:pt>
                <c:pt idx="2658">
                  <c:v>-0.11093401634479451</c:v>
                </c:pt>
                <c:pt idx="2659">
                  <c:v>-0.18413122750463962</c:v>
                </c:pt>
                <c:pt idx="2660">
                  <c:v>-0.18411361784474767</c:v>
                </c:pt>
                <c:pt idx="2661">
                  <c:v>-0.19333586148052825</c:v>
                </c:pt>
                <c:pt idx="2662">
                  <c:v>-0.1802360813240548</c:v>
                </c:pt>
                <c:pt idx="2663">
                  <c:v>-0.18818814288356234</c:v>
                </c:pt>
                <c:pt idx="2664">
                  <c:v>-0.20137879894112265</c:v>
                </c:pt>
                <c:pt idx="2665">
                  <c:v>-0.20107018685288822</c:v>
                </c:pt>
                <c:pt idx="2666">
                  <c:v>-0.1987508032730754</c:v>
                </c:pt>
                <c:pt idx="2667">
                  <c:v>-0.22891986546339418</c:v>
                </c:pt>
                <c:pt idx="2668">
                  <c:v>-0.20489033581881561</c:v>
                </c:pt>
                <c:pt idx="2669">
                  <c:v>-0.17421804796409798</c:v>
                </c:pt>
                <c:pt idx="2670">
                  <c:v>-0.17638468825886561</c:v>
                </c:pt>
                <c:pt idx="2671">
                  <c:v>-0.18495627391217223</c:v>
                </c:pt>
                <c:pt idx="2672">
                  <c:v>-0.20400885137428984</c:v>
                </c:pt>
                <c:pt idx="2673">
                  <c:v>-0.2023996279653191</c:v>
                </c:pt>
                <c:pt idx="2674">
                  <c:v>-0.22071949772881116</c:v>
                </c:pt>
                <c:pt idx="2675">
                  <c:v>-0.2532029148435625</c:v>
                </c:pt>
                <c:pt idx="2676">
                  <c:v>-0.2745801388911765</c:v>
                </c:pt>
                <c:pt idx="2677">
                  <c:v>-0.22204552435826916</c:v>
                </c:pt>
                <c:pt idx="2678">
                  <c:v>-0.20510760549064175</c:v>
                </c:pt>
                <c:pt idx="2679">
                  <c:v>-0.21162699863806664</c:v>
                </c:pt>
                <c:pt idx="2680">
                  <c:v>-0.19664475070979137</c:v>
                </c:pt>
                <c:pt idx="2681">
                  <c:v>-0.17543198237251603</c:v>
                </c:pt>
                <c:pt idx="2682">
                  <c:v>-0.16506155597815078</c:v>
                </c:pt>
                <c:pt idx="2683">
                  <c:v>-0.1629224838185811</c:v>
                </c:pt>
                <c:pt idx="2684">
                  <c:v>-0.17920742976961121</c:v>
                </c:pt>
                <c:pt idx="2685">
                  <c:v>-0.17822937401691313</c:v>
                </c:pt>
                <c:pt idx="2686">
                  <c:v>-0.1320554390641763</c:v>
                </c:pt>
                <c:pt idx="2687">
                  <c:v>-9.9082268920887118E-2</c:v>
                </c:pt>
                <c:pt idx="2688">
                  <c:v>-0.15011076552983707</c:v>
                </c:pt>
                <c:pt idx="2689">
                  <c:v>-0.15692418056980431</c:v>
                </c:pt>
                <c:pt idx="2690">
                  <c:v>-0.15484231263133982</c:v>
                </c:pt>
                <c:pt idx="2691">
                  <c:v>-0.15045669006482948</c:v>
                </c:pt>
                <c:pt idx="2692">
                  <c:v>-0.13736054164139078</c:v>
                </c:pt>
                <c:pt idx="2693">
                  <c:v>-0.13023928385275527</c:v>
                </c:pt>
                <c:pt idx="2694">
                  <c:v>-0.10928923884838115</c:v>
                </c:pt>
                <c:pt idx="2695">
                  <c:v>-0.11002765362772113</c:v>
                </c:pt>
                <c:pt idx="2696">
                  <c:v>-8.3044060902127889E-2</c:v>
                </c:pt>
                <c:pt idx="2697">
                  <c:v>-7.5229417063318454E-2</c:v>
                </c:pt>
                <c:pt idx="2698">
                  <c:v>-9.9416476939464926E-2</c:v>
                </c:pt>
                <c:pt idx="2699">
                  <c:v>-8.8034949199227691E-2</c:v>
                </c:pt>
                <c:pt idx="2700">
                  <c:v>-9.8649628277081028E-2</c:v>
                </c:pt>
                <c:pt idx="2701">
                  <c:v>-9.1468556899410428E-2</c:v>
                </c:pt>
                <c:pt idx="2702">
                  <c:v>-8.0465476956623525E-2</c:v>
                </c:pt>
                <c:pt idx="2703">
                  <c:v>-8.2795123118089217E-2</c:v>
                </c:pt>
                <c:pt idx="2704">
                  <c:v>-0.12281189689778894</c:v>
                </c:pt>
                <c:pt idx="2705">
                  <c:v>-0.12983428563998392</c:v>
                </c:pt>
                <c:pt idx="2706">
                  <c:v>-0.11076217627829242</c:v>
                </c:pt>
                <c:pt idx="2707">
                  <c:v>-8.8493079738161423E-2</c:v>
                </c:pt>
                <c:pt idx="2708">
                  <c:v>-8.698730615881313E-2</c:v>
                </c:pt>
                <c:pt idx="2709">
                  <c:v>-7.6956139178758209E-2</c:v>
                </c:pt>
                <c:pt idx="2710">
                  <c:v>-6.4491588012190834E-2</c:v>
                </c:pt>
                <c:pt idx="2711">
                  <c:v>-4.9986640639289696E-2</c:v>
                </c:pt>
                <c:pt idx="2712">
                  <c:v>-5.7131180737812134E-2</c:v>
                </c:pt>
                <c:pt idx="2713">
                  <c:v>-6.5098495846681939E-2</c:v>
                </c:pt>
                <c:pt idx="2714">
                  <c:v>-5.7594857826457985E-2</c:v>
                </c:pt>
                <c:pt idx="2715">
                  <c:v>-5.4846310027439338E-2</c:v>
                </c:pt>
                <c:pt idx="2716">
                  <c:v>-8.3337547642974422E-2</c:v>
                </c:pt>
                <c:pt idx="2717">
                  <c:v>-8.0056604089657535E-2</c:v>
                </c:pt>
                <c:pt idx="2718">
                  <c:v>-8.2119585753253954E-2</c:v>
                </c:pt>
                <c:pt idx="2719">
                  <c:v>-6.3557115513173834E-2</c:v>
                </c:pt>
                <c:pt idx="2720">
                  <c:v>-6.9047895788981517E-2</c:v>
                </c:pt>
                <c:pt idx="2721">
                  <c:v>-4.2315048415472636E-2</c:v>
                </c:pt>
                <c:pt idx="2722">
                  <c:v>-2.2714627272366318E-2</c:v>
                </c:pt>
                <c:pt idx="2723">
                  <c:v>1.5656564162723079E-2</c:v>
                </c:pt>
                <c:pt idx="2724">
                  <c:v>-9.0745661532566201E-4</c:v>
                </c:pt>
                <c:pt idx="2725">
                  <c:v>-3.0970520043652303E-3</c:v>
                </c:pt>
                <c:pt idx="2726">
                  <c:v>-1.1819788140510631E-3</c:v>
                </c:pt>
                <c:pt idx="2727">
                  <c:v>-2.1825790854898067E-2</c:v>
                </c:pt>
                <c:pt idx="2728">
                  <c:v>-4.8126987292302421E-2</c:v>
                </c:pt>
                <c:pt idx="2729">
                  <c:v>-0.1153108952282835</c:v>
                </c:pt>
                <c:pt idx="2730">
                  <c:v>-0.10370760558667609</c:v>
                </c:pt>
                <c:pt idx="2731">
                  <c:v>-0.10937576226562873</c:v>
                </c:pt>
                <c:pt idx="2732">
                  <c:v>-7.5664401787525468E-2</c:v>
                </c:pt>
                <c:pt idx="2733">
                  <c:v>-6.2909874955725087E-2</c:v>
                </c:pt>
                <c:pt idx="2734">
                  <c:v>-6.1320103609768195E-2</c:v>
                </c:pt>
                <c:pt idx="2735">
                  <c:v>-7.2701909454997049E-2</c:v>
                </c:pt>
                <c:pt idx="2736">
                  <c:v>-6.6270717312585325E-2</c:v>
                </c:pt>
                <c:pt idx="2737">
                  <c:v>-8.6865916825345904E-2</c:v>
                </c:pt>
                <c:pt idx="2738">
                  <c:v>-3.79964598229851E-2</c:v>
                </c:pt>
                <c:pt idx="2739">
                  <c:v>-2.9856913971945377E-2</c:v>
                </c:pt>
                <c:pt idx="2740">
                  <c:v>-5.3339441013613709E-2</c:v>
                </c:pt>
                <c:pt idx="2741">
                  <c:v>-7.5694650799401172E-2</c:v>
                </c:pt>
                <c:pt idx="2742">
                  <c:v>-9.2025022179198626E-2</c:v>
                </c:pt>
                <c:pt idx="2743">
                  <c:v>-0.13145771643840198</c:v>
                </c:pt>
                <c:pt idx="2744">
                  <c:v>-0.14955548139396718</c:v>
                </c:pt>
                <c:pt idx="2745">
                  <c:v>-0.17055868972370733</c:v>
                </c:pt>
                <c:pt idx="2746">
                  <c:v>-0.23562639178417175</c:v>
                </c:pt>
                <c:pt idx="2747">
                  <c:v>-0.16214660289258265</c:v>
                </c:pt>
                <c:pt idx="2748">
                  <c:v>-0.17477245467604116</c:v>
                </c:pt>
                <c:pt idx="2749">
                  <c:v>-0.1979819007283864</c:v>
                </c:pt>
                <c:pt idx="2750">
                  <c:v>-0.19218595716965045</c:v>
                </c:pt>
                <c:pt idx="2751">
                  <c:v>-0.20969895445172457</c:v>
                </c:pt>
                <c:pt idx="2752">
                  <c:v>-0.19819749045333895</c:v>
                </c:pt>
                <c:pt idx="2753">
                  <c:v>-0.19966377100189908</c:v>
                </c:pt>
                <c:pt idx="2754">
                  <c:v>-0.19914999501772937</c:v>
                </c:pt>
                <c:pt idx="2755">
                  <c:v>-0.21666365677986829</c:v>
                </c:pt>
                <c:pt idx="2756">
                  <c:v>-0.21177058946063992</c:v>
                </c:pt>
                <c:pt idx="2757">
                  <c:v>-0.16935830991819617</c:v>
                </c:pt>
                <c:pt idx="2758">
                  <c:v>-0.1543104210972476</c:v>
                </c:pt>
                <c:pt idx="2759">
                  <c:v>-0.14543953750363253</c:v>
                </c:pt>
                <c:pt idx="2760">
                  <c:v>-0.13560531919162661</c:v>
                </c:pt>
                <c:pt idx="2761">
                  <c:v>-0.11571889505759884</c:v>
                </c:pt>
                <c:pt idx="2762">
                  <c:v>-7.2324107243164404E-2</c:v>
                </c:pt>
                <c:pt idx="2763">
                  <c:v>-7.7750160357882722E-2</c:v>
                </c:pt>
                <c:pt idx="2764">
                  <c:v>-0.10098881243336082</c:v>
                </c:pt>
                <c:pt idx="2765">
                  <c:v>-0.11504514936944048</c:v>
                </c:pt>
                <c:pt idx="2766">
                  <c:v>-0.11102799613019375</c:v>
                </c:pt>
                <c:pt idx="2767">
                  <c:v>-0.12816338771943284</c:v>
                </c:pt>
                <c:pt idx="2768">
                  <c:v>-0.11733396239356542</c:v>
                </c:pt>
                <c:pt idx="2769">
                  <c:v>-0.10756707849976471</c:v>
                </c:pt>
                <c:pt idx="2770">
                  <c:v>-8.1610209778274975E-2</c:v>
                </c:pt>
                <c:pt idx="2771">
                  <c:v>-8.443235718813405E-2</c:v>
                </c:pt>
                <c:pt idx="2772">
                  <c:v>-8.9224922680613342E-2</c:v>
                </c:pt>
                <c:pt idx="2773">
                  <c:v>-0.11478688305584589</c:v>
                </c:pt>
                <c:pt idx="2774">
                  <c:v>-0.13148124152485285</c:v>
                </c:pt>
                <c:pt idx="2775">
                  <c:v>-0.12588037619524198</c:v>
                </c:pt>
                <c:pt idx="2776">
                  <c:v>-0.11797255553026259</c:v>
                </c:pt>
                <c:pt idx="2777">
                  <c:v>-0.11898734946113229</c:v>
                </c:pt>
                <c:pt idx="2778">
                  <c:v>-0.11494282544794084</c:v>
                </c:pt>
                <c:pt idx="2779">
                  <c:v>-8.7434930512229683E-2</c:v>
                </c:pt>
                <c:pt idx="2780">
                  <c:v>-9.4989168569163104E-2</c:v>
                </c:pt>
                <c:pt idx="2781">
                  <c:v>-9.1664081902187722E-2</c:v>
                </c:pt>
                <c:pt idx="2782">
                  <c:v>-0.10073519079959711</c:v>
                </c:pt>
                <c:pt idx="2783">
                  <c:v>-0.10995487854466608</c:v>
                </c:pt>
                <c:pt idx="2784">
                  <c:v>-0.12300984800951516</c:v>
                </c:pt>
                <c:pt idx="2785">
                  <c:v>-0.11103290695879652</c:v>
                </c:pt>
                <c:pt idx="2786">
                  <c:v>-0.12078216450100653</c:v>
                </c:pt>
                <c:pt idx="2787">
                  <c:v>-0.13849495219356373</c:v>
                </c:pt>
                <c:pt idx="2788">
                  <c:v>-0.14147510134622104</c:v>
                </c:pt>
                <c:pt idx="2789">
                  <c:v>-0.15342482278290515</c:v>
                </c:pt>
                <c:pt idx="2790">
                  <c:v>-1.0319229324409338</c:v>
                </c:pt>
                <c:pt idx="2791">
                  <c:v>-1.6883878672055534</c:v>
                </c:pt>
                <c:pt idx="2792">
                  <c:v>-1.5508398681474449</c:v>
                </c:pt>
                <c:pt idx="2793">
                  <c:v>-1.7147667636712265</c:v>
                </c:pt>
                <c:pt idx="2794">
                  <c:v>-1.6899440040090625</c:v>
                </c:pt>
                <c:pt idx="2795">
                  <c:v>-1.379363948371146</c:v>
                </c:pt>
                <c:pt idx="2796">
                  <c:v>-1.1122182824563376</c:v>
                </c:pt>
                <c:pt idx="2797">
                  <c:v>-1.3293998149362403</c:v>
                </c:pt>
                <c:pt idx="2798">
                  <c:v>-1.456092862581768</c:v>
                </c:pt>
                <c:pt idx="2799">
                  <c:v>-1.2339009900120945</c:v>
                </c:pt>
                <c:pt idx="2800">
                  <c:v>-1.1702205854559677</c:v>
                </c:pt>
                <c:pt idx="2801">
                  <c:v>-1.0688593999867202</c:v>
                </c:pt>
                <c:pt idx="2802">
                  <c:v>-0.97589680800330902</c:v>
                </c:pt>
                <c:pt idx="2803">
                  <c:v>-0.77762658519641759</c:v>
                </c:pt>
                <c:pt idx="2804">
                  <c:v>-0.7592486445752622</c:v>
                </c:pt>
                <c:pt idx="2805">
                  <c:v>-0.7778249460295662</c:v>
                </c:pt>
                <c:pt idx="2806">
                  <c:v>-0.75464763800568258</c:v>
                </c:pt>
                <c:pt idx="2807">
                  <c:v>-0.59357240136563205</c:v>
                </c:pt>
                <c:pt idx="2808">
                  <c:v>-0.49528610926711591</c:v>
                </c:pt>
                <c:pt idx="2809">
                  <c:v>-0.58678909471052365</c:v>
                </c:pt>
                <c:pt idx="2810">
                  <c:v>-0.43607195036536833</c:v>
                </c:pt>
                <c:pt idx="2811">
                  <c:v>-0.28278838878523932</c:v>
                </c:pt>
                <c:pt idx="2812">
                  <c:v>-6.3182720503538736E-2</c:v>
                </c:pt>
                <c:pt idx="2813">
                  <c:v>-0.13482350621189187</c:v>
                </c:pt>
                <c:pt idx="2814">
                  <c:v>-0.16155416358473376</c:v>
                </c:pt>
                <c:pt idx="2815">
                  <c:v>-3.2248057014507572E-2</c:v>
                </c:pt>
                <c:pt idx="2816">
                  <c:v>8.8097595541770615E-2</c:v>
                </c:pt>
                <c:pt idx="2817">
                  <c:v>-6.0607864683056428E-2</c:v>
                </c:pt>
                <c:pt idx="2818">
                  <c:v>-3.3900482381129306E-4</c:v>
                </c:pt>
                <c:pt idx="2819">
                  <c:v>7.3797232075178076E-2</c:v>
                </c:pt>
                <c:pt idx="2820">
                  <c:v>0.16198760384271244</c:v>
                </c:pt>
                <c:pt idx="2821">
                  <c:v>0.26181113094469383</c:v>
                </c:pt>
                <c:pt idx="2822">
                  <c:v>0.26801632403960668</c:v>
                </c:pt>
                <c:pt idx="2823">
                  <c:v>0.30899216136400642</c:v>
                </c:pt>
                <c:pt idx="2824">
                  <c:v>0.28884130514980649</c:v>
                </c:pt>
                <c:pt idx="2825">
                  <c:v>8.9772789187924029E-2</c:v>
                </c:pt>
                <c:pt idx="2826">
                  <c:v>0.14331187733336398</c:v>
                </c:pt>
                <c:pt idx="2827">
                  <c:v>0.18547832362031688</c:v>
                </c:pt>
                <c:pt idx="2828">
                  <c:v>0.22879417794660076</c:v>
                </c:pt>
                <c:pt idx="2829">
                  <c:v>0.29496772983939673</c:v>
                </c:pt>
                <c:pt idx="2830">
                  <c:v>0.30689867229311069</c:v>
                </c:pt>
                <c:pt idx="2831">
                  <c:v>0.29507678899480783</c:v>
                </c:pt>
                <c:pt idx="2832">
                  <c:v>0.33576463129466616</c:v>
                </c:pt>
                <c:pt idx="2833">
                  <c:v>0.3439180118361318</c:v>
                </c:pt>
                <c:pt idx="2834">
                  <c:v>0.33160137235466125</c:v>
                </c:pt>
                <c:pt idx="2835">
                  <c:v>0.36416551806310865</c:v>
                </c:pt>
                <c:pt idx="2836">
                  <c:v>0.40132286945649076</c:v>
                </c:pt>
                <c:pt idx="2837">
                  <c:v>0.42791700133981803</c:v>
                </c:pt>
                <c:pt idx="2838">
                  <c:v>0.41705162408251056</c:v>
                </c:pt>
                <c:pt idx="2839">
                  <c:v>0.45299564095009215</c:v>
                </c:pt>
                <c:pt idx="2840">
                  <c:v>0.39731319399759613</c:v>
                </c:pt>
                <c:pt idx="2841">
                  <c:v>0.39077299489624412</c:v>
                </c:pt>
                <c:pt idx="2842">
                  <c:v>0.39531228350844383</c:v>
                </c:pt>
                <c:pt idx="2843">
                  <c:v>0.4156573151147317</c:v>
                </c:pt>
                <c:pt idx="2844">
                  <c:v>0.4481278273213658</c:v>
                </c:pt>
                <c:pt idx="2845">
                  <c:v>0.42630758708212463</c:v>
                </c:pt>
                <c:pt idx="2846">
                  <c:v>0.33120022674156618</c:v>
                </c:pt>
                <c:pt idx="2847">
                  <c:v>0.30487791489653387</c:v>
                </c:pt>
                <c:pt idx="2848">
                  <c:v>0.3314252321415132</c:v>
                </c:pt>
                <c:pt idx="2849">
                  <c:v>0.36233638542977453</c:v>
                </c:pt>
                <c:pt idx="2850">
                  <c:v>0.37961284299465425</c:v>
                </c:pt>
                <c:pt idx="2851">
                  <c:v>0.43710286308000579</c:v>
                </c:pt>
                <c:pt idx="2852">
                  <c:v>0.46289074507269867</c:v>
                </c:pt>
                <c:pt idx="2853">
                  <c:v>0.46052423669174058</c:v>
                </c:pt>
                <c:pt idx="2854">
                  <c:v>0.42172910446162909</c:v>
                </c:pt>
                <c:pt idx="2855">
                  <c:v>0.40036784809544007</c:v>
                </c:pt>
                <c:pt idx="2856">
                  <c:v>0.42084118343671706</c:v>
                </c:pt>
                <c:pt idx="2857">
                  <c:v>0.37088705654586829</c:v>
                </c:pt>
                <c:pt idx="2858">
                  <c:v>0.35230075412853296</c:v>
                </c:pt>
                <c:pt idx="2859">
                  <c:v>0.34743638763133344</c:v>
                </c:pt>
                <c:pt idx="2860">
                  <c:v>0.33973688969992444</c:v>
                </c:pt>
                <c:pt idx="2861">
                  <c:v>0.32956615336204842</c:v>
                </c:pt>
                <c:pt idx="2862">
                  <c:v>0.32402229623694195</c:v>
                </c:pt>
                <c:pt idx="2863">
                  <c:v>0.28780645489366857</c:v>
                </c:pt>
                <c:pt idx="2864">
                  <c:v>0.30540693925879198</c:v>
                </c:pt>
                <c:pt idx="2865">
                  <c:v>0.31403236849036625</c:v>
                </c:pt>
                <c:pt idx="2866">
                  <c:v>0.31210194343030706</c:v>
                </c:pt>
                <c:pt idx="2867">
                  <c:v>0.32406181752455132</c:v>
                </c:pt>
                <c:pt idx="2868">
                  <c:v>0.34242914457798079</c:v>
                </c:pt>
                <c:pt idx="2869">
                  <c:v>0.34906947027586033</c:v>
                </c:pt>
                <c:pt idx="2870">
                  <c:v>0.34183424440270327</c:v>
                </c:pt>
                <c:pt idx="2871">
                  <c:v>0.36236987861910824</c:v>
                </c:pt>
                <c:pt idx="2872">
                  <c:v>0.37837678596997099</c:v>
                </c:pt>
                <c:pt idx="2873">
                  <c:v>0.40501381974475276</c:v>
                </c:pt>
                <c:pt idx="2874">
                  <c:v>0.41419433250007681</c:v>
                </c:pt>
                <c:pt idx="2875">
                  <c:v>0.38856315321333601</c:v>
                </c:pt>
                <c:pt idx="2876">
                  <c:v>0.38246909775540217</c:v>
                </c:pt>
                <c:pt idx="2877">
                  <c:v>0.34698578325782864</c:v>
                </c:pt>
                <c:pt idx="2878">
                  <c:v>0.3261459956198402</c:v>
                </c:pt>
                <c:pt idx="2879">
                  <c:v>0.32275151920906203</c:v>
                </c:pt>
                <c:pt idx="2880">
                  <c:v>0.28401358315857483</c:v>
                </c:pt>
                <c:pt idx="2881">
                  <c:v>0.21000538021369108</c:v>
                </c:pt>
                <c:pt idx="2882">
                  <c:v>0.27931006492471488</c:v>
                </c:pt>
                <c:pt idx="2883">
                  <c:v>0.27009661032906596</c:v>
                </c:pt>
                <c:pt idx="2884">
                  <c:v>0.29513297028402741</c:v>
                </c:pt>
                <c:pt idx="2885">
                  <c:v>0.28307460576257892</c:v>
                </c:pt>
                <c:pt idx="2886">
                  <c:v>0.30027627682026908</c:v>
                </c:pt>
                <c:pt idx="2887">
                  <c:v>0.30311044714620283</c:v>
                </c:pt>
                <c:pt idx="2888">
                  <c:v>0.30968342701519946</c:v>
                </c:pt>
                <c:pt idx="2889">
                  <c:v>0.31028544876727954</c:v>
                </c:pt>
                <c:pt idx="2890">
                  <c:v>0.29501142593434887</c:v>
                </c:pt>
                <c:pt idx="2891">
                  <c:v>0.26494630572494826</c:v>
                </c:pt>
                <c:pt idx="2892">
                  <c:v>0.2936316366569619</c:v>
                </c:pt>
                <c:pt idx="2893">
                  <c:v>0.28579310205471758</c:v>
                </c:pt>
                <c:pt idx="2894">
                  <c:v>0.27343122060272512</c:v>
                </c:pt>
                <c:pt idx="2895">
                  <c:v>0.27072413096062747</c:v>
                </c:pt>
                <c:pt idx="2896">
                  <c:v>0.27485644523628855</c:v>
                </c:pt>
                <c:pt idx="2897">
                  <c:v>0.25399352520048396</c:v>
                </c:pt>
                <c:pt idx="2898">
                  <c:v>0.25331851532806232</c:v>
                </c:pt>
                <c:pt idx="2899">
                  <c:v>0.24292097905734727</c:v>
                </c:pt>
                <c:pt idx="2900">
                  <c:v>0.24556509472495242</c:v>
                </c:pt>
                <c:pt idx="2901">
                  <c:v>0.25403656514753692</c:v>
                </c:pt>
                <c:pt idx="2902">
                  <c:v>0.29114816360499124</c:v>
                </c:pt>
                <c:pt idx="2903">
                  <c:v>0.28352081668025902</c:v>
                </c:pt>
                <c:pt idx="2904">
                  <c:v>0.27903422158476732</c:v>
                </c:pt>
                <c:pt idx="2905">
                  <c:v>0.26051978090302119</c:v>
                </c:pt>
                <c:pt idx="2906">
                  <c:v>0.23836346794099567</c:v>
                </c:pt>
                <c:pt idx="2907">
                  <c:v>0.23639008253754559</c:v>
                </c:pt>
                <c:pt idx="2908">
                  <c:v>0.23126352827692762</c:v>
                </c:pt>
                <c:pt idx="2909">
                  <c:v>0.23168012013313033</c:v>
                </c:pt>
                <c:pt idx="2910">
                  <c:v>0.23616151266225402</c:v>
                </c:pt>
                <c:pt idx="2911">
                  <c:v>0.26464680922298228</c:v>
                </c:pt>
                <c:pt idx="2912">
                  <c:v>0.25125398931927156</c:v>
                </c:pt>
                <c:pt idx="2913">
                  <c:v>0.26390513199379551</c:v>
                </c:pt>
                <c:pt idx="2914">
                  <c:v>0.29199378174570745</c:v>
                </c:pt>
                <c:pt idx="2915">
                  <c:v>0.29085340615192407</c:v>
                </c:pt>
                <c:pt idx="2916">
                  <c:v>0.29085927164884201</c:v>
                </c:pt>
                <c:pt idx="2917">
                  <c:v>0.2829696292450572</c:v>
                </c:pt>
                <c:pt idx="2918">
                  <c:v>0.27891439691544606</c:v>
                </c:pt>
                <c:pt idx="2919">
                  <c:v>0.28168507974784196</c:v>
                </c:pt>
                <c:pt idx="2920">
                  <c:v>0.2784213280553825</c:v>
                </c:pt>
                <c:pt idx="2921">
                  <c:v>0.27108017584187177</c:v>
                </c:pt>
                <c:pt idx="2922">
                  <c:v>0.26701028233229779</c:v>
                </c:pt>
                <c:pt idx="2923">
                  <c:v>0.25833295868018963</c:v>
                </c:pt>
                <c:pt idx="2924">
                  <c:v>0.26301171294779219</c:v>
                </c:pt>
                <c:pt idx="2925">
                  <c:v>0.26278451999070107</c:v>
                </c:pt>
                <c:pt idx="2926">
                  <c:v>0.25755644749097101</c:v>
                </c:pt>
                <c:pt idx="2927">
                  <c:v>0.2444655997550845</c:v>
                </c:pt>
                <c:pt idx="2928">
                  <c:v>0.24005520372901218</c:v>
                </c:pt>
                <c:pt idx="2929">
                  <c:v>0.23059179910046354</c:v>
                </c:pt>
                <c:pt idx="2930">
                  <c:v>0.22075517456582633</c:v>
                </c:pt>
                <c:pt idx="2931">
                  <c:v>0.22695777318731047</c:v>
                </c:pt>
                <c:pt idx="2932">
                  <c:v>0.21357297982691445</c:v>
                </c:pt>
                <c:pt idx="2933">
                  <c:v>0.18885534311173025</c:v>
                </c:pt>
                <c:pt idx="2934">
                  <c:v>0.1567584713062618</c:v>
                </c:pt>
                <c:pt idx="2935">
                  <c:v>0.20588759381121494</c:v>
                </c:pt>
                <c:pt idx="2936">
                  <c:v>0.18044992693914938</c:v>
                </c:pt>
                <c:pt idx="2937">
                  <c:v>0.15102689838844846</c:v>
                </c:pt>
                <c:pt idx="2938">
                  <c:v>0.15973731736787772</c:v>
                </c:pt>
                <c:pt idx="2939">
                  <c:v>0.14518378222259604</c:v>
                </c:pt>
                <c:pt idx="2940">
                  <c:v>0.11532750157575611</c:v>
                </c:pt>
                <c:pt idx="2941">
                  <c:v>9.094100012893519E-2</c:v>
                </c:pt>
                <c:pt idx="2942">
                  <c:v>7.7542153127088093E-2</c:v>
                </c:pt>
                <c:pt idx="2943">
                  <c:v>8.2632871682307985E-2</c:v>
                </c:pt>
                <c:pt idx="2944">
                  <c:v>0.10069721641064404</c:v>
                </c:pt>
                <c:pt idx="2945">
                  <c:v>0.12309512900904789</c:v>
                </c:pt>
                <c:pt idx="2946">
                  <c:v>0.25337748308255703</c:v>
                </c:pt>
                <c:pt idx="2947">
                  <c:v>0.22727577410798327</c:v>
                </c:pt>
                <c:pt idx="2948">
                  <c:v>0.20783726817113643</c:v>
                </c:pt>
                <c:pt idx="2949">
                  <c:v>0.19389325908728777</c:v>
                </c:pt>
                <c:pt idx="2950">
                  <c:v>0.18097302931692522</c:v>
                </c:pt>
                <c:pt idx="2951">
                  <c:v>0.16627583136827609</c:v>
                </c:pt>
                <c:pt idx="2952">
                  <c:v>0.16364168717211164</c:v>
                </c:pt>
                <c:pt idx="2953">
                  <c:v>0.15539723156161608</c:v>
                </c:pt>
                <c:pt idx="2954">
                  <c:v>0.1337051471515022</c:v>
                </c:pt>
                <c:pt idx="2955">
                  <c:v>0.13106380052658939</c:v>
                </c:pt>
                <c:pt idx="2956">
                  <c:v>0.12329950032620046</c:v>
                </c:pt>
                <c:pt idx="2957">
                  <c:v>0.11461601567270786</c:v>
                </c:pt>
                <c:pt idx="2958">
                  <c:v>0.11312114527335831</c:v>
                </c:pt>
                <c:pt idx="2959">
                  <c:v>9.7590954830416216E-2</c:v>
                </c:pt>
                <c:pt idx="2960">
                  <c:v>9.3485625210243214E-2</c:v>
                </c:pt>
                <c:pt idx="2961">
                  <c:v>0.14744904452641916</c:v>
                </c:pt>
                <c:pt idx="2962">
                  <c:v>0.12883958003776172</c:v>
                </c:pt>
                <c:pt idx="2963">
                  <c:v>0.10891971606490496</c:v>
                </c:pt>
                <c:pt idx="2964">
                  <c:v>9.9663256360404823E-2</c:v>
                </c:pt>
                <c:pt idx="2965">
                  <c:v>0.12443474750497234</c:v>
                </c:pt>
                <c:pt idx="2966">
                  <c:v>0.15327810993906935</c:v>
                </c:pt>
                <c:pt idx="2967">
                  <c:v>0.1464011795186409</c:v>
                </c:pt>
                <c:pt idx="2968">
                  <c:v>0.16479569745788766</c:v>
                </c:pt>
                <c:pt idx="2969">
                  <c:v>0.14946436781316322</c:v>
                </c:pt>
                <c:pt idx="2970">
                  <c:v>0.13426809266363757</c:v>
                </c:pt>
                <c:pt idx="2971">
                  <c:v>0.14787432851176416</c:v>
                </c:pt>
                <c:pt idx="2972">
                  <c:v>0.13287901635809812</c:v>
                </c:pt>
                <c:pt idx="2973">
                  <c:v>0.15003344198245558</c:v>
                </c:pt>
                <c:pt idx="2974">
                  <c:v>0.14118075602239125</c:v>
                </c:pt>
                <c:pt idx="2975">
                  <c:v>0.12997492253939177</c:v>
                </c:pt>
                <c:pt idx="2976">
                  <c:v>0.11615733163889098</c:v>
                </c:pt>
                <c:pt idx="2977">
                  <c:v>0.10139838299244855</c:v>
                </c:pt>
                <c:pt idx="2978">
                  <c:v>8.0259983316752923E-2</c:v>
                </c:pt>
                <c:pt idx="2979">
                  <c:v>9.3369361952105559E-2</c:v>
                </c:pt>
                <c:pt idx="2980">
                  <c:v>8.7881536828489315E-2</c:v>
                </c:pt>
                <c:pt idx="2981">
                  <c:v>7.3607832196569814E-2</c:v>
                </c:pt>
                <c:pt idx="2982">
                  <c:v>6.0025182197243454E-2</c:v>
                </c:pt>
                <c:pt idx="2983">
                  <c:v>3.4715685882949765E-2</c:v>
                </c:pt>
                <c:pt idx="2984">
                  <c:v>6.0297041844144993E-2</c:v>
                </c:pt>
                <c:pt idx="2985">
                  <c:v>4.6768042287825017E-2</c:v>
                </c:pt>
                <c:pt idx="2986">
                  <c:v>3.0608111211172524E-2</c:v>
                </c:pt>
                <c:pt idx="2987">
                  <c:v>2.8035568205123294E-2</c:v>
                </c:pt>
                <c:pt idx="2988">
                  <c:v>5.2770372755186748E-3</c:v>
                </c:pt>
                <c:pt idx="2989">
                  <c:v>-5.9383240043449081E-3</c:v>
                </c:pt>
                <c:pt idx="2990">
                  <c:v>1.0706776903113874E-3</c:v>
                </c:pt>
                <c:pt idx="2991">
                  <c:v>-6.2756813449349289E-2</c:v>
                </c:pt>
                <c:pt idx="2992">
                  <c:v>-8.4338452622191848E-2</c:v>
                </c:pt>
                <c:pt idx="2993">
                  <c:v>-0.10778900292685901</c:v>
                </c:pt>
                <c:pt idx="2994">
                  <c:v>-0.14680581665748235</c:v>
                </c:pt>
                <c:pt idx="2995">
                  <c:v>-0.14645668590074798</c:v>
                </c:pt>
                <c:pt idx="2996">
                  <c:v>-0.9310916194361758</c:v>
                </c:pt>
                <c:pt idx="2997">
                  <c:v>-0.54610870694743363</c:v>
                </c:pt>
                <c:pt idx="2998">
                  <c:v>-0.25639980461811557</c:v>
                </c:pt>
                <c:pt idx="2999">
                  <c:v>-0.27202708850521978</c:v>
                </c:pt>
                <c:pt idx="3000">
                  <c:v>-0.28389421521754254</c:v>
                </c:pt>
                <c:pt idx="3001">
                  <c:v>-0.24166306517954547</c:v>
                </c:pt>
                <c:pt idx="3002">
                  <c:v>-0.13213431531044925</c:v>
                </c:pt>
                <c:pt idx="3003">
                  <c:v>-2.3031121478697496E-2</c:v>
                </c:pt>
                <c:pt idx="3004">
                  <c:v>1.8676924853278366E-2</c:v>
                </c:pt>
                <c:pt idx="3005">
                  <c:v>7.6700061161965982E-2</c:v>
                </c:pt>
                <c:pt idx="3006">
                  <c:v>4.416883213031851E-4</c:v>
                </c:pt>
                <c:pt idx="3007">
                  <c:v>-0.12739023095776589</c:v>
                </c:pt>
                <c:pt idx="3008">
                  <c:v>-2.2661268127490919E-2</c:v>
                </c:pt>
                <c:pt idx="3009">
                  <c:v>-5.6419787006648903E-2</c:v>
                </c:pt>
                <c:pt idx="3010">
                  <c:v>-8.8801157027066119E-2</c:v>
                </c:pt>
                <c:pt idx="3011">
                  <c:v>-5.9208924008511188E-2</c:v>
                </c:pt>
                <c:pt idx="3012">
                  <c:v>-3.1064873389237579E-2</c:v>
                </c:pt>
                <c:pt idx="3013">
                  <c:v>-9.959423505738367E-2</c:v>
                </c:pt>
                <c:pt idx="3014">
                  <c:v>-0.29111224311126033</c:v>
                </c:pt>
                <c:pt idx="3015">
                  <c:v>-0.27182601050640198</c:v>
                </c:pt>
                <c:pt idx="3016">
                  <c:v>-0.38219621941326215</c:v>
                </c:pt>
                <c:pt idx="3017">
                  <c:v>-0.35344558227660144</c:v>
                </c:pt>
                <c:pt idx="3018">
                  <c:v>-0.48860469070679785</c:v>
                </c:pt>
                <c:pt idx="3019">
                  <c:v>-0.43412478699818308</c:v>
                </c:pt>
                <c:pt idx="3020">
                  <c:v>-0.35325928806164586</c:v>
                </c:pt>
                <c:pt idx="3021">
                  <c:v>-0.38487048389215528</c:v>
                </c:pt>
                <c:pt idx="3022">
                  <c:v>-0.38398985575369299</c:v>
                </c:pt>
                <c:pt idx="3023">
                  <c:v>-0.37291458280018586</c:v>
                </c:pt>
                <c:pt idx="3024">
                  <c:v>-0.48136161415685652</c:v>
                </c:pt>
                <c:pt idx="3025">
                  <c:v>-0.47895091302822734</c:v>
                </c:pt>
                <c:pt idx="3026">
                  <c:v>-0.39152358308027541</c:v>
                </c:pt>
                <c:pt idx="3027">
                  <c:v>-0.33625669140179482</c:v>
                </c:pt>
                <c:pt idx="3028">
                  <c:v>-0.31370236344129349</c:v>
                </c:pt>
                <c:pt idx="3029">
                  <c:v>-0.31755467813751398</c:v>
                </c:pt>
                <c:pt idx="3030">
                  <c:v>-0.30648427711175513</c:v>
                </c:pt>
                <c:pt idx="3031">
                  <c:v>-0.26625884767608166</c:v>
                </c:pt>
                <c:pt idx="3032">
                  <c:v>-0.22694420079924479</c:v>
                </c:pt>
                <c:pt idx="3033">
                  <c:v>-0.16849555399186369</c:v>
                </c:pt>
                <c:pt idx="3034">
                  <c:v>-0.1187275138189462</c:v>
                </c:pt>
                <c:pt idx="3035">
                  <c:v>6.3260800140447259E-3</c:v>
                </c:pt>
                <c:pt idx="3036">
                  <c:v>0.1591337862484897</c:v>
                </c:pt>
                <c:pt idx="3037">
                  <c:v>0.25712735758550531</c:v>
                </c:pt>
                <c:pt idx="3038">
                  <c:v>0.16280751529410983</c:v>
                </c:pt>
                <c:pt idx="3039">
                  <c:v>0.17311947126843291</c:v>
                </c:pt>
                <c:pt idx="3040">
                  <c:v>0.21230581751920818</c:v>
                </c:pt>
                <c:pt idx="3041">
                  <c:v>2.6136912073341866E-2</c:v>
                </c:pt>
                <c:pt idx="3042">
                  <c:v>4.1590768029608526E-3</c:v>
                </c:pt>
                <c:pt idx="3043">
                  <c:v>8.1572610579749058E-2</c:v>
                </c:pt>
                <c:pt idx="3044">
                  <c:v>9.9996793975342196E-2</c:v>
                </c:pt>
                <c:pt idx="3045">
                  <c:v>-0.12091555920257807</c:v>
                </c:pt>
                <c:pt idx="3046">
                  <c:v>-0.15335385201306376</c:v>
                </c:pt>
                <c:pt idx="3047">
                  <c:v>-0.16307889965634967</c:v>
                </c:pt>
                <c:pt idx="3048">
                  <c:v>-0.1382823829953081</c:v>
                </c:pt>
                <c:pt idx="3049">
                  <c:v>-8.7641700296280309E-2</c:v>
                </c:pt>
                <c:pt idx="3050">
                  <c:v>-5.8612545633063819E-2</c:v>
                </c:pt>
                <c:pt idx="3051">
                  <c:v>-6.211665434998812E-3</c:v>
                </c:pt>
                <c:pt idx="3052">
                  <c:v>2.0146628018174278E-2</c:v>
                </c:pt>
                <c:pt idx="3053">
                  <c:v>-0.12832273671881506</c:v>
                </c:pt>
                <c:pt idx="3054">
                  <c:v>-0.22128185636313308</c:v>
                </c:pt>
                <c:pt idx="3055">
                  <c:v>-0.1815225714472132</c:v>
                </c:pt>
                <c:pt idx="3056">
                  <c:v>-0.24128831450410337</c:v>
                </c:pt>
                <c:pt idx="3057">
                  <c:v>-0.250099087494979</c:v>
                </c:pt>
                <c:pt idx="3058">
                  <c:v>-0.24912725521847084</c:v>
                </c:pt>
                <c:pt idx="3059">
                  <c:v>-0.29012668288431515</c:v>
                </c:pt>
                <c:pt idx="3060">
                  <c:v>-0.29960837909636551</c:v>
                </c:pt>
                <c:pt idx="3061">
                  <c:v>-0.31139696437727304</c:v>
                </c:pt>
                <c:pt idx="3062">
                  <c:v>-0.2821417028663718</c:v>
                </c:pt>
                <c:pt idx="3063">
                  <c:v>-0.28707087567946443</c:v>
                </c:pt>
                <c:pt idx="3064">
                  <c:v>-0.31146063059064333</c:v>
                </c:pt>
                <c:pt idx="3065">
                  <c:v>-0.28527405076732554</c:v>
                </c:pt>
                <c:pt idx="3066">
                  <c:v>-0.2769794839437294</c:v>
                </c:pt>
                <c:pt idx="3067">
                  <c:v>-0.27797102416021835</c:v>
                </c:pt>
                <c:pt idx="3068">
                  <c:v>-0.26689199072499009</c:v>
                </c:pt>
                <c:pt idx="3069">
                  <c:v>-0.30521172649336481</c:v>
                </c:pt>
                <c:pt idx="3070">
                  <c:v>-0.29656120495726335</c:v>
                </c:pt>
                <c:pt idx="3071">
                  <c:v>-0.31269679106299964</c:v>
                </c:pt>
                <c:pt idx="3072">
                  <c:v>-0.33435794420060005</c:v>
                </c:pt>
                <c:pt idx="3073">
                  <c:v>-0.31950805748607958</c:v>
                </c:pt>
                <c:pt idx="3074">
                  <c:v>-0.29978347327093413</c:v>
                </c:pt>
                <c:pt idx="3075">
                  <c:v>-0.24586659068450481</c:v>
                </c:pt>
                <c:pt idx="3076">
                  <c:v>-0.22744200082598134</c:v>
                </c:pt>
                <c:pt idx="3077">
                  <c:v>-0.15921494170416045</c:v>
                </c:pt>
                <c:pt idx="3078">
                  <c:v>8.3022044294894601E-3</c:v>
                </c:pt>
                <c:pt idx="3079">
                  <c:v>-0.12623188359702783</c:v>
                </c:pt>
                <c:pt idx="3080">
                  <c:v>-0.19116689332268774</c:v>
                </c:pt>
                <c:pt idx="3081">
                  <c:v>-0.10865767586609981</c:v>
                </c:pt>
                <c:pt idx="3082">
                  <c:v>-0.13200556383130502</c:v>
                </c:pt>
                <c:pt idx="3083">
                  <c:v>-0.1404501585849231</c:v>
                </c:pt>
                <c:pt idx="3084">
                  <c:v>-8.2645140831335326E-2</c:v>
                </c:pt>
                <c:pt idx="3085">
                  <c:v>-0.15657407962248995</c:v>
                </c:pt>
                <c:pt idx="3086">
                  <c:v>-0.16554014216778903</c:v>
                </c:pt>
                <c:pt idx="3087">
                  <c:v>-0.13134838403270116</c:v>
                </c:pt>
                <c:pt idx="3088">
                  <c:v>-0.14466927054398535</c:v>
                </c:pt>
                <c:pt idx="3089">
                  <c:v>-9.1605304504919299E-2</c:v>
                </c:pt>
                <c:pt idx="3090">
                  <c:v>-0.11189690595553148</c:v>
                </c:pt>
                <c:pt idx="3091">
                  <c:v>-7.0390007377853309E-2</c:v>
                </c:pt>
                <c:pt idx="3092">
                  <c:v>-3.4279084779611245E-2</c:v>
                </c:pt>
                <c:pt idx="3093">
                  <c:v>-2.5098515147219221E-2</c:v>
                </c:pt>
                <c:pt idx="3094">
                  <c:v>-0.10404471925302537</c:v>
                </c:pt>
                <c:pt idx="3095">
                  <c:v>-0.11877554521738688</c:v>
                </c:pt>
                <c:pt idx="3096">
                  <c:v>-0.12238591383576594</c:v>
                </c:pt>
                <c:pt idx="3097">
                  <c:v>-0.11229712395954627</c:v>
                </c:pt>
                <c:pt idx="3098">
                  <c:v>-7.1580254858904985E-2</c:v>
                </c:pt>
                <c:pt idx="3099">
                  <c:v>-5.5799023488721726E-2</c:v>
                </c:pt>
                <c:pt idx="3100">
                  <c:v>-8.2741576714623122E-2</c:v>
                </c:pt>
                <c:pt idx="3101">
                  <c:v>-7.9287927432100849E-2</c:v>
                </c:pt>
                <c:pt idx="3102">
                  <c:v>-4.0120924264597846E-2</c:v>
                </c:pt>
                <c:pt idx="3103">
                  <c:v>-1.1314533169900229E-2</c:v>
                </c:pt>
                <c:pt idx="3104">
                  <c:v>2.7892647258298448E-2</c:v>
                </c:pt>
                <c:pt idx="3105">
                  <c:v>-1.3840760287190697E-2</c:v>
                </c:pt>
                <c:pt idx="3106">
                  <c:v>1.1136185990527608E-2</c:v>
                </c:pt>
                <c:pt idx="3107">
                  <c:v>4.8815093594139616E-2</c:v>
                </c:pt>
                <c:pt idx="3108">
                  <c:v>0.10187641415272533</c:v>
                </c:pt>
                <c:pt idx="3109">
                  <c:v>0.15738066255484043</c:v>
                </c:pt>
                <c:pt idx="3110">
                  <c:v>0.18177372402120484</c:v>
                </c:pt>
                <c:pt idx="3111">
                  <c:v>2.9744924084602147E-2</c:v>
                </c:pt>
                <c:pt idx="3112">
                  <c:v>4.1303164272146572E-2</c:v>
                </c:pt>
                <c:pt idx="3113">
                  <c:v>3.639839387671532E-2</c:v>
                </c:pt>
                <c:pt idx="3114">
                  <c:v>6.0709805336410308E-2</c:v>
                </c:pt>
                <c:pt idx="3115">
                  <c:v>2.3164917347411058E-2</c:v>
                </c:pt>
                <c:pt idx="3116">
                  <c:v>2.6507078043712575E-2</c:v>
                </c:pt>
                <c:pt idx="3117">
                  <c:v>6.5048559592131239E-2</c:v>
                </c:pt>
                <c:pt idx="3118">
                  <c:v>7.0118020333516828E-2</c:v>
                </c:pt>
                <c:pt idx="3119">
                  <c:v>5.8869699730312565E-2</c:v>
                </c:pt>
                <c:pt idx="3120">
                  <c:v>9.9658171988717834E-2</c:v>
                </c:pt>
                <c:pt idx="3121">
                  <c:v>0.10182028850374528</c:v>
                </c:pt>
                <c:pt idx="3122">
                  <c:v>0.11602249340232759</c:v>
                </c:pt>
                <c:pt idx="3123">
                  <c:v>0.14353535498223491</c:v>
                </c:pt>
                <c:pt idx="3124">
                  <c:v>0.1028248692283512</c:v>
                </c:pt>
                <c:pt idx="3125">
                  <c:v>7.3391014905761054E-2</c:v>
                </c:pt>
                <c:pt idx="3126">
                  <c:v>7.0418499655190411E-2</c:v>
                </c:pt>
                <c:pt idx="3127">
                  <c:v>7.7764857913908608E-2</c:v>
                </c:pt>
                <c:pt idx="3128">
                  <c:v>5.5775620007447888E-2</c:v>
                </c:pt>
                <c:pt idx="3129">
                  <c:v>5.4378903294486297E-3</c:v>
                </c:pt>
                <c:pt idx="3130">
                  <c:v>9.6131412125605564E-3</c:v>
                </c:pt>
                <c:pt idx="3131">
                  <c:v>9.516748596645171E-3</c:v>
                </c:pt>
                <c:pt idx="3132">
                  <c:v>3.6527183168033626E-2</c:v>
                </c:pt>
                <c:pt idx="3133">
                  <c:v>0.11096410765835261</c:v>
                </c:pt>
                <c:pt idx="3134">
                  <c:v>0.14387367455228672</c:v>
                </c:pt>
                <c:pt idx="3135">
                  <c:v>0.11265493448856692</c:v>
                </c:pt>
                <c:pt idx="3136">
                  <c:v>0.11943981266622387</c:v>
                </c:pt>
                <c:pt idx="3137">
                  <c:v>0.11173182147832549</c:v>
                </c:pt>
                <c:pt idx="3138">
                  <c:v>0.12330663420099892</c:v>
                </c:pt>
                <c:pt idx="3139">
                  <c:v>0.15722045169112889</c:v>
                </c:pt>
                <c:pt idx="3140">
                  <c:v>0.15760858794081639</c:v>
                </c:pt>
                <c:pt idx="3141">
                  <c:v>0.15682197628896358</c:v>
                </c:pt>
                <c:pt idx="3142">
                  <c:v>0.13743655806623103</c:v>
                </c:pt>
                <c:pt idx="3143">
                  <c:v>0.10047060335714494</c:v>
                </c:pt>
                <c:pt idx="3144">
                  <c:v>9.2347869601463975E-2</c:v>
                </c:pt>
                <c:pt idx="3145">
                  <c:v>6.8269279576254574E-2</c:v>
                </c:pt>
                <c:pt idx="3146">
                  <c:v>4.4136095587367807E-2</c:v>
                </c:pt>
                <c:pt idx="3147">
                  <c:v>6.7296523904812361E-2</c:v>
                </c:pt>
                <c:pt idx="3148">
                  <c:v>3.0206382733378858E-2</c:v>
                </c:pt>
                <c:pt idx="3149">
                  <c:v>-4.8253521426786683E-2</c:v>
                </c:pt>
                <c:pt idx="3150">
                  <c:v>-2.7195842174313079E-3</c:v>
                </c:pt>
                <c:pt idx="3151">
                  <c:v>-9.1468762758711679E-3</c:v>
                </c:pt>
                <c:pt idx="3152">
                  <c:v>5.9135060291457785E-3</c:v>
                </c:pt>
                <c:pt idx="3153">
                  <c:v>1.4190568274791322E-2</c:v>
                </c:pt>
                <c:pt idx="3154">
                  <c:v>2.7432134438602009E-2</c:v>
                </c:pt>
                <c:pt idx="3155">
                  <c:v>2.4677987712414612E-2</c:v>
                </c:pt>
                <c:pt idx="3156">
                  <c:v>2.3369630922185514E-2</c:v>
                </c:pt>
                <c:pt idx="3157">
                  <c:v>-3.972942686717316E-3</c:v>
                </c:pt>
                <c:pt idx="3158">
                  <c:v>-3.1061272249533908E-2</c:v>
                </c:pt>
                <c:pt idx="3159">
                  <c:v>-5.4133032749465453E-2</c:v>
                </c:pt>
                <c:pt idx="3160">
                  <c:v>-4.2473806136378522E-2</c:v>
                </c:pt>
                <c:pt idx="3161">
                  <c:v>-2.8587093763573084E-2</c:v>
                </c:pt>
                <c:pt idx="3162">
                  <c:v>-6.563851126258434E-2</c:v>
                </c:pt>
                <c:pt idx="3163">
                  <c:v>-6.2142682552448814E-2</c:v>
                </c:pt>
                <c:pt idx="3164">
                  <c:v>2.3204711246411696E-2</c:v>
                </c:pt>
                <c:pt idx="3165">
                  <c:v>9.6852480524391923E-3</c:v>
                </c:pt>
                <c:pt idx="3166">
                  <c:v>-4.9441377986098271E-3</c:v>
                </c:pt>
                <c:pt idx="3167">
                  <c:v>-9.4846222001828892E-4</c:v>
                </c:pt>
                <c:pt idx="3168">
                  <c:v>4.0289405845298264E-3</c:v>
                </c:pt>
                <c:pt idx="3169">
                  <c:v>1.1062822337171825E-2</c:v>
                </c:pt>
                <c:pt idx="3170">
                  <c:v>-2.7235084556112028E-2</c:v>
                </c:pt>
                <c:pt idx="3171">
                  <c:v>-2.6421001180197488E-2</c:v>
                </c:pt>
                <c:pt idx="3172">
                  <c:v>-2.402351827820182E-2</c:v>
                </c:pt>
                <c:pt idx="3173">
                  <c:v>-2.4439644402821908E-2</c:v>
                </c:pt>
                <c:pt idx="3174">
                  <c:v>-3.9246309756723156E-3</c:v>
                </c:pt>
                <c:pt idx="3175">
                  <c:v>-2.1919169281421787E-2</c:v>
                </c:pt>
                <c:pt idx="3176">
                  <c:v>-4.0735116010901941E-2</c:v>
                </c:pt>
                <c:pt idx="3177">
                  <c:v>-5.1132112925332318E-2</c:v>
                </c:pt>
                <c:pt idx="3178">
                  <c:v>-6.0507681653855623E-2</c:v>
                </c:pt>
                <c:pt idx="3179">
                  <c:v>-7.9406208815274812E-2</c:v>
                </c:pt>
                <c:pt idx="3180">
                  <c:v>-9.4445567018398721E-2</c:v>
                </c:pt>
                <c:pt idx="3181">
                  <c:v>-8.6748469987404292E-2</c:v>
                </c:pt>
                <c:pt idx="3182">
                  <c:v>-6.1628865426912122E-2</c:v>
                </c:pt>
                <c:pt idx="3183">
                  <c:v>-4.14898425781711E-2</c:v>
                </c:pt>
                <c:pt idx="3184">
                  <c:v>-7.6109763105422973E-2</c:v>
                </c:pt>
                <c:pt idx="3185">
                  <c:v>-1.4288461140051889E-2</c:v>
                </c:pt>
                <c:pt idx="3186">
                  <c:v>-3.1854890459070438E-2</c:v>
                </c:pt>
                <c:pt idx="3187">
                  <c:v>1.0665438349708903E-3</c:v>
                </c:pt>
                <c:pt idx="3188">
                  <c:v>-1.9514985977716873E-3</c:v>
                </c:pt>
                <c:pt idx="3189">
                  <c:v>-2.7220890372536805E-2</c:v>
                </c:pt>
                <c:pt idx="3190">
                  <c:v>-3.3786420007899616E-2</c:v>
                </c:pt>
                <c:pt idx="3191">
                  <c:v>-2.8568644950768583E-2</c:v>
                </c:pt>
                <c:pt idx="3192">
                  <c:v>-3.3707790182034576E-2</c:v>
                </c:pt>
                <c:pt idx="3193">
                  <c:v>-3.2476600214374159E-2</c:v>
                </c:pt>
                <c:pt idx="3194">
                  <c:v>-5.9744847089997784E-2</c:v>
                </c:pt>
                <c:pt idx="3195">
                  <c:v>-4.8480737667144273E-2</c:v>
                </c:pt>
                <c:pt idx="3196">
                  <c:v>-3.6099770351024359E-2</c:v>
                </c:pt>
                <c:pt idx="3197">
                  <c:v>-2.7942180757846272E-2</c:v>
                </c:pt>
                <c:pt idx="3198">
                  <c:v>-1.2630726598599856E-2</c:v>
                </c:pt>
                <c:pt idx="3199">
                  <c:v>2.9414649423003762E-2</c:v>
                </c:pt>
                <c:pt idx="3200">
                  <c:v>1.4520628711483495E-3</c:v>
                </c:pt>
                <c:pt idx="3201">
                  <c:v>-1.2575857225252113E-2</c:v>
                </c:pt>
                <c:pt idx="3202">
                  <c:v>-1.0382380449454963E-2</c:v>
                </c:pt>
                <c:pt idx="3203">
                  <c:v>-4.8646781711438637E-3</c:v>
                </c:pt>
                <c:pt idx="3204">
                  <c:v>2.7669283466206116E-3</c:v>
                </c:pt>
                <c:pt idx="3205">
                  <c:v>2.1309701611053417E-2</c:v>
                </c:pt>
                <c:pt idx="3206">
                  <c:v>4.0581086811841006E-2</c:v>
                </c:pt>
                <c:pt idx="3207">
                  <c:v>3.6782334188004875E-2</c:v>
                </c:pt>
                <c:pt idx="3208">
                  <c:v>5.387578674536013E-2</c:v>
                </c:pt>
                <c:pt idx="3209">
                  <c:v>5.0453922397081054E-2</c:v>
                </c:pt>
                <c:pt idx="3210">
                  <c:v>2.4946210307492125E-2</c:v>
                </c:pt>
                <c:pt idx="3211">
                  <c:v>2.7322104441705786E-2</c:v>
                </c:pt>
                <c:pt idx="3212">
                  <c:v>7.4723651530752434E-3</c:v>
                </c:pt>
                <c:pt idx="3213">
                  <c:v>-1.5284846181258901E-2</c:v>
                </c:pt>
                <c:pt idx="3214">
                  <c:v>5.7118911610152523E-5</c:v>
                </c:pt>
                <c:pt idx="3215">
                  <c:v>2.4587657161763039E-2</c:v>
                </c:pt>
                <c:pt idx="3216">
                  <c:v>2.5205763654875864E-2</c:v>
                </c:pt>
                <c:pt idx="3217">
                  <c:v>2.4417461445594948E-2</c:v>
                </c:pt>
                <c:pt idx="3218">
                  <c:v>3.0053028862494568E-2</c:v>
                </c:pt>
                <c:pt idx="3219">
                  <c:v>4.0821564595739726E-2</c:v>
                </c:pt>
                <c:pt idx="3220">
                  <c:v>3.9573301295376978E-2</c:v>
                </c:pt>
                <c:pt idx="3221">
                  <c:v>5.1016693030570756E-2</c:v>
                </c:pt>
                <c:pt idx="3222">
                  <c:v>4.0194928806139223E-2</c:v>
                </c:pt>
                <c:pt idx="3223">
                  <c:v>4.9003479159481021E-2</c:v>
                </c:pt>
                <c:pt idx="3224">
                  <c:v>6.2155083433840005E-2</c:v>
                </c:pt>
                <c:pt idx="3225">
                  <c:v>5.9691399080942634E-2</c:v>
                </c:pt>
                <c:pt idx="3226">
                  <c:v>5.6199971719151705E-2</c:v>
                </c:pt>
                <c:pt idx="3227">
                  <c:v>5.7443688288187612E-2</c:v>
                </c:pt>
                <c:pt idx="3228">
                  <c:v>4.7644218541441317E-2</c:v>
                </c:pt>
                <c:pt idx="3229">
                  <c:v>3.7808590920877558E-2</c:v>
                </c:pt>
                <c:pt idx="3230">
                  <c:v>3.6155047654104981E-2</c:v>
                </c:pt>
                <c:pt idx="3231">
                  <c:v>3.8612578974469465E-2</c:v>
                </c:pt>
                <c:pt idx="3232">
                  <c:v>4.6133188779855089E-2</c:v>
                </c:pt>
                <c:pt idx="3233">
                  <c:v>6.2241101898050391E-2</c:v>
                </c:pt>
                <c:pt idx="3234">
                  <c:v>7.5667349113638024E-2</c:v>
                </c:pt>
                <c:pt idx="3235">
                  <c:v>6.4063322865889755E-2</c:v>
                </c:pt>
                <c:pt idx="3236">
                  <c:v>7.6761308255752017E-2</c:v>
                </c:pt>
                <c:pt idx="3237">
                  <c:v>8.2939213253771848E-2</c:v>
                </c:pt>
                <c:pt idx="3238">
                  <c:v>8.366165007373097E-2</c:v>
                </c:pt>
                <c:pt idx="3239">
                  <c:v>9.9619659618565073E-2</c:v>
                </c:pt>
                <c:pt idx="3240">
                  <c:v>8.8970078909000078E-2</c:v>
                </c:pt>
                <c:pt idx="3241">
                  <c:v>9.5263096986297341E-2</c:v>
                </c:pt>
                <c:pt idx="3242">
                  <c:v>0.10728822037574723</c:v>
                </c:pt>
                <c:pt idx="3243">
                  <c:v>0.11602439614450466</c:v>
                </c:pt>
                <c:pt idx="3244">
                  <c:v>0.12329856263738914</c:v>
                </c:pt>
                <c:pt idx="3245">
                  <c:v>0.1154255620852862</c:v>
                </c:pt>
                <c:pt idx="3246">
                  <c:v>0.117252471598403</c:v>
                </c:pt>
                <c:pt idx="3247">
                  <c:v>0.13616970422485009</c:v>
                </c:pt>
                <c:pt idx="3248">
                  <c:v>0.14639425882817336</c:v>
                </c:pt>
                <c:pt idx="3249">
                  <c:v>0.16267228857336713</c:v>
                </c:pt>
                <c:pt idx="3250">
                  <c:v>0.18739104047256069</c:v>
                </c:pt>
                <c:pt idx="3251">
                  <c:v>0.15047351335371104</c:v>
                </c:pt>
                <c:pt idx="3252">
                  <c:v>0.16407530294648895</c:v>
                </c:pt>
                <c:pt idx="3253">
                  <c:v>0.15058496222579534</c:v>
                </c:pt>
                <c:pt idx="3254">
                  <c:v>0.10836698454166228</c:v>
                </c:pt>
                <c:pt idx="3255">
                  <c:v>9.9633680265853217E-2</c:v>
                </c:pt>
                <c:pt idx="3256">
                  <c:v>0.11237290281813658</c:v>
                </c:pt>
                <c:pt idx="3257">
                  <c:v>0.1112137929466301</c:v>
                </c:pt>
                <c:pt idx="3258">
                  <c:v>0.11505185672050769</c:v>
                </c:pt>
                <c:pt idx="3259">
                  <c:v>0.11084829213423006</c:v>
                </c:pt>
                <c:pt idx="3260">
                  <c:v>0.12350633200260507</c:v>
                </c:pt>
                <c:pt idx="3261">
                  <c:v>0.13828305120705772</c:v>
                </c:pt>
                <c:pt idx="3262">
                  <c:v>0.14530082409675854</c:v>
                </c:pt>
                <c:pt idx="3263">
                  <c:v>0.15241899647874799</c:v>
                </c:pt>
                <c:pt idx="3264">
                  <c:v>0.1732617226649158</c:v>
                </c:pt>
                <c:pt idx="3265">
                  <c:v>0.18315717400475368</c:v>
                </c:pt>
                <c:pt idx="3266">
                  <c:v>0.1622160214883997</c:v>
                </c:pt>
                <c:pt idx="3267">
                  <c:v>0.14010071009034505</c:v>
                </c:pt>
                <c:pt idx="3268">
                  <c:v>0.13835526638215323</c:v>
                </c:pt>
                <c:pt idx="3269">
                  <c:v>0.15880046648997695</c:v>
                </c:pt>
                <c:pt idx="3270">
                  <c:v>0.14750850636968063</c:v>
                </c:pt>
                <c:pt idx="3271">
                  <c:v>0.13868666722343873</c:v>
                </c:pt>
                <c:pt idx="3272">
                  <c:v>0.11956141887054361</c:v>
                </c:pt>
                <c:pt idx="3273">
                  <c:v>0.11369413375432685</c:v>
                </c:pt>
                <c:pt idx="3274">
                  <c:v>0.11087539192851807</c:v>
                </c:pt>
                <c:pt idx="3275">
                  <c:v>0.11636237742415527</c:v>
                </c:pt>
                <c:pt idx="3276">
                  <c:v>0.11325642801415488</c:v>
                </c:pt>
                <c:pt idx="3277">
                  <c:v>0.12345490195987892</c:v>
                </c:pt>
                <c:pt idx="3278">
                  <c:v>0.13051277815088183</c:v>
                </c:pt>
                <c:pt idx="3279">
                  <c:v>0.14111755408323504</c:v>
                </c:pt>
                <c:pt idx="3280">
                  <c:v>0.13480868244357749</c:v>
                </c:pt>
                <c:pt idx="3281">
                  <c:v>0.1266353024486081</c:v>
                </c:pt>
                <c:pt idx="3282">
                  <c:v>0.13045713644555529</c:v>
                </c:pt>
                <c:pt idx="3283">
                  <c:v>0.13178563314332128</c:v>
                </c:pt>
                <c:pt idx="3284">
                  <c:v>0.12686926349605332</c:v>
                </c:pt>
                <c:pt idx="3285">
                  <c:v>0.12028746352775128</c:v>
                </c:pt>
                <c:pt idx="3286">
                  <c:v>0.10894259619372242</c:v>
                </c:pt>
                <c:pt idx="3287">
                  <c:v>0.11811713035204663</c:v>
                </c:pt>
                <c:pt idx="3288">
                  <c:v>0.11712483742785147</c:v>
                </c:pt>
                <c:pt idx="3289">
                  <c:v>0.12407930333704634</c:v>
                </c:pt>
                <c:pt idx="3290">
                  <c:v>0.12461344186242111</c:v>
                </c:pt>
                <c:pt idx="3291">
                  <c:v>0.13571391463148841</c:v>
                </c:pt>
                <c:pt idx="3292">
                  <c:v>0.1440987914558946</c:v>
                </c:pt>
                <c:pt idx="3293">
                  <c:v>0.14673931345551328</c:v>
                </c:pt>
                <c:pt idx="3294">
                  <c:v>0.15414919584829639</c:v>
                </c:pt>
                <c:pt idx="3295">
                  <c:v>0.15849866761490705</c:v>
                </c:pt>
                <c:pt idx="3296">
                  <c:v>0.1602738211242046</c:v>
                </c:pt>
                <c:pt idx="3297">
                  <c:v>0.17482927896073583</c:v>
                </c:pt>
                <c:pt idx="3298">
                  <c:v>0.18095586843342748</c:v>
                </c:pt>
                <c:pt idx="3299">
                  <c:v>0.16866505620349651</c:v>
                </c:pt>
                <c:pt idx="3300">
                  <c:v>0.15718112726950773</c:v>
                </c:pt>
                <c:pt idx="3301">
                  <c:v>0.16456998815064217</c:v>
                </c:pt>
                <c:pt idx="3302">
                  <c:v>0.16706765593375755</c:v>
                </c:pt>
                <c:pt idx="3303">
                  <c:v>0.17945307109799216</c:v>
                </c:pt>
                <c:pt idx="3304">
                  <c:v>0.19200829612949177</c:v>
                </c:pt>
                <c:pt idx="3305">
                  <c:v>0.19041608936912915</c:v>
                </c:pt>
                <c:pt idx="3306">
                  <c:v>0.20349029261973417</c:v>
                </c:pt>
                <c:pt idx="3307">
                  <c:v>0.21110350641114822</c:v>
                </c:pt>
                <c:pt idx="3308">
                  <c:v>0.22337810178050085</c:v>
                </c:pt>
                <c:pt idx="3309">
                  <c:v>0.23381819219049849</c:v>
                </c:pt>
                <c:pt idx="3310">
                  <c:v>0.22109331143395103</c:v>
                </c:pt>
                <c:pt idx="3311">
                  <c:v>0.21081133189807999</c:v>
                </c:pt>
                <c:pt idx="3312">
                  <c:v>0.21600357480936777</c:v>
                </c:pt>
                <c:pt idx="3313">
                  <c:v>0.2168189305588995</c:v>
                </c:pt>
                <c:pt idx="3314">
                  <c:v>0.18657369531563553</c:v>
                </c:pt>
                <c:pt idx="3315">
                  <c:v>0.20125044461339611</c:v>
                </c:pt>
                <c:pt idx="3316">
                  <c:v>0.20788195361388168</c:v>
                </c:pt>
                <c:pt idx="3317">
                  <c:v>0.20602372356938087</c:v>
                </c:pt>
                <c:pt idx="3318">
                  <c:v>0.1971683311994403</c:v>
                </c:pt>
                <c:pt idx="3319">
                  <c:v>0.16749360024368012</c:v>
                </c:pt>
                <c:pt idx="3320">
                  <c:v>0.17795513375305519</c:v>
                </c:pt>
                <c:pt idx="3321">
                  <c:v>0.18959004756556402</c:v>
                </c:pt>
                <c:pt idx="3322">
                  <c:v>0.16624148652695095</c:v>
                </c:pt>
                <c:pt idx="3323">
                  <c:v>0.14968160466031727</c:v>
                </c:pt>
                <c:pt idx="3324">
                  <c:v>0.15381843560461053</c:v>
                </c:pt>
                <c:pt idx="3325">
                  <c:v>0.15780807809504968</c:v>
                </c:pt>
                <c:pt idx="3326">
                  <c:v>0.17101050718519639</c:v>
                </c:pt>
                <c:pt idx="3327">
                  <c:v>0.18312727937540194</c:v>
                </c:pt>
                <c:pt idx="3328">
                  <c:v>0.19245773175174305</c:v>
                </c:pt>
                <c:pt idx="3329">
                  <c:v>0.20292741886313514</c:v>
                </c:pt>
                <c:pt idx="3330">
                  <c:v>0.21009969135267811</c:v>
                </c:pt>
                <c:pt idx="3331">
                  <c:v>0.2194704843961317</c:v>
                </c:pt>
                <c:pt idx="3332">
                  <c:v>0.23640687186516007</c:v>
                </c:pt>
                <c:pt idx="3333">
                  <c:v>0.25660298962159855</c:v>
                </c:pt>
                <c:pt idx="3334">
                  <c:v>0.26941490680344859</c:v>
                </c:pt>
                <c:pt idx="3335">
                  <c:v>0.23991246180751216</c:v>
                </c:pt>
                <c:pt idx="3336">
                  <c:v>0.23273485238854955</c:v>
                </c:pt>
                <c:pt idx="3337">
                  <c:v>0.24480557730254737</c:v>
                </c:pt>
                <c:pt idx="3338">
                  <c:v>0.23232409047353419</c:v>
                </c:pt>
                <c:pt idx="3339">
                  <c:v>0.23791925763398553</c:v>
                </c:pt>
                <c:pt idx="3340">
                  <c:v>0.23270022784358196</c:v>
                </c:pt>
                <c:pt idx="3341">
                  <c:v>0.22762498980248841</c:v>
                </c:pt>
                <c:pt idx="3342">
                  <c:v>0.12752586505528374</c:v>
                </c:pt>
                <c:pt idx="3343">
                  <c:v>0.15833176649531491</c:v>
                </c:pt>
                <c:pt idx="3344">
                  <c:v>0.16993155459099019</c:v>
                </c:pt>
                <c:pt idx="3345">
                  <c:v>0.18678803427709939</c:v>
                </c:pt>
                <c:pt idx="3346">
                  <c:v>0.19252088559711938</c:v>
                </c:pt>
                <c:pt idx="3347">
                  <c:v>0.19645554712854404</c:v>
                </c:pt>
                <c:pt idx="3348">
                  <c:v>0.19400553586134228</c:v>
                </c:pt>
                <c:pt idx="3349">
                  <c:v>0.20452727860541162</c:v>
                </c:pt>
                <c:pt idx="3350">
                  <c:v>0.20949740912589548</c:v>
                </c:pt>
                <c:pt idx="3351">
                  <c:v>0.20950205730416452</c:v>
                </c:pt>
                <c:pt idx="3352">
                  <c:v>0.19166230201275983</c:v>
                </c:pt>
                <c:pt idx="3353">
                  <c:v>0.20010917324148919</c:v>
                </c:pt>
                <c:pt idx="3354">
                  <c:v>0.1910079942770059</c:v>
                </c:pt>
                <c:pt idx="3355">
                  <c:v>0.16973518539784727</c:v>
                </c:pt>
                <c:pt idx="3356">
                  <c:v>0.18049504115856616</c:v>
                </c:pt>
                <c:pt idx="3357">
                  <c:v>0.19028166699649965</c:v>
                </c:pt>
                <c:pt idx="3358">
                  <c:v>0.190243342945428</c:v>
                </c:pt>
                <c:pt idx="3359">
                  <c:v>0.14831805357832722</c:v>
                </c:pt>
                <c:pt idx="3360">
                  <c:v>0.15809067936324142</c:v>
                </c:pt>
                <c:pt idx="3361">
                  <c:v>0.115643034224592</c:v>
                </c:pt>
                <c:pt idx="3362">
                  <c:v>0.1000206506624824</c:v>
                </c:pt>
                <c:pt idx="3363">
                  <c:v>0.13075948050949784</c:v>
                </c:pt>
                <c:pt idx="3364">
                  <c:v>0.1213933795287049</c:v>
                </c:pt>
                <c:pt idx="3365">
                  <c:v>0.1389078989662173</c:v>
                </c:pt>
                <c:pt idx="3366">
                  <c:v>0.14692066575143514</c:v>
                </c:pt>
                <c:pt idx="3367">
                  <c:v>0.14612035545773092</c:v>
                </c:pt>
                <c:pt idx="3368">
                  <c:v>0.15422134833202303</c:v>
                </c:pt>
                <c:pt idx="3369">
                  <c:v>0.17089997929583564</c:v>
                </c:pt>
                <c:pt idx="3370">
                  <c:v>0.1678998184329269</c:v>
                </c:pt>
                <c:pt idx="3371">
                  <c:v>0.1670448695922592</c:v>
                </c:pt>
                <c:pt idx="3372">
                  <c:v>0.15902301837465035</c:v>
                </c:pt>
                <c:pt idx="3373">
                  <c:v>0.15525329266119944</c:v>
                </c:pt>
                <c:pt idx="3374">
                  <c:v>0.15309768049237613</c:v>
                </c:pt>
                <c:pt idx="3375">
                  <c:v>0.16053162467433407</c:v>
                </c:pt>
                <c:pt idx="3376">
                  <c:v>0.15706088810483565</c:v>
                </c:pt>
                <c:pt idx="3377">
                  <c:v>0.16006681339758053</c:v>
                </c:pt>
                <c:pt idx="3378">
                  <c:v>0.16463167017028627</c:v>
                </c:pt>
                <c:pt idx="3379">
                  <c:v>0.16972366053130225</c:v>
                </c:pt>
                <c:pt idx="3380">
                  <c:v>0.15880876210762718</c:v>
                </c:pt>
                <c:pt idx="3381">
                  <c:v>0.14956111555529703</c:v>
                </c:pt>
                <c:pt idx="3382">
                  <c:v>0.15740649295999209</c:v>
                </c:pt>
                <c:pt idx="3383">
                  <c:v>0.16049726777001838</c:v>
                </c:pt>
                <c:pt idx="3384">
                  <c:v>0.16472551518242556</c:v>
                </c:pt>
                <c:pt idx="3385">
                  <c:v>0.16435623897677129</c:v>
                </c:pt>
                <c:pt idx="3386">
                  <c:v>0.16728453884448222</c:v>
                </c:pt>
                <c:pt idx="3387">
                  <c:v>0.16716072615114025</c:v>
                </c:pt>
                <c:pt idx="3388">
                  <c:v>0.16893771054579751</c:v>
                </c:pt>
                <c:pt idx="3389">
                  <c:v>0.1740441555269332</c:v>
                </c:pt>
                <c:pt idx="3390">
                  <c:v>0.18166374055925219</c:v>
                </c:pt>
                <c:pt idx="3391">
                  <c:v>0.18330260081500235</c:v>
                </c:pt>
                <c:pt idx="3392">
                  <c:v>0.18373376714118128</c:v>
                </c:pt>
                <c:pt idx="3393">
                  <c:v>0.19334558146316574</c:v>
                </c:pt>
                <c:pt idx="3394">
                  <c:v>0.28352527806972394</c:v>
                </c:pt>
                <c:pt idx="3395">
                  <c:v>0.21263834362436979</c:v>
                </c:pt>
                <c:pt idx="3396">
                  <c:v>0.19512570160295872</c:v>
                </c:pt>
                <c:pt idx="3397">
                  <c:v>0.19574989770934431</c:v>
                </c:pt>
                <c:pt idx="3398">
                  <c:v>0.20835670470094531</c:v>
                </c:pt>
                <c:pt idx="3399">
                  <c:v>0.20043952909798443</c:v>
                </c:pt>
                <c:pt idx="3400">
                  <c:v>0.19863385273214695</c:v>
                </c:pt>
                <c:pt idx="3401">
                  <c:v>0.1876711560108249</c:v>
                </c:pt>
                <c:pt idx="3402">
                  <c:v>0.17054094151220456</c:v>
                </c:pt>
                <c:pt idx="3403">
                  <c:v>0.17410605945595259</c:v>
                </c:pt>
                <c:pt idx="3404">
                  <c:v>0.18101158607929296</c:v>
                </c:pt>
                <c:pt idx="3405">
                  <c:v>0.18760694094176586</c:v>
                </c:pt>
                <c:pt idx="3406">
                  <c:v>0.18334829361385688</c:v>
                </c:pt>
                <c:pt idx="3407">
                  <c:v>0.18341604530661551</c:v>
                </c:pt>
                <c:pt idx="3408">
                  <c:v>0.18694320213583304</c:v>
                </c:pt>
                <c:pt idx="3409">
                  <c:v>0.18974226060270119</c:v>
                </c:pt>
                <c:pt idx="3410">
                  <c:v>0.19228053606849266</c:v>
                </c:pt>
                <c:pt idx="3411">
                  <c:v>0.18600420526664777</c:v>
                </c:pt>
                <c:pt idx="3412">
                  <c:v>0.13276472786661711</c:v>
                </c:pt>
                <c:pt idx="3413">
                  <c:v>0.1409726189668527</c:v>
                </c:pt>
                <c:pt idx="3414">
                  <c:v>0.15022325107304718</c:v>
                </c:pt>
                <c:pt idx="3415">
                  <c:v>0.15635093567671013</c:v>
                </c:pt>
                <c:pt idx="3416">
                  <c:v>0.15336772993784828</c:v>
                </c:pt>
                <c:pt idx="3417">
                  <c:v>0.14808519332607509</c:v>
                </c:pt>
                <c:pt idx="3418">
                  <c:v>0.16264464693718833</c:v>
                </c:pt>
                <c:pt idx="3419">
                  <c:v>0.17499957038107641</c:v>
                </c:pt>
                <c:pt idx="3420">
                  <c:v>0.1722253265462943</c:v>
                </c:pt>
                <c:pt idx="3421">
                  <c:v>0.17541234345919643</c:v>
                </c:pt>
                <c:pt idx="3422">
                  <c:v>0.1820384970724738</c:v>
                </c:pt>
                <c:pt idx="3423">
                  <c:v>0.18493689191371793</c:v>
                </c:pt>
                <c:pt idx="3424">
                  <c:v>0.18154579078198782</c:v>
                </c:pt>
                <c:pt idx="3425">
                  <c:v>0.18700224515043976</c:v>
                </c:pt>
                <c:pt idx="3426">
                  <c:v>0.18431740814255734</c:v>
                </c:pt>
                <c:pt idx="3427">
                  <c:v>0.17356370862315404</c:v>
                </c:pt>
                <c:pt idx="3428">
                  <c:v>0.16758344058564656</c:v>
                </c:pt>
                <c:pt idx="3429">
                  <c:v>0.16366894998927065</c:v>
                </c:pt>
                <c:pt idx="3430">
                  <c:v>0.15607043528598502</c:v>
                </c:pt>
                <c:pt idx="3431">
                  <c:v>0.15936969935204631</c:v>
                </c:pt>
                <c:pt idx="3432">
                  <c:v>0.16363989553260733</c:v>
                </c:pt>
                <c:pt idx="3433">
                  <c:v>0.17125147927171863</c:v>
                </c:pt>
                <c:pt idx="3434">
                  <c:v>0.18036173115253049</c:v>
                </c:pt>
                <c:pt idx="3435">
                  <c:v>0.18253304195011444</c:v>
                </c:pt>
                <c:pt idx="3436">
                  <c:v>0.16824192684655936</c:v>
                </c:pt>
                <c:pt idx="3437">
                  <c:v>0.17311235988920651</c:v>
                </c:pt>
                <c:pt idx="3438">
                  <c:v>0.17618330430908749</c:v>
                </c:pt>
                <c:pt idx="3439">
                  <c:v>0.17248884535219389</c:v>
                </c:pt>
                <c:pt idx="3440">
                  <c:v>0.17074068678710475</c:v>
                </c:pt>
                <c:pt idx="3441">
                  <c:v>0.14213679922576747</c:v>
                </c:pt>
                <c:pt idx="3442">
                  <c:v>8.1433361914662161E-2</c:v>
                </c:pt>
                <c:pt idx="3443">
                  <c:v>8.617320821860848E-2</c:v>
                </c:pt>
                <c:pt idx="3444">
                  <c:v>7.9590762781225483E-2</c:v>
                </c:pt>
                <c:pt idx="3445">
                  <c:v>0.11092911659545504</c:v>
                </c:pt>
                <c:pt idx="3446">
                  <c:v>0.14315061552743441</c:v>
                </c:pt>
                <c:pt idx="3447">
                  <c:v>0.15209272621163103</c:v>
                </c:pt>
                <c:pt idx="3448">
                  <c:v>0.15464832933272182</c:v>
                </c:pt>
                <c:pt idx="3449">
                  <c:v>0.13043192932037886</c:v>
                </c:pt>
                <c:pt idx="3450">
                  <c:v>0.125948919561052</c:v>
                </c:pt>
                <c:pt idx="3451">
                  <c:v>0.1316822259446559</c:v>
                </c:pt>
                <c:pt idx="3452">
                  <c:v>0.12898936833971417</c:v>
                </c:pt>
                <c:pt idx="3453">
                  <c:v>0.13829658430833602</c:v>
                </c:pt>
                <c:pt idx="3454">
                  <c:v>0.14729329785392228</c:v>
                </c:pt>
                <c:pt idx="3455">
                  <c:v>0.15065698132830208</c:v>
                </c:pt>
                <c:pt idx="3456">
                  <c:v>0.15735460156483122</c:v>
                </c:pt>
                <c:pt idx="3457">
                  <c:v>0.16027617807994665</c:v>
                </c:pt>
                <c:pt idx="3458">
                  <c:v>0.16040830010105678</c:v>
                </c:pt>
                <c:pt idx="3459">
                  <c:v>0.16471476942322735</c:v>
                </c:pt>
                <c:pt idx="3460">
                  <c:v>0.16818167724003721</c:v>
                </c:pt>
                <c:pt idx="3461">
                  <c:v>0.16996988271614552</c:v>
                </c:pt>
                <c:pt idx="3462">
                  <c:v>0.17012571820716962</c:v>
                </c:pt>
                <c:pt idx="3463">
                  <c:v>0.16202809537588955</c:v>
                </c:pt>
                <c:pt idx="3464">
                  <c:v>0.16695767606104006</c:v>
                </c:pt>
                <c:pt idx="3465">
                  <c:v>0.15971579389523052</c:v>
                </c:pt>
                <c:pt idx="3466">
                  <c:v>0.14522302313725535</c:v>
                </c:pt>
                <c:pt idx="3467">
                  <c:v>0.1375942019955966</c:v>
                </c:pt>
                <c:pt idx="3468">
                  <c:v>0.13869489560040821</c:v>
                </c:pt>
                <c:pt idx="3469">
                  <c:v>0.13895448080849593</c:v>
                </c:pt>
                <c:pt idx="3470">
                  <c:v>0.14155555692164426</c:v>
                </c:pt>
                <c:pt idx="3471">
                  <c:v>0.12822161748585939</c:v>
                </c:pt>
                <c:pt idx="3472">
                  <c:v>0.1105895382008053</c:v>
                </c:pt>
                <c:pt idx="3473">
                  <c:v>0.1380879847581242</c:v>
                </c:pt>
                <c:pt idx="3474">
                  <c:v>0.12987885299086863</c:v>
                </c:pt>
                <c:pt idx="3475">
                  <c:v>0.12217905157249738</c:v>
                </c:pt>
                <c:pt idx="3476">
                  <c:v>7.0370121012128944E-2</c:v>
                </c:pt>
                <c:pt idx="3477">
                  <c:v>-0.77253218499967435</c:v>
                </c:pt>
                <c:pt idx="3478">
                  <c:v>-1.1576199419076825</c:v>
                </c:pt>
                <c:pt idx="3479">
                  <c:v>-0.88411991163091719</c:v>
                </c:pt>
                <c:pt idx="3480">
                  <c:v>-0.51418895313384505</c:v>
                </c:pt>
                <c:pt idx="3481">
                  <c:v>-0.43610330782781498</c:v>
                </c:pt>
                <c:pt idx="3482">
                  <c:v>-0.63905189272791951</c:v>
                </c:pt>
                <c:pt idx="3483">
                  <c:v>-0.69982732447393114</c:v>
                </c:pt>
                <c:pt idx="3484">
                  <c:v>-1.1803206608419279</c:v>
                </c:pt>
                <c:pt idx="3485">
                  <c:v>-1.004648427693023</c:v>
                </c:pt>
                <c:pt idx="3486">
                  <c:v>-0.81249027883551694</c:v>
                </c:pt>
                <c:pt idx="3487">
                  <c:v>-0.84216156559273025</c:v>
                </c:pt>
                <c:pt idx="3488">
                  <c:v>-0.90808691458719504</c:v>
                </c:pt>
                <c:pt idx="3489">
                  <c:v>-1.0612948028324727</c:v>
                </c:pt>
                <c:pt idx="3490">
                  <c:v>-0.8975565752771385</c:v>
                </c:pt>
                <c:pt idx="3491">
                  <c:v>-0.57652327336756992</c:v>
                </c:pt>
                <c:pt idx="3492">
                  <c:v>-0.66342963644342889</c:v>
                </c:pt>
                <c:pt idx="3493">
                  <c:v>-0.56038691618249581</c:v>
                </c:pt>
                <c:pt idx="3494">
                  <c:v>-0.48094684842290958</c:v>
                </c:pt>
                <c:pt idx="3495">
                  <c:v>-0.47066416360235369</c:v>
                </c:pt>
                <c:pt idx="3496">
                  <c:v>-0.39130665362932848</c:v>
                </c:pt>
                <c:pt idx="3497">
                  <c:v>-0.26527820227047932</c:v>
                </c:pt>
                <c:pt idx="3498">
                  <c:v>-0.21296657681344966</c:v>
                </c:pt>
                <c:pt idx="3499">
                  <c:v>-0.27295653922646579</c:v>
                </c:pt>
                <c:pt idx="3500">
                  <c:v>-0.22618429069816676</c:v>
                </c:pt>
                <c:pt idx="3501">
                  <c:v>-0.22279552253755244</c:v>
                </c:pt>
                <c:pt idx="3502">
                  <c:v>-0.39090538430428107</c:v>
                </c:pt>
                <c:pt idx="3503">
                  <c:v>-0.35220280875959759</c:v>
                </c:pt>
                <c:pt idx="3504">
                  <c:v>-0.23961150834616071</c:v>
                </c:pt>
                <c:pt idx="3505">
                  <c:v>-0.23397976325980099</c:v>
                </c:pt>
                <c:pt idx="3506">
                  <c:v>-0.26584409981792639</c:v>
                </c:pt>
                <c:pt idx="3507">
                  <c:v>-0.28762636833429245</c:v>
                </c:pt>
                <c:pt idx="3508">
                  <c:v>-0.33903326164183145</c:v>
                </c:pt>
                <c:pt idx="3509">
                  <c:v>-0.38380011332646141</c:v>
                </c:pt>
                <c:pt idx="3510">
                  <c:v>-0.34575244922429316</c:v>
                </c:pt>
                <c:pt idx="3511">
                  <c:v>-0.33565384697521761</c:v>
                </c:pt>
                <c:pt idx="3512">
                  <c:v>-0.29578145926370414</c:v>
                </c:pt>
                <c:pt idx="3513">
                  <c:v>-0.29760582510108496</c:v>
                </c:pt>
                <c:pt idx="3514">
                  <c:v>-0.26592934626054016</c:v>
                </c:pt>
                <c:pt idx="3515">
                  <c:v>-0.26713499563538656</c:v>
                </c:pt>
                <c:pt idx="3516">
                  <c:v>-0.22255052013634027</c:v>
                </c:pt>
                <c:pt idx="3517">
                  <c:v>-0.17255256150576065</c:v>
                </c:pt>
                <c:pt idx="3518">
                  <c:v>-0.11470248270141011</c:v>
                </c:pt>
                <c:pt idx="3519">
                  <c:v>-0.13839679981436998</c:v>
                </c:pt>
                <c:pt idx="3520">
                  <c:v>-0.11870867579822864</c:v>
                </c:pt>
                <c:pt idx="3521">
                  <c:v>-4.6619434221729039E-2</c:v>
                </c:pt>
                <c:pt idx="3522">
                  <c:v>1.5290768812087916E-2</c:v>
                </c:pt>
                <c:pt idx="3523">
                  <c:v>-3.4914330523703616E-2</c:v>
                </c:pt>
                <c:pt idx="3524">
                  <c:v>-6.1845983253369164E-4</c:v>
                </c:pt>
                <c:pt idx="3525">
                  <c:v>3.7759372625204859E-2</c:v>
                </c:pt>
                <c:pt idx="3526">
                  <c:v>0.10781491517714133</c:v>
                </c:pt>
                <c:pt idx="3527">
                  <c:v>7.0183685082477929E-4</c:v>
                </c:pt>
                <c:pt idx="3528">
                  <c:v>5.5857718038724795E-2</c:v>
                </c:pt>
                <c:pt idx="3529">
                  <c:v>9.0379443164684853E-2</c:v>
                </c:pt>
                <c:pt idx="3530">
                  <c:v>0.11124197591063754</c:v>
                </c:pt>
                <c:pt idx="3531">
                  <c:v>5.1934252340670166E-2</c:v>
                </c:pt>
                <c:pt idx="3532">
                  <c:v>4.1123867382435959E-2</c:v>
                </c:pt>
                <c:pt idx="3533">
                  <c:v>8.5406154179169455E-2</c:v>
                </c:pt>
                <c:pt idx="3534">
                  <c:v>0.10974992922840983</c:v>
                </c:pt>
                <c:pt idx="3535">
                  <c:v>6.0825262859187476E-2</c:v>
                </c:pt>
                <c:pt idx="3536">
                  <c:v>8.128348708975229E-2</c:v>
                </c:pt>
                <c:pt idx="3537">
                  <c:v>3.2729582548703361E-2</c:v>
                </c:pt>
                <c:pt idx="3538">
                  <c:v>1.2505430419712681E-2</c:v>
                </c:pt>
                <c:pt idx="3539">
                  <c:v>-1.4093202135258909E-2</c:v>
                </c:pt>
                <c:pt idx="3540">
                  <c:v>2.4885611624693069E-3</c:v>
                </c:pt>
                <c:pt idx="3541">
                  <c:v>5.5852336676000328E-3</c:v>
                </c:pt>
                <c:pt idx="3542">
                  <c:v>-9.8533220363639031E-4</c:v>
                </c:pt>
                <c:pt idx="3543">
                  <c:v>3.4588342255580766E-2</c:v>
                </c:pt>
                <c:pt idx="3544">
                  <c:v>1.5718688912367013E-2</c:v>
                </c:pt>
                <c:pt idx="3545">
                  <c:v>2.3919857871202155E-2</c:v>
                </c:pt>
                <c:pt idx="3546">
                  <c:v>1.4793675300375101E-2</c:v>
                </c:pt>
                <c:pt idx="3547">
                  <c:v>3.901110282539047E-2</c:v>
                </c:pt>
                <c:pt idx="3548">
                  <c:v>1.9137309667059486E-2</c:v>
                </c:pt>
                <c:pt idx="3549">
                  <c:v>2.7920179286654766E-2</c:v>
                </c:pt>
                <c:pt idx="3550">
                  <c:v>3.2180771432613817E-2</c:v>
                </c:pt>
                <c:pt idx="3551">
                  <c:v>4.5023637229960212E-3</c:v>
                </c:pt>
                <c:pt idx="3552">
                  <c:v>1.454755861508417E-2</c:v>
                </c:pt>
                <c:pt idx="3553">
                  <c:v>2.2342748303937728E-2</c:v>
                </c:pt>
                <c:pt idx="3554">
                  <c:v>2.4206410894183374E-2</c:v>
                </c:pt>
                <c:pt idx="3555">
                  <c:v>3.533877875453989E-2</c:v>
                </c:pt>
                <c:pt idx="3556">
                  <c:v>4.5318135628479493E-2</c:v>
                </c:pt>
                <c:pt idx="3557">
                  <c:v>8.2548947231135289E-2</c:v>
                </c:pt>
                <c:pt idx="3558">
                  <c:v>7.8471792591167766E-2</c:v>
                </c:pt>
                <c:pt idx="3559">
                  <c:v>7.2754563942918377E-2</c:v>
                </c:pt>
                <c:pt idx="3560">
                  <c:v>7.3014833346166125E-2</c:v>
                </c:pt>
                <c:pt idx="3561">
                  <c:v>8.15804709232828E-2</c:v>
                </c:pt>
                <c:pt idx="3562">
                  <c:v>9.8447563036842253E-2</c:v>
                </c:pt>
                <c:pt idx="3563">
                  <c:v>9.8546632387965294E-2</c:v>
                </c:pt>
                <c:pt idx="3564">
                  <c:v>9.9879156157520133E-2</c:v>
                </c:pt>
                <c:pt idx="3565">
                  <c:v>0.10215565164084144</c:v>
                </c:pt>
                <c:pt idx="3566">
                  <c:v>0.11714990975181645</c:v>
                </c:pt>
                <c:pt idx="3567">
                  <c:v>0.12432143373610136</c:v>
                </c:pt>
                <c:pt idx="3568">
                  <c:v>0.10679930574030012</c:v>
                </c:pt>
                <c:pt idx="3569">
                  <c:v>0.11454401958091656</c:v>
                </c:pt>
                <c:pt idx="3570">
                  <c:v>0.11394986111375875</c:v>
                </c:pt>
                <c:pt idx="3571">
                  <c:v>0.11484930413001813</c:v>
                </c:pt>
                <c:pt idx="3572">
                  <c:v>0.11600990057796021</c:v>
                </c:pt>
                <c:pt idx="3573">
                  <c:v>0.13091678759463427</c:v>
                </c:pt>
                <c:pt idx="3574">
                  <c:v>0.14377080236494766</c:v>
                </c:pt>
                <c:pt idx="3575">
                  <c:v>0.15489850009298192</c:v>
                </c:pt>
                <c:pt idx="3576">
                  <c:v>0.14346866824201915</c:v>
                </c:pt>
                <c:pt idx="3577">
                  <c:v>0.15749576415979569</c:v>
                </c:pt>
                <c:pt idx="3578">
                  <c:v>0.15622724519804473</c:v>
                </c:pt>
                <c:pt idx="3579">
                  <c:v>0.16467379557522707</c:v>
                </c:pt>
                <c:pt idx="3580">
                  <c:v>0.17412861589159395</c:v>
                </c:pt>
                <c:pt idx="3581">
                  <c:v>0.15249359571466231</c:v>
                </c:pt>
                <c:pt idx="3582">
                  <c:v>0.1486383276011442</c:v>
                </c:pt>
                <c:pt idx="3583">
                  <c:v>0.14392491786042372</c:v>
                </c:pt>
                <c:pt idx="3584">
                  <c:v>0.133947297676281</c:v>
                </c:pt>
                <c:pt idx="3585">
                  <c:v>0.13752941637199265</c:v>
                </c:pt>
                <c:pt idx="3586">
                  <c:v>0.1398286633428209</c:v>
                </c:pt>
                <c:pt idx="3587">
                  <c:v>0.14561069628476847</c:v>
                </c:pt>
                <c:pt idx="3588">
                  <c:v>0.16499349257069371</c:v>
                </c:pt>
                <c:pt idx="3589">
                  <c:v>0.30393524488279311</c:v>
                </c:pt>
                <c:pt idx="3590">
                  <c:v>0.21526618907772946</c:v>
                </c:pt>
                <c:pt idx="3591">
                  <c:v>0.19278064454834037</c:v>
                </c:pt>
                <c:pt idx="3592">
                  <c:v>0.18770976176754545</c:v>
                </c:pt>
                <c:pt idx="3593">
                  <c:v>0.18286509968122058</c:v>
                </c:pt>
                <c:pt idx="3594">
                  <c:v>0.17418509464835205</c:v>
                </c:pt>
                <c:pt idx="3595">
                  <c:v>0.10943492385752181</c:v>
                </c:pt>
                <c:pt idx="3596">
                  <c:v>5.9939047654925637E-2</c:v>
                </c:pt>
                <c:pt idx="3597">
                  <c:v>3.505923775619478E-2</c:v>
                </c:pt>
                <c:pt idx="3598">
                  <c:v>0.10281810911578058</c:v>
                </c:pt>
                <c:pt idx="3599">
                  <c:v>0.11801459043566546</c:v>
                </c:pt>
                <c:pt idx="3600">
                  <c:v>0.13001456438594061</c:v>
                </c:pt>
                <c:pt idx="3601">
                  <c:v>8.971563351223584E-2</c:v>
                </c:pt>
                <c:pt idx="3602">
                  <c:v>0.11213005419671021</c:v>
                </c:pt>
                <c:pt idx="3603">
                  <c:v>0.12211162285870446</c:v>
                </c:pt>
                <c:pt idx="3604">
                  <c:v>0.10594470276185926</c:v>
                </c:pt>
                <c:pt idx="3605">
                  <c:v>0.11377382198774016</c:v>
                </c:pt>
                <c:pt idx="3606">
                  <c:v>0.12475743176049335</c:v>
                </c:pt>
                <c:pt idx="3607">
                  <c:v>0.13103697444487039</c:v>
                </c:pt>
                <c:pt idx="3608">
                  <c:v>0.13423045308628395</c:v>
                </c:pt>
                <c:pt idx="3609">
                  <c:v>0.13668554570048297</c:v>
                </c:pt>
                <c:pt idx="3610">
                  <c:v>0.14279710618988192</c:v>
                </c:pt>
                <c:pt idx="3611">
                  <c:v>0.15977973712765844</c:v>
                </c:pt>
                <c:pt idx="3612">
                  <c:v>0.15757232729832452</c:v>
                </c:pt>
                <c:pt idx="3613">
                  <c:v>0.16486305766087461</c:v>
                </c:pt>
                <c:pt idx="3614">
                  <c:v>0.15478307073617215</c:v>
                </c:pt>
                <c:pt idx="3615">
                  <c:v>0.15648548499041648</c:v>
                </c:pt>
                <c:pt idx="3616">
                  <c:v>0.16052204142197793</c:v>
                </c:pt>
                <c:pt idx="3617">
                  <c:v>0.16005063373397757</c:v>
                </c:pt>
                <c:pt idx="3618">
                  <c:v>0.17033054305447959</c:v>
                </c:pt>
                <c:pt idx="3619">
                  <c:v>0.17712069985811338</c:v>
                </c:pt>
                <c:pt idx="3620">
                  <c:v>0.17070501651431064</c:v>
                </c:pt>
                <c:pt idx="3621">
                  <c:v>0.18893776851448701</c:v>
                </c:pt>
                <c:pt idx="3622">
                  <c:v>0.18509449656833787</c:v>
                </c:pt>
                <c:pt idx="3623">
                  <c:v>0.17504759525195016</c:v>
                </c:pt>
                <c:pt idx="3624">
                  <c:v>0.16168425573184228</c:v>
                </c:pt>
                <c:pt idx="3625">
                  <c:v>0.16889601246575084</c:v>
                </c:pt>
                <c:pt idx="3626">
                  <c:v>0.17561468465453337</c:v>
                </c:pt>
                <c:pt idx="3627">
                  <c:v>0.17803581929310899</c:v>
                </c:pt>
                <c:pt idx="3628">
                  <c:v>0.17778067336389733</c:v>
                </c:pt>
                <c:pt idx="3629">
                  <c:v>0.18242534807103256</c:v>
                </c:pt>
                <c:pt idx="3630">
                  <c:v>0.18602566125195835</c:v>
                </c:pt>
                <c:pt idx="3631">
                  <c:v>0.18493487793369981</c:v>
                </c:pt>
                <c:pt idx="3632">
                  <c:v>0.18879344019444216</c:v>
                </c:pt>
                <c:pt idx="3633">
                  <c:v>0.18515228501057734</c:v>
                </c:pt>
                <c:pt idx="3634">
                  <c:v>0.18502940454061925</c:v>
                </c:pt>
                <c:pt idx="3635">
                  <c:v>0.17648505691724883</c:v>
                </c:pt>
                <c:pt idx="3636">
                  <c:v>0.1442480134840971</c:v>
                </c:pt>
                <c:pt idx="3637">
                  <c:v>0.1234664030881916</c:v>
                </c:pt>
                <c:pt idx="3638">
                  <c:v>0.10359192565029657</c:v>
                </c:pt>
                <c:pt idx="3639">
                  <c:v>0.14429927603299317</c:v>
                </c:pt>
                <c:pt idx="3640">
                  <c:v>0.15903508245671599</c:v>
                </c:pt>
                <c:pt idx="3641">
                  <c:v>0.17226933510337503</c:v>
                </c:pt>
                <c:pt idx="3642">
                  <c:v>0.17374789571999033</c:v>
                </c:pt>
                <c:pt idx="3643">
                  <c:v>0.17004635747615224</c:v>
                </c:pt>
                <c:pt idx="3644">
                  <c:v>0.1756305880225652</c:v>
                </c:pt>
                <c:pt idx="3645">
                  <c:v>0.1780567757340305</c:v>
                </c:pt>
                <c:pt idx="3646">
                  <c:v>0.17672019049295074</c:v>
                </c:pt>
                <c:pt idx="3647">
                  <c:v>0.17875706953106923</c:v>
                </c:pt>
                <c:pt idx="3648">
                  <c:v>0.17939959215315848</c:v>
                </c:pt>
                <c:pt idx="3649">
                  <c:v>0.17970340785796776</c:v>
                </c:pt>
                <c:pt idx="3650">
                  <c:v>0.18067409449199801</c:v>
                </c:pt>
                <c:pt idx="3651">
                  <c:v>0.18224613739933879</c:v>
                </c:pt>
                <c:pt idx="3652">
                  <c:v>0.1846619555583594</c:v>
                </c:pt>
                <c:pt idx="3653">
                  <c:v>0.1885746241203245</c:v>
                </c:pt>
                <c:pt idx="3654">
                  <c:v>0.18664211456712065</c:v>
                </c:pt>
                <c:pt idx="3655">
                  <c:v>0.13626341168745454</c:v>
                </c:pt>
                <c:pt idx="3656">
                  <c:v>-0.10475383763674123</c:v>
                </c:pt>
                <c:pt idx="3657">
                  <c:v>-0.62277177113571047</c:v>
                </c:pt>
                <c:pt idx="3658">
                  <c:v>-0.20227125620555145</c:v>
                </c:pt>
                <c:pt idx="3659">
                  <c:v>-1.4071917999191703E-3</c:v>
                </c:pt>
                <c:pt idx="3660">
                  <c:v>9.3109211722094021E-2</c:v>
                </c:pt>
                <c:pt idx="3661">
                  <c:v>0.12039265290385887</c:v>
                </c:pt>
                <c:pt idx="3662">
                  <c:v>0.14097839534653991</c:v>
                </c:pt>
                <c:pt idx="3663">
                  <c:v>0.1513171557720687</c:v>
                </c:pt>
                <c:pt idx="3664">
                  <c:v>0.15808330080906621</c:v>
                </c:pt>
                <c:pt idx="3665">
                  <c:v>0.1498724072731929</c:v>
                </c:pt>
                <c:pt idx="3666">
                  <c:v>0.15197036502358158</c:v>
                </c:pt>
                <c:pt idx="3667">
                  <c:v>0.13971260936513372</c:v>
                </c:pt>
                <c:pt idx="3668">
                  <c:v>0.14378708450461608</c:v>
                </c:pt>
                <c:pt idx="3669">
                  <c:v>0.14700940437701923</c:v>
                </c:pt>
                <c:pt idx="3670">
                  <c:v>0.1472823092630052</c:v>
                </c:pt>
                <c:pt idx="3671">
                  <c:v>0.15395410232870194</c:v>
                </c:pt>
                <c:pt idx="3672">
                  <c:v>0.15413984626021904</c:v>
                </c:pt>
                <c:pt idx="3673">
                  <c:v>0.15559039187939563</c:v>
                </c:pt>
                <c:pt idx="3674">
                  <c:v>0.1641586442853796</c:v>
                </c:pt>
                <c:pt idx="3675">
                  <c:v>0.16114173938240772</c:v>
                </c:pt>
                <c:pt idx="3676">
                  <c:v>0.16201846772791892</c:v>
                </c:pt>
                <c:pt idx="3677">
                  <c:v>0.16449217585172773</c:v>
                </c:pt>
                <c:pt idx="3678">
                  <c:v>0.16757949865846775</c:v>
                </c:pt>
                <c:pt idx="3679">
                  <c:v>0.16855840907845568</c:v>
                </c:pt>
                <c:pt idx="3680">
                  <c:v>0.16436469642216564</c:v>
                </c:pt>
                <c:pt idx="3681">
                  <c:v>0.16673512720672723</c:v>
                </c:pt>
                <c:pt idx="3682">
                  <c:v>0.16486301965795225</c:v>
                </c:pt>
                <c:pt idx="3683">
                  <c:v>0.16690819879468796</c:v>
                </c:pt>
                <c:pt idx="3684">
                  <c:v>0.17559764701415664</c:v>
                </c:pt>
                <c:pt idx="3685">
                  <c:v>0.17550070151453118</c:v>
                </c:pt>
                <c:pt idx="3686">
                  <c:v>0.1733406391086684</c:v>
                </c:pt>
                <c:pt idx="3687">
                  <c:v>0.17409502362011287</c:v>
                </c:pt>
                <c:pt idx="3688">
                  <c:v>0.17641816310539915</c:v>
                </c:pt>
                <c:pt idx="3689">
                  <c:v>0.17683259463092321</c:v>
                </c:pt>
                <c:pt idx="3690">
                  <c:v>0.1811767456185861</c:v>
                </c:pt>
                <c:pt idx="3691">
                  <c:v>0.17859545172191421</c:v>
                </c:pt>
                <c:pt idx="3692">
                  <c:v>0.18546396392007519</c:v>
                </c:pt>
                <c:pt idx="3693">
                  <c:v>0.190349599485368</c:v>
                </c:pt>
                <c:pt idx="3694">
                  <c:v>0.19994765302526896</c:v>
                </c:pt>
                <c:pt idx="3695">
                  <c:v>0.19149268502386241</c:v>
                </c:pt>
                <c:pt idx="3696">
                  <c:v>0.17535651054242882</c:v>
                </c:pt>
                <c:pt idx="3697">
                  <c:v>0.17971496801557374</c:v>
                </c:pt>
                <c:pt idx="3698">
                  <c:v>0.18316088668191327</c:v>
                </c:pt>
                <c:pt idx="3699">
                  <c:v>0.18461822206841882</c:v>
                </c:pt>
                <c:pt idx="3700">
                  <c:v>0.182575452172102</c:v>
                </c:pt>
                <c:pt idx="3701">
                  <c:v>0.18205459007979252</c:v>
                </c:pt>
                <c:pt idx="3702">
                  <c:v>0.17217801221783344</c:v>
                </c:pt>
                <c:pt idx="3703">
                  <c:v>0.17685246319551262</c:v>
                </c:pt>
                <c:pt idx="3704">
                  <c:v>0.15677358664279994</c:v>
                </c:pt>
                <c:pt idx="3705">
                  <c:v>-7.4473064112063822E-2</c:v>
                </c:pt>
                <c:pt idx="3706">
                  <c:v>1.8910039482428889E-2</c:v>
                </c:pt>
                <c:pt idx="3707">
                  <c:v>4.735374972817713E-2</c:v>
                </c:pt>
                <c:pt idx="3708">
                  <c:v>9.2689795847195222E-2</c:v>
                </c:pt>
                <c:pt idx="3709">
                  <c:v>4.3290144670234232E-2</c:v>
                </c:pt>
                <c:pt idx="3710">
                  <c:v>2.4953074832368825E-2</c:v>
                </c:pt>
                <c:pt idx="3711">
                  <c:v>-0.43711387035246851</c:v>
                </c:pt>
                <c:pt idx="3712">
                  <c:v>-0.37900586321155283</c:v>
                </c:pt>
                <c:pt idx="3713">
                  <c:v>-0.18694624498299753</c:v>
                </c:pt>
                <c:pt idx="3714">
                  <c:v>-0.24121761194776953</c:v>
                </c:pt>
                <c:pt idx="3715">
                  <c:v>-0.45110640839786448</c:v>
                </c:pt>
                <c:pt idx="3716">
                  <c:v>-0.33539575048932013</c:v>
                </c:pt>
                <c:pt idx="3717">
                  <c:v>-0.11722850362041572</c:v>
                </c:pt>
                <c:pt idx="3718">
                  <c:v>6.1615858540227343E-3</c:v>
                </c:pt>
                <c:pt idx="3719">
                  <c:v>-0.11370714718834811</c:v>
                </c:pt>
                <c:pt idx="3720">
                  <c:v>-6.2866078475601869E-2</c:v>
                </c:pt>
                <c:pt idx="3721">
                  <c:v>2.0676769582204644E-3</c:v>
                </c:pt>
                <c:pt idx="3722">
                  <c:v>4.6636368811671748E-2</c:v>
                </c:pt>
                <c:pt idx="3723">
                  <c:v>6.2693795403749364E-2</c:v>
                </c:pt>
                <c:pt idx="3724">
                  <c:v>6.5655806612329393E-2</c:v>
                </c:pt>
                <c:pt idx="3725">
                  <c:v>6.8295246757017411E-2</c:v>
                </c:pt>
                <c:pt idx="3726">
                  <c:v>8.9379157124238218E-2</c:v>
                </c:pt>
                <c:pt idx="3727">
                  <c:v>-0.12881438184250668</c:v>
                </c:pt>
                <c:pt idx="3728">
                  <c:v>-0.26772566154606892</c:v>
                </c:pt>
                <c:pt idx="3729">
                  <c:v>-0.4296381946205321</c:v>
                </c:pt>
                <c:pt idx="3730">
                  <c:v>-0.29618776702831717</c:v>
                </c:pt>
                <c:pt idx="3731">
                  <c:v>-0.26283736979214112</c:v>
                </c:pt>
                <c:pt idx="3732">
                  <c:v>-0.23161187356374804</c:v>
                </c:pt>
                <c:pt idx="3733">
                  <c:v>-0.19711034086925242</c:v>
                </c:pt>
                <c:pt idx="3734">
                  <c:v>-0.15694181486209949</c:v>
                </c:pt>
                <c:pt idx="3735">
                  <c:v>-0.12125242910404811</c:v>
                </c:pt>
                <c:pt idx="3736">
                  <c:v>-0.16444104585928379</c:v>
                </c:pt>
                <c:pt idx="3737">
                  <c:v>-0.21956477660709714</c:v>
                </c:pt>
                <c:pt idx="3738">
                  <c:v>-0.19926949899717089</c:v>
                </c:pt>
                <c:pt idx="3739">
                  <c:v>-0.17243572089780654</c:v>
                </c:pt>
                <c:pt idx="3740">
                  <c:v>-0.15451416228615777</c:v>
                </c:pt>
                <c:pt idx="3741">
                  <c:v>-0.10427625751802441</c:v>
                </c:pt>
                <c:pt idx="3742">
                  <c:v>-6.2566389652082222E-2</c:v>
                </c:pt>
                <c:pt idx="3743">
                  <c:v>-3.3745859333287408E-2</c:v>
                </c:pt>
                <c:pt idx="3744">
                  <c:v>-2.9759394154603224E-2</c:v>
                </c:pt>
                <c:pt idx="3745">
                  <c:v>-4.6699091561341069E-2</c:v>
                </c:pt>
                <c:pt idx="3746">
                  <c:v>-7.2154914932291023E-2</c:v>
                </c:pt>
                <c:pt idx="3747">
                  <c:v>-8.9404110944964685E-2</c:v>
                </c:pt>
                <c:pt idx="3748">
                  <c:v>-0.10053435478171326</c:v>
                </c:pt>
                <c:pt idx="3749">
                  <c:v>-9.2697705762802396E-2</c:v>
                </c:pt>
                <c:pt idx="3750">
                  <c:v>-8.5951249823424475E-2</c:v>
                </c:pt>
                <c:pt idx="3751">
                  <c:v>-4.8859060204188703E-2</c:v>
                </c:pt>
                <c:pt idx="3752">
                  <c:v>-1.4893699575966774E-2</c:v>
                </c:pt>
                <c:pt idx="3753">
                  <c:v>-1.5381165727277629E-2</c:v>
                </c:pt>
                <c:pt idx="3754">
                  <c:v>-1.5131831432294199E-2</c:v>
                </c:pt>
                <c:pt idx="3755">
                  <c:v>6.9978501939050542E-3</c:v>
                </c:pt>
                <c:pt idx="3756">
                  <c:v>5.48774068250332E-3</c:v>
                </c:pt>
                <c:pt idx="3757">
                  <c:v>2.0048720919213926E-2</c:v>
                </c:pt>
                <c:pt idx="3758">
                  <c:v>4.5144282262948837E-2</c:v>
                </c:pt>
                <c:pt idx="3759">
                  <c:v>5.996497262199451E-2</c:v>
                </c:pt>
                <c:pt idx="3760">
                  <c:v>3.6231331832603825E-2</c:v>
                </c:pt>
                <c:pt idx="3761">
                  <c:v>3.5327586831424458E-2</c:v>
                </c:pt>
                <c:pt idx="3762">
                  <c:v>5.608407979049379E-2</c:v>
                </c:pt>
                <c:pt idx="3763">
                  <c:v>7.2578733920501903E-2</c:v>
                </c:pt>
                <c:pt idx="3764">
                  <c:v>7.4135581018261773E-2</c:v>
                </c:pt>
                <c:pt idx="3765">
                  <c:v>7.2970507636302695E-2</c:v>
                </c:pt>
                <c:pt idx="3766">
                  <c:v>8.1774314524707195E-2</c:v>
                </c:pt>
                <c:pt idx="3767">
                  <c:v>7.3463874771522261E-2</c:v>
                </c:pt>
                <c:pt idx="3768">
                  <c:v>8.5114311208731308E-2</c:v>
                </c:pt>
                <c:pt idx="3769">
                  <c:v>8.88787505361818E-2</c:v>
                </c:pt>
                <c:pt idx="3770">
                  <c:v>9.3886624853910638E-2</c:v>
                </c:pt>
                <c:pt idx="3771">
                  <c:v>0.10234620429663376</c:v>
                </c:pt>
                <c:pt idx="3772">
                  <c:v>0.10712132652820891</c:v>
                </c:pt>
                <c:pt idx="3773">
                  <c:v>0.11444079420261249</c:v>
                </c:pt>
                <c:pt idx="3774">
                  <c:v>0.11274008570980917</c:v>
                </c:pt>
                <c:pt idx="3775">
                  <c:v>0.10938320557588598</c:v>
                </c:pt>
                <c:pt idx="3776">
                  <c:v>0.11597509809271951</c:v>
                </c:pt>
                <c:pt idx="3777">
                  <c:v>0.11254595305906231</c:v>
                </c:pt>
                <c:pt idx="3778">
                  <c:v>0.10751710509592782</c:v>
                </c:pt>
                <c:pt idx="3779">
                  <c:v>0.10608829623745346</c:v>
                </c:pt>
                <c:pt idx="3780">
                  <c:v>0.10800202805157567</c:v>
                </c:pt>
                <c:pt idx="3781">
                  <c:v>0.10589948778652011</c:v>
                </c:pt>
                <c:pt idx="3782">
                  <c:v>0.10569934235494416</c:v>
                </c:pt>
                <c:pt idx="3783">
                  <c:v>0.10974193068924971</c:v>
                </c:pt>
                <c:pt idx="3784">
                  <c:v>0.10621817557201547</c:v>
                </c:pt>
                <c:pt idx="3785">
                  <c:v>0.1018438361379588</c:v>
                </c:pt>
                <c:pt idx="3786">
                  <c:v>0.10542351020646901</c:v>
                </c:pt>
                <c:pt idx="3787">
                  <c:v>0.10072716226061038</c:v>
                </c:pt>
                <c:pt idx="3788">
                  <c:v>0.10292030886966211</c:v>
                </c:pt>
                <c:pt idx="3789">
                  <c:v>0.11947654416185385</c:v>
                </c:pt>
                <c:pt idx="3790">
                  <c:v>0.1416920857150013</c:v>
                </c:pt>
                <c:pt idx="3791">
                  <c:v>0.1275825149778507</c:v>
                </c:pt>
                <c:pt idx="3792">
                  <c:v>0.13028415836711671</c:v>
                </c:pt>
                <c:pt idx="3793">
                  <c:v>0.11810826533269984</c:v>
                </c:pt>
                <c:pt idx="3794">
                  <c:v>0.11851777119502854</c:v>
                </c:pt>
                <c:pt idx="3795">
                  <c:v>0.12035478729139829</c:v>
                </c:pt>
                <c:pt idx="3796">
                  <c:v>0.12231472666882395</c:v>
                </c:pt>
                <c:pt idx="3797">
                  <c:v>0.1255919338939947</c:v>
                </c:pt>
                <c:pt idx="3798">
                  <c:v>0.12752757997316425</c:v>
                </c:pt>
                <c:pt idx="3799">
                  <c:v>0.12593372987702148</c:v>
                </c:pt>
                <c:pt idx="3800">
                  <c:v>0.11986925995756222</c:v>
                </c:pt>
                <c:pt idx="3801">
                  <c:v>0.12272564582346726</c:v>
                </c:pt>
                <c:pt idx="3802">
                  <c:v>0.12810417549240036</c:v>
                </c:pt>
                <c:pt idx="3803">
                  <c:v>0.12897349660953844</c:v>
                </c:pt>
                <c:pt idx="3804">
                  <c:v>0.13254667140533924</c:v>
                </c:pt>
                <c:pt idx="3805">
                  <c:v>0.14099977812613182</c:v>
                </c:pt>
                <c:pt idx="3806">
                  <c:v>0.14345116918271761</c:v>
                </c:pt>
                <c:pt idx="3807">
                  <c:v>0.14084269962958401</c:v>
                </c:pt>
                <c:pt idx="3808">
                  <c:v>0.13489821190464543</c:v>
                </c:pt>
                <c:pt idx="3809">
                  <c:v>0.13433705505952084</c:v>
                </c:pt>
                <c:pt idx="3810">
                  <c:v>0.13500309005799749</c:v>
                </c:pt>
                <c:pt idx="3811">
                  <c:v>0.13983323007000567</c:v>
                </c:pt>
                <c:pt idx="3812">
                  <c:v>0.13966482339691705</c:v>
                </c:pt>
                <c:pt idx="3813">
                  <c:v>0.13611748833232609</c:v>
                </c:pt>
                <c:pt idx="3814">
                  <c:v>0.13532205316801091</c:v>
                </c:pt>
                <c:pt idx="3815">
                  <c:v>0.13128981575737078</c:v>
                </c:pt>
                <c:pt idx="3816">
                  <c:v>0.12891438477118455</c:v>
                </c:pt>
                <c:pt idx="3817">
                  <c:v>0.11442097940544632</c:v>
                </c:pt>
                <c:pt idx="3818">
                  <c:v>0.10711365595253559</c:v>
                </c:pt>
                <c:pt idx="3819">
                  <c:v>0.12422882083363507</c:v>
                </c:pt>
                <c:pt idx="3820">
                  <c:v>0.12022055243057526</c:v>
                </c:pt>
                <c:pt idx="3821">
                  <c:v>0.11185316901540744</c:v>
                </c:pt>
                <c:pt idx="3822">
                  <c:v>0.11592342339265757</c:v>
                </c:pt>
                <c:pt idx="3823">
                  <c:v>0.11578738854591332</c:v>
                </c:pt>
                <c:pt idx="3824">
                  <c:v>0.10726956180420386</c:v>
                </c:pt>
                <c:pt idx="3825">
                  <c:v>0.11096553438506929</c:v>
                </c:pt>
                <c:pt idx="3826">
                  <c:v>0.11768283896287512</c:v>
                </c:pt>
                <c:pt idx="3827">
                  <c:v>0.13410890788720481</c:v>
                </c:pt>
                <c:pt idx="3828">
                  <c:v>0.14749422110969693</c:v>
                </c:pt>
                <c:pt idx="3829">
                  <c:v>0.13511990836335377</c:v>
                </c:pt>
                <c:pt idx="3830">
                  <c:v>0.13225581660962291</c:v>
                </c:pt>
                <c:pt idx="3831">
                  <c:v>0.13136696512321525</c:v>
                </c:pt>
                <c:pt idx="3832">
                  <c:v>0.13092534154823501</c:v>
                </c:pt>
                <c:pt idx="3833">
                  <c:v>0.13340911797527191</c:v>
                </c:pt>
                <c:pt idx="3834">
                  <c:v>0.13399757520619449</c:v>
                </c:pt>
                <c:pt idx="3835">
                  <c:v>0.13043757486580609</c:v>
                </c:pt>
                <c:pt idx="3836">
                  <c:v>0.13147840866492708</c:v>
                </c:pt>
                <c:pt idx="3837">
                  <c:v>0.13258179181406046</c:v>
                </c:pt>
                <c:pt idx="3838">
                  <c:v>0.1336944708394478</c:v>
                </c:pt>
                <c:pt idx="3839">
                  <c:v>0.13502065396632576</c:v>
                </c:pt>
                <c:pt idx="3840">
                  <c:v>0.13815441755878688</c:v>
                </c:pt>
                <c:pt idx="3841">
                  <c:v>0.14082348067671482</c:v>
                </c:pt>
                <c:pt idx="3842">
                  <c:v>0.13314654414572288</c:v>
                </c:pt>
                <c:pt idx="3843">
                  <c:v>0.12777292541487925</c:v>
                </c:pt>
                <c:pt idx="3844">
                  <c:v>0.13234185805268664</c:v>
                </c:pt>
                <c:pt idx="3845">
                  <c:v>0.13367155404138753</c:v>
                </c:pt>
                <c:pt idx="3846">
                  <c:v>0.13484873757830093</c:v>
                </c:pt>
                <c:pt idx="3847">
                  <c:v>0.1380523577698097</c:v>
                </c:pt>
                <c:pt idx="3848">
                  <c:v>0.14162085619623827</c:v>
                </c:pt>
                <c:pt idx="3849">
                  <c:v>0.14027267485970971</c:v>
                </c:pt>
                <c:pt idx="3850">
                  <c:v>0.14134722012320652</c:v>
                </c:pt>
                <c:pt idx="3851">
                  <c:v>0.11745559982838641</c:v>
                </c:pt>
                <c:pt idx="3852">
                  <c:v>-0.90202671474502427</c:v>
                </c:pt>
                <c:pt idx="3853">
                  <c:v>-0.35600132271787205</c:v>
                </c:pt>
                <c:pt idx="3854">
                  <c:v>-3.7547612349303788E-2</c:v>
                </c:pt>
                <c:pt idx="3855">
                  <c:v>6.8643718920105734E-2</c:v>
                </c:pt>
                <c:pt idx="3856">
                  <c:v>-0.13937472580093357</c:v>
                </c:pt>
                <c:pt idx="3857">
                  <c:v>-0.70496174482312146</c:v>
                </c:pt>
                <c:pt idx="3858">
                  <c:v>-0.68978300390777836</c:v>
                </c:pt>
                <c:pt idx="3859">
                  <c:v>-0.53991252120348809</c:v>
                </c:pt>
                <c:pt idx="3860">
                  <c:v>-0.56913048392765864</c:v>
                </c:pt>
                <c:pt idx="3861">
                  <c:v>-0.7264391415446364</c:v>
                </c:pt>
                <c:pt idx="3862">
                  <c:v>-0.63767310707480795</c:v>
                </c:pt>
                <c:pt idx="3863">
                  <c:v>-0.55779182893544887</c:v>
                </c:pt>
                <c:pt idx="3864">
                  <c:v>-0.45192045538286985</c:v>
                </c:pt>
                <c:pt idx="3865">
                  <c:v>-0.41358922929303155</c:v>
                </c:pt>
                <c:pt idx="3866">
                  <c:v>-0.3393600208402261</c:v>
                </c:pt>
                <c:pt idx="3867">
                  <c:v>-0.41914965022519479</c:v>
                </c:pt>
                <c:pt idx="3868">
                  <c:v>-0.41288928122688151</c:v>
                </c:pt>
                <c:pt idx="3869">
                  <c:v>-0.29312727088811991</c:v>
                </c:pt>
                <c:pt idx="3870">
                  <c:v>-0.19246647650319995</c:v>
                </c:pt>
                <c:pt idx="3871">
                  <c:v>-9.5577007389908542E-2</c:v>
                </c:pt>
                <c:pt idx="3872">
                  <c:v>-3.6712323967420933E-2</c:v>
                </c:pt>
                <c:pt idx="3873">
                  <c:v>-7.9997972519569915E-2</c:v>
                </c:pt>
                <c:pt idx="3874">
                  <c:v>-8.0589420347771584E-2</c:v>
                </c:pt>
                <c:pt idx="3875">
                  <c:v>-8.316369072669659E-2</c:v>
                </c:pt>
                <c:pt idx="3876">
                  <c:v>-3.4211744240978684E-2</c:v>
                </c:pt>
                <c:pt idx="3877">
                  <c:v>-1.3442049558124971E-2</c:v>
                </c:pt>
                <c:pt idx="3878">
                  <c:v>3.947045076780635E-2</c:v>
                </c:pt>
                <c:pt idx="3879">
                  <c:v>6.1981804639139902E-2</c:v>
                </c:pt>
                <c:pt idx="3880">
                  <c:v>4.3265496127900746E-2</c:v>
                </c:pt>
                <c:pt idx="3881">
                  <c:v>8.1006387451414266E-2</c:v>
                </c:pt>
                <c:pt idx="3882">
                  <c:v>0.13047372609264463</c:v>
                </c:pt>
                <c:pt idx="3883">
                  <c:v>0.16175199412888158</c:v>
                </c:pt>
                <c:pt idx="3884">
                  <c:v>0.17379753459965799</c:v>
                </c:pt>
                <c:pt idx="3885">
                  <c:v>0.10684274217742004</c:v>
                </c:pt>
                <c:pt idx="3886">
                  <c:v>0.14910010815134997</c:v>
                </c:pt>
                <c:pt idx="3887">
                  <c:v>0.16887324367050205</c:v>
                </c:pt>
                <c:pt idx="3888">
                  <c:v>0.17188692200382755</c:v>
                </c:pt>
                <c:pt idx="3889">
                  <c:v>0.17782568092744094</c:v>
                </c:pt>
                <c:pt idx="3890">
                  <c:v>0.15535359579759744</c:v>
                </c:pt>
                <c:pt idx="3891">
                  <c:v>0.16762848112181575</c:v>
                </c:pt>
                <c:pt idx="3892">
                  <c:v>0.18716582884188998</c:v>
                </c:pt>
                <c:pt idx="3893">
                  <c:v>0.21739058450028587</c:v>
                </c:pt>
                <c:pt idx="3894">
                  <c:v>0.23274095622220373</c:v>
                </c:pt>
                <c:pt idx="3895">
                  <c:v>0.25644069280504811</c:v>
                </c:pt>
                <c:pt idx="3896">
                  <c:v>0.25802943890192492</c:v>
                </c:pt>
                <c:pt idx="3897">
                  <c:v>0.21293351807102631</c:v>
                </c:pt>
                <c:pt idx="3898">
                  <c:v>0.20042357076890008</c:v>
                </c:pt>
                <c:pt idx="3899">
                  <c:v>0.2187132666725185</c:v>
                </c:pt>
                <c:pt idx="3900">
                  <c:v>0.22797565247603069</c:v>
                </c:pt>
                <c:pt idx="3901">
                  <c:v>0.22610553276731921</c:v>
                </c:pt>
                <c:pt idx="3902">
                  <c:v>0.20827829522728283</c:v>
                </c:pt>
                <c:pt idx="3903">
                  <c:v>0.20125672720671886</c:v>
                </c:pt>
                <c:pt idx="3904">
                  <c:v>0.21592496010421885</c:v>
                </c:pt>
                <c:pt idx="3905">
                  <c:v>0.20965153128537214</c:v>
                </c:pt>
                <c:pt idx="3906">
                  <c:v>0.22806867572679093</c:v>
                </c:pt>
                <c:pt idx="3907">
                  <c:v>0.22953766903449974</c:v>
                </c:pt>
                <c:pt idx="3908">
                  <c:v>0.24109873480502253</c:v>
                </c:pt>
                <c:pt idx="3909">
                  <c:v>0.23632364629698463</c:v>
                </c:pt>
                <c:pt idx="3910">
                  <c:v>0.24539569329552915</c:v>
                </c:pt>
                <c:pt idx="3911">
                  <c:v>0.21634849541860424</c:v>
                </c:pt>
                <c:pt idx="3912">
                  <c:v>0.23431525912528195</c:v>
                </c:pt>
                <c:pt idx="3913">
                  <c:v>0.22496873446997981</c:v>
                </c:pt>
                <c:pt idx="3914">
                  <c:v>0.22526426300831115</c:v>
                </c:pt>
                <c:pt idx="3915">
                  <c:v>0.25159319756205817</c:v>
                </c:pt>
                <c:pt idx="3916">
                  <c:v>0.36771552309701433</c:v>
                </c:pt>
                <c:pt idx="3917">
                  <c:v>0.31342499419617315</c:v>
                </c:pt>
                <c:pt idx="3918">
                  <c:v>0.33008650655476013</c:v>
                </c:pt>
                <c:pt idx="3919">
                  <c:v>0.3544774462055767</c:v>
                </c:pt>
                <c:pt idx="3920">
                  <c:v>0.30777995635311045</c:v>
                </c:pt>
                <c:pt idx="3921">
                  <c:v>0.31607321215450956</c:v>
                </c:pt>
                <c:pt idx="3922">
                  <c:v>0.32430385145896568</c:v>
                </c:pt>
                <c:pt idx="3923">
                  <c:v>0.31101614904512537</c:v>
                </c:pt>
                <c:pt idx="3924">
                  <c:v>0.32419654376793267</c:v>
                </c:pt>
                <c:pt idx="3925">
                  <c:v>0.24510820379070339</c:v>
                </c:pt>
                <c:pt idx="3926">
                  <c:v>3.4675399806502298E-3</c:v>
                </c:pt>
                <c:pt idx="3927">
                  <c:v>0.18479707309500676</c:v>
                </c:pt>
                <c:pt idx="3928">
                  <c:v>0.20986870026022705</c:v>
                </c:pt>
                <c:pt idx="3929">
                  <c:v>0.20110321874144407</c:v>
                </c:pt>
                <c:pt idx="3930">
                  <c:v>0.24547539481743344</c:v>
                </c:pt>
                <c:pt idx="3931">
                  <c:v>0.27277699986428955</c:v>
                </c:pt>
                <c:pt idx="3932">
                  <c:v>0.27111938182959283</c:v>
                </c:pt>
                <c:pt idx="3933">
                  <c:v>0.28898447454802451</c:v>
                </c:pt>
                <c:pt idx="3934">
                  <c:v>0.27331161851360014</c:v>
                </c:pt>
                <c:pt idx="3935">
                  <c:v>0.28416591568911098</c:v>
                </c:pt>
                <c:pt idx="3936">
                  <c:v>0.28300143534895866</c:v>
                </c:pt>
                <c:pt idx="3937">
                  <c:v>0.24772716090376237</c:v>
                </c:pt>
                <c:pt idx="3938">
                  <c:v>0.19054136358668236</c:v>
                </c:pt>
                <c:pt idx="3939">
                  <c:v>0.24430854666959856</c:v>
                </c:pt>
                <c:pt idx="3940">
                  <c:v>0.21567331644847043</c:v>
                </c:pt>
                <c:pt idx="3941">
                  <c:v>0.1294912068578036</c:v>
                </c:pt>
                <c:pt idx="3942">
                  <c:v>0.18754037381116256</c:v>
                </c:pt>
                <c:pt idx="3943">
                  <c:v>0.19855880846177257</c:v>
                </c:pt>
                <c:pt idx="3944">
                  <c:v>0.13973102031465809</c:v>
                </c:pt>
                <c:pt idx="3945">
                  <c:v>0.15686856118858036</c:v>
                </c:pt>
                <c:pt idx="3946">
                  <c:v>0.16234554742849505</c:v>
                </c:pt>
                <c:pt idx="3947">
                  <c:v>0.18116940511864574</c:v>
                </c:pt>
                <c:pt idx="3948">
                  <c:v>0.20633787028623854</c:v>
                </c:pt>
                <c:pt idx="3949">
                  <c:v>0.21978995081059205</c:v>
                </c:pt>
                <c:pt idx="3950">
                  <c:v>0.20651830974685131</c:v>
                </c:pt>
                <c:pt idx="3951">
                  <c:v>0.19404205765529745</c:v>
                </c:pt>
                <c:pt idx="3952">
                  <c:v>0.20372415956304127</c:v>
                </c:pt>
                <c:pt idx="3953">
                  <c:v>0.20111336017810047</c:v>
                </c:pt>
                <c:pt idx="3954">
                  <c:v>0.20521270883166656</c:v>
                </c:pt>
                <c:pt idx="3955">
                  <c:v>0.18585794126212007</c:v>
                </c:pt>
                <c:pt idx="3956">
                  <c:v>0.19346467095200195</c:v>
                </c:pt>
                <c:pt idx="3957">
                  <c:v>0.1981082766089371</c:v>
                </c:pt>
                <c:pt idx="3958">
                  <c:v>0.18245984290770201</c:v>
                </c:pt>
                <c:pt idx="3959">
                  <c:v>0.17474628231534078</c:v>
                </c:pt>
                <c:pt idx="3960">
                  <c:v>-0.42011085821856536</c:v>
                </c:pt>
                <c:pt idx="3961">
                  <c:v>-0.51910300463857051</c:v>
                </c:pt>
                <c:pt idx="3962">
                  <c:v>-0.20222822136602978</c:v>
                </c:pt>
                <c:pt idx="3963">
                  <c:v>-3.4635302673391495E-2</c:v>
                </c:pt>
                <c:pt idx="3964">
                  <c:v>6.7693157347186575E-2</c:v>
                </c:pt>
                <c:pt idx="3965">
                  <c:v>9.3516360883342309E-2</c:v>
                </c:pt>
                <c:pt idx="3966">
                  <c:v>0.13053547282467615</c:v>
                </c:pt>
                <c:pt idx="3967">
                  <c:v>0.14801608816009093</c:v>
                </c:pt>
                <c:pt idx="3968">
                  <c:v>0.159037374053594</c:v>
                </c:pt>
                <c:pt idx="3969">
                  <c:v>0.16435891511509212</c:v>
                </c:pt>
                <c:pt idx="3970">
                  <c:v>0.13748673056298144</c:v>
                </c:pt>
                <c:pt idx="3971">
                  <c:v>0.12117484546924293</c:v>
                </c:pt>
                <c:pt idx="3972">
                  <c:v>0.12994705717322452</c:v>
                </c:pt>
                <c:pt idx="3973">
                  <c:v>0.13521476916141448</c:v>
                </c:pt>
                <c:pt idx="3974">
                  <c:v>0.1436619099203216</c:v>
                </c:pt>
                <c:pt idx="3975">
                  <c:v>0.12797915077715966</c:v>
                </c:pt>
                <c:pt idx="3976">
                  <c:v>0.13129462138710118</c:v>
                </c:pt>
                <c:pt idx="3977">
                  <c:v>0.14999066053925253</c:v>
                </c:pt>
                <c:pt idx="3978">
                  <c:v>0.15558772728660325</c:v>
                </c:pt>
                <c:pt idx="3979">
                  <c:v>0.17865840903525132</c:v>
                </c:pt>
                <c:pt idx="3980">
                  <c:v>0.18801673974333771</c:v>
                </c:pt>
                <c:pt idx="3981">
                  <c:v>0.1901353509078873</c:v>
                </c:pt>
                <c:pt idx="3982">
                  <c:v>0.19637841488446428</c:v>
                </c:pt>
                <c:pt idx="3983">
                  <c:v>0.18521520490725923</c:v>
                </c:pt>
                <c:pt idx="3984">
                  <c:v>0.17705793881710583</c:v>
                </c:pt>
                <c:pt idx="3985">
                  <c:v>0.17000641590420768</c:v>
                </c:pt>
                <c:pt idx="3986">
                  <c:v>0.16199258920240878</c:v>
                </c:pt>
                <c:pt idx="3987">
                  <c:v>0.1602370343955343</c:v>
                </c:pt>
                <c:pt idx="3988">
                  <c:v>0.16760826645590976</c:v>
                </c:pt>
                <c:pt idx="3989">
                  <c:v>0.17599587155091312</c:v>
                </c:pt>
                <c:pt idx="3990">
                  <c:v>0.19109914214719922</c:v>
                </c:pt>
                <c:pt idx="3991">
                  <c:v>0.20597934385829625</c:v>
                </c:pt>
                <c:pt idx="3992">
                  <c:v>0.2020043094781101</c:v>
                </c:pt>
                <c:pt idx="3993">
                  <c:v>0.20397786081807431</c:v>
                </c:pt>
                <c:pt idx="3994">
                  <c:v>0.19514584047300412</c:v>
                </c:pt>
                <c:pt idx="3995">
                  <c:v>0.18615645045733184</c:v>
                </c:pt>
                <c:pt idx="3996">
                  <c:v>0.19602990328951239</c:v>
                </c:pt>
                <c:pt idx="3997">
                  <c:v>0.18607315177690223</c:v>
                </c:pt>
                <c:pt idx="3998">
                  <c:v>0.18634844937433528</c:v>
                </c:pt>
                <c:pt idx="3999">
                  <c:v>0.18786864853327098</c:v>
                </c:pt>
                <c:pt idx="4000">
                  <c:v>0.20210121754163721</c:v>
                </c:pt>
                <c:pt idx="4001">
                  <c:v>0.20248892459498974</c:v>
                </c:pt>
                <c:pt idx="4002">
                  <c:v>0.20469512348813829</c:v>
                </c:pt>
                <c:pt idx="4003">
                  <c:v>0.20918835571244404</c:v>
                </c:pt>
                <c:pt idx="4004">
                  <c:v>0.22371190408645641</c:v>
                </c:pt>
                <c:pt idx="4005">
                  <c:v>0.21751186208360174</c:v>
                </c:pt>
                <c:pt idx="4006">
                  <c:v>0.21032259657608629</c:v>
                </c:pt>
                <c:pt idx="4007">
                  <c:v>0.1989589503863769</c:v>
                </c:pt>
                <c:pt idx="4008">
                  <c:v>0.15452881184161529</c:v>
                </c:pt>
                <c:pt idx="4009">
                  <c:v>-1.8870448206406252</c:v>
                </c:pt>
                <c:pt idx="4010">
                  <c:v>-1.48254494164173</c:v>
                </c:pt>
                <c:pt idx="4011">
                  <c:v>-1.2072105092330092</c:v>
                </c:pt>
                <c:pt idx="4012">
                  <c:v>-1.5094533697889332</c:v>
                </c:pt>
                <c:pt idx="4013">
                  <c:v>-1.3839870658075224</c:v>
                </c:pt>
                <c:pt idx="4014">
                  <c:v>-1.8024086016161742</c:v>
                </c:pt>
                <c:pt idx="4015">
                  <c:v>-1.4065290117169391</c:v>
                </c:pt>
                <c:pt idx="4016">
                  <c:v>-1.4627607183833835</c:v>
                </c:pt>
                <c:pt idx="4017">
                  <c:v>-1.2973213484495052</c:v>
                </c:pt>
                <c:pt idx="4018">
                  <c:v>-0.9798850611143799</c:v>
                </c:pt>
                <c:pt idx="4019">
                  <c:v>-0.8490117135075681</c:v>
                </c:pt>
                <c:pt idx="4020">
                  <c:v>-0.96817106571629408</c:v>
                </c:pt>
                <c:pt idx="4021">
                  <c:v>-0.95958877722080804</c:v>
                </c:pt>
                <c:pt idx="4022">
                  <c:v>-0.88630582107659783</c:v>
                </c:pt>
                <c:pt idx="4023">
                  <c:v>-0.70914141453703916</c:v>
                </c:pt>
                <c:pt idx="4024">
                  <c:v>-0.73118161761856804</c:v>
                </c:pt>
                <c:pt idx="4025">
                  <c:v>-0.80917869821443844</c:v>
                </c:pt>
                <c:pt idx="4026">
                  <c:v>-0.89113260164292707</c:v>
                </c:pt>
                <c:pt idx="4027">
                  <c:v>-1.0444312340791237</c:v>
                </c:pt>
                <c:pt idx="4028">
                  <c:v>-0.9340977666050001</c:v>
                </c:pt>
                <c:pt idx="4029">
                  <c:v>-0.96412937736721049</c:v>
                </c:pt>
                <c:pt idx="4030">
                  <c:v>-1.1085264422693391</c:v>
                </c:pt>
                <c:pt idx="4031">
                  <c:v>-1.0105180415397867</c:v>
                </c:pt>
                <c:pt idx="4032">
                  <c:v>-0.8714650869008419</c:v>
                </c:pt>
                <c:pt idx="4033">
                  <c:v>-0.69507736550221455</c:v>
                </c:pt>
                <c:pt idx="4034">
                  <c:v>-0.7384814140350735</c:v>
                </c:pt>
                <c:pt idx="4035">
                  <c:v>-0.77163694369803704</c:v>
                </c:pt>
                <c:pt idx="4036">
                  <c:v>-0.71093864748414914</c:v>
                </c:pt>
                <c:pt idx="4037">
                  <c:v>-0.6517653613575044</c:v>
                </c:pt>
                <c:pt idx="4038">
                  <c:v>-0.64224566066726241</c:v>
                </c:pt>
                <c:pt idx="4039">
                  <c:v>-0.59692175361288136</c:v>
                </c:pt>
                <c:pt idx="4040">
                  <c:v>-0.49610462674850186</c:v>
                </c:pt>
                <c:pt idx="4041">
                  <c:v>-0.37332835287638827</c:v>
                </c:pt>
                <c:pt idx="4042">
                  <c:v>-0.29635619291258963</c:v>
                </c:pt>
                <c:pt idx="4043">
                  <c:v>-0.18985323909105342</c:v>
                </c:pt>
                <c:pt idx="4044">
                  <c:v>2.2278159017324089E-2</c:v>
                </c:pt>
                <c:pt idx="4045">
                  <c:v>0.14624328428052483</c:v>
                </c:pt>
                <c:pt idx="4046">
                  <c:v>-0.28921990495574151</c:v>
                </c:pt>
                <c:pt idx="4047">
                  <c:v>-0.22756394632325402</c:v>
                </c:pt>
                <c:pt idx="4048">
                  <c:v>-0.17186389834033267</c:v>
                </c:pt>
                <c:pt idx="4049">
                  <c:v>-7.5294664129361977E-2</c:v>
                </c:pt>
                <c:pt idx="4050">
                  <c:v>-8.1052417728115278E-2</c:v>
                </c:pt>
                <c:pt idx="4051">
                  <c:v>-2.9113102190050141E-2</c:v>
                </c:pt>
                <c:pt idx="4052">
                  <c:v>-0.29111822256262898</c:v>
                </c:pt>
                <c:pt idx="4053">
                  <c:v>-0.35450528088992456</c:v>
                </c:pt>
                <c:pt idx="4054">
                  <c:v>-0.40688917690218385</c:v>
                </c:pt>
                <c:pt idx="4055">
                  <c:v>-0.37953028908805025</c:v>
                </c:pt>
                <c:pt idx="4056">
                  <c:v>-0.31698392937544523</c:v>
                </c:pt>
                <c:pt idx="4057">
                  <c:v>-0.24629141043460753</c:v>
                </c:pt>
                <c:pt idx="4058">
                  <c:v>-0.2619310946152667</c:v>
                </c:pt>
                <c:pt idx="4059">
                  <c:v>-0.22950031156170861</c:v>
                </c:pt>
                <c:pt idx="4060">
                  <c:v>-0.16068622309416086</c:v>
                </c:pt>
                <c:pt idx="4061">
                  <c:v>-0.11863558031542004</c:v>
                </c:pt>
                <c:pt idx="4062">
                  <c:v>-3.2851913022377437E-2</c:v>
                </c:pt>
                <c:pt idx="4063">
                  <c:v>-4.4394050550475407E-3</c:v>
                </c:pt>
                <c:pt idx="4064">
                  <c:v>3.6540650220290523E-2</c:v>
                </c:pt>
                <c:pt idx="4065">
                  <c:v>-1.3988248336484838E-2</c:v>
                </c:pt>
                <c:pt idx="4066">
                  <c:v>6.6242271935363709E-2</c:v>
                </c:pt>
                <c:pt idx="4067">
                  <c:v>0.10401720369572091</c:v>
                </c:pt>
                <c:pt idx="4068">
                  <c:v>0.17534317625500714</c:v>
                </c:pt>
                <c:pt idx="4069">
                  <c:v>0.17366647944074237</c:v>
                </c:pt>
                <c:pt idx="4070">
                  <c:v>0.21919266937888648</c:v>
                </c:pt>
                <c:pt idx="4071">
                  <c:v>0.27348487808419436</c:v>
                </c:pt>
                <c:pt idx="4072">
                  <c:v>0.24436187200686751</c:v>
                </c:pt>
                <c:pt idx="4073">
                  <c:v>0.25148900497878446</c:v>
                </c:pt>
                <c:pt idx="4074">
                  <c:v>0.23746429748087769</c:v>
                </c:pt>
                <c:pt idx="4075">
                  <c:v>0.25036641457491532</c:v>
                </c:pt>
                <c:pt idx="4076">
                  <c:v>0.30290880653626839</c:v>
                </c:pt>
                <c:pt idx="4077">
                  <c:v>0.3140407169827622</c:v>
                </c:pt>
                <c:pt idx="4078">
                  <c:v>0.26726635914067437</c:v>
                </c:pt>
                <c:pt idx="4079">
                  <c:v>0.23154482011008892</c:v>
                </c:pt>
                <c:pt idx="4080">
                  <c:v>0.2486806619398588</c:v>
                </c:pt>
                <c:pt idx="4081">
                  <c:v>0.20769481110283122</c:v>
                </c:pt>
                <c:pt idx="4082">
                  <c:v>0.17466326409331481</c:v>
                </c:pt>
                <c:pt idx="4083">
                  <c:v>0.17243672192042661</c:v>
                </c:pt>
                <c:pt idx="4084">
                  <c:v>0.16024459235253186</c:v>
                </c:pt>
                <c:pt idx="4085">
                  <c:v>0.18199481652735205</c:v>
                </c:pt>
                <c:pt idx="4086">
                  <c:v>0.20299206700832717</c:v>
                </c:pt>
                <c:pt idx="4087">
                  <c:v>0.17661187253461377</c:v>
                </c:pt>
                <c:pt idx="4088">
                  <c:v>0.19512187143491594</c:v>
                </c:pt>
                <c:pt idx="4089">
                  <c:v>0.24082804227129084</c:v>
                </c:pt>
                <c:pt idx="4090">
                  <c:v>0.22909723443200194</c:v>
                </c:pt>
                <c:pt idx="4091">
                  <c:v>0.18818919744051033</c:v>
                </c:pt>
                <c:pt idx="4092">
                  <c:v>0.14222536741526892</c:v>
                </c:pt>
                <c:pt idx="4093">
                  <c:v>0.13763142543128309</c:v>
                </c:pt>
                <c:pt idx="4094">
                  <c:v>5.9499692706870284E-2</c:v>
                </c:pt>
                <c:pt idx="4095">
                  <c:v>0.10313397332902159</c:v>
                </c:pt>
                <c:pt idx="4096">
                  <c:v>0.13302450251532486</c:v>
                </c:pt>
                <c:pt idx="4097">
                  <c:v>0.13433385605562354</c:v>
                </c:pt>
                <c:pt idx="4098">
                  <c:v>0.1370921271021138</c:v>
                </c:pt>
                <c:pt idx="4099">
                  <c:v>0.16993605381550445</c:v>
                </c:pt>
                <c:pt idx="4100">
                  <c:v>0.16164191678715051</c:v>
                </c:pt>
                <c:pt idx="4101">
                  <c:v>0.14471836487804896</c:v>
                </c:pt>
                <c:pt idx="4102">
                  <c:v>0.12993332088187098</c:v>
                </c:pt>
                <c:pt idx="4103">
                  <c:v>9.8095385343854216E-2</c:v>
                </c:pt>
                <c:pt idx="4104">
                  <c:v>8.8488196109341499E-2</c:v>
                </c:pt>
                <c:pt idx="4105">
                  <c:v>0.10439694180380273</c:v>
                </c:pt>
                <c:pt idx="4106">
                  <c:v>0.12593033440752094</c:v>
                </c:pt>
                <c:pt idx="4107">
                  <c:v>0.13455181329484306</c:v>
                </c:pt>
                <c:pt idx="4108">
                  <c:v>0.12321180713687871</c:v>
                </c:pt>
                <c:pt idx="4109">
                  <c:v>0.12754788642414089</c:v>
                </c:pt>
                <c:pt idx="4110">
                  <c:v>0.10959710017899083</c:v>
                </c:pt>
                <c:pt idx="4111">
                  <c:v>0.10253977530024297</c:v>
                </c:pt>
                <c:pt idx="4112">
                  <c:v>0.13046317972553864</c:v>
                </c:pt>
                <c:pt idx="4113">
                  <c:v>0.12336409989361329</c:v>
                </c:pt>
                <c:pt idx="4114">
                  <c:v>0.1164199222887836</c:v>
                </c:pt>
                <c:pt idx="4115">
                  <c:v>0.1231487425044339</c:v>
                </c:pt>
                <c:pt idx="4116">
                  <c:v>0.11881535809289415</c:v>
                </c:pt>
                <c:pt idx="4117">
                  <c:v>0.1276709623591602</c:v>
                </c:pt>
                <c:pt idx="4118">
                  <c:v>0.15930255945151342</c:v>
                </c:pt>
                <c:pt idx="4119">
                  <c:v>0.1662063548955775</c:v>
                </c:pt>
                <c:pt idx="4120">
                  <c:v>0.14845734622706364</c:v>
                </c:pt>
                <c:pt idx="4121">
                  <c:v>0.15218357097432769</c:v>
                </c:pt>
                <c:pt idx="4122">
                  <c:v>0.15229527842892121</c:v>
                </c:pt>
                <c:pt idx="4123">
                  <c:v>0.14840831681393377</c:v>
                </c:pt>
                <c:pt idx="4124">
                  <c:v>0.13893510988613128</c:v>
                </c:pt>
                <c:pt idx="4125">
                  <c:v>0.14326510298075079</c:v>
                </c:pt>
                <c:pt idx="4126">
                  <c:v>0.15011222516074349</c:v>
                </c:pt>
                <c:pt idx="4127">
                  <c:v>0.15781165951024573</c:v>
                </c:pt>
                <c:pt idx="4128">
                  <c:v>0.15087205058391101</c:v>
                </c:pt>
                <c:pt idx="4129">
                  <c:v>0.12946748861850357</c:v>
                </c:pt>
                <c:pt idx="4130">
                  <c:v>0.14601512386317869</c:v>
                </c:pt>
                <c:pt idx="4131">
                  <c:v>0.15882527724089518</c:v>
                </c:pt>
                <c:pt idx="4132">
                  <c:v>0.15377593981772961</c:v>
                </c:pt>
                <c:pt idx="4133">
                  <c:v>0.16204621825477944</c:v>
                </c:pt>
                <c:pt idx="4134">
                  <c:v>0.1680917469921232</c:v>
                </c:pt>
                <c:pt idx="4135">
                  <c:v>0.1773695559283931</c:v>
                </c:pt>
                <c:pt idx="4136">
                  <c:v>0.16998202571662999</c:v>
                </c:pt>
                <c:pt idx="4137">
                  <c:v>0.17866741143534653</c:v>
                </c:pt>
                <c:pt idx="4138">
                  <c:v>0.17670860503101934</c:v>
                </c:pt>
                <c:pt idx="4139">
                  <c:v>0.17029646951309588</c:v>
                </c:pt>
                <c:pt idx="4140">
                  <c:v>0.18062288177774743</c:v>
                </c:pt>
                <c:pt idx="4141">
                  <c:v>0.1783150665391581</c:v>
                </c:pt>
                <c:pt idx="4142">
                  <c:v>0.18102889296060543</c:v>
                </c:pt>
                <c:pt idx="4143">
                  <c:v>0.16410277593860467</c:v>
                </c:pt>
                <c:pt idx="4144">
                  <c:v>0.16316757842860166</c:v>
                </c:pt>
                <c:pt idx="4145">
                  <c:v>0.17240778083637187</c:v>
                </c:pt>
                <c:pt idx="4146">
                  <c:v>0.1850318636856316</c:v>
                </c:pt>
                <c:pt idx="4147">
                  <c:v>0.18453126813228524</c:v>
                </c:pt>
                <c:pt idx="4148">
                  <c:v>0.18422793102230611</c:v>
                </c:pt>
                <c:pt idx="4149">
                  <c:v>0.18199515478336648</c:v>
                </c:pt>
                <c:pt idx="4150">
                  <c:v>0.16049361644460095</c:v>
                </c:pt>
                <c:pt idx="4151">
                  <c:v>0.1826981630186148</c:v>
                </c:pt>
                <c:pt idx="4152">
                  <c:v>0.19138378597641528</c:v>
                </c:pt>
                <c:pt idx="4153">
                  <c:v>0.19005464492252613</c:v>
                </c:pt>
                <c:pt idx="4154">
                  <c:v>0.19250489727583556</c:v>
                </c:pt>
                <c:pt idx="4155">
                  <c:v>0.20322588586108511</c:v>
                </c:pt>
                <c:pt idx="4156">
                  <c:v>0.20415593431765272</c:v>
                </c:pt>
                <c:pt idx="4157">
                  <c:v>0.20131498192966008</c:v>
                </c:pt>
                <c:pt idx="4158">
                  <c:v>0.18950335996485371</c:v>
                </c:pt>
                <c:pt idx="4159">
                  <c:v>0.18192252933412961</c:v>
                </c:pt>
                <c:pt idx="4160">
                  <c:v>0.16968242246900919</c:v>
                </c:pt>
                <c:pt idx="4161">
                  <c:v>0.17017131760388424</c:v>
                </c:pt>
                <c:pt idx="4162">
                  <c:v>0.18450390667484065</c:v>
                </c:pt>
                <c:pt idx="4163">
                  <c:v>0.18836827225805652</c:v>
                </c:pt>
                <c:pt idx="4164">
                  <c:v>0.19060909207563997</c:v>
                </c:pt>
                <c:pt idx="4165">
                  <c:v>0.1628862838369681</c:v>
                </c:pt>
                <c:pt idx="4166">
                  <c:v>0.18252860493350462</c:v>
                </c:pt>
                <c:pt idx="4167">
                  <c:v>0.18099064670582138</c:v>
                </c:pt>
                <c:pt idx="4168">
                  <c:v>0.17935902547657342</c:v>
                </c:pt>
                <c:pt idx="4169">
                  <c:v>0.17599950188075567</c:v>
                </c:pt>
                <c:pt idx="4170">
                  <c:v>0.17632104903513718</c:v>
                </c:pt>
                <c:pt idx="4171">
                  <c:v>0.1892046537553643</c:v>
                </c:pt>
                <c:pt idx="4172">
                  <c:v>0.19214387973586233</c:v>
                </c:pt>
                <c:pt idx="4173">
                  <c:v>0.19240618093227232</c:v>
                </c:pt>
                <c:pt idx="4174">
                  <c:v>0.19018967160846559</c:v>
                </c:pt>
                <c:pt idx="4175">
                  <c:v>0.20436066486054122</c:v>
                </c:pt>
                <c:pt idx="4176">
                  <c:v>0.19434687515477747</c:v>
                </c:pt>
                <c:pt idx="4177">
                  <c:v>0.16539353429558823</c:v>
                </c:pt>
                <c:pt idx="4178">
                  <c:v>9.2262446962251124E-2</c:v>
                </c:pt>
                <c:pt idx="4179">
                  <c:v>8.8636994690573581E-2</c:v>
                </c:pt>
                <c:pt idx="4180">
                  <c:v>-9.9692843609732629E-2</c:v>
                </c:pt>
                <c:pt idx="4181">
                  <c:v>-0.43054608703341579</c:v>
                </c:pt>
                <c:pt idx="4182">
                  <c:v>6.3012125949669332E-4</c:v>
                </c:pt>
                <c:pt idx="4183">
                  <c:v>0.11095762523548797</c:v>
                </c:pt>
                <c:pt idx="4184">
                  <c:v>0.14832792661987085</c:v>
                </c:pt>
                <c:pt idx="4185">
                  <c:v>0.14529797323998675</c:v>
                </c:pt>
                <c:pt idx="4186">
                  <c:v>0.14481617389366469</c:v>
                </c:pt>
                <c:pt idx="4187">
                  <c:v>0.1509168051312203</c:v>
                </c:pt>
                <c:pt idx="4188">
                  <c:v>0.150715817585893</c:v>
                </c:pt>
                <c:pt idx="4189">
                  <c:v>0.15849675671621544</c:v>
                </c:pt>
                <c:pt idx="4190">
                  <c:v>0.15959655975238302</c:v>
                </c:pt>
                <c:pt idx="4191">
                  <c:v>0.16940206661519927</c:v>
                </c:pt>
                <c:pt idx="4192">
                  <c:v>0.16349656753172989</c:v>
                </c:pt>
                <c:pt idx="4193">
                  <c:v>0.14768703248357157</c:v>
                </c:pt>
                <c:pt idx="4194">
                  <c:v>0.13613818480141124</c:v>
                </c:pt>
                <c:pt idx="4195">
                  <c:v>0.1452968849936761</c:v>
                </c:pt>
                <c:pt idx="4196">
                  <c:v>0.14724974096943461</c:v>
                </c:pt>
                <c:pt idx="4197">
                  <c:v>0.15817720014585135</c:v>
                </c:pt>
                <c:pt idx="4198">
                  <c:v>0.16347217720874047</c:v>
                </c:pt>
                <c:pt idx="4199">
                  <c:v>0.16375174967548095</c:v>
                </c:pt>
                <c:pt idx="4200">
                  <c:v>0.16869738510740956</c:v>
                </c:pt>
                <c:pt idx="4201">
                  <c:v>0.16646109556999872</c:v>
                </c:pt>
                <c:pt idx="4202">
                  <c:v>0.16110673950200988</c:v>
                </c:pt>
                <c:pt idx="4203">
                  <c:v>0.15915458579236172</c:v>
                </c:pt>
                <c:pt idx="4204">
                  <c:v>0.14224957123825882</c:v>
                </c:pt>
                <c:pt idx="4205">
                  <c:v>0.14836821018671606</c:v>
                </c:pt>
                <c:pt idx="4206">
                  <c:v>0.16115063562220316</c:v>
                </c:pt>
                <c:pt idx="4207">
                  <c:v>0.16549531557083599</c:v>
                </c:pt>
                <c:pt idx="4208">
                  <c:v>0.16491936021086365</c:v>
                </c:pt>
                <c:pt idx="4209">
                  <c:v>0.16505759880684062</c:v>
                </c:pt>
                <c:pt idx="4210">
                  <c:v>0.16092232164340514</c:v>
                </c:pt>
                <c:pt idx="4211">
                  <c:v>0.16075030081090555</c:v>
                </c:pt>
                <c:pt idx="4212">
                  <c:v>0.16499148319357013</c:v>
                </c:pt>
                <c:pt idx="4213">
                  <c:v>0.16018403659243641</c:v>
                </c:pt>
                <c:pt idx="4214">
                  <c:v>0.1591911722550084</c:v>
                </c:pt>
                <c:pt idx="4215">
                  <c:v>-0.74529966455195329</c:v>
                </c:pt>
                <c:pt idx="4216">
                  <c:v>-1.2970965656930162</c:v>
                </c:pt>
                <c:pt idx="4217">
                  <c:v>-1.4068503350223702</c:v>
                </c:pt>
                <c:pt idx="4218">
                  <c:v>-1.1839189637525933</c:v>
                </c:pt>
                <c:pt idx="4219">
                  <c:v>-1.6992351257747154</c:v>
                </c:pt>
                <c:pt idx="4220">
                  <c:v>-1.0954318627711845</c:v>
                </c:pt>
                <c:pt idx="4221">
                  <c:v>-0.93314941086096692</c:v>
                </c:pt>
                <c:pt idx="4222">
                  <c:v>-0.58785598391101024</c:v>
                </c:pt>
                <c:pt idx="4223">
                  <c:v>-0.40748482983769574</c:v>
                </c:pt>
                <c:pt idx="4224">
                  <c:v>-0.23033303153729834</c:v>
                </c:pt>
                <c:pt idx="4225">
                  <c:v>-0.35339950181986934</c:v>
                </c:pt>
                <c:pt idx="4226">
                  <c:v>-0.52860914084050248</c:v>
                </c:pt>
                <c:pt idx="4227">
                  <c:v>-0.38618824470492708</c:v>
                </c:pt>
                <c:pt idx="4228">
                  <c:v>-0.36205459462080958</c:v>
                </c:pt>
                <c:pt idx="4229">
                  <c:v>-0.24218399612722297</c:v>
                </c:pt>
                <c:pt idx="4230">
                  <c:v>-0.17038017913459538</c:v>
                </c:pt>
                <c:pt idx="4231">
                  <c:v>-4.4291995966303004E-2</c:v>
                </c:pt>
                <c:pt idx="4232">
                  <c:v>0.10403593796766596</c:v>
                </c:pt>
                <c:pt idx="4233">
                  <c:v>0.15161035644426285</c:v>
                </c:pt>
                <c:pt idx="4234">
                  <c:v>0.20550773478742504</c:v>
                </c:pt>
                <c:pt idx="4235">
                  <c:v>0.16462236976384534</c:v>
                </c:pt>
                <c:pt idx="4236">
                  <c:v>4.9429845320086332E-2</c:v>
                </c:pt>
                <c:pt idx="4237">
                  <c:v>0.15727317798794602</c:v>
                </c:pt>
                <c:pt idx="4238">
                  <c:v>0.22338484363723149</c:v>
                </c:pt>
                <c:pt idx="4239">
                  <c:v>0.23012251861345234</c:v>
                </c:pt>
                <c:pt idx="4240">
                  <c:v>0.31093332876594554</c:v>
                </c:pt>
                <c:pt idx="4241">
                  <c:v>0.38436442707852475</c:v>
                </c:pt>
                <c:pt idx="4242">
                  <c:v>0.40337981205547674</c:v>
                </c:pt>
                <c:pt idx="4243">
                  <c:v>0.39609948906489917</c:v>
                </c:pt>
                <c:pt idx="4244">
                  <c:v>0.42439091611076507</c:v>
                </c:pt>
                <c:pt idx="4245">
                  <c:v>0.4296033709730811</c:v>
                </c:pt>
                <c:pt idx="4246">
                  <c:v>0.43078432473026662</c:v>
                </c:pt>
                <c:pt idx="4247">
                  <c:v>0.41128916748114436</c:v>
                </c:pt>
                <c:pt idx="4248">
                  <c:v>0.42164734822070954</c:v>
                </c:pt>
                <c:pt idx="4249">
                  <c:v>0.45631707860992671</c:v>
                </c:pt>
                <c:pt idx="4250">
                  <c:v>0.42759022189302054</c:v>
                </c:pt>
                <c:pt idx="4251">
                  <c:v>0.39875119926571156</c:v>
                </c:pt>
                <c:pt idx="4252">
                  <c:v>0.32803045582712725</c:v>
                </c:pt>
                <c:pt idx="4253">
                  <c:v>0.38480359161057048</c:v>
                </c:pt>
                <c:pt idx="4254">
                  <c:v>0.37703456327613744</c:v>
                </c:pt>
                <c:pt idx="4255">
                  <c:v>0.36221847070937468</c:v>
                </c:pt>
                <c:pt idx="4256">
                  <c:v>0.35936309613967399</c:v>
                </c:pt>
                <c:pt idx="4257">
                  <c:v>0.35018516410429523</c:v>
                </c:pt>
                <c:pt idx="4258">
                  <c:v>0.31263931233516346</c:v>
                </c:pt>
                <c:pt idx="4259">
                  <c:v>0.28543080346428967</c:v>
                </c:pt>
                <c:pt idx="4260">
                  <c:v>0.27369529223077949</c:v>
                </c:pt>
                <c:pt idx="4261">
                  <c:v>0.28328120587380418</c:v>
                </c:pt>
                <c:pt idx="4262">
                  <c:v>0.31199075675834531</c:v>
                </c:pt>
                <c:pt idx="4263">
                  <c:v>0.32807976271656264</c:v>
                </c:pt>
                <c:pt idx="4264">
                  <c:v>0.32981681371057792</c:v>
                </c:pt>
                <c:pt idx="4265">
                  <c:v>0.30323651005340707</c:v>
                </c:pt>
                <c:pt idx="4266">
                  <c:v>0.31051474890193054</c:v>
                </c:pt>
                <c:pt idx="4267">
                  <c:v>0.28938515879168047</c:v>
                </c:pt>
                <c:pt idx="4268">
                  <c:v>0.27355033777557852</c:v>
                </c:pt>
                <c:pt idx="4269">
                  <c:v>0.2858258888615951</c:v>
                </c:pt>
                <c:pt idx="4270">
                  <c:v>0.26460377220981735</c:v>
                </c:pt>
                <c:pt idx="4271">
                  <c:v>0.28765496226126414</c:v>
                </c:pt>
                <c:pt idx="4272">
                  <c:v>0.27832589698404808</c:v>
                </c:pt>
                <c:pt idx="4273">
                  <c:v>0.27719793278067795</c:v>
                </c:pt>
                <c:pt idx="4274">
                  <c:v>0.28954992721694722</c:v>
                </c:pt>
                <c:pt idx="4275">
                  <c:v>0.28971284682358761</c:v>
                </c:pt>
                <c:pt idx="4276">
                  <c:v>0.27969128242752067</c:v>
                </c:pt>
                <c:pt idx="4277">
                  <c:v>0.24297234157163536</c:v>
                </c:pt>
                <c:pt idx="4278">
                  <c:v>0.24503976284014123</c:v>
                </c:pt>
                <c:pt idx="4279">
                  <c:v>0.24751537684663283</c:v>
                </c:pt>
                <c:pt idx="4280">
                  <c:v>0.23808906711106553</c:v>
                </c:pt>
                <c:pt idx="4281">
                  <c:v>0.21769959419510182</c:v>
                </c:pt>
                <c:pt idx="4282">
                  <c:v>0.25007009243981648</c:v>
                </c:pt>
                <c:pt idx="4283">
                  <c:v>0.282667112116186</c:v>
                </c:pt>
                <c:pt idx="4284">
                  <c:v>0.27802328860026404</c:v>
                </c:pt>
                <c:pt idx="4285">
                  <c:v>0.27295380832757787</c:v>
                </c:pt>
                <c:pt idx="4286">
                  <c:v>0.2452720883332794</c:v>
                </c:pt>
                <c:pt idx="4287">
                  <c:v>0.23298137580879166</c:v>
                </c:pt>
                <c:pt idx="4288">
                  <c:v>0.18929259241150717</c:v>
                </c:pt>
                <c:pt idx="4289">
                  <c:v>0.21680063439557631</c:v>
                </c:pt>
                <c:pt idx="4290">
                  <c:v>0.21412482855836937</c:v>
                </c:pt>
                <c:pt idx="4291">
                  <c:v>0.21325625682389851</c:v>
                </c:pt>
                <c:pt idx="4292">
                  <c:v>0.25288411646192621</c:v>
                </c:pt>
                <c:pt idx="4293">
                  <c:v>0.27112360331239549</c:v>
                </c:pt>
                <c:pt idx="4294">
                  <c:v>0.28826413980672783</c:v>
                </c:pt>
                <c:pt idx="4295">
                  <c:v>0.27611090182208153</c:v>
                </c:pt>
                <c:pt idx="4296">
                  <c:v>0.27334944300298503</c:v>
                </c:pt>
                <c:pt idx="4297">
                  <c:v>0.27191792433787643</c:v>
                </c:pt>
                <c:pt idx="4298">
                  <c:v>0.26282734243145478</c:v>
                </c:pt>
                <c:pt idx="4299">
                  <c:v>0.24808870510831668</c:v>
                </c:pt>
                <c:pt idx="4300">
                  <c:v>0.23407093699258447</c:v>
                </c:pt>
                <c:pt idx="4301">
                  <c:v>0.21884899876308472</c:v>
                </c:pt>
                <c:pt idx="4302">
                  <c:v>0.2385130899792724</c:v>
                </c:pt>
                <c:pt idx="4303">
                  <c:v>0.23945082166702383</c:v>
                </c:pt>
                <c:pt idx="4304">
                  <c:v>0.25454059094411097</c:v>
                </c:pt>
                <c:pt idx="4305">
                  <c:v>0.27379910052395157</c:v>
                </c:pt>
                <c:pt idx="4306">
                  <c:v>0.27672298150792379</c:v>
                </c:pt>
                <c:pt idx="4307">
                  <c:v>0.27342402874827071</c:v>
                </c:pt>
                <c:pt idx="4308">
                  <c:v>0.28027369325882889</c:v>
                </c:pt>
                <c:pt idx="4309">
                  <c:v>0.29376168446875073</c:v>
                </c:pt>
                <c:pt idx="4310">
                  <c:v>0.28358316533920991</c:v>
                </c:pt>
                <c:pt idx="4311">
                  <c:v>0.27611712089557805</c:v>
                </c:pt>
                <c:pt idx="4312">
                  <c:v>0.29290599296904613</c:v>
                </c:pt>
                <c:pt idx="4313">
                  <c:v>0.30897906139602604</c:v>
                </c:pt>
                <c:pt idx="4314">
                  <c:v>0.29504956946224248</c:v>
                </c:pt>
                <c:pt idx="4315">
                  <c:v>0.29063646067229798</c:v>
                </c:pt>
                <c:pt idx="4316">
                  <c:v>0.27702863398555588</c:v>
                </c:pt>
                <c:pt idx="4317">
                  <c:v>0.28843509993997835</c:v>
                </c:pt>
                <c:pt idx="4318">
                  <c:v>0.29199073364590689</c:v>
                </c:pt>
                <c:pt idx="4319">
                  <c:v>0.30105518936647391</c:v>
                </c:pt>
                <c:pt idx="4320">
                  <c:v>0.28973727183898507</c:v>
                </c:pt>
                <c:pt idx="4321">
                  <c:v>0.27544771716701399</c:v>
                </c:pt>
                <c:pt idx="4322">
                  <c:v>5.4209264978621427E-2</c:v>
                </c:pt>
                <c:pt idx="4323">
                  <c:v>-1.5571627139528341</c:v>
                </c:pt>
                <c:pt idx="4324">
                  <c:v>-0.96344808727566555</c:v>
                </c:pt>
                <c:pt idx="4325">
                  <c:v>-0.47962186040251897</c:v>
                </c:pt>
                <c:pt idx="4326">
                  <c:v>-0.99240567061828799</c:v>
                </c:pt>
                <c:pt idx="4327">
                  <c:v>-0.77960078036517277</c:v>
                </c:pt>
                <c:pt idx="4328">
                  <c:v>-0.68720667437969607</c:v>
                </c:pt>
                <c:pt idx="4329">
                  <c:v>-0.82587563754341708</c:v>
                </c:pt>
                <c:pt idx="4330">
                  <c:v>-0.7014462742249743</c:v>
                </c:pt>
                <c:pt idx="4331">
                  <c:v>-0.40855029476747001</c:v>
                </c:pt>
                <c:pt idx="4332">
                  <c:v>-0.48225920661504468</c:v>
                </c:pt>
                <c:pt idx="4333">
                  <c:v>-0.69619385998928907</c:v>
                </c:pt>
                <c:pt idx="4334">
                  <c:v>-0.57657568888054256</c:v>
                </c:pt>
                <c:pt idx="4335">
                  <c:v>-0.63204579993965604</c:v>
                </c:pt>
                <c:pt idx="4336">
                  <c:v>-0.7401195127904292</c:v>
                </c:pt>
                <c:pt idx="4337">
                  <c:v>-1.0414367714903243</c:v>
                </c:pt>
                <c:pt idx="4338">
                  <c:v>-0.96801412770509931</c:v>
                </c:pt>
                <c:pt idx="4339">
                  <c:v>-0.72572897802667302</c:v>
                </c:pt>
                <c:pt idx="4340">
                  <c:v>-0.70171438469940417</c:v>
                </c:pt>
                <c:pt idx="4341">
                  <c:v>-0.53985823999503668</c:v>
                </c:pt>
                <c:pt idx="4342">
                  <c:v>-0.41464696970230686</c:v>
                </c:pt>
                <c:pt idx="4343">
                  <c:v>-0.3695934649059065</c:v>
                </c:pt>
                <c:pt idx="4344">
                  <c:v>-0.2129271068342081</c:v>
                </c:pt>
                <c:pt idx="4345">
                  <c:v>-0.30273604365180695</c:v>
                </c:pt>
                <c:pt idx="4346">
                  <c:v>-0.30171097425310578</c:v>
                </c:pt>
                <c:pt idx="4347">
                  <c:v>-0.2019425158739756</c:v>
                </c:pt>
                <c:pt idx="4348">
                  <c:v>-4.6499062918188103E-2</c:v>
                </c:pt>
                <c:pt idx="4349">
                  <c:v>2.5031871787852232E-2</c:v>
                </c:pt>
                <c:pt idx="4350">
                  <c:v>3.5564809991166534E-2</c:v>
                </c:pt>
                <c:pt idx="4351">
                  <c:v>-1.5929775513671741E-2</c:v>
                </c:pt>
                <c:pt idx="4352">
                  <c:v>0.10679488365609351</c:v>
                </c:pt>
                <c:pt idx="4353">
                  <c:v>6.237430535052866E-2</c:v>
                </c:pt>
                <c:pt idx="4354">
                  <c:v>-6.897706974232562E-2</c:v>
                </c:pt>
                <c:pt idx="4355">
                  <c:v>4.4753599138641298E-2</c:v>
                </c:pt>
                <c:pt idx="4356">
                  <c:v>0.10480033151741992</c:v>
                </c:pt>
                <c:pt idx="4357">
                  <c:v>0.23096780947276749</c:v>
                </c:pt>
                <c:pt idx="4358">
                  <c:v>0.32121862412578156</c:v>
                </c:pt>
                <c:pt idx="4359">
                  <c:v>0.23490936777803051</c:v>
                </c:pt>
                <c:pt idx="4360">
                  <c:v>0.3230241477526718</c:v>
                </c:pt>
                <c:pt idx="4361">
                  <c:v>0.36658554908472013</c:v>
                </c:pt>
                <c:pt idx="4362">
                  <c:v>0.44428262083669329</c:v>
                </c:pt>
                <c:pt idx="4363">
                  <c:v>0.50645143191360242</c:v>
                </c:pt>
                <c:pt idx="4364">
                  <c:v>0.57810000625926972</c:v>
                </c:pt>
                <c:pt idx="4365">
                  <c:v>0.53930422987269633</c:v>
                </c:pt>
                <c:pt idx="4366">
                  <c:v>0.58313767878107259</c:v>
                </c:pt>
                <c:pt idx="4367">
                  <c:v>0.64547200038102959</c:v>
                </c:pt>
                <c:pt idx="4368">
                  <c:v>0.63335380921976203</c:v>
                </c:pt>
                <c:pt idx="4369">
                  <c:v>0.65743638457331</c:v>
                </c:pt>
                <c:pt idx="4370">
                  <c:v>0.71458735591954603</c:v>
                </c:pt>
                <c:pt idx="4371">
                  <c:v>0.66572414702114036</c:v>
                </c:pt>
                <c:pt idx="4372">
                  <c:v>0.60596844547787088</c:v>
                </c:pt>
                <c:pt idx="4373">
                  <c:v>0.65059843459099276</c:v>
                </c:pt>
                <c:pt idx="4374">
                  <c:v>0.64178274537949642</c:v>
                </c:pt>
                <c:pt idx="4375">
                  <c:v>0.64861878384700344</c:v>
                </c:pt>
                <c:pt idx="4376">
                  <c:v>0.65501758594655657</c:v>
                </c:pt>
                <c:pt idx="4377">
                  <c:v>0.67733433001285426</c:v>
                </c:pt>
                <c:pt idx="4378">
                  <c:v>0.62709061295889734</c:v>
                </c:pt>
                <c:pt idx="4379">
                  <c:v>0.64252979664086052</c:v>
                </c:pt>
                <c:pt idx="4380">
                  <c:v>0.58763832421995277</c:v>
                </c:pt>
                <c:pt idx="4381">
                  <c:v>0.58571697908915421</c:v>
                </c:pt>
                <c:pt idx="4382">
                  <c:v>0.56696276325720241</c:v>
                </c:pt>
                <c:pt idx="4383">
                  <c:v>0.50943627251708123</c:v>
                </c:pt>
                <c:pt idx="4384">
                  <c:v>0.3294077267934839</c:v>
                </c:pt>
                <c:pt idx="4385">
                  <c:v>0.49729753247394004</c:v>
                </c:pt>
                <c:pt idx="4386">
                  <c:v>0.48061077809026315</c:v>
                </c:pt>
                <c:pt idx="4387">
                  <c:v>0.51583512559031541</c:v>
                </c:pt>
                <c:pt idx="4388">
                  <c:v>0.55814908573069144</c:v>
                </c:pt>
                <c:pt idx="4389">
                  <c:v>0.59516057290879876</c:v>
                </c:pt>
                <c:pt idx="4390">
                  <c:v>0.56692144389219346</c:v>
                </c:pt>
                <c:pt idx="4391">
                  <c:v>0.56494279285777638</c:v>
                </c:pt>
                <c:pt idx="4392">
                  <c:v>0.53404553036778724</c:v>
                </c:pt>
                <c:pt idx="4393">
                  <c:v>0.48235302221406062</c:v>
                </c:pt>
                <c:pt idx="4394">
                  <c:v>0.37979992716169098</c:v>
                </c:pt>
                <c:pt idx="4395">
                  <c:v>0.45932606487405242</c:v>
                </c:pt>
                <c:pt idx="4396">
                  <c:v>0.4491438752400293</c:v>
                </c:pt>
                <c:pt idx="4397">
                  <c:v>0.38252119686716268</c:v>
                </c:pt>
                <c:pt idx="4398">
                  <c:v>0.36517080164809629</c:v>
                </c:pt>
                <c:pt idx="4399">
                  <c:v>1.3911996797598219E-2</c:v>
                </c:pt>
                <c:pt idx="4400">
                  <c:v>0.16330682777778047</c:v>
                </c:pt>
                <c:pt idx="4401">
                  <c:v>0.28548019205831615</c:v>
                </c:pt>
                <c:pt idx="4402">
                  <c:v>0.2337066387524592</c:v>
                </c:pt>
                <c:pt idx="4403">
                  <c:v>0.15996141634144453</c:v>
                </c:pt>
                <c:pt idx="4404">
                  <c:v>7.7213735899331323E-2</c:v>
                </c:pt>
                <c:pt idx="4405">
                  <c:v>0.11054088278936336</c:v>
                </c:pt>
                <c:pt idx="4406">
                  <c:v>-0.13435480815025458</c:v>
                </c:pt>
                <c:pt idx="4407">
                  <c:v>-0.11246919877909366</c:v>
                </c:pt>
                <c:pt idx="4408">
                  <c:v>-7.6690726771414419E-2</c:v>
                </c:pt>
                <c:pt idx="4409">
                  <c:v>1.2675553923916493E-2</c:v>
                </c:pt>
                <c:pt idx="4410">
                  <c:v>-3.1551297484355222E-2</c:v>
                </c:pt>
                <c:pt idx="4411">
                  <c:v>4.1331913687157815E-2</c:v>
                </c:pt>
                <c:pt idx="4412">
                  <c:v>0.11014121624739075</c:v>
                </c:pt>
                <c:pt idx="4413">
                  <c:v>0.1538321384233175</c:v>
                </c:pt>
                <c:pt idx="4414">
                  <c:v>0.16150640689683007</c:v>
                </c:pt>
                <c:pt idx="4415">
                  <c:v>0.17661018303412221</c:v>
                </c:pt>
                <c:pt idx="4416">
                  <c:v>0.22204918659781092</c:v>
                </c:pt>
                <c:pt idx="4417">
                  <c:v>0.25169765339584421</c:v>
                </c:pt>
                <c:pt idx="4418">
                  <c:v>0.25899904212702241</c:v>
                </c:pt>
                <c:pt idx="4419">
                  <c:v>0.24094736188048083</c:v>
                </c:pt>
                <c:pt idx="4420">
                  <c:v>0.2492624910605655</c:v>
                </c:pt>
                <c:pt idx="4421">
                  <c:v>0.22996608724730208</c:v>
                </c:pt>
                <c:pt idx="4422">
                  <c:v>0.1504824756059813</c:v>
                </c:pt>
                <c:pt idx="4423">
                  <c:v>0.10404616130389445</c:v>
                </c:pt>
                <c:pt idx="4424">
                  <c:v>-6.6725414780502271E-2</c:v>
                </c:pt>
                <c:pt idx="4425">
                  <c:v>7.6661633108651766E-3</c:v>
                </c:pt>
                <c:pt idx="4426">
                  <c:v>4.3934012731448271E-2</c:v>
                </c:pt>
                <c:pt idx="4427">
                  <c:v>4.8828676100059074E-2</c:v>
                </c:pt>
                <c:pt idx="4428">
                  <c:v>9.3123131314232763E-2</c:v>
                </c:pt>
                <c:pt idx="4429">
                  <c:v>0.1315824696151279</c:v>
                </c:pt>
                <c:pt idx="4430">
                  <c:v>0.13350957793448504</c:v>
                </c:pt>
                <c:pt idx="4431">
                  <c:v>0.14793719773371727</c:v>
                </c:pt>
                <c:pt idx="4432">
                  <c:v>0.16144844391022933</c:v>
                </c:pt>
                <c:pt idx="4433">
                  <c:v>0.1605153275876785</c:v>
                </c:pt>
                <c:pt idx="4434">
                  <c:v>0.15947847253808109</c:v>
                </c:pt>
                <c:pt idx="4435">
                  <c:v>0.16238544098472388</c:v>
                </c:pt>
                <c:pt idx="4436">
                  <c:v>0.13310644895095056</c:v>
                </c:pt>
                <c:pt idx="4437">
                  <c:v>0.10886412980719737</c:v>
                </c:pt>
                <c:pt idx="4438">
                  <c:v>8.6504409129274332E-2</c:v>
                </c:pt>
                <c:pt idx="4439">
                  <c:v>5.3176395081132977E-2</c:v>
                </c:pt>
                <c:pt idx="4440">
                  <c:v>0.10695801178652005</c:v>
                </c:pt>
                <c:pt idx="4441">
                  <c:v>0.12031704995209863</c:v>
                </c:pt>
                <c:pt idx="4442">
                  <c:v>0.10119241664864155</c:v>
                </c:pt>
                <c:pt idx="4443">
                  <c:v>7.2225665281064694E-2</c:v>
                </c:pt>
                <c:pt idx="4444">
                  <c:v>7.4355082464474503E-2</c:v>
                </c:pt>
                <c:pt idx="4445">
                  <c:v>4.7022649850510093E-2</c:v>
                </c:pt>
                <c:pt idx="4446">
                  <c:v>-0.1122523553529981</c:v>
                </c:pt>
                <c:pt idx="4447">
                  <c:v>-7.5908843278315555E-2</c:v>
                </c:pt>
                <c:pt idx="4448">
                  <c:v>-6.2954588687489918E-2</c:v>
                </c:pt>
                <c:pt idx="4449">
                  <c:v>-1.4521525700730646</c:v>
                </c:pt>
                <c:pt idx="4450">
                  <c:v>-1.8072148479086885</c:v>
                </c:pt>
                <c:pt idx="4451">
                  <c:v>-1.0578645776025351</c:v>
                </c:pt>
                <c:pt idx="4452">
                  <c:v>-0.58677729335614148</c:v>
                </c:pt>
                <c:pt idx="4453">
                  <c:v>-0.30294832946065431</c:v>
                </c:pt>
                <c:pt idx="4454">
                  <c:v>-0.45801148259469482</c:v>
                </c:pt>
                <c:pt idx="4455">
                  <c:v>-0.28241482798823425</c:v>
                </c:pt>
                <c:pt idx="4456">
                  <c:v>-0.26715009764565995</c:v>
                </c:pt>
                <c:pt idx="4457">
                  <c:v>-0.21256502396271057</c:v>
                </c:pt>
                <c:pt idx="4458">
                  <c:v>-0.13181272315588799</c:v>
                </c:pt>
                <c:pt idx="4459">
                  <c:v>-6.3011398000378291E-2</c:v>
                </c:pt>
                <c:pt idx="4460">
                  <c:v>-9.1514262523437973E-2</c:v>
                </c:pt>
                <c:pt idx="4461">
                  <c:v>-0.13796821855842897</c:v>
                </c:pt>
                <c:pt idx="4462">
                  <c:v>-0.13749802630005153</c:v>
                </c:pt>
                <c:pt idx="4463">
                  <c:v>-0.11727041158281888</c:v>
                </c:pt>
                <c:pt idx="4464">
                  <c:v>-0.12912597718804489</c:v>
                </c:pt>
                <c:pt idx="4465">
                  <c:v>-8.7092634858468881E-2</c:v>
                </c:pt>
                <c:pt idx="4466">
                  <c:v>-6.4483502835362791E-2</c:v>
                </c:pt>
                <c:pt idx="4467">
                  <c:v>-2.9184567875495053E-2</c:v>
                </c:pt>
                <c:pt idx="4468">
                  <c:v>-3.2259765000672007E-2</c:v>
                </c:pt>
                <c:pt idx="4469">
                  <c:v>-1.7251860788946239E-2</c:v>
                </c:pt>
                <c:pt idx="4470">
                  <c:v>6.1729152351715872E-3</c:v>
                </c:pt>
                <c:pt idx="4471">
                  <c:v>-2.3487878826600757E-2</c:v>
                </c:pt>
                <c:pt idx="4472">
                  <c:v>-2.6549910024965128E-3</c:v>
                </c:pt>
                <c:pt idx="4473">
                  <c:v>-7.4039728651590963E-3</c:v>
                </c:pt>
                <c:pt idx="4474">
                  <c:v>1.0427385561209387E-2</c:v>
                </c:pt>
                <c:pt idx="4475">
                  <c:v>3.1649056394028464E-2</c:v>
                </c:pt>
                <c:pt idx="4476">
                  <c:v>6.4756308518164774E-2</c:v>
                </c:pt>
                <c:pt idx="4477">
                  <c:v>7.394688272379471E-2</c:v>
                </c:pt>
                <c:pt idx="4478">
                  <c:v>6.1305514862457821E-3</c:v>
                </c:pt>
                <c:pt idx="4479">
                  <c:v>-2.2161872409919684E-2</c:v>
                </c:pt>
                <c:pt idx="4480">
                  <c:v>-3.0292848939472424E-2</c:v>
                </c:pt>
                <c:pt idx="4481">
                  <c:v>-1.7622690382671422E-2</c:v>
                </c:pt>
                <c:pt idx="4482">
                  <c:v>-1.3057370950084721E-2</c:v>
                </c:pt>
                <c:pt idx="4483">
                  <c:v>-4.33329551705606E-2</c:v>
                </c:pt>
                <c:pt idx="4484">
                  <c:v>-7.2449450327256637E-2</c:v>
                </c:pt>
                <c:pt idx="4485">
                  <c:v>-3.5197740794789746E-2</c:v>
                </c:pt>
                <c:pt idx="4486">
                  <c:v>-2.1515222615183953E-2</c:v>
                </c:pt>
                <c:pt idx="4487">
                  <c:v>-5.4601672247054991E-2</c:v>
                </c:pt>
                <c:pt idx="4488">
                  <c:v>-5.9319780385743877E-2</c:v>
                </c:pt>
                <c:pt idx="4489">
                  <c:v>-0.13885127221883825</c:v>
                </c:pt>
                <c:pt idx="4490">
                  <c:v>-8.6237179574842254E-2</c:v>
                </c:pt>
                <c:pt idx="4491">
                  <c:v>-8.0189188096474018E-2</c:v>
                </c:pt>
                <c:pt idx="4492">
                  <c:v>-0.10112420508624789</c:v>
                </c:pt>
                <c:pt idx="4493">
                  <c:v>-8.9085407814954179E-2</c:v>
                </c:pt>
                <c:pt idx="4494">
                  <c:v>-6.593150374419128E-2</c:v>
                </c:pt>
                <c:pt idx="4495">
                  <c:v>-3.1768220587519491E-2</c:v>
                </c:pt>
                <c:pt idx="4496">
                  <c:v>-3.3222438946514728E-2</c:v>
                </c:pt>
                <c:pt idx="4497">
                  <c:v>-3.6264689008536612E-2</c:v>
                </c:pt>
                <c:pt idx="4498">
                  <c:v>-2.8522875228858536E-2</c:v>
                </c:pt>
                <c:pt idx="4499">
                  <c:v>-3.9187848903685957E-2</c:v>
                </c:pt>
                <c:pt idx="4500">
                  <c:v>-2.7446313720054481E-2</c:v>
                </c:pt>
                <c:pt idx="4501">
                  <c:v>-5.2736498879363851E-3</c:v>
                </c:pt>
                <c:pt idx="4502">
                  <c:v>1.9016397539484719E-3</c:v>
                </c:pt>
                <c:pt idx="4503">
                  <c:v>7.154195621292477E-3</c:v>
                </c:pt>
                <c:pt idx="4504">
                  <c:v>3.4325774220757888E-2</c:v>
                </c:pt>
                <c:pt idx="4505">
                  <c:v>1.4417990938528386E-2</c:v>
                </c:pt>
                <c:pt idx="4506">
                  <c:v>1.1479554862460392E-2</c:v>
                </c:pt>
                <c:pt idx="4507">
                  <c:v>3.3872967950972742E-2</c:v>
                </c:pt>
                <c:pt idx="4508">
                  <c:v>5.0176284722086677E-2</c:v>
                </c:pt>
                <c:pt idx="4509">
                  <c:v>3.0657119917729941E-3</c:v>
                </c:pt>
                <c:pt idx="4510">
                  <c:v>1.9399314133784765E-2</c:v>
                </c:pt>
                <c:pt idx="4511">
                  <c:v>4.7218799472552898E-2</c:v>
                </c:pt>
                <c:pt idx="4512">
                  <c:v>8.2716502268346495E-2</c:v>
                </c:pt>
                <c:pt idx="4513">
                  <c:v>0.11138437467630531</c:v>
                </c:pt>
                <c:pt idx="4514">
                  <c:v>0.17239824497145328</c:v>
                </c:pt>
                <c:pt idx="4515">
                  <c:v>0.22013961187481881</c:v>
                </c:pt>
                <c:pt idx="4516">
                  <c:v>0.26180725064833121</c:v>
                </c:pt>
                <c:pt idx="4517">
                  <c:v>0.24099674151761072</c:v>
                </c:pt>
                <c:pt idx="4518">
                  <c:v>0.26288212534138844</c:v>
                </c:pt>
                <c:pt idx="4519">
                  <c:v>0.28922656361886773</c:v>
                </c:pt>
                <c:pt idx="4520">
                  <c:v>0.20002376517929202</c:v>
                </c:pt>
                <c:pt idx="4521">
                  <c:v>0.24788118307809048</c:v>
                </c:pt>
                <c:pt idx="4522">
                  <c:v>0.25250914802538271</c:v>
                </c:pt>
                <c:pt idx="4523">
                  <c:v>0.29770813530872936</c:v>
                </c:pt>
                <c:pt idx="4524">
                  <c:v>0.29802493413681774</c:v>
                </c:pt>
                <c:pt idx="4525">
                  <c:v>0.30663841110976081</c:v>
                </c:pt>
                <c:pt idx="4526">
                  <c:v>0.26517087050027022</c:v>
                </c:pt>
                <c:pt idx="4527">
                  <c:v>0.22436273913471824</c:v>
                </c:pt>
                <c:pt idx="4528">
                  <c:v>0.18991881610648548</c:v>
                </c:pt>
                <c:pt idx="4529">
                  <c:v>0.20478772802371037</c:v>
                </c:pt>
                <c:pt idx="4530">
                  <c:v>0.23336349401742587</c:v>
                </c:pt>
                <c:pt idx="4531">
                  <c:v>0.23012963067797396</c:v>
                </c:pt>
                <c:pt idx="4532">
                  <c:v>0.26054002975716534</c:v>
                </c:pt>
                <c:pt idx="4533">
                  <c:v>0.30327141186556794</c:v>
                </c:pt>
                <c:pt idx="4534">
                  <c:v>0.31531211070119103</c:v>
                </c:pt>
                <c:pt idx="4535">
                  <c:v>0.26619017365123282</c:v>
                </c:pt>
                <c:pt idx="4536">
                  <c:v>0.25877751384980546</c:v>
                </c:pt>
                <c:pt idx="4537">
                  <c:v>0.22371004319431412</c:v>
                </c:pt>
                <c:pt idx="4538">
                  <c:v>0.17268279464686895</c:v>
                </c:pt>
                <c:pt idx="4539">
                  <c:v>8.9079638191951832E-2</c:v>
                </c:pt>
                <c:pt idx="4540">
                  <c:v>0.10447968629514781</c:v>
                </c:pt>
                <c:pt idx="4541">
                  <c:v>0.13447722711615281</c:v>
                </c:pt>
                <c:pt idx="4542">
                  <c:v>0.15647361654167397</c:v>
                </c:pt>
                <c:pt idx="4543">
                  <c:v>0.17377581472220727</c:v>
                </c:pt>
                <c:pt idx="4544">
                  <c:v>0.16404209037291798</c:v>
                </c:pt>
                <c:pt idx="4545">
                  <c:v>0.11841452208761367</c:v>
                </c:pt>
                <c:pt idx="4546">
                  <c:v>5.2331819812460885E-2</c:v>
                </c:pt>
                <c:pt idx="4547">
                  <c:v>0.10397999433934897</c:v>
                </c:pt>
                <c:pt idx="4548">
                  <c:v>9.9788173501371522E-2</c:v>
                </c:pt>
                <c:pt idx="4549">
                  <c:v>5.3299609052078874E-2</c:v>
                </c:pt>
                <c:pt idx="4550">
                  <c:v>-0.19565387648701904</c:v>
                </c:pt>
                <c:pt idx="4551">
                  <c:v>-0.18533669103076467</c:v>
                </c:pt>
                <c:pt idx="4552">
                  <c:v>-0.21688947026524569</c:v>
                </c:pt>
                <c:pt idx="4553">
                  <c:v>-0.19302544044251824</c:v>
                </c:pt>
                <c:pt idx="4554">
                  <c:v>-6.3253838681461075E-2</c:v>
                </c:pt>
                <c:pt idx="4555">
                  <c:v>-3.6229920802242476E-3</c:v>
                </c:pt>
                <c:pt idx="4556">
                  <c:v>-1.5764661757400478E-2</c:v>
                </c:pt>
                <c:pt idx="4557">
                  <c:v>-5.7581583183206109E-2</c:v>
                </c:pt>
                <c:pt idx="4558">
                  <c:v>-0.13385268979453335</c:v>
                </c:pt>
                <c:pt idx="4559">
                  <c:v>-0.18346965659707792</c:v>
                </c:pt>
                <c:pt idx="4560">
                  <c:v>-0.21553548799289113</c:v>
                </c:pt>
                <c:pt idx="4561">
                  <c:v>-0.1084287508471049</c:v>
                </c:pt>
                <c:pt idx="4562">
                  <c:v>-0.12652027453014997</c:v>
                </c:pt>
                <c:pt idx="4563">
                  <c:v>-0.19433897488535895</c:v>
                </c:pt>
                <c:pt idx="4564">
                  <c:v>-0.16161610815174876</c:v>
                </c:pt>
                <c:pt idx="4565">
                  <c:v>-0.25470164874164175</c:v>
                </c:pt>
                <c:pt idx="4566">
                  <c:v>-0.30684604372739444</c:v>
                </c:pt>
                <c:pt idx="4567">
                  <c:v>-0.45201754569005081</c:v>
                </c:pt>
                <c:pt idx="4568">
                  <c:v>-0.43514195798134381</c:v>
                </c:pt>
                <c:pt idx="4569">
                  <c:v>-0.35371400585239338</c:v>
                </c:pt>
                <c:pt idx="4570">
                  <c:v>-0.42641856548974177</c:v>
                </c:pt>
                <c:pt idx="4571">
                  <c:v>-0.32235248146673584</c:v>
                </c:pt>
                <c:pt idx="4572">
                  <c:v>-0.30414651505017987</c:v>
                </c:pt>
                <c:pt idx="4573">
                  <c:v>-0.25364704649215752</c:v>
                </c:pt>
                <c:pt idx="4574">
                  <c:v>-0.23721418128738592</c:v>
                </c:pt>
                <c:pt idx="4575">
                  <c:v>-0.36810720783351969</c:v>
                </c:pt>
                <c:pt idx="4576">
                  <c:v>-0.34492665765854413</c:v>
                </c:pt>
                <c:pt idx="4577">
                  <c:v>-0.2663511268227361</c:v>
                </c:pt>
                <c:pt idx="4578">
                  <c:v>-0.29238080335289945</c:v>
                </c:pt>
                <c:pt idx="4579">
                  <c:v>-0.21324274306781993</c:v>
                </c:pt>
                <c:pt idx="4580">
                  <c:v>-0.22707316000626546</c:v>
                </c:pt>
                <c:pt idx="4581">
                  <c:v>-0.17222223472062761</c:v>
                </c:pt>
                <c:pt idx="4582">
                  <c:v>-0.18966709967143208</c:v>
                </c:pt>
                <c:pt idx="4583">
                  <c:v>-0.24754799211942116</c:v>
                </c:pt>
                <c:pt idx="4584">
                  <c:v>-0.23389942166808472</c:v>
                </c:pt>
                <c:pt idx="4585">
                  <c:v>-0.25051848260464121</c:v>
                </c:pt>
                <c:pt idx="4586">
                  <c:v>-0.181682537879854</c:v>
                </c:pt>
                <c:pt idx="4587">
                  <c:v>-0.16928497823917002</c:v>
                </c:pt>
                <c:pt idx="4588">
                  <c:v>-0.19947800063133467</c:v>
                </c:pt>
                <c:pt idx="4589">
                  <c:v>-0.2635513712764595</c:v>
                </c:pt>
                <c:pt idx="4590">
                  <c:v>-0.27767160373418642</c:v>
                </c:pt>
                <c:pt idx="4591">
                  <c:v>-0.23375892146769306</c:v>
                </c:pt>
                <c:pt idx="4592">
                  <c:v>-0.23522218480585083</c:v>
                </c:pt>
                <c:pt idx="4593">
                  <c:v>-0.28197184462406161</c:v>
                </c:pt>
                <c:pt idx="4594">
                  <c:v>-0.26808202119566199</c:v>
                </c:pt>
                <c:pt idx="4595">
                  <c:v>-0.279898824829378</c:v>
                </c:pt>
                <c:pt idx="4596">
                  <c:v>-0.29334551559022481</c:v>
                </c:pt>
                <c:pt idx="4597">
                  <c:v>-0.2585652225451246</c:v>
                </c:pt>
                <c:pt idx="4598">
                  <c:v>-0.28313446629356503</c:v>
                </c:pt>
                <c:pt idx="4599">
                  <c:v>-0.30568189383669081</c:v>
                </c:pt>
                <c:pt idx="4600">
                  <c:v>-0.34581887426976154</c:v>
                </c:pt>
                <c:pt idx="4601">
                  <c:v>-0.29180909155539925</c:v>
                </c:pt>
                <c:pt idx="4602">
                  <c:v>-0.29649163305975867</c:v>
                </c:pt>
                <c:pt idx="4603">
                  <c:v>-0.28961788005919153</c:v>
                </c:pt>
                <c:pt idx="4604">
                  <c:v>-0.29530440644703837</c:v>
                </c:pt>
                <c:pt idx="4605">
                  <c:v>-0.31610870679303843</c:v>
                </c:pt>
                <c:pt idx="4606">
                  <c:v>-0.27566373613984702</c:v>
                </c:pt>
                <c:pt idx="4607">
                  <c:v>-0.26160935099562288</c:v>
                </c:pt>
                <c:pt idx="4608">
                  <c:v>-0.25623465048529437</c:v>
                </c:pt>
                <c:pt idx="4609">
                  <c:v>-0.30594526781024195</c:v>
                </c:pt>
                <c:pt idx="4610">
                  <c:v>-0.30970086680955611</c:v>
                </c:pt>
                <c:pt idx="4611">
                  <c:v>-0.34239388255665543</c:v>
                </c:pt>
                <c:pt idx="4612">
                  <c:v>-0.38378311824857786</c:v>
                </c:pt>
                <c:pt idx="4613">
                  <c:v>-0.43989740131781779</c:v>
                </c:pt>
                <c:pt idx="4614">
                  <c:v>-0.31162689471751215</c:v>
                </c:pt>
                <c:pt idx="4615">
                  <c:v>-0.55255359680644023</c:v>
                </c:pt>
                <c:pt idx="4616">
                  <c:v>-0.53416781611298314</c:v>
                </c:pt>
                <c:pt idx="4617">
                  <c:v>-0.62674312694113521</c:v>
                </c:pt>
                <c:pt idx="4618">
                  <c:v>-0.51126890248013357</c:v>
                </c:pt>
                <c:pt idx="4619">
                  <c:v>-0.81883626728512626</c:v>
                </c:pt>
                <c:pt idx="4620">
                  <c:v>-1.4215337487953339</c:v>
                </c:pt>
                <c:pt idx="4621">
                  <c:v>-1.4630954530299884</c:v>
                </c:pt>
                <c:pt idx="4622">
                  <c:v>-1.3290617985190369</c:v>
                </c:pt>
                <c:pt idx="4623">
                  <c:v>-0.22333038830835972</c:v>
                </c:pt>
                <c:pt idx="4624">
                  <c:v>-0.26153733816946118</c:v>
                </c:pt>
                <c:pt idx="4625">
                  <c:v>-0.54056104760426693</c:v>
                </c:pt>
                <c:pt idx="4626">
                  <c:v>-0.51207359121247642</c:v>
                </c:pt>
                <c:pt idx="4627">
                  <c:v>-0.42885278463150628</c:v>
                </c:pt>
                <c:pt idx="4628">
                  <c:v>-0.52613247510309458</c:v>
                </c:pt>
                <c:pt idx="4629">
                  <c:v>-0.82649724346249021</c:v>
                </c:pt>
                <c:pt idx="4630">
                  <c:v>-0.70321893095592269</c:v>
                </c:pt>
                <c:pt idx="4631">
                  <c:v>-0.6724793638888823</c:v>
                </c:pt>
                <c:pt idx="4632">
                  <c:v>-0.81114772872045693</c:v>
                </c:pt>
                <c:pt idx="4633">
                  <c:v>-0.8828322456260187</c:v>
                </c:pt>
                <c:pt idx="4634">
                  <c:v>-1.2659018948594205</c:v>
                </c:pt>
                <c:pt idx="4635">
                  <c:v>-1.2836119848516836</c:v>
                </c:pt>
                <c:pt idx="4636">
                  <c:v>-1.5767119640990062</c:v>
                </c:pt>
                <c:pt idx="4637">
                  <c:v>-1.4167381322905677</c:v>
                </c:pt>
                <c:pt idx="4638">
                  <c:v>-1.5340886824348823</c:v>
                </c:pt>
                <c:pt idx="4639">
                  <c:v>-1.2179607831858246</c:v>
                </c:pt>
                <c:pt idx="4640">
                  <c:v>-0.95156311993807607</c:v>
                </c:pt>
                <c:pt idx="4641">
                  <c:v>-1.2061585403786881</c:v>
                </c:pt>
                <c:pt idx="4642">
                  <c:v>-1.423192720767827</c:v>
                </c:pt>
                <c:pt idx="4643">
                  <c:v>-1.4212615265188588</c:v>
                </c:pt>
                <c:pt idx="4644">
                  <c:v>-1.2546067924285125</c:v>
                </c:pt>
                <c:pt idx="4645">
                  <c:v>-1.271795731996664</c:v>
                </c:pt>
                <c:pt idx="4646">
                  <c:v>-1.4724703694266739</c:v>
                </c:pt>
                <c:pt idx="4647">
                  <c:v>-1.5394222307498648</c:v>
                </c:pt>
                <c:pt idx="4648">
                  <c:v>-1.7253785755091724</c:v>
                </c:pt>
                <c:pt idx="4649">
                  <c:v>-1.7886589435866209</c:v>
                </c:pt>
                <c:pt idx="4650">
                  <c:v>-1.5663799527335212</c:v>
                </c:pt>
                <c:pt idx="4651">
                  <c:v>-1.4004722281042548</c:v>
                </c:pt>
                <c:pt idx="4652">
                  <c:v>-1.0496741823088409</c:v>
                </c:pt>
                <c:pt idx="4653">
                  <c:v>-0.9977633203803622</c:v>
                </c:pt>
                <c:pt idx="4654">
                  <c:v>-0.88801080402033106</c:v>
                </c:pt>
                <c:pt idx="4655">
                  <c:v>-0.708558591510563</c:v>
                </c:pt>
                <c:pt idx="4656">
                  <c:v>-0.77826803783839726</c:v>
                </c:pt>
                <c:pt idx="4657">
                  <c:v>-1.0213514706213209</c:v>
                </c:pt>
                <c:pt idx="4658">
                  <c:v>-0.96498712452805802</c:v>
                </c:pt>
                <c:pt idx="4659">
                  <c:v>-0.87024840216005606</c:v>
                </c:pt>
                <c:pt idx="4660">
                  <c:v>-0.96788998304353957</c:v>
                </c:pt>
                <c:pt idx="4661">
                  <c:v>-1.0334103107829167</c:v>
                </c:pt>
                <c:pt idx="4662">
                  <c:v>-1.0491726537789188</c:v>
                </c:pt>
                <c:pt idx="4663">
                  <c:v>-0.9955397443909797</c:v>
                </c:pt>
                <c:pt idx="4664">
                  <c:v>-1.0200516571343092</c:v>
                </c:pt>
                <c:pt idx="4665">
                  <c:v>-1.0804302827369769</c:v>
                </c:pt>
                <c:pt idx="4666">
                  <c:v>-1.1090416004782151</c:v>
                </c:pt>
                <c:pt idx="4667">
                  <c:v>-1.1881513504405856</c:v>
                </c:pt>
                <c:pt idx="4668">
                  <c:v>-1.1389366013586641</c:v>
                </c:pt>
                <c:pt idx="4669">
                  <c:v>-1.0459881759659269</c:v>
                </c:pt>
                <c:pt idx="4670">
                  <c:v>-0.95931404698295808</c:v>
                </c:pt>
                <c:pt idx="4671">
                  <c:v>-0.84483259782344811</c:v>
                </c:pt>
                <c:pt idx="4672">
                  <c:v>-0.60474915316731015</c:v>
                </c:pt>
                <c:pt idx="4673">
                  <c:v>-0.57244321458699177</c:v>
                </c:pt>
                <c:pt idx="4674">
                  <c:v>-0.85295531528627133</c:v>
                </c:pt>
                <c:pt idx="4675">
                  <c:v>-0.89617251916698248</c:v>
                </c:pt>
                <c:pt idx="4676">
                  <c:v>-0.85530039119628209</c:v>
                </c:pt>
                <c:pt idx="4677">
                  <c:v>-0.8174624638843565</c:v>
                </c:pt>
                <c:pt idx="4678">
                  <c:v>-0.7856249132262747</c:v>
                </c:pt>
                <c:pt idx="4679">
                  <c:v>-0.73362797673374813</c:v>
                </c:pt>
                <c:pt idx="4680">
                  <c:v>-0.715201827944698</c:v>
                </c:pt>
                <c:pt idx="4681">
                  <c:v>-0.62894227708274919</c:v>
                </c:pt>
                <c:pt idx="4682">
                  <c:v>-0.58158623978187485</c:v>
                </c:pt>
                <c:pt idx="4683">
                  <c:v>-0.65080410294490221</c:v>
                </c:pt>
                <c:pt idx="4684">
                  <c:v>-0.59451333925149896</c:v>
                </c:pt>
                <c:pt idx="4685">
                  <c:v>-0.52691560252814518</c:v>
                </c:pt>
                <c:pt idx="4686">
                  <c:v>-0.41560002085512687</c:v>
                </c:pt>
                <c:pt idx="4687">
                  <c:v>-0.29022269329304462</c:v>
                </c:pt>
                <c:pt idx="4688">
                  <c:v>-0.37786875364267453</c:v>
                </c:pt>
                <c:pt idx="4689">
                  <c:v>-0.47979964176937367</c:v>
                </c:pt>
                <c:pt idx="4690">
                  <c:v>-0.52527719464760869</c:v>
                </c:pt>
                <c:pt idx="4691">
                  <c:v>-0.49635121812031169</c:v>
                </c:pt>
                <c:pt idx="4692">
                  <c:v>-0.4547585805785711</c:v>
                </c:pt>
                <c:pt idx="4693">
                  <c:v>-0.40565074203435675</c:v>
                </c:pt>
                <c:pt idx="4694">
                  <c:v>-0.22465174246441066</c:v>
                </c:pt>
                <c:pt idx="4695">
                  <c:v>-2.8490347036738656E-2</c:v>
                </c:pt>
                <c:pt idx="4696">
                  <c:v>7.911032717222008E-2</c:v>
                </c:pt>
                <c:pt idx="4697">
                  <c:v>0.14939488464921627</c:v>
                </c:pt>
                <c:pt idx="4698">
                  <c:v>0.32010753730330582</c:v>
                </c:pt>
                <c:pt idx="4699">
                  <c:v>0.48221896514066148</c:v>
                </c:pt>
                <c:pt idx="4700">
                  <c:v>0.59071891581502389</c:v>
                </c:pt>
                <c:pt idx="4701">
                  <c:v>0.40425543741175046</c:v>
                </c:pt>
                <c:pt idx="4702">
                  <c:v>0.23634260699606591</c:v>
                </c:pt>
                <c:pt idx="4703">
                  <c:v>0.17582112596893562</c:v>
                </c:pt>
                <c:pt idx="4704">
                  <c:v>-6.3623561455336724E-3</c:v>
                </c:pt>
                <c:pt idx="4705">
                  <c:v>-1.4103268655512339E-3</c:v>
                </c:pt>
                <c:pt idx="4706">
                  <c:v>-0.10889697532274756</c:v>
                </c:pt>
                <c:pt idx="4707">
                  <c:v>-0.34005347223349625</c:v>
                </c:pt>
                <c:pt idx="4708">
                  <c:v>-3.232667026751259E-2</c:v>
                </c:pt>
                <c:pt idx="4709">
                  <c:v>-6.9472660158047442E-2</c:v>
                </c:pt>
                <c:pt idx="4710">
                  <c:v>-0.19268996989099932</c:v>
                </c:pt>
                <c:pt idx="4711">
                  <c:v>-0.21464456234908155</c:v>
                </c:pt>
                <c:pt idx="4712">
                  <c:v>-0.2230839912879331</c:v>
                </c:pt>
                <c:pt idx="4713">
                  <c:v>-0.29967268966246452</c:v>
                </c:pt>
                <c:pt idx="4714">
                  <c:v>-0.18265423898721683</c:v>
                </c:pt>
                <c:pt idx="4715">
                  <c:v>-0.16048320095241678</c:v>
                </c:pt>
                <c:pt idx="4716">
                  <c:v>-3.02129928585885E-2</c:v>
                </c:pt>
                <c:pt idx="4717">
                  <c:v>-5.1035881091825587E-2</c:v>
                </c:pt>
                <c:pt idx="4718">
                  <c:v>-8.0920426137626775E-2</c:v>
                </c:pt>
                <c:pt idx="4719">
                  <c:v>-0.15468494008830419</c:v>
                </c:pt>
                <c:pt idx="4720">
                  <c:v>-9.6353191021376058E-2</c:v>
                </c:pt>
                <c:pt idx="4721">
                  <c:v>-2.6012484643935564E-2</c:v>
                </c:pt>
                <c:pt idx="4722">
                  <c:v>-3.3391757744282276E-2</c:v>
                </c:pt>
                <c:pt idx="4723">
                  <c:v>0.10765940094528406</c:v>
                </c:pt>
                <c:pt idx="4724">
                  <c:v>0.13744116518329635</c:v>
                </c:pt>
                <c:pt idx="4725">
                  <c:v>0.10264271893095432</c:v>
                </c:pt>
                <c:pt idx="4726">
                  <c:v>5.5019029610271698E-2</c:v>
                </c:pt>
                <c:pt idx="4727">
                  <c:v>-2.9633674327908153E-4</c:v>
                </c:pt>
                <c:pt idx="4728">
                  <c:v>6.2097963746503462E-2</c:v>
                </c:pt>
                <c:pt idx="4729">
                  <c:v>2.4563157765601633E-2</c:v>
                </c:pt>
                <c:pt idx="4730">
                  <c:v>-6.1572364553902671E-2</c:v>
                </c:pt>
                <c:pt idx="4731">
                  <c:v>-8.0691946370673256E-2</c:v>
                </c:pt>
                <c:pt idx="4732">
                  <c:v>-5.434191606888053E-2</c:v>
                </c:pt>
                <c:pt idx="4733">
                  <c:v>-0.12597295067641084</c:v>
                </c:pt>
                <c:pt idx="4734">
                  <c:v>-8.4454471304190842E-2</c:v>
                </c:pt>
                <c:pt idx="4735">
                  <c:v>-0.11908541134948272</c:v>
                </c:pt>
                <c:pt idx="4736">
                  <c:v>-0.10816267116819728</c:v>
                </c:pt>
                <c:pt idx="4737">
                  <c:v>-0.10909952758247619</c:v>
                </c:pt>
                <c:pt idx="4738">
                  <c:v>-0.14156690095431809</c:v>
                </c:pt>
                <c:pt idx="4739">
                  <c:v>-0.21629621266557891</c:v>
                </c:pt>
                <c:pt idx="4740">
                  <c:v>-0.20450438010726985</c:v>
                </c:pt>
                <c:pt idx="4741">
                  <c:v>-0.1125517111084549</c:v>
                </c:pt>
                <c:pt idx="4742">
                  <c:v>-0.13756600825689608</c:v>
                </c:pt>
                <c:pt idx="4743">
                  <c:v>-0.1385891508214098</c:v>
                </c:pt>
                <c:pt idx="4744">
                  <c:v>-0.1539048383179101</c:v>
                </c:pt>
                <c:pt idx="4745">
                  <c:v>-7.3609433757604245E-2</c:v>
                </c:pt>
                <c:pt idx="4746">
                  <c:v>-3.6099824242053498E-2</c:v>
                </c:pt>
                <c:pt idx="4747">
                  <c:v>-2.6420535169438934E-2</c:v>
                </c:pt>
                <c:pt idx="4748">
                  <c:v>2.392176668443953E-2</c:v>
                </c:pt>
                <c:pt idx="4749">
                  <c:v>8.5807482170842136E-2</c:v>
                </c:pt>
                <c:pt idx="4750">
                  <c:v>8.7055597166419862E-2</c:v>
                </c:pt>
                <c:pt idx="4751">
                  <c:v>9.3340602481263843E-2</c:v>
                </c:pt>
                <c:pt idx="4752">
                  <c:v>0.18007906748478889</c:v>
                </c:pt>
                <c:pt idx="4753">
                  <c:v>0.10040948585605425</c:v>
                </c:pt>
                <c:pt idx="4754">
                  <c:v>0.18470976303197206</c:v>
                </c:pt>
                <c:pt idx="4755">
                  <c:v>0.18221156799105423</c:v>
                </c:pt>
                <c:pt idx="4756">
                  <c:v>0.20822098226410707</c:v>
                </c:pt>
                <c:pt idx="4757">
                  <c:v>0.28105474481133053</c:v>
                </c:pt>
                <c:pt idx="4758">
                  <c:v>0.18500246606050474</c:v>
                </c:pt>
                <c:pt idx="4759">
                  <c:v>7.8025651187623085E-2</c:v>
                </c:pt>
                <c:pt idx="4760">
                  <c:v>0.10838604057414306</c:v>
                </c:pt>
                <c:pt idx="4761">
                  <c:v>0.13540330969035511</c:v>
                </c:pt>
                <c:pt idx="4762">
                  <c:v>0.21810361142894855</c:v>
                </c:pt>
                <c:pt idx="4763">
                  <c:v>0.21677555755556419</c:v>
                </c:pt>
                <c:pt idx="4764">
                  <c:v>0.22587408905562539</c:v>
                </c:pt>
                <c:pt idx="4765">
                  <c:v>0.19872105998074274</c:v>
                </c:pt>
                <c:pt idx="4766">
                  <c:v>0.17800213048494209</c:v>
                </c:pt>
                <c:pt idx="4767">
                  <c:v>0.23078988598124492</c:v>
                </c:pt>
                <c:pt idx="4768">
                  <c:v>0.23313648264643899</c:v>
                </c:pt>
                <c:pt idx="4769">
                  <c:v>0.23959780515304821</c:v>
                </c:pt>
                <c:pt idx="4770">
                  <c:v>0.24919938353411658</c:v>
                </c:pt>
                <c:pt idx="4771">
                  <c:v>0.23856821476599646</c:v>
                </c:pt>
                <c:pt idx="4772">
                  <c:v>0.25259027801895828</c:v>
                </c:pt>
                <c:pt idx="4773">
                  <c:v>0.22465574985973472</c:v>
                </c:pt>
                <c:pt idx="4774">
                  <c:v>0.19105063811663386</c:v>
                </c:pt>
                <c:pt idx="4775">
                  <c:v>0.15729861100981546</c:v>
                </c:pt>
                <c:pt idx="4776">
                  <c:v>0.15279313051654933</c:v>
                </c:pt>
                <c:pt idx="4777">
                  <c:v>0.20323100716042489</c:v>
                </c:pt>
                <c:pt idx="4778">
                  <c:v>0.22351271574250256</c:v>
                </c:pt>
                <c:pt idx="4779">
                  <c:v>0.18512323719268209</c:v>
                </c:pt>
                <c:pt idx="4780">
                  <c:v>0.15822107167921665</c:v>
                </c:pt>
                <c:pt idx="4781">
                  <c:v>0.21065182623383491</c:v>
                </c:pt>
                <c:pt idx="4782">
                  <c:v>0.23976780580878582</c:v>
                </c:pt>
                <c:pt idx="4783">
                  <c:v>0.23360565158112995</c:v>
                </c:pt>
                <c:pt idx="4784">
                  <c:v>0.30415918053878827</c:v>
                </c:pt>
                <c:pt idx="4785">
                  <c:v>0.29695284030055508</c:v>
                </c:pt>
                <c:pt idx="4786">
                  <c:v>0.30508087915058701</c:v>
                </c:pt>
                <c:pt idx="4787">
                  <c:v>0.30452405830341889</c:v>
                </c:pt>
                <c:pt idx="4788">
                  <c:v>0.32237238628329734</c:v>
                </c:pt>
                <c:pt idx="4789">
                  <c:v>0.31157858885557843</c:v>
                </c:pt>
                <c:pt idx="4790">
                  <c:v>0.29830921327386001</c:v>
                </c:pt>
                <c:pt idx="4791">
                  <c:v>0.26712500598353944</c:v>
                </c:pt>
                <c:pt idx="4792">
                  <c:v>0.23482358146750179</c:v>
                </c:pt>
                <c:pt idx="4793">
                  <c:v>0.26306648522973802</c:v>
                </c:pt>
                <c:pt idx="4794">
                  <c:v>0.29786182441712289</c:v>
                </c:pt>
                <c:pt idx="4795">
                  <c:v>0.32228113831635724</c:v>
                </c:pt>
                <c:pt idx="4796">
                  <c:v>0.33728278337472273</c:v>
                </c:pt>
                <c:pt idx="4797">
                  <c:v>0.2999982813461553</c:v>
                </c:pt>
                <c:pt idx="4798">
                  <c:v>0.3060550201139019</c:v>
                </c:pt>
                <c:pt idx="4799">
                  <c:v>0.30289403488267275</c:v>
                </c:pt>
                <c:pt idx="4800">
                  <c:v>0.28434704032394964</c:v>
                </c:pt>
                <c:pt idx="4801">
                  <c:v>0.30802009346535025</c:v>
                </c:pt>
                <c:pt idx="4802">
                  <c:v>0.31679268729887006</c:v>
                </c:pt>
                <c:pt idx="4803">
                  <c:v>0.33359478240154267</c:v>
                </c:pt>
                <c:pt idx="4804">
                  <c:v>0.36648901896932118</c:v>
                </c:pt>
                <c:pt idx="4805">
                  <c:v>0.34593396516838332</c:v>
                </c:pt>
                <c:pt idx="4806">
                  <c:v>0.32174248812095663</c:v>
                </c:pt>
                <c:pt idx="4807">
                  <c:v>0.31139608090578264</c:v>
                </c:pt>
                <c:pt idx="4808">
                  <c:v>0.31977216707050315</c:v>
                </c:pt>
                <c:pt idx="4809">
                  <c:v>0.29213979138605461</c:v>
                </c:pt>
                <c:pt idx="4810">
                  <c:v>0.28242052651365973</c:v>
                </c:pt>
                <c:pt idx="4811">
                  <c:v>0.31800473637558996</c:v>
                </c:pt>
                <c:pt idx="4812">
                  <c:v>0.31645424107167303</c:v>
                </c:pt>
                <c:pt idx="4813">
                  <c:v>0.30991526605627828</c:v>
                </c:pt>
                <c:pt idx="4814">
                  <c:v>0.27927148812734398</c:v>
                </c:pt>
                <c:pt idx="4815">
                  <c:v>0.26595948102915978</c:v>
                </c:pt>
                <c:pt idx="4816">
                  <c:v>0.23293348975302328</c:v>
                </c:pt>
                <c:pt idx="4817">
                  <c:v>0.20856892910021771</c:v>
                </c:pt>
                <c:pt idx="4818">
                  <c:v>0.2365313779495917</c:v>
                </c:pt>
                <c:pt idx="4819">
                  <c:v>0.20100651308230599</c:v>
                </c:pt>
                <c:pt idx="4820">
                  <c:v>0.14936643059250937</c:v>
                </c:pt>
                <c:pt idx="4821">
                  <c:v>0.23446472497893503</c:v>
                </c:pt>
                <c:pt idx="4822">
                  <c:v>0.24476861391652807</c:v>
                </c:pt>
                <c:pt idx="4823">
                  <c:v>0.26030306577111167</c:v>
                </c:pt>
                <c:pt idx="4824">
                  <c:v>0.26014158134280052</c:v>
                </c:pt>
                <c:pt idx="4825">
                  <c:v>0.24742196799778915</c:v>
                </c:pt>
                <c:pt idx="4826">
                  <c:v>0.26543604496858719</c:v>
                </c:pt>
                <c:pt idx="4827">
                  <c:v>0.24695527010959847</c:v>
                </c:pt>
                <c:pt idx="4828">
                  <c:v>0.24156484858523716</c:v>
                </c:pt>
                <c:pt idx="4829">
                  <c:v>0.21529638869042955</c:v>
                </c:pt>
                <c:pt idx="4830">
                  <c:v>0.20631285691641907</c:v>
                </c:pt>
                <c:pt idx="4831">
                  <c:v>0.1752090543333148</c:v>
                </c:pt>
                <c:pt idx="4832">
                  <c:v>0.1725231164019391</c:v>
                </c:pt>
                <c:pt idx="4833">
                  <c:v>0.13242390180380811</c:v>
                </c:pt>
                <c:pt idx="4834">
                  <c:v>8.0232884874443203E-2</c:v>
                </c:pt>
                <c:pt idx="4835">
                  <c:v>0.18569728953073128</c:v>
                </c:pt>
                <c:pt idx="4836">
                  <c:v>0.23901388085379693</c:v>
                </c:pt>
                <c:pt idx="4837">
                  <c:v>0.24300867436973742</c:v>
                </c:pt>
                <c:pt idx="4838">
                  <c:v>0.25225020253228908</c:v>
                </c:pt>
                <c:pt idx="4839">
                  <c:v>0.28579836668051367</c:v>
                </c:pt>
                <c:pt idx="4840">
                  <c:v>0.28104736594576357</c:v>
                </c:pt>
                <c:pt idx="4841">
                  <c:v>0.26498201603471011</c:v>
                </c:pt>
                <c:pt idx="4842">
                  <c:v>0.28504050796400682</c:v>
                </c:pt>
                <c:pt idx="4843">
                  <c:v>0.28216600598845287</c:v>
                </c:pt>
                <c:pt idx="4844">
                  <c:v>0.29680291317266422</c:v>
                </c:pt>
                <c:pt idx="4845">
                  <c:v>0.29973084919283144</c:v>
                </c:pt>
                <c:pt idx="4846">
                  <c:v>0.26384987196218723</c:v>
                </c:pt>
                <c:pt idx="4847">
                  <c:v>0.27787381451156523</c:v>
                </c:pt>
                <c:pt idx="4848">
                  <c:v>0.2906976403402774</c:v>
                </c:pt>
                <c:pt idx="4849">
                  <c:v>0.31476469472259028</c:v>
                </c:pt>
                <c:pt idx="4850">
                  <c:v>0.30090748649177246</c:v>
                </c:pt>
                <c:pt idx="4851">
                  <c:v>0.2858518894966256</c:v>
                </c:pt>
                <c:pt idx="4852">
                  <c:v>0.28407139995182562</c:v>
                </c:pt>
                <c:pt idx="4853">
                  <c:v>0.27027078614688466</c:v>
                </c:pt>
                <c:pt idx="4854">
                  <c:v>0.2640601196481534</c:v>
                </c:pt>
                <c:pt idx="4855">
                  <c:v>0.23021641179029745</c:v>
                </c:pt>
                <c:pt idx="4856">
                  <c:v>0.17098158163446536</c:v>
                </c:pt>
                <c:pt idx="4857">
                  <c:v>0.27150860223795104</c:v>
                </c:pt>
                <c:pt idx="4858">
                  <c:v>0.25776120241509826</c:v>
                </c:pt>
                <c:pt idx="4859">
                  <c:v>0.22045492606076181</c:v>
                </c:pt>
                <c:pt idx="4860">
                  <c:v>0.23216900315322528</c:v>
                </c:pt>
                <c:pt idx="4861">
                  <c:v>0.22584900109763828</c:v>
                </c:pt>
                <c:pt idx="4862">
                  <c:v>0.24378520000363263</c:v>
                </c:pt>
                <c:pt idx="4863">
                  <c:v>0.25148705412682215</c:v>
                </c:pt>
                <c:pt idx="4864">
                  <c:v>0.26932746613341041</c:v>
                </c:pt>
                <c:pt idx="4865">
                  <c:v>0.25883680500931089</c:v>
                </c:pt>
                <c:pt idx="4866">
                  <c:v>0.24493543590184583</c:v>
                </c:pt>
                <c:pt idx="4867">
                  <c:v>0.22707015163166319</c:v>
                </c:pt>
                <c:pt idx="4868">
                  <c:v>0.23908814551269175</c:v>
                </c:pt>
                <c:pt idx="4869">
                  <c:v>0.2178402380467567</c:v>
                </c:pt>
                <c:pt idx="4870">
                  <c:v>0.217007704799594</c:v>
                </c:pt>
                <c:pt idx="4871">
                  <c:v>0.19271690031349134</c:v>
                </c:pt>
                <c:pt idx="4872">
                  <c:v>0.21276316998316894</c:v>
                </c:pt>
                <c:pt idx="4873">
                  <c:v>0.23009054892135031</c:v>
                </c:pt>
                <c:pt idx="4874">
                  <c:v>0.24485890716215347</c:v>
                </c:pt>
                <c:pt idx="4875">
                  <c:v>0.26794854408269819</c:v>
                </c:pt>
                <c:pt idx="4876">
                  <c:v>0.25769753710932597</c:v>
                </c:pt>
                <c:pt idx="4877">
                  <c:v>0.26846031232457296</c:v>
                </c:pt>
                <c:pt idx="4878">
                  <c:v>0.28393398302689254</c:v>
                </c:pt>
                <c:pt idx="4879">
                  <c:v>0.24872363553585708</c:v>
                </c:pt>
                <c:pt idx="4880">
                  <c:v>0.26324958038536977</c:v>
                </c:pt>
                <c:pt idx="4881">
                  <c:v>0.290133128050167</c:v>
                </c:pt>
                <c:pt idx="4882">
                  <c:v>0.30073525809375096</c:v>
                </c:pt>
                <c:pt idx="4883">
                  <c:v>0.29386393609913553</c:v>
                </c:pt>
                <c:pt idx="4884">
                  <c:v>0.26823872828540551</c:v>
                </c:pt>
                <c:pt idx="4885">
                  <c:v>0.28837069116228453</c:v>
                </c:pt>
                <c:pt idx="4886">
                  <c:v>0.27602510093170174</c:v>
                </c:pt>
                <c:pt idx="4887">
                  <c:v>0.24904835433989428</c:v>
                </c:pt>
                <c:pt idx="4888">
                  <c:v>0.24467258366426825</c:v>
                </c:pt>
                <c:pt idx="4889">
                  <c:v>0.22949353492864408</c:v>
                </c:pt>
                <c:pt idx="4890">
                  <c:v>0.24840879099077567</c:v>
                </c:pt>
                <c:pt idx="4891">
                  <c:v>0.24432887681724269</c:v>
                </c:pt>
                <c:pt idx="4892">
                  <c:v>0.2290914319668248</c:v>
                </c:pt>
                <c:pt idx="4893">
                  <c:v>0.19730568233341916</c:v>
                </c:pt>
                <c:pt idx="4894">
                  <c:v>0.20909449610349892</c:v>
                </c:pt>
                <c:pt idx="4895">
                  <c:v>0.25439909454529869</c:v>
                </c:pt>
                <c:pt idx="4896">
                  <c:v>0.25527982016122502</c:v>
                </c:pt>
                <c:pt idx="4897">
                  <c:v>0.27353359496045537</c:v>
                </c:pt>
                <c:pt idx="4898">
                  <c:v>0.28392831370222449</c:v>
                </c:pt>
                <c:pt idx="4899">
                  <c:v>0.29050835235603484</c:v>
                </c:pt>
                <c:pt idx="4900">
                  <c:v>0.28856392133133718</c:v>
                </c:pt>
                <c:pt idx="4901">
                  <c:v>0.31980674506970402</c:v>
                </c:pt>
                <c:pt idx="4902">
                  <c:v>0.32556106669846674</c:v>
                </c:pt>
                <c:pt idx="4903">
                  <c:v>0.29154427967560265</c:v>
                </c:pt>
                <c:pt idx="4904">
                  <c:v>0.31127693141301815</c:v>
                </c:pt>
                <c:pt idx="4905">
                  <c:v>0.29603652950450943</c:v>
                </c:pt>
                <c:pt idx="4906">
                  <c:v>0.28351901430973381</c:v>
                </c:pt>
                <c:pt idx="4907">
                  <c:v>0.262348376488172</c:v>
                </c:pt>
                <c:pt idx="4908">
                  <c:v>0.27584235729738005</c:v>
                </c:pt>
                <c:pt idx="4909">
                  <c:v>0.26810099622226591</c:v>
                </c:pt>
                <c:pt idx="4910">
                  <c:v>0.21675835652445616</c:v>
                </c:pt>
                <c:pt idx="4911">
                  <c:v>5.0836375084210773E-2</c:v>
                </c:pt>
                <c:pt idx="4912">
                  <c:v>0.15344933683679898</c:v>
                </c:pt>
                <c:pt idx="4913">
                  <c:v>0.13961818578443808</c:v>
                </c:pt>
                <c:pt idx="4914">
                  <c:v>0.13780626941790738</c:v>
                </c:pt>
                <c:pt idx="4915">
                  <c:v>0.11181554792854607</c:v>
                </c:pt>
                <c:pt idx="4916">
                  <c:v>0.18597630372383644</c:v>
                </c:pt>
                <c:pt idx="4917">
                  <c:v>0.18948186178902071</c:v>
                </c:pt>
                <c:pt idx="4918">
                  <c:v>0.19638525369753421</c:v>
                </c:pt>
                <c:pt idx="4919">
                  <c:v>0.22855444671691905</c:v>
                </c:pt>
                <c:pt idx="4920">
                  <c:v>0.22734461218171628</c:v>
                </c:pt>
                <c:pt idx="4921">
                  <c:v>0.23641150158742638</c:v>
                </c:pt>
                <c:pt idx="4922">
                  <c:v>0.21257221331064871</c:v>
                </c:pt>
                <c:pt idx="4923">
                  <c:v>0.21514796275899495</c:v>
                </c:pt>
                <c:pt idx="4924">
                  <c:v>0.23764311926412554</c:v>
                </c:pt>
                <c:pt idx="4925">
                  <c:v>0.23067911440527217</c:v>
                </c:pt>
                <c:pt idx="4926">
                  <c:v>0.22915411125527804</c:v>
                </c:pt>
                <c:pt idx="4927">
                  <c:v>0.20929560093682473</c:v>
                </c:pt>
                <c:pt idx="4928">
                  <c:v>0.20212381620267644</c:v>
                </c:pt>
                <c:pt idx="4929">
                  <c:v>0.21729178622929249</c:v>
                </c:pt>
                <c:pt idx="4930">
                  <c:v>0.2078313119115921</c:v>
                </c:pt>
                <c:pt idx="4931">
                  <c:v>0.21351829756778756</c:v>
                </c:pt>
                <c:pt idx="4932">
                  <c:v>0.18597159970923624</c:v>
                </c:pt>
                <c:pt idx="4933">
                  <c:v>0.1566494107363221</c:v>
                </c:pt>
                <c:pt idx="4934">
                  <c:v>0.18226430382802489</c:v>
                </c:pt>
                <c:pt idx="4935">
                  <c:v>0.20552902614820256</c:v>
                </c:pt>
                <c:pt idx="4936">
                  <c:v>0.21150263958197316</c:v>
                </c:pt>
                <c:pt idx="4937">
                  <c:v>0.21306130487840422</c:v>
                </c:pt>
                <c:pt idx="4938">
                  <c:v>0.20587275975611494</c:v>
                </c:pt>
                <c:pt idx="4939">
                  <c:v>0.19916728662595365</c:v>
                </c:pt>
                <c:pt idx="4940">
                  <c:v>0.18308762846780452</c:v>
                </c:pt>
                <c:pt idx="4941">
                  <c:v>0.17002954427510378</c:v>
                </c:pt>
                <c:pt idx="4942">
                  <c:v>0.17290619367689528</c:v>
                </c:pt>
                <c:pt idx="4943">
                  <c:v>0.18305046167559588</c:v>
                </c:pt>
                <c:pt idx="4944">
                  <c:v>0.18878401835012135</c:v>
                </c:pt>
                <c:pt idx="4945">
                  <c:v>0.17903155172059987</c:v>
                </c:pt>
                <c:pt idx="4946">
                  <c:v>0.17148743206316266</c:v>
                </c:pt>
                <c:pt idx="4947">
                  <c:v>0.1510234278259141</c:v>
                </c:pt>
                <c:pt idx="4948">
                  <c:v>0.14052107001256994</c:v>
                </c:pt>
                <c:pt idx="4949">
                  <c:v>0.12773804571086808</c:v>
                </c:pt>
                <c:pt idx="4950">
                  <c:v>0.14479254049412735</c:v>
                </c:pt>
                <c:pt idx="4951">
                  <c:v>0.16082842489561816</c:v>
                </c:pt>
                <c:pt idx="4952">
                  <c:v>0.17131364886788639</c:v>
                </c:pt>
                <c:pt idx="4953">
                  <c:v>0.16734850874279689</c:v>
                </c:pt>
                <c:pt idx="4954">
                  <c:v>0.17444495811375191</c:v>
                </c:pt>
                <c:pt idx="4955">
                  <c:v>0.16918047584717708</c:v>
                </c:pt>
                <c:pt idx="4956">
                  <c:v>0.16477106993574911</c:v>
                </c:pt>
                <c:pt idx="4957">
                  <c:v>0.17766246323646095</c:v>
                </c:pt>
                <c:pt idx="4958">
                  <c:v>0.17358398152631324</c:v>
                </c:pt>
                <c:pt idx="4959">
                  <c:v>0.19482615677623077</c:v>
                </c:pt>
                <c:pt idx="4960">
                  <c:v>0.21234854824384794</c:v>
                </c:pt>
                <c:pt idx="4961">
                  <c:v>0.22976521870952582</c:v>
                </c:pt>
                <c:pt idx="4962">
                  <c:v>0.19609985861154813</c:v>
                </c:pt>
                <c:pt idx="4963">
                  <c:v>0.19928981456682754</c:v>
                </c:pt>
                <c:pt idx="4964">
                  <c:v>0.21915847228896568</c:v>
                </c:pt>
                <c:pt idx="4965">
                  <c:v>0.19564838860407191</c:v>
                </c:pt>
                <c:pt idx="4966">
                  <c:v>0.1754110974921084</c:v>
                </c:pt>
                <c:pt idx="4967">
                  <c:v>0.17528444245903826</c:v>
                </c:pt>
                <c:pt idx="4968">
                  <c:v>0.1671996432316768</c:v>
                </c:pt>
                <c:pt idx="4969">
                  <c:v>0.166768679564373</c:v>
                </c:pt>
                <c:pt idx="4970">
                  <c:v>0.1638153560381517</c:v>
                </c:pt>
                <c:pt idx="4971">
                  <c:v>0.13707305004145512</c:v>
                </c:pt>
                <c:pt idx="4972">
                  <c:v>0.10888530402061602</c:v>
                </c:pt>
                <c:pt idx="4973">
                  <c:v>5.0395239219794573E-2</c:v>
                </c:pt>
                <c:pt idx="4974">
                  <c:v>4.186061381378902E-2</c:v>
                </c:pt>
                <c:pt idx="4975">
                  <c:v>-0.13139345371135083</c:v>
                </c:pt>
                <c:pt idx="4976">
                  <c:v>-0.25112646322351745</c:v>
                </c:pt>
                <c:pt idx="4977">
                  <c:v>4.2653703121692838E-2</c:v>
                </c:pt>
                <c:pt idx="4978">
                  <c:v>1.7831034941641774E-2</c:v>
                </c:pt>
                <c:pt idx="4979">
                  <c:v>3.2956343264513313E-2</c:v>
                </c:pt>
                <c:pt idx="4980">
                  <c:v>6.5623642150130321E-2</c:v>
                </c:pt>
                <c:pt idx="4981">
                  <c:v>9.8260655335165897E-2</c:v>
                </c:pt>
                <c:pt idx="4982">
                  <c:v>4.951172774597333E-2</c:v>
                </c:pt>
                <c:pt idx="4983">
                  <c:v>-0.21491870818118161</c:v>
                </c:pt>
                <c:pt idx="4984">
                  <c:v>-0.12480946422342255</c:v>
                </c:pt>
                <c:pt idx="4985">
                  <c:v>1.6245006387367759E-2</c:v>
                </c:pt>
                <c:pt idx="4986">
                  <c:v>4.473291573382604E-2</c:v>
                </c:pt>
                <c:pt idx="4987">
                  <c:v>7.5252988956606065E-2</c:v>
                </c:pt>
                <c:pt idx="4988">
                  <c:v>7.449347368460861E-2</c:v>
                </c:pt>
                <c:pt idx="4989">
                  <c:v>8.1025403676096897E-2</c:v>
                </c:pt>
                <c:pt idx="4990">
                  <c:v>9.4077455615896394E-2</c:v>
                </c:pt>
                <c:pt idx="4991">
                  <c:v>0.11245132494127905</c:v>
                </c:pt>
                <c:pt idx="4992">
                  <c:v>0.10535295079521451</c:v>
                </c:pt>
                <c:pt idx="4993">
                  <c:v>8.8447982894731991E-2</c:v>
                </c:pt>
                <c:pt idx="4994">
                  <c:v>0.10078057796548852</c:v>
                </c:pt>
                <c:pt idx="4995">
                  <c:v>9.5227619880416933E-2</c:v>
                </c:pt>
                <c:pt idx="4996">
                  <c:v>8.5274415200301018E-2</c:v>
                </c:pt>
                <c:pt idx="4997">
                  <c:v>7.113492558980343E-2</c:v>
                </c:pt>
                <c:pt idx="4998">
                  <c:v>8.9721181553581261E-2</c:v>
                </c:pt>
                <c:pt idx="4999">
                  <c:v>0.10189481471311794</c:v>
                </c:pt>
                <c:pt idx="5000">
                  <c:v>0.11374085192823548</c:v>
                </c:pt>
                <c:pt idx="5001">
                  <c:v>0.11965370659320612</c:v>
                </c:pt>
                <c:pt idx="5002">
                  <c:v>0.10857122989360822</c:v>
                </c:pt>
                <c:pt idx="5003">
                  <c:v>0.12212866237177857</c:v>
                </c:pt>
                <c:pt idx="5004">
                  <c:v>0.13399707745883743</c:v>
                </c:pt>
                <c:pt idx="5005">
                  <c:v>0.13014974692718592</c:v>
                </c:pt>
                <c:pt idx="5006">
                  <c:v>0.13927214610224137</c:v>
                </c:pt>
                <c:pt idx="5007">
                  <c:v>0.12953278264917398</c:v>
                </c:pt>
                <c:pt idx="5008">
                  <c:v>0.1329304728958946</c:v>
                </c:pt>
                <c:pt idx="5009">
                  <c:v>0.11581737470591344</c:v>
                </c:pt>
                <c:pt idx="5010">
                  <c:v>0.12514728290667818</c:v>
                </c:pt>
                <c:pt idx="5011">
                  <c:v>0.1391305722215693</c:v>
                </c:pt>
                <c:pt idx="5012">
                  <c:v>0.13079150257102556</c:v>
                </c:pt>
                <c:pt idx="5013">
                  <c:v>0.12505467505973239</c:v>
                </c:pt>
                <c:pt idx="5014">
                  <c:v>0.11371841834120421</c:v>
                </c:pt>
                <c:pt idx="5015">
                  <c:v>0.11850479452972044</c:v>
                </c:pt>
                <c:pt idx="5016">
                  <c:v>0.11459235721158768</c:v>
                </c:pt>
                <c:pt idx="5017">
                  <c:v>0.11021015755494443</c:v>
                </c:pt>
                <c:pt idx="5018">
                  <c:v>0.11378783086863101</c:v>
                </c:pt>
                <c:pt idx="5019">
                  <c:v>0.12791027845944811</c:v>
                </c:pt>
                <c:pt idx="5020">
                  <c:v>0.13629033497357765</c:v>
                </c:pt>
                <c:pt idx="5021">
                  <c:v>0.13910904435444854</c:v>
                </c:pt>
                <c:pt idx="5022">
                  <c:v>0.15491708668241699</c:v>
                </c:pt>
                <c:pt idx="5023">
                  <c:v>0.15829847914482562</c:v>
                </c:pt>
                <c:pt idx="5024">
                  <c:v>0.1753649315087952</c:v>
                </c:pt>
                <c:pt idx="5025">
                  <c:v>0.18674399050865587</c:v>
                </c:pt>
                <c:pt idx="5026">
                  <c:v>0.20373792607266436</c:v>
                </c:pt>
                <c:pt idx="5027">
                  <c:v>0.17726963165135523</c:v>
                </c:pt>
                <c:pt idx="5028">
                  <c:v>0.19959352448070072</c:v>
                </c:pt>
                <c:pt idx="5029">
                  <c:v>0.194993963742463</c:v>
                </c:pt>
                <c:pt idx="5030">
                  <c:v>0.1682073482564993</c:v>
                </c:pt>
                <c:pt idx="5031">
                  <c:v>0.18959134233005054</c:v>
                </c:pt>
                <c:pt idx="5032">
                  <c:v>0.19811821247637529</c:v>
                </c:pt>
                <c:pt idx="5033">
                  <c:v>0.1388072872815822</c:v>
                </c:pt>
                <c:pt idx="5034">
                  <c:v>8.577428298681164E-2</c:v>
                </c:pt>
                <c:pt idx="5035">
                  <c:v>0.1151392816430398</c:v>
                </c:pt>
                <c:pt idx="5036">
                  <c:v>0.12039166718669612</c:v>
                </c:pt>
                <c:pt idx="5037">
                  <c:v>0.11294839868068755</c:v>
                </c:pt>
                <c:pt idx="5038">
                  <c:v>0.11702229221912502</c:v>
                </c:pt>
                <c:pt idx="5039">
                  <c:v>0.12763019743108864</c:v>
                </c:pt>
                <c:pt idx="5040">
                  <c:v>0.10855695488595557</c:v>
                </c:pt>
                <c:pt idx="5041">
                  <c:v>9.0811145958171122E-2</c:v>
                </c:pt>
                <c:pt idx="5042">
                  <c:v>0.10349985721142753</c:v>
                </c:pt>
                <c:pt idx="5043">
                  <c:v>0.10841802650536091</c:v>
                </c:pt>
                <c:pt idx="5044">
                  <c:v>9.6509435780925273E-2</c:v>
                </c:pt>
                <c:pt idx="5045">
                  <c:v>7.6335105605591286E-2</c:v>
                </c:pt>
                <c:pt idx="5046">
                  <c:v>2.7011032951428284E-2</c:v>
                </c:pt>
                <c:pt idx="5047">
                  <c:v>-0.16459835675737208</c:v>
                </c:pt>
                <c:pt idx="5048">
                  <c:v>-0.7387285907166754</c:v>
                </c:pt>
                <c:pt idx="5049">
                  <c:v>-0.12964338952128968</c:v>
                </c:pt>
                <c:pt idx="5050">
                  <c:v>-0.22522714841046373</c:v>
                </c:pt>
                <c:pt idx="5051">
                  <c:v>-7.6076799843101714E-2</c:v>
                </c:pt>
                <c:pt idx="5052">
                  <c:v>5.2666709666667469E-3</c:v>
                </c:pt>
                <c:pt idx="5053">
                  <c:v>-7.2634634934558781E-2</c:v>
                </c:pt>
                <c:pt idx="5054">
                  <c:v>-0.23937952866161397</c:v>
                </c:pt>
                <c:pt idx="5055">
                  <c:v>-0.15354771798514749</c:v>
                </c:pt>
                <c:pt idx="5056">
                  <c:v>-0.55295799455900385</c:v>
                </c:pt>
                <c:pt idx="5057">
                  <c:v>-0.8254497895566727</c:v>
                </c:pt>
                <c:pt idx="5058">
                  <c:v>-0.71329089513248556</c:v>
                </c:pt>
                <c:pt idx="5059">
                  <c:v>-0.6096140786564227</c:v>
                </c:pt>
                <c:pt idx="5060">
                  <c:v>-0.87209690112342408</c:v>
                </c:pt>
                <c:pt idx="5061">
                  <c:v>-0.66016801025010996</c:v>
                </c:pt>
                <c:pt idx="5062">
                  <c:v>-0.49596303651878954</c:v>
                </c:pt>
                <c:pt idx="5063">
                  <c:v>-0.38589577704954076</c:v>
                </c:pt>
                <c:pt idx="5064">
                  <c:v>-0.29787479054794636</c:v>
                </c:pt>
                <c:pt idx="5065">
                  <c:v>-0.43516893715228866</c:v>
                </c:pt>
                <c:pt idx="5066">
                  <c:v>-0.4090272380236481</c:v>
                </c:pt>
                <c:pt idx="5067">
                  <c:v>-0.3166897562984779</c:v>
                </c:pt>
                <c:pt idx="5068">
                  <c:v>-0.35934499055090757</c:v>
                </c:pt>
                <c:pt idx="5069">
                  <c:v>-0.44773958014192644</c:v>
                </c:pt>
                <c:pt idx="5070">
                  <c:v>-0.42346866643020742</c:v>
                </c:pt>
                <c:pt idx="5071">
                  <c:v>-0.38975229077854878</c:v>
                </c:pt>
                <c:pt idx="5072">
                  <c:v>-0.32803924691535402</c:v>
                </c:pt>
                <c:pt idx="5073">
                  <c:v>-0.2669048767170189</c:v>
                </c:pt>
                <c:pt idx="5074">
                  <c:v>-0.18121455895816413</c:v>
                </c:pt>
                <c:pt idx="5075">
                  <c:v>-7.7431605236019607E-2</c:v>
                </c:pt>
                <c:pt idx="5076">
                  <c:v>7.4669871402917434E-2</c:v>
                </c:pt>
                <c:pt idx="5077">
                  <c:v>0.2422991986377464</c:v>
                </c:pt>
                <c:pt idx="5078">
                  <c:v>0.46621399062286806</c:v>
                </c:pt>
                <c:pt idx="5079">
                  <c:v>0.34786857282324979</c:v>
                </c:pt>
                <c:pt idx="5080">
                  <c:v>6.1768200635868983E-3</c:v>
                </c:pt>
                <c:pt idx="5081">
                  <c:v>-5.706946744241384E-2</c:v>
                </c:pt>
                <c:pt idx="5082">
                  <c:v>-0.10195871269023322</c:v>
                </c:pt>
                <c:pt idx="5083">
                  <c:v>-0.11622558094040078</c:v>
                </c:pt>
                <c:pt idx="5084">
                  <c:v>-7.0457543854749366E-2</c:v>
                </c:pt>
                <c:pt idx="5085">
                  <c:v>-0.19858600821237352</c:v>
                </c:pt>
                <c:pt idx="5086">
                  <c:v>-0.21220636363473461</c:v>
                </c:pt>
                <c:pt idx="5087">
                  <c:v>-0.2340732287500934</c:v>
                </c:pt>
                <c:pt idx="5088">
                  <c:v>-0.20956009518434029</c:v>
                </c:pt>
                <c:pt idx="5089">
                  <c:v>-0.2032431688744441</c:v>
                </c:pt>
                <c:pt idx="5090">
                  <c:v>-0.14823818359065341</c:v>
                </c:pt>
                <c:pt idx="5091">
                  <c:v>-0.14175367524605662</c:v>
                </c:pt>
                <c:pt idx="5092">
                  <c:v>-0.10331032097437699</c:v>
                </c:pt>
                <c:pt idx="5093">
                  <c:v>-5.8134512036144552E-2</c:v>
                </c:pt>
                <c:pt idx="5094">
                  <c:v>-4.229290459655323E-2</c:v>
                </c:pt>
                <c:pt idx="5095">
                  <c:v>1.1458847392953647E-3</c:v>
                </c:pt>
                <c:pt idx="5096">
                  <c:v>5.6652385494270374E-2</c:v>
                </c:pt>
                <c:pt idx="5097">
                  <c:v>3.6430458231493518E-2</c:v>
                </c:pt>
                <c:pt idx="5098">
                  <c:v>-9.1834266245233668E-3</c:v>
                </c:pt>
                <c:pt idx="5099">
                  <c:v>-9.7075192717664474E-3</c:v>
                </c:pt>
                <c:pt idx="5100">
                  <c:v>4.5216867751353626E-2</c:v>
                </c:pt>
                <c:pt idx="5101">
                  <c:v>0.10282761620752713</c:v>
                </c:pt>
                <c:pt idx="5102">
                  <c:v>0.16359105037285751</c:v>
                </c:pt>
                <c:pt idx="5103">
                  <c:v>0.22576081093212355</c:v>
                </c:pt>
                <c:pt idx="5104">
                  <c:v>0.26997582763780331</c:v>
                </c:pt>
                <c:pt idx="5105">
                  <c:v>0.31592617748792196</c:v>
                </c:pt>
                <c:pt idx="5106">
                  <c:v>0.31937598101256259</c:v>
                </c:pt>
                <c:pt idx="5107">
                  <c:v>0.33442081114420247</c:v>
                </c:pt>
                <c:pt idx="5108">
                  <c:v>0.31071964496758653</c:v>
                </c:pt>
                <c:pt idx="5109">
                  <c:v>0.35180822298997244</c:v>
                </c:pt>
                <c:pt idx="5110">
                  <c:v>0.32498300968452859</c:v>
                </c:pt>
                <c:pt idx="5111">
                  <c:v>0.33194489729057158</c:v>
                </c:pt>
                <c:pt idx="5112">
                  <c:v>0.32880066806833341</c:v>
                </c:pt>
                <c:pt idx="5113">
                  <c:v>0.31947461429974483</c:v>
                </c:pt>
                <c:pt idx="5114">
                  <c:v>0.33441635306209949</c:v>
                </c:pt>
                <c:pt idx="5115">
                  <c:v>0.2444213537684474</c:v>
                </c:pt>
                <c:pt idx="5116">
                  <c:v>0.10338623847981707</c:v>
                </c:pt>
                <c:pt idx="5117">
                  <c:v>8.781947615140967E-2</c:v>
                </c:pt>
                <c:pt idx="5118">
                  <c:v>0.13710976682447745</c:v>
                </c:pt>
                <c:pt idx="5119">
                  <c:v>0.16076809100132228</c:v>
                </c:pt>
                <c:pt idx="5120">
                  <c:v>0.18685875447621411</c:v>
                </c:pt>
                <c:pt idx="5121">
                  <c:v>0.18633017147492423</c:v>
                </c:pt>
                <c:pt idx="5122">
                  <c:v>0.18483240050214295</c:v>
                </c:pt>
                <c:pt idx="5123">
                  <c:v>0.16330360439852359</c:v>
                </c:pt>
                <c:pt idx="5124">
                  <c:v>0.15545033075251763</c:v>
                </c:pt>
                <c:pt idx="5125">
                  <c:v>0.11139678812142141</c:v>
                </c:pt>
                <c:pt idx="5126">
                  <c:v>6.9073577501722785E-2</c:v>
                </c:pt>
                <c:pt idx="5127">
                  <c:v>8.7364394948588595E-2</c:v>
                </c:pt>
                <c:pt idx="5128">
                  <c:v>0.10061473997555719</c:v>
                </c:pt>
                <c:pt idx="5129">
                  <c:v>0.10561872277484899</c:v>
                </c:pt>
                <c:pt idx="5130">
                  <c:v>9.61919020481901E-2</c:v>
                </c:pt>
                <c:pt idx="5131">
                  <c:v>0.14847735679312771</c:v>
                </c:pt>
                <c:pt idx="5132">
                  <c:v>0.15617758156374992</c:v>
                </c:pt>
                <c:pt idx="5133">
                  <c:v>0.17129288490191363</c:v>
                </c:pt>
                <c:pt idx="5134">
                  <c:v>0.18504174808781779</c:v>
                </c:pt>
                <c:pt idx="5135">
                  <c:v>0.16737798966237502</c:v>
                </c:pt>
                <c:pt idx="5136">
                  <c:v>0.16110527629245586</c:v>
                </c:pt>
                <c:pt idx="5137">
                  <c:v>0.16788363918948004</c:v>
                </c:pt>
                <c:pt idx="5138">
                  <c:v>0.17288910437290447</c:v>
                </c:pt>
                <c:pt idx="5139">
                  <c:v>0.20894677917508017</c:v>
                </c:pt>
                <c:pt idx="5140">
                  <c:v>0.20635274762275291</c:v>
                </c:pt>
                <c:pt idx="5141">
                  <c:v>0.20720594462474851</c:v>
                </c:pt>
                <c:pt idx="5142">
                  <c:v>0.18932889683882453</c:v>
                </c:pt>
                <c:pt idx="5143">
                  <c:v>0.19574797019297721</c:v>
                </c:pt>
                <c:pt idx="5144">
                  <c:v>0.20716051681715686</c:v>
                </c:pt>
                <c:pt idx="5145">
                  <c:v>0.20331940267915838</c:v>
                </c:pt>
                <c:pt idx="5146">
                  <c:v>0.20731653559101018</c:v>
                </c:pt>
                <c:pt idx="5147">
                  <c:v>0.20265835362542567</c:v>
                </c:pt>
                <c:pt idx="5148">
                  <c:v>0.21022760949601893</c:v>
                </c:pt>
                <c:pt idx="5149">
                  <c:v>0.22099001063101037</c:v>
                </c:pt>
                <c:pt idx="5150">
                  <c:v>0.21695985487526664</c:v>
                </c:pt>
                <c:pt idx="5151">
                  <c:v>0.22878695577023667</c:v>
                </c:pt>
                <c:pt idx="5152">
                  <c:v>0.23426542183246138</c:v>
                </c:pt>
                <c:pt idx="5153">
                  <c:v>0.24829435801406219</c:v>
                </c:pt>
                <c:pt idx="5154">
                  <c:v>0.25325165294040397</c:v>
                </c:pt>
                <c:pt idx="5155">
                  <c:v>0.26159939896653067</c:v>
                </c:pt>
                <c:pt idx="5156">
                  <c:v>0.27690972731013436</c:v>
                </c:pt>
                <c:pt idx="5157">
                  <c:v>0.25989256658485316</c:v>
                </c:pt>
                <c:pt idx="5158">
                  <c:v>0.25262083112868833</c:v>
                </c:pt>
                <c:pt idx="5159">
                  <c:v>0.26131053641003865</c:v>
                </c:pt>
                <c:pt idx="5160">
                  <c:v>0.23737321305331938</c:v>
                </c:pt>
                <c:pt idx="5161">
                  <c:v>0.26010889395713199</c:v>
                </c:pt>
                <c:pt idx="5162">
                  <c:v>0.26963595664951667</c:v>
                </c:pt>
                <c:pt idx="5163">
                  <c:v>0.25505548117875504</c:v>
                </c:pt>
                <c:pt idx="5164">
                  <c:v>0.2364979831421162</c:v>
                </c:pt>
                <c:pt idx="5165">
                  <c:v>0.19984601691022294</c:v>
                </c:pt>
                <c:pt idx="5166">
                  <c:v>0.21305093889821483</c:v>
                </c:pt>
                <c:pt idx="5167">
                  <c:v>0.22002561831524098</c:v>
                </c:pt>
                <c:pt idx="5168">
                  <c:v>0.21634007712027448</c:v>
                </c:pt>
                <c:pt idx="5169">
                  <c:v>0.22727598996769716</c:v>
                </c:pt>
                <c:pt idx="5170">
                  <c:v>0.22608590593045816</c:v>
                </c:pt>
                <c:pt idx="5171">
                  <c:v>0.19183777783023731</c:v>
                </c:pt>
                <c:pt idx="5172">
                  <c:v>0.20116598196882624</c:v>
                </c:pt>
                <c:pt idx="5173">
                  <c:v>0.20396327171010539</c:v>
                </c:pt>
                <c:pt idx="5174">
                  <c:v>0.2198457992437369</c:v>
                </c:pt>
                <c:pt idx="5175">
                  <c:v>0.22066373113556187</c:v>
                </c:pt>
                <c:pt idx="5176">
                  <c:v>0.22732809854356201</c:v>
                </c:pt>
                <c:pt idx="5177">
                  <c:v>0.24607277837163419</c:v>
                </c:pt>
                <c:pt idx="5178">
                  <c:v>0.24687680974272203</c:v>
                </c:pt>
                <c:pt idx="5179">
                  <c:v>0.24064753386459589</c:v>
                </c:pt>
                <c:pt idx="5180">
                  <c:v>0.23819418538482223</c:v>
                </c:pt>
                <c:pt idx="5181">
                  <c:v>0.22750233429490285</c:v>
                </c:pt>
                <c:pt idx="5182">
                  <c:v>0.21324284096573368</c:v>
                </c:pt>
                <c:pt idx="5183">
                  <c:v>0.16901782337082433</c:v>
                </c:pt>
                <c:pt idx="5184">
                  <c:v>0.15630736277487969</c:v>
                </c:pt>
                <c:pt idx="5185">
                  <c:v>5.7075016314338631E-2</c:v>
                </c:pt>
                <c:pt idx="5186">
                  <c:v>3.4665119260078379E-3</c:v>
                </c:pt>
                <c:pt idx="5187">
                  <c:v>0.16354279745434813</c:v>
                </c:pt>
                <c:pt idx="5188">
                  <c:v>0.16824209940415474</c:v>
                </c:pt>
                <c:pt idx="5189">
                  <c:v>0.1717987229424178</c:v>
                </c:pt>
                <c:pt idx="5190">
                  <c:v>7.8228803181162307E-2</c:v>
                </c:pt>
                <c:pt idx="5191">
                  <c:v>0.1282281856768929</c:v>
                </c:pt>
                <c:pt idx="5192">
                  <c:v>0.14120695499457231</c:v>
                </c:pt>
                <c:pt idx="5193">
                  <c:v>7.0503391778555663E-2</c:v>
                </c:pt>
                <c:pt idx="5194">
                  <c:v>8.8112250087330826E-2</c:v>
                </c:pt>
                <c:pt idx="5195">
                  <c:v>7.9261804651746676E-2</c:v>
                </c:pt>
                <c:pt idx="5196">
                  <c:v>0.13321238645332373</c:v>
                </c:pt>
                <c:pt idx="5197">
                  <c:v>0.16139534327347088</c:v>
                </c:pt>
                <c:pt idx="5198">
                  <c:v>0.16925051629591745</c:v>
                </c:pt>
                <c:pt idx="5199">
                  <c:v>0.17181699102652448</c:v>
                </c:pt>
                <c:pt idx="5200">
                  <c:v>0.17403161336860498</c:v>
                </c:pt>
                <c:pt idx="5201">
                  <c:v>0.15015151953241021</c:v>
                </c:pt>
                <c:pt idx="5202">
                  <c:v>0.15335578092234445</c:v>
                </c:pt>
                <c:pt idx="5203">
                  <c:v>0.15123409246505742</c:v>
                </c:pt>
                <c:pt idx="5204">
                  <c:v>0.15944256489656256</c:v>
                </c:pt>
                <c:pt idx="5205">
                  <c:v>0.16426511173474145</c:v>
                </c:pt>
                <c:pt idx="5206">
                  <c:v>0.15376162543535046</c:v>
                </c:pt>
                <c:pt idx="5207">
                  <c:v>0.14334975910412351</c:v>
                </c:pt>
                <c:pt idx="5208">
                  <c:v>0.14759088023007386</c:v>
                </c:pt>
                <c:pt idx="5209">
                  <c:v>0.14186969086687973</c:v>
                </c:pt>
                <c:pt idx="5210">
                  <c:v>0.15469135075035512</c:v>
                </c:pt>
                <c:pt idx="5211">
                  <c:v>0.15508086163532894</c:v>
                </c:pt>
                <c:pt idx="5212">
                  <c:v>0.15486773148567473</c:v>
                </c:pt>
                <c:pt idx="5213">
                  <c:v>0.15262542211987307</c:v>
                </c:pt>
                <c:pt idx="5214">
                  <c:v>0.14954755874131481</c:v>
                </c:pt>
                <c:pt idx="5215">
                  <c:v>0.14910918095146555</c:v>
                </c:pt>
                <c:pt idx="5216">
                  <c:v>0.15800206173261969</c:v>
                </c:pt>
                <c:pt idx="5217">
                  <c:v>0.16405507488210985</c:v>
                </c:pt>
                <c:pt idx="5218">
                  <c:v>0.16710483529766496</c:v>
                </c:pt>
                <c:pt idx="5219">
                  <c:v>0.1760721468831814</c:v>
                </c:pt>
                <c:pt idx="5220">
                  <c:v>0.17502870565823614</c:v>
                </c:pt>
                <c:pt idx="5221">
                  <c:v>0.16893280178367129</c:v>
                </c:pt>
                <c:pt idx="5222">
                  <c:v>0.16187724760545971</c:v>
                </c:pt>
                <c:pt idx="5223">
                  <c:v>0.15315108966691102</c:v>
                </c:pt>
                <c:pt idx="5224">
                  <c:v>0.13953091529452469</c:v>
                </c:pt>
                <c:pt idx="5225">
                  <c:v>0.14916831302212316</c:v>
                </c:pt>
                <c:pt idx="5226">
                  <c:v>0.16617219537905012</c:v>
                </c:pt>
                <c:pt idx="5227">
                  <c:v>0.1627731318165998</c:v>
                </c:pt>
                <c:pt idx="5228">
                  <c:v>0.15863235785412547</c:v>
                </c:pt>
                <c:pt idx="5229">
                  <c:v>0.15291702619232245</c:v>
                </c:pt>
                <c:pt idx="5230">
                  <c:v>0.15562783261678373</c:v>
                </c:pt>
                <c:pt idx="5231">
                  <c:v>0.15600167640803134</c:v>
                </c:pt>
                <c:pt idx="5232">
                  <c:v>0.13703864419087761</c:v>
                </c:pt>
                <c:pt idx="5233">
                  <c:v>0.13140005870465252</c:v>
                </c:pt>
                <c:pt idx="5234">
                  <c:v>0.13308291936645228</c:v>
                </c:pt>
                <c:pt idx="5235">
                  <c:v>0.13217845071452491</c:v>
                </c:pt>
                <c:pt idx="5236">
                  <c:v>0.13796798344566175</c:v>
                </c:pt>
                <c:pt idx="5237">
                  <c:v>0.13610705868004605</c:v>
                </c:pt>
                <c:pt idx="5238">
                  <c:v>0.11965811137081749</c:v>
                </c:pt>
                <c:pt idx="5239">
                  <c:v>0.11118631983088115</c:v>
                </c:pt>
                <c:pt idx="5240">
                  <c:v>0.12651168159804749</c:v>
                </c:pt>
                <c:pt idx="5241">
                  <c:v>0.1294792225061363</c:v>
                </c:pt>
                <c:pt idx="5242">
                  <c:v>0.12640481902328748</c:v>
                </c:pt>
                <c:pt idx="5243">
                  <c:v>0.12240541139613231</c:v>
                </c:pt>
                <c:pt idx="5244">
                  <c:v>0.12009801283182571</c:v>
                </c:pt>
                <c:pt idx="5245">
                  <c:v>0.11759937252280626</c:v>
                </c:pt>
                <c:pt idx="5246">
                  <c:v>9.8990259565613206E-2</c:v>
                </c:pt>
                <c:pt idx="5247">
                  <c:v>2.7961571748809817E-2</c:v>
                </c:pt>
                <c:pt idx="5248">
                  <c:v>6.8524698192031205E-2</c:v>
                </c:pt>
                <c:pt idx="5249">
                  <c:v>9.9655293179985172E-2</c:v>
                </c:pt>
                <c:pt idx="5250">
                  <c:v>9.847187491594149E-2</c:v>
                </c:pt>
                <c:pt idx="5251">
                  <c:v>0.10335571190147329</c:v>
                </c:pt>
                <c:pt idx="5252">
                  <c:v>0.10592707204515481</c:v>
                </c:pt>
                <c:pt idx="5253">
                  <c:v>0.11389112084044832</c:v>
                </c:pt>
                <c:pt idx="5254">
                  <c:v>0.11117696144759207</c:v>
                </c:pt>
                <c:pt idx="5255">
                  <c:v>8.9933131138135683E-2</c:v>
                </c:pt>
                <c:pt idx="5256">
                  <c:v>8.6214127302974272E-2</c:v>
                </c:pt>
                <c:pt idx="5257">
                  <c:v>7.4958548054241708E-2</c:v>
                </c:pt>
                <c:pt idx="5258">
                  <c:v>9.3325444541246291E-2</c:v>
                </c:pt>
                <c:pt idx="5259">
                  <c:v>0.1004153218908234</c:v>
                </c:pt>
                <c:pt idx="5260">
                  <c:v>0.10298664564656786</c:v>
                </c:pt>
                <c:pt idx="5261">
                  <c:v>0.1028231861164299</c:v>
                </c:pt>
                <c:pt idx="5262">
                  <c:v>0.11322900643905257</c:v>
                </c:pt>
                <c:pt idx="5263">
                  <c:v>0.12090794048290293</c:v>
                </c:pt>
                <c:pt idx="5264">
                  <c:v>0.11252679039847013</c:v>
                </c:pt>
                <c:pt idx="5265">
                  <c:v>0.11434003308849619</c:v>
                </c:pt>
                <c:pt idx="5266">
                  <c:v>0.11313584867006625</c:v>
                </c:pt>
                <c:pt idx="5267">
                  <c:v>9.2463604952374934E-2</c:v>
                </c:pt>
                <c:pt idx="5268">
                  <c:v>8.7870294518107669E-2</c:v>
                </c:pt>
                <c:pt idx="5269">
                  <c:v>9.8828817227620144E-2</c:v>
                </c:pt>
                <c:pt idx="5270">
                  <c:v>4.6939172437192048E-2</c:v>
                </c:pt>
                <c:pt idx="5271">
                  <c:v>7.4413918854013578E-2</c:v>
                </c:pt>
                <c:pt idx="5272">
                  <c:v>7.2722613076577527E-2</c:v>
                </c:pt>
                <c:pt idx="5273">
                  <c:v>8.3794656528544176E-2</c:v>
                </c:pt>
                <c:pt idx="5274">
                  <c:v>9.3839775140631868E-2</c:v>
                </c:pt>
                <c:pt idx="5275">
                  <c:v>0.10091528076035933</c:v>
                </c:pt>
                <c:pt idx="5276">
                  <c:v>0.10213862497541655</c:v>
                </c:pt>
                <c:pt idx="5277">
                  <c:v>0.1099042911751419</c:v>
                </c:pt>
                <c:pt idx="5278">
                  <c:v>0.11679609010446242</c:v>
                </c:pt>
                <c:pt idx="5279">
                  <c:v>0.10795858187821872</c:v>
                </c:pt>
                <c:pt idx="5280">
                  <c:v>0.11017639816129192</c:v>
                </c:pt>
                <c:pt idx="5281">
                  <c:v>0.12219703396572064</c:v>
                </c:pt>
                <c:pt idx="5282">
                  <c:v>0.13106410413022965</c:v>
                </c:pt>
                <c:pt idx="5283">
                  <c:v>0.1475354695128733</c:v>
                </c:pt>
                <c:pt idx="5284">
                  <c:v>0.15740779418928233</c:v>
                </c:pt>
                <c:pt idx="5285">
                  <c:v>0.15154945310840709</c:v>
                </c:pt>
                <c:pt idx="5286">
                  <c:v>0.16685486397812913</c:v>
                </c:pt>
                <c:pt idx="5287">
                  <c:v>0.15259113018015252</c:v>
                </c:pt>
                <c:pt idx="5288">
                  <c:v>0.15691070263275675</c:v>
                </c:pt>
                <c:pt idx="5289">
                  <c:v>0.1378898360412488</c:v>
                </c:pt>
                <c:pt idx="5290">
                  <c:v>0.1036441323184267</c:v>
                </c:pt>
                <c:pt idx="5291">
                  <c:v>0.11907226941187518</c:v>
                </c:pt>
                <c:pt idx="5292">
                  <c:v>0.11728473687987066</c:v>
                </c:pt>
                <c:pt idx="5293">
                  <c:v>0.11694832700517969</c:v>
                </c:pt>
                <c:pt idx="5294">
                  <c:v>9.6928982167856323E-2</c:v>
                </c:pt>
                <c:pt idx="5295">
                  <c:v>0.10616079647264817</c:v>
                </c:pt>
                <c:pt idx="5296">
                  <c:v>0.13618542330207536</c:v>
                </c:pt>
                <c:pt idx="5297">
                  <c:v>0.13838436811359656</c:v>
                </c:pt>
                <c:pt idx="5298">
                  <c:v>0.12978272467589375</c:v>
                </c:pt>
                <c:pt idx="5299">
                  <c:v>0.12525306492727661</c:v>
                </c:pt>
                <c:pt idx="5300">
                  <c:v>0.12358477634206837</c:v>
                </c:pt>
                <c:pt idx="5301">
                  <c:v>0.1220242574339014</c:v>
                </c:pt>
                <c:pt idx="5302">
                  <c:v>0.12011576823696657</c:v>
                </c:pt>
                <c:pt idx="5303">
                  <c:v>0.12128162589758931</c:v>
                </c:pt>
                <c:pt idx="5304">
                  <c:v>0.12170659616067155</c:v>
                </c:pt>
                <c:pt idx="5305">
                  <c:v>0.10560375405889014</c:v>
                </c:pt>
                <c:pt idx="5306">
                  <c:v>8.7564489430820722E-2</c:v>
                </c:pt>
                <c:pt idx="5307">
                  <c:v>7.71930986131633E-2</c:v>
                </c:pt>
                <c:pt idx="5308">
                  <c:v>9.0923651150071394E-2</c:v>
                </c:pt>
                <c:pt idx="5309">
                  <c:v>9.2183230924597542E-2</c:v>
                </c:pt>
                <c:pt idx="5310">
                  <c:v>9.8421030887449537E-2</c:v>
                </c:pt>
                <c:pt idx="5311">
                  <c:v>9.7690137282790829E-2</c:v>
                </c:pt>
                <c:pt idx="5312">
                  <c:v>7.8810684816031595E-2</c:v>
                </c:pt>
                <c:pt idx="5313">
                  <c:v>7.8528887815776105E-2</c:v>
                </c:pt>
                <c:pt idx="5314">
                  <c:v>6.7217892679762511E-2</c:v>
                </c:pt>
                <c:pt idx="5315">
                  <c:v>6.2889787935417413E-2</c:v>
                </c:pt>
                <c:pt idx="5316">
                  <c:v>8.2288953666470335E-2</c:v>
                </c:pt>
                <c:pt idx="5317">
                  <c:v>7.9675840741471604E-2</c:v>
                </c:pt>
                <c:pt idx="5318">
                  <c:v>7.9435019211468186E-2</c:v>
                </c:pt>
                <c:pt idx="5319">
                  <c:v>2.5133930251139035E-2</c:v>
                </c:pt>
                <c:pt idx="5320">
                  <c:v>6.7002776544987958E-2</c:v>
                </c:pt>
                <c:pt idx="5321">
                  <c:v>6.1323214743803131E-2</c:v>
                </c:pt>
                <c:pt idx="5322">
                  <c:v>8.0155096696744019E-2</c:v>
                </c:pt>
                <c:pt idx="5323">
                  <c:v>9.1824051945307031E-2</c:v>
                </c:pt>
                <c:pt idx="5324">
                  <c:v>8.9621410654131858E-2</c:v>
                </c:pt>
                <c:pt idx="5325">
                  <c:v>0.10555420641351557</c:v>
                </c:pt>
                <c:pt idx="5326">
                  <c:v>9.9134701581302609E-2</c:v>
                </c:pt>
                <c:pt idx="5327">
                  <c:v>9.2136573704189179E-2</c:v>
                </c:pt>
                <c:pt idx="5328">
                  <c:v>8.9602357784411557E-2</c:v>
                </c:pt>
                <c:pt idx="5329">
                  <c:v>8.5136078404623672E-2</c:v>
                </c:pt>
                <c:pt idx="5330">
                  <c:v>8.7714397389882903E-2</c:v>
                </c:pt>
                <c:pt idx="5331">
                  <c:v>8.2783469637799853E-2</c:v>
                </c:pt>
                <c:pt idx="5332">
                  <c:v>8.0307193242257921E-2</c:v>
                </c:pt>
                <c:pt idx="5333">
                  <c:v>6.9177661326620926E-2</c:v>
                </c:pt>
                <c:pt idx="5334">
                  <c:v>6.5187108042383174E-2</c:v>
                </c:pt>
                <c:pt idx="5335">
                  <c:v>7.7675946591491074E-2</c:v>
                </c:pt>
                <c:pt idx="5336">
                  <c:v>7.2328613826644961E-2</c:v>
                </c:pt>
                <c:pt idx="5337">
                  <c:v>4.9192012648492767E-2</c:v>
                </c:pt>
                <c:pt idx="5338">
                  <c:v>4.9988439452916401E-2</c:v>
                </c:pt>
                <c:pt idx="5339">
                  <c:v>4.4370260048322258E-2</c:v>
                </c:pt>
                <c:pt idx="5340">
                  <c:v>6.6463653090101507E-2</c:v>
                </c:pt>
                <c:pt idx="5341">
                  <c:v>6.8642864994661934E-2</c:v>
                </c:pt>
                <c:pt idx="5342">
                  <c:v>5.9716383151797704E-2</c:v>
                </c:pt>
                <c:pt idx="5343">
                  <c:v>6.8466779656292429E-2</c:v>
                </c:pt>
                <c:pt idx="5344">
                  <c:v>6.6014645404119873E-2</c:v>
                </c:pt>
                <c:pt idx="5345">
                  <c:v>7.1488500477788874E-2</c:v>
                </c:pt>
                <c:pt idx="5346">
                  <c:v>7.8080653778012016E-2</c:v>
                </c:pt>
                <c:pt idx="5347">
                  <c:v>8.6248885448385257E-2</c:v>
                </c:pt>
                <c:pt idx="5348">
                  <c:v>9.3050649785296632E-2</c:v>
                </c:pt>
                <c:pt idx="5349">
                  <c:v>0.1056844726942813</c:v>
                </c:pt>
                <c:pt idx="5350">
                  <c:v>9.3303551827818687E-2</c:v>
                </c:pt>
                <c:pt idx="5351">
                  <c:v>8.7079152397379664E-2</c:v>
                </c:pt>
                <c:pt idx="5352">
                  <c:v>9.0470409577296684E-2</c:v>
                </c:pt>
                <c:pt idx="5353">
                  <c:v>8.691259788553124E-2</c:v>
                </c:pt>
                <c:pt idx="5354">
                  <c:v>6.9356838769501064E-2</c:v>
                </c:pt>
                <c:pt idx="5355">
                  <c:v>7.903733441816628E-3</c:v>
                </c:pt>
                <c:pt idx="5356">
                  <c:v>6.5759215097965645E-2</c:v>
                </c:pt>
                <c:pt idx="5357">
                  <c:v>6.8085979024374674E-2</c:v>
                </c:pt>
                <c:pt idx="5358">
                  <c:v>7.0633623589460209E-2</c:v>
                </c:pt>
                <c:pt idx="5359">
                  <c:v>6.0235875851944745E-2</c:v>
                </c:pt>
                <c:pt idx="5360">
                  <c:v>6.7984817532115424E-2</c:v>
                </c:pt>
                <c:pt idx="5361">
                  <c:v>7.3047995896813503E-2</c:v>
                </c:pt>
                <c:pt idx="5362">
                  <c:v>7.6304542614540102E-2</c:v>
                </c:pt>
                <c:pt idx="5363">
                  <c:v>8.1208022783619147E-2</c:v>
                </c:pt>
                <c:pt idx="5364">
                  <c:v>7.7056058607021277E-2</c:v>
                </c:pt>
                <c:pt idx="5365">
                  <c:v>8.1072009288502389E-2</c:v>
                </c:pt>
                <c:pt idx="5366">
                  <c:v>7.6216777944311975E-2</c:v>
                </c:pt>
                <c:pt idx="5367">
                  <c:v>7.426431105246345E-2</c:v>
                </c:pt>
                <c:pt idx="5368">
                  <c:v>6.9919633686284371E-2</c:v>
                </c:pt>
                <c:pt idx="5369">
                  <c:v>7.5617440618935883E-2</c:v>
                </c:pt>
                <c:pt idx="5370">
                  <c:v>6.0422578596676303E-2</c:v>
                </c:pt>
                <c:pt idx="5371">
                  <c:v>-2.8705273447645743E-2</c:v>
                </c:pt>
                <c:pt idx="5372">
                  <c:v>-1.0565757717938811</c:v>
                </c:pt>
                <c:pt idx="5373">
                  <c:v>-1.8180397225919731</c:v>
                </c:pt>
                <c:pt idx="5374">
                  <c:v>-2.3912517729231388</c:v>
                </c:pt>
                <c:pt idx="5375">
                  <c:v>-2.3670995762553284</c:v>
                </c:pt>
                <c:pt idx="5376">
                  <c:v>-1.8256144193673502</c:v>
                </c:pt>
                <c:pt idx="5377">
                  <c:v>-1.4001631185705439</c:v>
                </c:pt>
                <c:pt idx="5378">
                  <c:v>-1.1693858196107969</c:v>
                </c:pt>
                <c:pt idx="5379">
                  <c:v>-0.65548935117152463</c:v>
                </c:pt>
                <c:pt idx="5380">
                  <c:v>-0.28086991348520379</c:v>
                </c:pt>
                <c:pt idx="5381">
                  <c:v>0.13134374582846489</c:v>
                </c:pt>
                <c:pt idx="5382">
                  <c:v>-0.87950778374164984</c:v>
                </c:pt>
                <c:pt idx="5383">
                  <c:v>-1.0300754409200537</c:v>
                </c:pt>
                <c:pt idx="5384">
                  <c:v>-0.98473690949514825</c:v>
                </c:pt>
                <c:pt idx="5385">
                  <c:v>-0.78877582895259968</c:v>
                </c:pt>
                <c:pt idx="5386">
                  <c:v>-0.78941141435733797</c:v>
                </c:pt>
                <c:pt idx="5387">
                  <c:v>-0.76948176050320938</c:v>
                </c:pt>
                <c:pt idx="5388">
                  <c:v>-0.69512546347864623</c:v>
                </c:pt>
                <c:pt idx="5389">
                  <c:v>-0.5052502337203878</c:v>
                </c:pt>
                <c:pt idx="5390">
                  <c:v>-0.40436608778061034</c:v>
                </c:pt>
                <c:pt idx="5391">
                  <c:v>-0.2336526000316255</c:v>
                </c:pt>
                <c:pt idx="5392">
                  <c:v>-0.15385794867312613</c:v>
                </c:pt>
                <c:pt idx="5393">
                  <c:v>-0.30180735938281439</c:v>
                </c:pt>
                <c:pt idx="5394">
                  <c:v>-0.49638687141156379</c:v>
                </c:pt>
                <c:pt idx="5395">
                  <c:v>-0.47551953750539727</c:v>
                </c:pt>
                <c:pt idx="5396">
                  <c:v>-0.36126527271086867</c:v>
                </c:pt>
                <c:pt idx="5397">
                  <c:v>-0.32117621909999855</c:v>
                </c:pt>
                <c:pt idx="5398">
                  <c:v>-0.40984311758871816</c:v>
                </c:pt>
                <c:pt idx="5399">
                  <c:v>-0.48618504659765333</c:v>
                </c:pt>
                <c:pt idx="5400">
                  <c:v>-0.48633681934083978</c:v>
                </c:pt>
                <c:pt idx="5401">
                  <c:v>-0.5131555929463758</c:v>
                </c:pt>
                <c:pt idx="5402">
                  <c:v>-0.45045973612792117</c:v>
                </c:pt>
                <c:pt idx="5403">
                  <c:v>-0.38415194635134925</c:v>
                </c:pt>
                <c:pt idx="5404">
                  <c:v>-0.47808746320912809</c:v>
                </c:pt>
                <c:pt idx="5405">
                  <c:v>-0.45421688285397077</c:v>
                </c:pt>
                <c:pt idx="5406">
                  <c:v>-0.47580003501693363</c:v>
                </c:pt>
                <c:pt idx="5407">
                  <c:v>-0.68240232853271432</c:v>
                </c:pt>
                <c:pt idx="5408">
                  <c:v>-0.71192447793475211</c:v>
                </c:pt>
                <c:pt idx="5409">
                  <c:v>-0.7124341059718543</c:v>
                </c:pt>
                <c:pt idx="5410">
                  <c:v>-0.5555623074636602</c:v>
                </c:pt>
                <c:pt idx="5411">
                  <c:v>-0.55644430798804689</c:v>
                </c:pt>
                <c:pt idx="5412">
                  <c:v>-0.53105280269306332</c:v>
                </c:pt>
                <c:pt idx="5413">
                  <c:v>-0.5616445205650531</c:v>
                </c:pt>
                <c:pt idx="5414">
                  <c:v>-0.6256591380515113</c:v>
                </c:pt>
                <c:pt idx="5415">
                  <c:v>-0.66875589824055803</c:v>
                </c:pt>
                <c:pt idx="5416">
                  <c:v>-0.63408895842086366</c:v>
                </c:pt>
                <c:pt idx="5417">
                  <c:v>-0.54654879164323977</c:v>
                </c:pt>
                <c:pt idx="5418">
                  <c:v>-0.4719728133878629</c:v>
                </c:pt>
                <c:pt idx="5419">
                  <c:v>-0.39947322572699939</c:v>
                </c:pt>
                <c:pt idx="5420">
                  <c:v>-0.31599605421782911</c:v>
                </c:pt>
                <c:pt idx="5421">
                  <c:v>-0.13964523500943504</c:v>
                </c:pt>
                <c:pt idx="5422">
                  <c:v>6.2297781372552445E-3</c:v>
                </c:pt>
                <c:pt idx="5423">
                  <c:v>0.1324013141528439</c:v>
                </c:pt>
                <c:pt idx="5424">
                  <c:v>0.32740188338036785</c:v>
                </c:pt>
                <c:pt idx="5425">
                  <c:v>-0.2815107581911227</c:v>
                </c:pt>
                <c:pt idx="5426">
                  <c:v>-0.200839427427699</c:v>
                </c:pt>
                <c:pt idx="5427">
                  <c:v>-0.36664755569617163</c:v>
                </c:pt>
                <c:pt idx="5428">
                  <c:v>-0.3256177388664534</c:v>
                </c:pt>
                <c:pt idx="5429">
                  <c:v>-0.25061866145329359</c:v>
                </c:pt>
                <c:pt idx="5430">
                  <c:v>-0.22441449806272645</c:v>
                </c:pt>
                <c:pt idx="5431">
                  <c:v>-0.19407150213919508</c:v>
                </c:pt>
                <c:pt idx="5432">
                  <c:v>-9.5376544264569679E-2</c:v>
                </c:pt>
                <c:pt idx="5433">
                  <c:v>4.6281125885418873E-3</c:v>
                </c:pt>
                <c:pt idx="5434">
                  <c:v>-0.12009449892313316</c:v>
                </c:pt>
                <c:pt idx="5435">
                  <c:v>-0.21707048316426369</c:v>
                </c:pt>
                <c:pt idx="5436">
                  <c:v>-0.19050222136916717</c:v>
                </c:pt>
                <c:pt idx="5437">
                  <c:v>-0.19306178563087345</c:v>
                </c:pt>
                <c:pt idx="5438">
                  <c:v>-0.15074137243607771</c:v>
                </c:pt>
                <c:pt idx="5439">
                  <c:v>-0.14156220715082865</c:v>
                </c:pt>
                <c:pt idx="5440">
                  <c:v>-0.13034825241185946</c:v>
                </c:pt>
                <c:pt idx="5441">
                  <c:v>-0.16116947980631929</c:v>
                </c:pt>
                <c:pt idx="5442">
                  <c:v>-0.22361740740485794</c:v>
                </c:pt>
                <c:pt idx="5443">
                  <c:v>-0.18423392456077695</c:v>
                </c:pt>
                <c:pt idx="5444">
                  <c:v>-0.16683111558826405</c:v>
                </c:pt>
                <c:pt idx="5445">
                  <c:v>-0.17979939730187289</c:v>
                </c:pt>
                <c:pt idx="5446">
                  <c:v>-0.19496234486078046</c:v>
                </c:pt>
                <c:pt idx="5447">
                  <c:v>-0.20897442894186616</c:v>
                </c:pt>
                <c:pt idx="5448">
                  <c:v>-0.24318512654598895</c:v>
                </c:pt>
                <c:pt idx="5449">
                  <c:v>-0.28430109270115073</c:v>
                </c:pt>
                <c:pt idx="5450">
                  <c:v>-0.27650350053391537</c:v>
                </c:pt>
                <c:pt idx="5451">
                  <c:v>-0.31870599689914819</c:v>
                </c:pt>
                <c:pt idx="5452">
                  <c:v>-0.29939935332898454</c:v>
                </c:pt>
                <c:pt idx="5453">
                  <c:v>-0.32266119672065441</c:v>
                </c:pt>
                <c:pt idx="5454">
                  <c:v>-0.25749584473240528</c:v>
                </c:pt>
                <c:pt idx="5455">
                  <c:v>-0.24162512952955856</c:v>
                </c:pt>
                <c:pt idx="5456">
                  <c:v>-0.20411922193670429</c:v>
                </c:pt>
                <c:pt idx="5457">
                  <c:v>-0.1371887395350998</c:v>
                </c:pt>
                <c:pt idx="5458">
                  <c:v>-0.14559652472407633</c:v>
                </c:pt>
                <c:pt idx="5459">
                  <c:v>-0.1316857775002491</c:v>
                </c:pt>
                <c:pt idx="5460">
                  <c:v>-0.16955274837848974</c:v>
                </c:pt>
                <c:pt idx="5461">
                  <c:v>-0.15422093245544202</c:v>
                </c:pt>
                <c:pt idx="5462">
                  <c:v>-0.17545259174114888</c:v>
                </c:pt>
                <c:pt idx="5463">
                  <c:v>-0.19633907445991372</c:v>
                </c:pt>
                <c:pt idx="5464">
                  <c:v>-0.21198294010886903</c:v>
                </c:pt>
                <c:pt idx="5465">
                  <c:v>-0.23216612301833189</c:v>
                </c:pt>
                <c:pt idx="5466">
                  <c:v>-0.27441245223057426</c:v>
                </c:pt>
                <c:pt idx="5467">
                  <c:v>-0.33419968830595004</c:v>
                </c:pt>
                <c:pt idx="5468">
                  <c:v>-0.24428797125373408</c:v>
                </c:pt>
                <c:pt idx="5469">
                  <c:v>-0.28378805322289913</c:v>
                </c:pt>
                <c:pt idx="5470">
                  <c:v>-0.22283314209866784</c:v>
                </c:pt>
                <c:pt idx="5471">
                  <c:v>-0.18760105191557938</c:v>
                </c:pt>
                <c:pt idx="5472">
                  <c:v>-0.17742280084330159</c:v>
                </c:pt>
                <c:pt idx="5473">
                  <c:v>-0.15163766281730232</c:v>
                </c:pt>
                <c:pt idx="5474">
                  <c:v>-0.14487479420104207</c:v>
                </c:pt>
                <c:pt idx="5475">
                  <c:v>-0.14867251594043235</c:v>
                </c:pt>
                <c:pt idx="5476">
                  <c:v>-0.17970311439016415</c:v>
                </c:pt>
                <c:pt idx="5477">
                  <c:v>-0.16924365288765422</c:v>
                </c:pt>
                <c:pt idx="5478">
                  <c:v>-0.15174946751967733</c:v>
                </c:pt>
                <c:pt idx="5479">
                  <c:v>-0.13391926378493202</c:v>
                </c:pt>
                <c:pt idx="5480">
                  <c:v>-9.944002261294696E-2</c:v>
                </c:pt>
                <c:pt idx="5481">
                  <c:v>-9.4966209334093443E-2</c:v>
                </c:pt>
                <c:pt idx="5482">
                  <c:v>-9.9206110097007957E-2</c:v>
                </c:pt>
                <c:pt idx="5483">
                  <c:v>-0.10502502312237508</c:v>
                </c:pt>
                <c:pt idx="5484">
                  <c:v>-7.4885176866117203E-2</c:v>
                </c:pt>
                <c:pt idx="5485">
                  <c:v>-3.1775991565747043E-2</c:v>
                </c:pt>
                <c:pt idx="5486">
                  <c:v>-1.1375003555042588E-2</c:v>
                </c:pt>
                <c:pt idx="5487">
                  <c:v>3.1839691968587491E-2</c:v>
                </c:pt>
                <c:pt idx="5488">
                  <c:v>5.095148257216775E-2</c:v>
                </c:pt>
                <c:pt idx="5489">
                  <c:v>6.2981355725630295E-2</c:v>
                </c:pt>
                <c:pt idx="5490">
                  <c:v>0.11281961130768919</c:v>
                </c:pt>
                <c:pt idx="5491">
                  <c:v>0.16865372439324716</c:v>
                </c:pt>
                <c:pt idx="5492">
                  <c:v>0.23039112710690524</c:v>
                </c:pt>
                <c:pt idx="5493">
                  <c:v>0.26194206698491784</c:v>
                </c:pt>
                <c:pt idx="5494">
                  <c:v>0.29273675486072331</c:v>
                </c:pt>
                <c:pt idx="5495">
                  <c:v>0.27681342609991949</c:v>
                </c:pt>
                <c:pt idx="5496">
                  <c:v>0.28585624141982113</c:v>
                </c:pt>
                <c:pt idx="5497">
                  <c:v>0.34206964961537667</c:v>
                </c:pt>
                <c:pt idx="5498">
                  <c:v>0.342891875680922</c:v>
                </c:pt>
                <c:pt idx="5499">
                  <c:v>0.26895159675445035</c:v>
                </c:pt>
                <c:pt idx="5500">
                  <c:v>0.31487181924253976</c:v>
                </c:pt>
                <c:pt idx="5501">
                  <c:v>0.34865006135169718</c:v>
                </c:pt>
                <c:pt idx="5502">
                  <c:v>0.39002762293207899</c:v>
                </c:pt>
                <c:pt idx="5503">
                  <c:v>0.39722360528780681</c:v>
                </c:pt>
                <c:pt idx="5504">
                  <c:v>0.38118958492600602</c:v>
                </c:pt>
                <c:pt idx="5505">
                  <c:v>0.3767058704604655</c:v>
                </c:pt>
                <c:pt idx="5506">
                  <c:v>0.40649098838887804</c:v>
                </c:pt>
                <c:pt idx="5507">
                  <c:v>0.39898172360114065</c:v>
                </c:pt>
                <c:pt idx="5508">
                  <c:v>0.28972261031503543</c:v>
                </c:pt>
                <c:pt idx="5509">
                  <c:v>0.32774085103976985</c:v>
                </c:pt>
                <c:pt idx="5510">
                  <c:v>0.29896639550447962</c:v>
                </c:pt>
                <c:pt idx="5511">
                  <c:v>0.32685804718927303</c:v>
                </c:pt>
                <c:pt idx="5512">
                  <c:v>0.28751150125859848</c:v>
                </c:pt>
                <c:pt idx="5513">
                  <c:v>0.31751166150905669</c:v>
                </c:pt>
                <c:pt idx="5514">
                  <c:v>0.32230120636407988</c:v>
                </c:pt>
                <c:pt idx="5515">
                  <c:v>0.30967444962816931</c:v>
                </c:pt>
                <c:pt idx="5516">
                  <c:v>0.30418116489061908</c:v>
                </c:pt>
                <c:pt idx="5517">
                  <c:v>0.28266272560362421</c:v>
                </c:pt>
                <c:pt idx="5518">
                  <c:v>0.29900454068698584</c:v>
                </c:pt>
                <c:pt idx="5519">
                  <c:v>0.26057091290679446</c:v>
                </c:pt>
                <c:pt idx="5520">
                  <c:v>0.28575369390656069</c:v>
                </c:pt>
                <c:pt idx="5521">
                  <c:v>0.30394339932406506</c:v>
                </c:pt>
                <c:pt idx="5522">
                  <c:v>0.29075907531017892</c:v>
                </c:pt>
                <c:pt idx="5523">
                  <c:v>0.29383567706936758</c:v>
                </c:pt>
                <c:pt idx="5524">
                  <c:v>0.24836462717999536</c:v>
                </c:pt>
                <c:pt idx="5525">
                  <c:v>0.11369332303722421</c:v>
                </c:pt>
                <c:pt idx="5526">
                  <c:v>0.13391808640437378</c:v>
                </c:pt>
                <c:pt idx="5527">
                  <c:v>0.19643292267618295</c:v>
                </c:pt>
                <c:pt idx="5528">
                  <c:v>0.21262204892819178</c:v>
                </c:pt>
                <c:pt idx="5529">
                  <c:v>0.18683660758688869</c:v>
                </c:pt>
                <c:pt idx="5530">
                  <c:v>0.2165953032020928</c:v>
                </c:pt>
                <c:pt idx="5531">
                  <c:v>0.2138659747145045</c:v>
                </c:pt>
                <c:pt idx="5532">
                  <c:v>0.20820603530794982</c:v>
                </c:pt>
                <c:pt idx="5533">
                  <c:v>0.20126156918692339</c:v>
                </c:pt>
                <c:pt idx="5534">
                  <c:v>0.19451076570683912</c:v>
                </c:pt>
                <c:pt idx="5535">
                  <c:v>0.16700948878441785</c:v>
                </c:pt>
                <c:pt idx="5536">
                  <c:v>0.16074098077132526</c:v>
                </c:pt>
                <c:pt idx="5537">
                  <c:v>0.14107468116992028</c:v>
                </c:pt>
                <c:pt idx="5538">
                  <c:v>0.14348773819548763</c:v>
                </c:pt>
                <c:pt idx="5539">
                  <c:v>0.14708790978284544</c:v>
                </c:pt>
                <c:pt idx="5540">
                  <c:v>0.16990612019179896</c:v>
                </c:pt>
                <c:pt idx="5541">
                  <c:v>0.14496033798237787</c:v>
                </c:pt>
                <c:pt idx="5542">
                  <c:v>0.11941761558407488</c:v>
                </c:pt>
                <c:pt idx="5543">
                  <c:v>0.13850474452192824</c:v>
                </c:pt>
                <c:pt idx="5544">
                  <c:v>0.14790234488548612</c:v>
                </c:pt>
                <c:pt idx="5545">
                  <c:v>0.159017090933702</c:v>
                </c:pt>
                <c:pt idx="5546">
                  <c:v>0.12191168800918982</c:v>
                </c:pt>
                <c:pt idx="5547">
                  <c:v>0.12319468203278459</c:v>
                </c:pt>
                <c:pt idx="5548">
                  <c:v>0.12160871400284297</c:v>
                </c:pt>
                <c:pt idx="5549">
                  <c:v>0.10126169943721176</c:v>
                </c:pt>
                <c:pt idx="5550">
                  <c:v>7.943429051877271E-2</c:v>
                </c:pt>
                <c:pt idx="5551">
                  <c:v>8.1057426752295686E-2</c:v>
                </c:pt>
                <c:pt idx="5552">
                  <c:v>9.9065987471892186E-2</c:v>
                </c:pt>
                <c:pt idx="5553">
                  <c:v>0.10186203591931013</c:v>
                </c:pt>
                <c:pt idx="5554">
                  <c:v>8.7674767181039726E-2</c:v>
                </c:pt>
                <c:pt idx="5555">
                  <c:v>8.6743595744145557E-2</c:v>
                </c:pt>
                <c:pt idx="5556">
                  <c:v>9.2152967153305773E-2</c:v>
                </c:pt>
                <c:pt idx="5557">
                  <c:v>8.9762215936511514E-2</c:v>
                </c:pt>
                <c:pt idx="5558">
                  <c:v>8.3938895766613356E-2</c:v>
                </c:pt>
                <c:pt idx="5559">
                  <c:v>5.9249995499260917E-2</c:v>
                </c:pt>
                <c:pt idx="5560">
                  <c:v>6.5901104940199087E-2</c:v>
                </c:pt>
                <c:pt idx="5561">
                  <c:v>6.4658807531583484E-2</c:v>
                </c:pt>
                <c:pt idx="5562">
                  <c:v>7.1852948826303581E-2</c:v>
                </c:pt>
                <c:pt idx="5563">
                  <c:v>7.6380542029266724E-2</c:v>
                </c:pt>
                <c:pt idx="5564">
                  <c:v>8.6780722401397614E-2</c:v>
                </c:pt>
                <c:pt idx="5565">
                  <c:v>8.3015784570848419E-2</c:v>
                </c:pt>
                <c:pt idx="5566">
                  <c:v>8.8606850974004808E-2</c:v>
                </c:pt>
                <c:pt idx="5567">
                  <c:v>7.5786755950126863E-2</c:v>
                </c:pt>
                <c:pt idx="5568">
                  <c:v>5.5999478895522294E-2</c:v>
                </c:pt>
                <c:pt idx="5569">
                  <c:v>3.4341088182820965E-2</c:v>
                </c:pt>
                <c:pt idx="5570">
                  <c:v>1.1361479321337737E-2</c:v>
                </c:pt>
                <c:pt idx="5571">
                  <c:v>-3.5855664940809891E-2</c:v>
                </c:pt>
                <c:pt idx="5572">
                  <c:v>-6.9317863581209007E-3</c:v>
                </c:pt>
                <c:pt idx="5573">
                  <c:v>-3.8562798000729447E-2</c:v>
                </c:pt>
                <c:pt idx="5574">
                  <c:v>-0.13291190072028633</c:v>
                </c:pt>
                <c:pt idx="5575">
                  <c:v>-0.15852990021244251</c:v>
                </c:pt>
                <c:pt idx="5576">
                  <c:v>-0.47667532046164812</c:v>
                </c:pt>
                <c:pt idx="5577">
                  <c:v>-0.41508674178937283</c:v>
                </c:pt>
                <c:pt idx="5578">
                  <c:v>-0.65904707749952229</c:v>
                </c:pt>
                <c:pt idx="5579">
                  <c:v>-0.32259511086946552</c:v>
                </c:pt>
                <c:pt idx="5580">
                  <c:v>-0.17551172926707578</c:v>
                </c:pt>
                <c:pt idx="5581">
                  <c:v>-0.46183678251804011</c:v>
                </c:pt>
                <c:pt idx="5582">
                  <c:v>-0.29346409614774727</c:v>
                </c:pt>
                <c:pt idx="5583">
                  <c:v>-0.23581651721641861</c:v>
                </c:pt>
                <c:pt idx="5584">
                  <c:v>-0.14509431404255807</c:v>
                </c:pt>
                <c:pt idx="5585">
                  <c:v>-7.3820055928931747E-2</c:v>
                </c:pt>
                <c:pt idx="5586">
                  <c:v>-0.13139227204574624</c:v>
                </c:pt>
                <c:pt idx="5587">
                  <c:v>-0.12053105372598651</c:v>
                </c:pt>
                <c:pt idx="5588">
                  <c:v>-0.17292230109197942</c:v>
                </c:pt>
                <c:pt idx="5589">
                  <c:v>-0.22987228294129541</c:v>
                </c:pt>
                <c:pt idx="5590">
                  <c:v>-0.17708594250511456</c:v>
                </c:pt>
                <c:pt idx="5591">
                  <c:v>-9.9601009192169535E-2</c:v>
                </c:pt>
                <c:pt idx="5592">
                  <c:v>-5.9487217376505988E-2</c:v>
                </c:pt>
                <c:pt idx="5593">
                  <c:v>-8.3771420643685507E-2</c:v>
                </c:pt>
                <c:pt idx="5594">
                  <c:v>-5.5091933318220966E-2</c:v>
                </c:pt>
                <c:pt idx="5595">
                  <c:v>-5.6527370230286714E-2</c:v>
                </c:pt>
                <c:pt idx="5596">
                  <c:v>-4.0862423094176516E-2</c:v>
                </c:pt>
                <c:pt idx="5597">
                  <c:v>-5.0887136945167284E-2</c:v>
                </c:pt>
                <c:pt idx="5598">
                  <c:v>-2.8808052895205268E-2</c:v>
                </c:pt>
                <c:pt idx="5599">
                  <c:v>-1.3311166853302943E-2</c:v>
                </c:pt>
                <c:pt idx="5600">
                  <c:v>3.6482208208568141E-3</c:v>
                </c:pt>
                <c:pt idx="5601">
                  <c:v>1.1703082762558117E-2</c:v>
                </c:pt>
                <c:pt idx="5602">
                  <c:v>-2.1434332327714394E-2</c:v>
                </c:pt>
                <c:pt idx="5603">
                  <c:v>-4.7756473166012434E-2</c:v>
                </c:pt>
                <c:pt idx="5604">
                  <c:v>-7.6659680042321376E-2</c:v>
                </c:pt>
                <c:pt idx="5605">
                  <c:v>-5.5970331595307579E-2</c:v>
                </c:pt>
                <c:pt idx="5606">
                  <c:v>-4.1373386894913725E-2</c:v>
                </c:pt>
                <c:pt idx="5607">
                  <c:v>-4.9655805194499018E-2</c:v>
                </c:pt>
                <c:pt idx="5608">
                  <c:v>6.8805690758918028E-2</c:v>
                </c:pt>
                <c:pt idx="5609">
                  <c:v>2.2188025848388249E-2</c:v>
                </c:pt>
                <c:pt idx="5610">
                  <c:v>7.7126854265912953E-2</c:v>
                </c:pt>
                <c:pt idx="5611">
                  <c:v>3.3566463954361941E-2</c:v>
                </c:pt>
                <c:pt idx="5612">
                  <c:v>1.7124047529733594E-2</c:v>
                </c:pt>
                <c:pt idx="5613">
                  <c:v>-1.9102048627376437E-3</c:v>
                </c:pt>
                <c:pt idx="5614">
                  <c:v>-1.7304568325763672E-2</c:v>
                </c:pt>
                <c:pt idx="5615">
                  <c:v>-1.7770625137206203E-2</c:v>
                </c:pt>
                <c:pt idx="5616">
                  <c:v>-1.9360011158783327E-2</c:v>
                </c:pt>
                <c:pt idx="5617">
                  <c:v>-4.6850960912001853E-2</c:v>
                </c:pt>
                <c:pt idx="5618">
                  <c:v>-2.4106574004421229E-2</c:v>
                </c:pt>
                <c:pt idx="5619">
                  <c:v>-2.2385461272014885E-2</c:v>
                </c:pt>
                <c:pt idx="5620">
                  <c:v>-1.397238705091269E-2</c:v>
                </c:pt>
                <c:pt idx="5621">
                  <c:v>-1.6423178508894423E-2</c:v>
                </c:pt>
                <c:pt idx="5622">
                  <c:v>-4.5687252477160838E-3</c:v>
                </c:pt>
                <c:pt idx="5623">
                  <c:v>-1.0012889984969452E-2</c:v>
                </c:pt>
                <c:pt idx="5624">
                  <c:v>-5.1395769060399929E-2</c:v>
                </c:pt>
                <c:pt idx="5625">
                  <c:v>-4.4831037157883204E-2</c:v>
                </c:pt>
                <c:pt idx="5626">
                  <c:v>-4.5191762411469112E-2</c:v>
                </c:pt>
                <c:pt idx="5627">
                  <c:v>-2.92138220973765E-2</c:v>
                </c:pt>
                <c:pt idx="5628">
                  <c:v>1.9337900176656146E-2</c:v>
                </c:pt>
                <c:pt idx="5629">
                  <c:v>1.960096482181678E-2</c:v>
                </c:pt>
                <c:pt idx="5630">
                  <c:v>1.4980925185619672E-2</c:v>
                </c:pt>
                <c:pt idx="5631">
                  <c:v>1.171306093656322E-2</c:v>
                </c:pt>
                <c:pt idx="5632">
                  <c:v>-3.4051903864946846E-3</c:v>
                </c:pt>
                <c:pt idx="5633">
                  <c:v>5.4685067798425123E-3</c:v>
                </c:pt>
                <c:pt idx="5634">
                  <c:v>2.3153552658523348E-2</c:v>
                </c:pt>
                <c:pt idx="5635">
                  <c:v>1.9946451345113133E-2</c:v>
                </c:pt>
                <c:pt idx="5636">
                  <c:v>2.1601367512956139E-2</c:v>
                </c:pt>
                <c:pt idx="5637">
                  <c:v>3.1641010780612516E-2</c:v>
                </c:pt>
                <c:pt idx="5638">
                  <c:v>2.9290697399011738E-2</c:v>
                </c:pt>
                <c:pt idx="5639">
                  <c:v>1.9115011282905756E-2</c:v>
                </c:pt>
                <c:pt idx="5640">
                  <c:v>2.4163610673675728E-2</c:v>
                </c:pt>
                <c:pt idx="5641">
                  <c:v>2.0165529214793941E-2</c:v>
                </c:pt>
                <c:pt idx="5642">
                  <c:v>2.2013635881549774E-2</c:v>
                </c:pt>
                <c:pt idx="5643">
                  <c:v>1.6263939333832952E-2</c:v>
                </c:pt>
                <c:pt idx="5644">
                  <c:v>1.4218704903872212E-2</c:v>
                </c:pt>
                <c:pt idx="5645">
                  <c:v>2.1848491834743185E-2</c:v>
                </c:pt>
                <c:pt idx="5646">
                  <c:v>1.4257710387215355E-2</c:v>
                </c:pt>
                <c:pt idx="5647">
                  <c:v>2.011495053862138E-2</c:v>
                </c:pt>
                <c:pt idx="5648">
                  <c:v>9.719870938622234E-3</c:v>
                </c:pt>
                <c:pt idx="5649">
                  <c:v>4.3097459971923446E-3</c:v>
                </c:pt>
                <c:pt idx="5650">
                  <c:v>-1.7964306075395702E-3</c:v>
                </c:pt>
                <c:pt idx="5651">
                  <c:v>-9.8337406173348157E-3</c:v>
                </c:pt>
                <c:pt idx="5652">
                  <c:v>-2.4063604432928001E-2</c:v>
                </c:pt>
                <c:pt idx="5653">
                  <c:v>-1.8240819429694289E-2</c:v>
                </c:pt>
                <c:pt idx="5654">
                  <c:v>-6.7216869536587407E-3</c:v>
                </c:pt>
                <c:pt idx="5655">
                  <c:v>-1.8826764884308095E-2</c:v>
                </c:pt>
                <c:pt idx="5656">
                  <c:v>-3.4079714202593529E-2</c:v>
                </c:pt>
                <c:pt idx="5657">
                  <c:v>-2.8940107697626631E-3</c:v>
                </c:pt>
                <c:pt idx="5658">
                  <c:v>2.1848044037299064E-2</c:v>
                </c:pt>
                <c:pt idx="5659">
                  <c:v>1.7892631532968838E-2</c:v>
                </c:pt>
                <c:pt idx="5660">
                  <c:v>1.932309785887399E-2</c:v>
                </c:pt>
                <c:pt idx="5661">
                  <c:v>2.3979274135820277E-2</c:v>
                </c:pt>
                <c:pt idx="5662">
                  <c:v>2.7161094049547498E-2</c:v>
                </c:pt>
                <c:pt idx="5663">
                  <c:v>0.1282349987483653</c:v>
                </c:pt>
                <c:pt idx="5664">
                  <c:v>6.6682180026020541E-2</c:v>
                </c:pt>
                <c:pt idx="5665">
                  <c:v>4.3539412576441894E-2</c:v>
                </c:pt>
                <c:pt idx="5666">
                  <c:v>4.2191064950968228E-2</c:v>
                </c:pt>
                <c:pt idx="5667">
                  <c:v>2.9144278027882022E-2</c:v>
                </c:pt>
                <c:pt idx="5668">
                  <c:v>3.6316000649207057E-2</c:v>
                </c:pt>
                <c:pt idx="5669">
                  <c:v>3.310800423515603E-2</c:v>
                </c:pt>
                <c:pt idx="5670">
                  <c:v>3.0389074751738521E-2</c:v>
                </c:pt>
                <c:pt idx="5671">
                  <c:v>2.0714692652096769E-2</c:v>
                </c:pt>
                <c:pt idx="5672">
                  <c:v>2.811214134900334E-2</c:v>
                </c:pt>
                <c:pt idx="5673">
                  <c:v>3.0966966626569652E-2</c:v>
                </c:pt>
                <c:pt idx="5674">
                  <c:v>3.2338747322899625E-2</c:v>
                </c:pt>
                <c:pt idx="5675">
                  <c:v>3.2843795508563138E-2</c:v>
                </c:pt>
                <c:pt idx="5676">
                  <c:v>2.9328640599278484E-2</c:v>
                </c:pt>
                <c:pt idx="5677">
                  <c:v>3.1827524830840954E-2</c:v>
                </c:pt>
                <c:pt idx="5678">
                  <c:v>3.4997246643193015E-2</c:v>
                </c:pt>
                <c:pt idx="5679">
                  <c:v>2.4545690014475173E-2</c:v>
                </c:pt>
                <c:pt idx="5680">
                  <c:v>2.3642409394794929E-2</c:v>
                </c:pt>
                <c:pt idx="5681">
                  <c:v>1.9281458312444294E-2</c:v>
                </c:pt>
                <c:pt idx="5682">
                  <c:v>2.3012664689172731E-2</c:v>
                </c:pt>
                <c:pt idx="5683">
                  <c:v>2.2836760775414116E-2</c:v>
                </c:pt>
                <c:pt idx="5684">
                  <c:v>1.9778325246543219E-2</c:v>
                </c:pt>
                <c:pt idx="5685">
                  <c:v>2.9328508681198014E-2</c:v>
                </c:pt>
                <c:pt idx="5686">
                  <c:v>3.678982448740295E-2</c:v>
                </c:pt>
                <c:pt idx="5687">
                  <c:v>3.9639165986131659E-2</c:v>
                </c:pt>
                <c:pt idx="5688">
                  <c:v>2.9773196796379402E-2</c:v>
                </c:pt>
                <c:pt idx="5689">
                  <c:v>3.1190436983017371E-2</c:v>
                </c:pt>
                <c:pt idx="5690">
                  <c:v>1.9483677807108114E-2</c:v>
                </c:pt>
                <c:pt idx="5691">
                  <c:v>1.5848093774103362E-2</c:v>
                </c:pt>
                <c:pt idx="5692">
                  <c:v>2.1139098718575874E-2</c:v>
                </c:pt>
                <c:pt idx="5693">
                  <c:v>1.0958780365055779E-2</c:v>
                </c:pt>
                <c:pt idx="5694">
                  <c:v>7.3148799813272658E-3</c:v>
                </c:pt>
                <c:pt idx="5695">
                  <c:v>9.012053030275342E-3</c:v>
                </c:pt>
                <c:pt idx="5696">
                  <c:v>8.8970480867989876E-3</c:v>
                </c:pt>
                <c:pt idx="5697">
                  <c:v>1.4522073538740255E-2</c:v>
                </c:pt>
                <c:pt idx="5698">
                  <c:v>2.2797434295173419E-2</c:v>
                </c:pt>
                <c:pt idx="5699">
                  <c:v>1.179533888919942E-2</c:v>
                </c:pt>
                <c:pt idx="5700">
                  <c:v>2.2771260349170198E-2</c:v>
                </c:pt>
                <c:pt idx="5701">
                  <c:v>2.306979743059356E-2</c:v>
                </c:pt>
                <c:pt idx="5702">
                  <c:v>1.4860651511208346E-3</c:v>
                </c:pt>
                <c:pt idx="5703">
                  <c:v>-9.7716175013950867E-3</c:v>
                </c:pt>
                <c:pt idx="5704">
                  <c:v>-1.8147875913438572E-2</c:v>
                </c:pt>
                <c:pt idx="5705">
                  <c:v>-3.5104078060577248E-2</c:v>
                </c:pt>
                <c:pt idx="5706">
                  <c:v>-4.3829739296467538E-2</c:v>
                </c:pt>
                <c:pt idx="5707">
                  <c:v>-6.1188192911072539E-2</c:v>
                </c:pt>
                <c:pt idx="5708">
                  <c:v>-7.5730059950284589E-2</c:v>
                </c:pt>
                <c:pt idx="5709">
                  <c:v>-4.6525705849023338E-2</c:v>
                </c:pt>
                <c:pt idx="5710">
                  <c:v>-4.6486820232865225E-2</c:v>
                </c:pt>
                <c:pt idx="5711">
                  <c:v>-4.5669534189848628E-2</c:v>
                </c:pt>
                <c:pt idx="5712">
                  <c:v>-3.3822734841168579E-2</c:v>
                </c:pt>
                <c:pt idx="5713">
                  <c:v>-3.9840695344595892E-3</c:v>
                </c:pt>
                <c:pt idx="5714">
                  <c:v>-1.0292402316066989E-2</c:v>
                </c:pt>
                <c:pt idx="5715">
                  <c:v>-9.3181220987669355E-3</c:v>
                </c:pt>
                <c:pt idx="5716">
                  <c:v>-2.1782295968803309E-2</c:v>
                </c:pt>
                <c:pt idx="5717">
                  <c:v>1.2362866222562488E-2</c:v>
                </c:pt>
                <c:pt idx="5718">
                  <c:v>1.5715385812130878E-2</c:v>
                </c:pt>
                <c:pt idx="5719">
                  <c:v>1.4327349243100551E-2</c:v>
                </c:pt>
                <c:pt idx="5720">
                  <c:v>1.1662449323403871E-2</c:v>
                </c:pt>
                <c:pt idx="5721">
                  <c:v>3.3933933648011547E-2</c:v>
                </c:pt>
                <c:pt idx="5722">
                  <c:v>3.9793821712802671E-2</c:v>
                </c:pt>
                <c:pt idx="5723">
                  <c:v>4.3487247197678318E-2</c:v>
                </c:pt>
                <c:pt idx="5724">
                  <c:v>5.2460641062653274E-2</c:v>
                </c:pt>
                <c:pt idx="5725">
                  <c:v>6.2672710801927392E-2</c:v>
                </c:pt>
                <c:pt idx="5726">
                  <c:v>7.6660310459741851E-2</c:v>
                </c:pt>
                <c:pt idx="5727">
                  <c:v>7.5929058894696463E-2</c:v>
                </c:pt>
                <c:pt idx="5728">
                  <c:v>7.3556623943933711E-2</c:v>
                </c:pt>
                <c:pt idx="5729">
                  <c:v>6.4878833878047826E-2</c:v>
                </c:pt>
                <c:pt idx="5730">
                  <c:v>7.6116549606478762E-2</c:v>
                </c:pt>
                <c:pt idx="5731">
                  <c:v>8.9146757233114313E-2</c:v>
                </c:pt>
                <c:pt idx="5732">
                  <c:v>8.4957874724824703E-2</c:v>
                </c:pt>
                <c:pt idx="5733">
                  <c:v>6.1816254093109077E-2</c:v>
                </c:pt>
                <c:pt idx="5734">
                  <c:v>6.2940452429886024E-2</c:v>
                </c:pt>
                <c:pt idx="5735">
                  <c:v>6.4898674457124009E-2</c:v>
                </c:pt>
                <c:pt idx="5736">
                  <c:v>6.5866359249050696E-2</c:v>
                </c:pt>
                <c:pt idx="5737">
                  <c:v>6.9371418647916128E-2</c:v>
                </c:pt>
                <c:pt idx="5738">
                  <c:v>7.7560887724264865E-2</c:v>
                </c:pt>
                <c:pt idx="5739">
                  <c:v>7.6056996315606376E-2</c:v>
                </c:pt>
                <c:pt idx="5740">
                  <c:v>7.5745317270828894E-2</c:v>
                </c:pt>
                <c:pt idx="5741">
                  <c:v>0.22257955401800397</c:v>
                </c:pt>
                <c:pt idx="5742">
                  <c:v>0.15442360306758732</c:v>
                </c:pt>
                <c:pt idx="5743">
                  <c:v>0.1124419836980054</c:v>
                </c:pt>
                <c:pt idx="5744">
                  <c:v>0.10002384263351063</c:v>
                </c:pt>
                <c:pt idx="5745">
                  <c:v>8.7114433311805309E-2</c:v>
                </c:pt>
                <c:pt idx="5746">
                  <c:v>9.0343541373354749E-2</c:v>
                </c:pt>
                <c:pt idx="5747">
                  <c:v>9.4314798930489829E-2</c:v>
                </c:pt>
                <c:pt idx="5748">
                  <c:v>8.6921926723971615E-2</c:v>
                </c:pt>
                <c:pt idx="5749">
                  <c:v>9.6289756949249294E-2</c:v>
                </c:pt>
                <c:pt idx="5750">
                  <c:v>8.4361893748151007E-2</c:v>
                </c:pt>
                <c:pt idx="5751">
                  <c:v>8.0489875903823324E-2</c:v>
                </c:pt>
                <c:pt idx="5752">
                  <c:v>8.2174785142368104E-2</c:v>
                </c:pt>
                <c:pt idx="5753">
                  <c:v>9.0741905823707475E-2</c:v>
                </c:pt>
                <c:pt idx="5754">
                  <c:v>8.5808350856427199E-2</c:v>
                </c:pt>
                <c:pt idx="5755">
                  <c:v>8.6003528996216633E-2</c:v>
                </c:pt>
                <c:pt idx="5756">
                  <c:v>8.1802012369891652E-2</c:v>
                </c:pt>
                <c:pt idx="5757">
                  <c:v>7.5638268829727254E-2</c:v>
                </c:pt>
                <c:pt idx="5758">
                  <c:v>7.1150608139989663E-2</c:v>
                </c:pt>
                <c:pt idx="5759">
                  <c:v>6.1379367625084495E-2</c:v>
                </c:pt>
                <c:pt idx="5760">
                  <c:v>7.0929420516725003E-2</c:v>
                </c:pt>
                <c:pt idx="5761">
                  <c:v>6.8011475132850344E-2</c:v>
                </c:pt>
                <c:pt idx="5762">
                  <c:v>6.8266195088656348E-2</c:v>
                </c:pt>
                <c:pt idx="5763">
                  <c:v>7.1787403090432453E-2</c:v>
                </c:pt>
                <c:pt idx="5764">
                  <c:v>7.0809499858189351E-2</c:v>
                </c:pt>
                <c:pt idx="5765">
                  <c:v>6.4293247000072079E-2</c:v>
                </c:pt>
                <c:pt idx="5766">
                  <c:v>5.9502894205051282E-2</c:v>
                </c:pt>
                <c:pt idx="5767">
                  <c:v>5.4385971886253652E-2</c:v>
                </c:pt>
                <c:pt idx="5768">
                  <c:v>5.5682640244426783E-2</c:v>
                </c:pt>
                <c:pt idx="5769">
                  <c:v>5.2866198540729256E-2</c:v>
                </c:pt>
                <c:pt idx="5770">
                  <c:v>5.2776764706524447E-2</c:v>
                </c:pt>
                <c:pt idx="5771">
                  <c:v>5.8563013563511318E-2</c:v>
                </c:pt>
                <c:pt idx="5772">
                  <c:v>5.8769566454159462E-2</c:v>
                </c:pt>
                <c:pt idx="5773">
                  <c:v>5.8808203437729974E-2</c:v>
                </c:pt>
                <c:pt idx="5774">
                  <c:v>5.5953709266588388E-2</c:v>
                </c:pt>
                <c:pt idx="5775">
                  <c:v>5.5093481292579231E-2</c:v>
                </c:pt>
                <c:pt idx="5776">
                  <c:v>5.9092790939843515E-2</c:v>
                </c:pt>
                <c:pt idx="5777">
                  <c:v>2.9235191768080034E-2</c:v>
                </c:pt>
                <c:pt idx="5778">
                  <c:v>4.0078375406900284E-2</c:v>
                </c:pt>
                <c:pt idx="5779">
                  <c:v>4.3233006763518281E-2</c:v>
                </c:pt>
                <c:pt idx="5780">
                  <c:v>2.421203500712019E-2</c:v>
                </c:pt>
                <c:pt idx="5781">
                  <c:v>3.4013899917944818E-2</c:v>
                </c:pt>
                <c:pt idx="5782">
                  <c:v>4.3308997945053183E-2</c:v>
                </c:pt>
                <c:pt idx="5783">
                  <c:v>4.1369725847354294E-2</c:v>
                </c:pt>
                <c:pt idx="5784">
                  <c:v>2.4868587480677471E-2</c:v>
                </c:pt>
                <c:pt idx="5785">
                  <c:v>3.7092424950114194E-2</c:v>
                </c:pt>
                <c:pt idx="5786">
                  <c:v>4.8289076954181526E-2</c:v>
                </c:pt>
                <c:pt idx="5787">
                  <c:v>4.4424243230893327E-2</c:v>
                </c:pt>
                <c:pt idx="5788">
                  <c:v>5.1999425643626897E-2</c:v>
                </c:pt>
                <c:pt idx="5789">
                  <c:v>4.8381981635062819E-2</c:v>
                </c:pt>
                <c:pt idx="5790">
                  <c:v>4.2263017217189489E-2</c:v>
                </c:pt>
                <c:pt idx="5791">
                  <c:v>3.3063616309252745E-2</c:v>
                </c:pt>
                <c:pt idx="5792">
                  <c:v>3.2837936301030775E-2</c:v>
                </c:pt>
                <c:pt idx="5793">
                  <c:v>2.7574672101586827E-2</c:v>
                </c:pt>
                <c:pt idx="5794">
                  <c:v>7.4078461010694853E-3</c:v>
                </c:pt>
                <c:pt idx="5795">
                  <c:v>2.8868128483019043E-3</c:v>
                </c:pt>
                <c:pt idx="5796">
                  <c:v>1.0890299589146819E-2</c:v>
                </c:pt>
                <c:pt idx="5797">
                  <c:v>7.3948763829426211E-3</c:v>
                </c:pt>
                <c:pt idx="5798">
                  <c:v>-2.678729601656351E-3</c:v>
                </c:pt>
                <c:pt idx="5799">
                  <c:v>1.0077831039634718E-2</c:v>
                </c:pt>
                <c:pt idx="5800">
                  <c:v>1.7176731715749464E-2</c:v>
                </c:pt>
                <c:pt idx="5801">
                  <c:v>2.0140862934544573E-2</c:v>
                </c:pt>
                <c:pt idx="5802">
                  <c:v>2.0365504442495359E-2</c:v>
                </c:pt>
                <c:pt idx="5803">
                  <c:v>2.21706383961109E-2</c:v>
                </c:pt>
                <c:pt idx="5804">
                  <c:v>1.8776358338875265E-2</c:v>
                </c:pt>
                <c:pt idx="5805">
                  <c:v>1.7139747526332513E-2</c:v>
                </c:pt>
                <c:pt idx="5806">
                  <c:v>1.3730119030353507E-2</c:v>
                </c:pt>
                <c:pt idx="5807">
                  <c:v>6.4136373618486862E-3</c:v>
                </c:pt>
                <c:pt idx="5808">
                  <c:v>-3.5582639832058335E-3</c:v>
                </c:pt>
                <c:pt idx="5809">
                  <c:v>-1.9855111292527883E-3</c:v>
                </c:pt>
                <c:pt idx="5810">
                  <c:v>7.5509708424049875E-3</c:v>
                </c:pt>
                <c:pt idx="5811">
                  <c:v>1.5578025992367824E-2</c:v>
                </c:pt>
                <c:pt idx="5812">
                  <c:v>1.8676367019445597E-2</c:v>
                </c:pt>
                <c:pt idx="5813">
                  <c:v>8.7596933664091069E-3</c:v>
                </c:pt>
                <c:pt idx="5814">
                  <c:v>-4.5018625924289235E-2</c:v>
                </c:pt>
                <c:pt idx="5815">
                  <c:v>-7.6654259716958271E-3</c:v>
                </c:pt>
                <c:pt idx="5816">
                  <c:v>-1.8495215008324323E-2</c:v>
                </c:pt>
                <c:pt idx="5817">
                  <c:v>-1.7347261302286591E-2</c:v>
                </c:pt>
                <c:pt idx="5818">
                  <c:v>1.4488121681462273E-3</c:v>
                </c:pt>
                <c:pt idx="5819">
                  <c:v>1.9148838984508847E-3</c:v>
                </c:pt>
                <c:pt idx="5820">
                  <c:v>1.5683793951088408E-4</c:v>
                </c:pt>
                <c:pt idx="5821">
                  <c:v>8.299500928816244E-3</c:v>
                </c:pt>
                <c:pt idx="5822">
                  <c:v>1.8738556435130237E-2</c:v>
                </c:pt>
                <c:pt idx="5823">
                  <c:v>1.1365917633067206E-2</c:v>
                </c:pt>
                <c:pt idx="5824">
                  <c:v>1.5643643356272691E-2</c:v>
                </c:pt>
                <c:pt idx="5825">
                  <c:v>3.0516948527751348E-2</c:v>
                </c:pt>
                <c:pt idx="5826">
                  <c:v>2.4523396667818026E-2</c:v>
                </c:pt>
                <c:pt idx="5827">
                  <c:v>2.2117502708703003E-2</c:v>
                </c:pt>
                <c:pt idx="5828">
                  <c:v>2.5622857156834853E-2</c:v>
                </c:pt>
                <c:pt idx="5829">
                  <c:v>2.7808914841605071E-2</c:v>
                </c:pt>
                <c:pt idx="5830">
                  <c:v>3.277471248701623E-2</c:v>
                </c:pt>
                <c:pt idx="5831">
                  <c:v>4.1017276476545399E-2</c:v>
                </c:pt>
                <c:pt idx="5832">
                  <c:v>3.762286033040646E-2</c:v>
                </c:pt>
                <c:pt idx="5833">
                  <c:v>2.7643942488167247E-2</c:v>
                </c:pt>
                <c:pt idx="5834">
                  <c:v>1.949257960331011E-2</c:v>
                </c:pt>
                <c:pt idx="5835">
                  <c:v>2.4608552954196353E-2</c:v>
                </c:pt>
                <c:pt idx="5836">
                  <c:v>2.4455751324510732E-2</c:v>
                </c:pt>
                <c:pt idx="5837">
                  <c:v>2.4458968288582711E-2</c:v>
                </c:pt>
                <c:pt idx="5838">
                  <c:v>2.3872364716848084E-2</c:v>
                </c:pt>
                <c:pt idx="5839">
                  <c:v>2.5316788113674084E-2</c:v>
                </c:pt>
                <c:pt idx="5840">
                  <c:v>2.5019780037197844E-2</c:v>
                </c:pt>
                <c:pt idx="5841">
                  <c:v>2.4795910360226488E-2</c:v>
                </c:pt>
                <c:pt idx="5842">
                  <c:v>-0.1554927664785212</c:v>
                </c:pt>
                <c:pt idx="5843">
                  <c:v>-2.6124574146734969E-2</c:v>
                </c:pt>
                <c:pt idx="5844">
                  <c:v>2.2311301559224061E-3</c:v>
                </c:pt>
                <c:pt idx="5845">
                  <c:v>1.0787400037686919E-2</c:v>
                </c:pt>
                <c:pt idx="5846">
                  <c:v>-2.3502046389648041E-3</c:v>
                </c:pt>
                <c:pt idx="5847">
                  <c:v>-2.8486266526828201E-3</c:v>
                </c:pt>
                <c:pt idx="5848">
                  <c:v>-1.0222253700520663E-2</c:v>
                </c:pt>
                <c:pt idx="5849">
                  <c:v>-3.4302322164970457E-2</c:v>
                </c:pt>
                <c:pt idx="5850">
                  <c:v>-1.2372554923867154E-2</c:v>
                </c:pt>
                <c:pt idx="5851">
                  <c:v>-5.3216575711150335E-2</c:v>
                </c:pt>
                <c:pt idx="5852">
                  <c:v>-6.4720361008036298E-2</c:v>
                </c:pt>
                <c:pt idx="5853">
                  <c:v>-6.4931944863948696E-2</c:v>
                </c:pt>
                <c:pt idx="5854">
                  <c:v>-9.6652182713203846E-2</c:v>
                </c:pt>
                <c:pt idx="5855">
                  <c:v>-0.44448572543015819</c:v>
                </c:pt>
                <c:pt idx="5856">
                  <c:v>-0.34510028835245821</c:v>
                </c:pt>
                <c:pt idx="5857">
                  <c:v>-0.4761359321667531</c:v>
                </c:pt>
                <c:pt idx="5858">
                  <c:v>-0.31642958601787624</c:v>
                </c:pt>
                <c:pt idx="5859">
                  <c:v>-0.22799810220671909</c:v>
                </c:pt>
                <c:pt idx="5860">
                  <c:v>-0.21561815497092948</c:v>
                </c:pt>
                <c:pt idx="5861">
                  <c:v>-0.24844590444755274</c:v>
                </c:pt>
                <c:pt idx="5862">
                  <c:v>-1.0070581296503156</c:v>
                </c:pt>
                <c:pt idx="5863">
                  <c:v>-0.79495997497843118</c:v>
                </c:pt>
                <c:pt idx="5864">
                  <c:v>-0.87258820344655919</c:v>
                </c:pt>
                <c:pt idx="5865">
                  <c:v>-0.72278557883642569</c:v>
                </c:pt>
                <c:pt idx="5866">
                  <c:v>-0.57352362090260189</c:v>
                </c:pt>
                <c:pt idx="5867">
                  <c:v>-0.36579465098767322</c:v>
                </c:pt>
                <c:pt idx="5868">
                  <c:v>4.3046516451767304E-2</c:v>
                </c:pt>
                <c:pt idx="5869">
                  <c:v>-4.1841232760204891E-2</c:v>
                </c:pt>
                <c:pt idx="5870">
                  <c:v>-0.25477082509402771</c:v>
                </c:pt>
                <c:pt idx="5871">
                  <c:v>-0.38918516801624253</c:v>
                </c:pt>
                <c:pt idx="5872">
                  <c:v>-0.31180478920327653</c:v>
                </c:pt>
                <c:pt idx="5873">
                  <c:v>-0.33335616801392426</c:v>
                </c:pt>
                <c:pt idx="5874">
                  <c:v>-0.38200601593009054</c:v>
                </c:pt>
                <c:pt idx="5875">
                  <c:v>-0.33738312041889323</c:v>
                </c:pt>
                <c:pt idx="5876">
                  <c:v>-0.31532940748544547</c:v>
                </c:pt>
                <c:pt idx="5877">
                  <c:v>-0.14014018077766424</c:v>
                </c:pt>
                <c:pt idx="5878">
                  <c:v>-0.13727559316606761</c:v>
                </c:pt>
                <c:pt idx="5879">
                  <c:v>-0.10239742840981765</c:v>
                </c:pt>
                <c:pt idx="5880">
                  <c:v>-0.10507505973488393</c:v>
                </c:pt>
                <c:pt idx="5881">
                  <c:v>-7.0828444772961185E-2</c:v>
                </c:pt>
                <c:pt idx="5882">
                  <c:v>-8.7099939755528821E-2</c:v>
                </c:pt>
                <c:pt idx="5883">
                  <c:v>-0.12744066559003284</c:v>
                </c:pt>
                <c:pt idx="5884">
                  <c:v>-0.10824228163678708</c:v>
                </c:pt>
                <c:pt idx="5885">
                  <c:v>-3.682357768026448E-2</c:v>
                </c:pt>
                <c:pt idx="5886">
                  <c:v>-5.3347464379655173E-2</c:v>
                </c:pt>
                <c:pt idx="5887">
                  <c:v>-7.4686825407985172E-2</c:v>
                </c:pt>
                <c:pt idx="5888">
                  <c:v>-7.5461274178559593E-2</c:v>
                </c:pt>
                <c:pt idx="5889">
                  <c:v>-0.11017123828138231</c:v>
                </c:pt>
                <c:pt idx="5890">
                  <c:v>-0.10567288674108939</c:v>
                </c:pt>
                <c:pt idx="5891">
                  <c:v>-0.12833760884718654</c:v>
                </c:pt>
                <c:pt idx="5892">
                  <c:v>-9.4962173318988027E-2</c:v>
                </c:pt>
                <c:pt idx="5893">
                  <c:v>-7.9805267956976275E-2</c:v>
                </c:pt>
                <c:pt idx="5894">
                  <c:v>-6.1115609092933176E-2</c:v>
                </c:pt>
                <c:pt idx="5895">
                  <c:v>-0.11237202572382052</c:v>
                </c:pt>
                <c:pt idx="5896">
                  <c:v>-0.14281332681723607</c:v>
                </c:pt>
                <c:pt idx="5897">
                  <c:v>-0.10631532295346477</c:v>
                </c:pt>
                <c:pt idx="5898">
                  <c:v>-7.9507052914926088E-2</c:v>
                </c:pt>
                <c:pt idx="5899">
                  <c:v>-4.6457100423505787E-2</c:v>
                </c:pt>
                <c:pt idx="5900">
                  <c:v>-7.5827511990121969E-3</c:v>
                </c:pt>
                <c:pt idx="5901">
                  <c:v>1.5845896454118227E-2</c:v>
                </c:pt>
                <c:pt idx="5902">
                  <c:v>-2.0123916690967646E-2</c:v>
                </c:pt>
                <c:pt idx="5903">
                  <c:v>-1.7171777060115953E-2</c:v>
                </c:pt>
                <c:pt idx="5904">
                  <c:v>-8.7609061736100835E-2</c:v>
                </c:pt>
                <c:pt idx="5905">
                  <c:v>-0.13630127731268596</c:v>
                </c:pt>
                <c:pt idx="5906">
                  <c:v>-0.1571916990280324</c:v>
                </c:pt>
                <c:pt idx="5907">
                  <c:v>-0.152948960931128</c:v>
                </c:pt>
                <c:pt idx="5908">
                  <c:v>-0.11659310816739456</c:v>
                </c:pt>
                <c:pt idx="5909">
                  <c:v>-0.10900096454369944</c:v>
                </c:pt>
                <c:pt idx="5910">
                  <c:v>-0.16412103219770066</c:v>
                </c:pt>
                <c:pt idx="5911">
                  <c:v>-0.17233694354699486</c:v>
                </c:pt>
                <c:pt idx="5912">
                  <c:v>-0.14230056077104294</c:v>
                </c:pt>
                <c:pt idx="5913">
                  <c:v>-0.11912186244208282</c:v>
                </c:pt>
                <c:pt idx="5914">
                  <c:v>-9.4722257391212025E-2</c:v>
                </c:pt>
                <c:pt idx="5915">
                  <c:v>-0.1050921240184583</c:v>
                </c:pt>
                <c:pt idx="5916">
                  <c:v>-9.0800244291059748E-2</c:v>
                </c:pt>
                <c:pt idx="5917">
                  <c:v>-6.4100761278105198E-2</c:v>
                </c:pt>
                <c:pt idx="5918">
                  <c:v>-3.7431011259068975E-2</c:v>
                </c:pt>
                <c:pt idx="5919">
                  <c:v>1.2326872006194808E-2</c:v>
                </c:pt>
                <c:pt idx="5920">
                  <c:v>9.9371624251753873E-2</c:v>
                </c:pt>
                <c:pt idx="5921">
                  <c:v>7.1923171619943299E-2</c:v>
                </c:pt>
                <c:pt idx="5922">
                  <c:v>4.7734700894128228E-2</c:v>
                </c:pt>
                <c:pt idx="5923">
                  <c:v>2.5941075724114065E-2</c:v>
                </c:pt>
                <c:pt idx="5924">
                  <c:v>7.3945945236628174E-2</c:v>
                </c:pt>
                <c:pt idx="5925">
                  <c:v>7.3684435585715718E-2</c:v>
                </c:pt>
                <c:pt idx="5926">
                  <c:v>6.5642228920676809E-2</c:v>
                </c:pt>
                <c:pt idx="5927">
                  <c:v>0.12218519707342547</c:v>
                </c:pt>
                <c:pt idx="5928">
                  <c:v>6.5570389726315126E-2</c:v>
                </c:pt>
                <c:pt idx="5929">
                  <c:v>7.6398649453820369E-2</c:v>
                </c:pt>
                <c:pt idx="5930">
                  <c:v>5.6353738549449334E-2</c:v>
                </c:pt>
                <c:pt idx="5931">
                  <c:v>4.9493645401843173E-2</c:v>
                </c:pt>
                <c:pt idx="5932">
                  <c:v>3.8656381668073891E-2</c:v>
                </c:pt>
                <c:pt idx="5933">
                  <c:v>3.2810675238538194E-2</c:v>
                </c:pt>
                <c:pt idx="5934">
                  <c:v>-2.3433616717139206E-3</c:v>
                </c:pt>
                <c:pt idx="5935">
                  <c:v>2.2716420919810874E-2</c:v>
                </c:pt>
                <c:pt idx="5936">
                  <c:v>2.9431610136455431E-2</c:v>
                </c:pt>
                <c:pt idx="5937">
                  <c:v>4.78087381683319E-2</c:v>
                </c:pt>
                <c:pt idx="5938">
                  <c:v>5.7117473289503118E-2</c:v>
                </c:pt>
                <c:pt idx="5939">
                  <c:v>5.1783021713834802E-2</c:v>
                </c:pt>
                <c:pt idx="5940">
                  <c:v>6.4673171035022514E-2</c:v>
                </c:pt>
                <c:pt idx="5941">
                  <c:v>5.952757706321913E-2</c:v>
                </c:pt>
                <c:pt idx="5942">
                  <c:v>7.9103130077775183E-2</c:v>
                </c:pt>
                <c:pt idx="5943">
                  <c:v>9.9191547014147605E-2</c:v>
                </c:pt>
                <c:pt idx="5944">
                  <c:v>9.9764325744830351E-2</c:v>
                </c:pt>
                <c:pt idx="5945">
                  <c:v>0.11689014893839536</c:v>
                </c:pt>
                <c:pt idx="5946">
                  <c:v>0.12215091746965479</c:v>
                </c:pt>
                <c:pt idx="5947">
                  <c:v>0.13067995079013142</c:v>
                </c:pt>
                <c:pt idx="5948">
                  <c:v>0.14998132934695926</c:v>
                </c:pt>
                <c:pt idx="5949">
                  <c:v>0.15274658730306231</c:v>
                </c:pt>
                <c:pt idx="5950">
                  <c:v>0.16068521451503898</c:v>
                </c:pt>
                <c:pt idx="5951">
                  <c:v>0.11880926311630276</c:v>
                </c:pt>
                <c:pt idx="5952">
                  <c:v>0.11397497199763384</c:v>
                </c:pt>
                <c:pt idx="5953">
                  <c:v>0.1063760770655994</c:v>
                </c:pt>
                <c:pt idx="5954">
                  <c:v>0.12055803055525263</c:v>
                </c:pt>
                <c:pt idx="5955">
                  <c:v>0.12476916958283078</c:v>
                </c:pt>
                <c:pt idx="5956">
                  <c:v>0.13558532985301169</c:v>
                </c:pt>
                <c:pt idx="5957">
                  <c:v>0.11534949345736351</c:v>
                </c:pt>
                <c:pt idx="5958">
                  <c:v>0.10144087434158097</c:v>
                </c:pt>
                <c:pt idx="5959">
                  <c:v>9.9204919683249612E-2</c:v>
                </c:pt>
                <c:pt idx="5960">
                  <c:v>7.7023635844428159E-2</c:v>
                </c:pt>
                <c:pt idx="5961">
                  <c:v>7.6979942144802097E-2</c:v>
                </c:pt>
                <c:pt idx="5962">
                  <c:v>6.3278150774512321E-2</c:v>
                </c:pt>
                <c:pt idx="5963">
                  <c:v>2.8016136699336277E-2</c:v>
                </c:pt>
                <c:pt idx="5964">
                  <c:v>2.5609940409009269E-2</c:v>
                </c:pt>
                <c:pt idx="5965">
                  <c:v>2.2740131621577984E-2</c:v>
                </c:pt>
                <c:pt idx="5966">
                  <c:v>-1.4879065665510604E-2</c:v>
                </c:pt>
                <c:pt idx="5967">
                  <c:v>3.8499583904022798E-2</c:v>
                </c:pt>
                <c:pt idx="5968">
                  <c:v>6.4618847657375703E-2</c:v>
                </c:pt>
                <c:pt idx="5969">
                  <c:v>0.11400936190036351</c:v>
                </c:pt>
                <c:pt idx="5970">
                  <c:v>9.1787785334537797E-2</c:v>
                </c:pt>
                <c:pt idx="5971">
                  <c:v>7.7965263773223978E-2</c:v>
                </c:pt>
                <c:pt idx="5972">
                  <c:v>4.7426775393648785E-2</c:v>
                </c:pt>
                <c:pt idx="5973">
                  <c:v>5.8597465574639788E-2</c:v>
                </c:pt>
                <c:pt idx="5974">
                  <c:v>6.1802277787695509E-2</c:v>
                </c:pt>
                <c:pt idx="5975">
                  <c:v>5.4540461908731096E-2</c:v>
                </c:pt>
                <c:pt idx="5976">
                  <c:v>6.0233105463409466E-2</c:v>
                </c:pt>
                <c:pt idx="5977">
                  <c:v>6.4875252308522632E-2</c:v>
                </c:pt>
                <c:pt idx="5978">
                  <c:v>7.2860406346345399E-2</c:v>
                </c:pt>
                <c:pt idx="5979">
                  <c:v>6.5835926685644461E-2</c:v>
                </c:pt>
                <c:pt idx="5980">
                  <c:v>5.0248650514674392E-2</c:v>
                </c:pt>
                <c:pt idx="5981">
                  <c:v>4.0626828247688318E-2</c:v>
                </c:pt>
                <c:pt idx="5982">
                  <c:v>4.6270964929652832E-2</c:v>
                </c:pt>
                <c:pt idx="5983">
                  <c:v>5.1636946601394312E-2</c:v>
                </c:pt>
                <c:pt idx="5984">
                  <c:v>6.4684643642184125E-2</c:v>
                </c:pt>
                <c:pt idx="5985">
                  <c:v>6.3122396382316162E-2</c:v>
                </c:pt>
                <c:pt idx="5986">
                  <c:v>4.9991529571279072E-2</c:v>
                </c:pt>
                <c:pt idx="5987">
                  <c:v>3.4378757124170649E-2</c:v>
                </c:pt>
                <c:pt idx="5988">
                  <c:v>3.4980061252046168E-2</c:v>
                </c:pt>
                <c:pt idx="5989">
                  <c:v>3.5680186625903255E-2</c:v>
                </c:pt>
                <c:pt idx="5990">
                  <c:v>3.5950750183634833E-2</c:v>
                </c:pt>
                <c:pt idx="5991">
                  <c:v>3.8704020536589875E-2</c:v>
                </c:pt>
                <c:pt idx="5992">
                  <c:v>3.5422473334771838E-2</c:v>
                </c:pt>
                <c:pt idx="5993">
                  <c:v>3.1525317394621478E-2</c:v>
                </c:pt>
                <c:pt idx="5994">
                  <c:v>3.7231589308753608E-2</c:v>
                </c:pt>
                <c:pt idx="5995">
                  <c:v>3.9741120136061361E-2</c:v>
                </c:pt>
                <c:pt idx="5996">
                  <c:v>3.7816960698403283E-2</c:v>
                </c:pt>
                <c:pt idx="5997">
                  <c:v>3.4104873745085952E-2</c:v>
                </c:pt>
                <c:pt idx="5998">
                  <c:v>3.9371938991890842E-2</c:v>
                </c:pt>
                <c:pt idx="5999">
                  <c:v>4.4269386993596629E-2</c:v>
                </c:pt>
                <c:pt idx="6000">
                  <c:v>4.3936393760232249E-2</c:v>
                </c:pt>
                <c:pt idx="6001">
                  <c:v>4.2516044013145363E-2</c:v>
                </c:pt>
                <c:pt idx="6002">
                  <c:v>2.6990167477846119E-2</c:v>
                </c:pt>
                <c:pt idx="6003">
                  <c:v>1.1898852464370958E-2</c:v>
                </c:pt>
                <c:pt idx="6004">
                  <c:v>1.3647005557726041E-3</c:v>
                </c:pt>
                <c:pt idx="6005">
                  <c:v>1.6352087054143814E-3</c:v>
                </c:pt>
                <c:pt idx="6006">
                  <c:v>4.6639447297447496E-3</c:v>
                </c:pt>
                <c:pt idx="6007">
                  <c:v>-1.007758982039187E-2</c:v>
                </c:pt>
                <c:pt idx="6008">
                  <c:v>5.6846735086488985E-3</c:v>
                </c:pt>
                <c:pt idx="6009">
                  <c:v>1.6643916110527176E-2</c:v>
                </c:pt>
                <c:pt idx="6010">
                  <c:v>1.2030728463474383E-2</c:v>
                </c:pt>
                <c:pt idx="6011">
                  <c:v>1.4064626100101715E-2</c:v>
                </c:pt>
                <c:pt idx="6012">
                  <c:v>8.2760176075594837E-3</c:v>
                </c:pt>
                <c:pt idx="6013">
                  <c:v>3.2316906122030185E-3</c:v>
                </c:pt>
                <c:pt idx="6014">
                  <c:v>-1.0667928871265727E-3</c:v>
                </c:pt>
                <c:pt idx="6015">
                  <c:v>-3.8252882277700065E-3</c:v>
                </c:pt>
                <c:pt idx="6016">
                  <c:v>5.0241709337376242E-3</c:v>
                </c:pt>
                <c:pt idx="6017">
                  <c:v>-7.3801575976948095E-3</c:v>
                </c:pt>
                <c:pt idx="6018">
                  <c:v>-2.7363265604670624E-2</c:v>
                </c:pt>
                <c:pt idx="6019">
                  <c:v>-0.14673073062041836</c:v>
                </c:pt>
                <c:pt idx="6020">
                  <c:v>-5.7050996556586443E-2</c:v>
                </c:pt>
                <c:pt idx="6021">
                  <c:v>-3.3797704695592699E-2</c:v>
                </c:pt>
                <c:pt idx="6022">
                  <c:v>-2.984138158984562E-2</c:v>
                </c:pt>
                <c:pt idx="6023">
                  <c:v>-2.7972526314257399E-2</c:v>
                </c:pt>
                <c:pt idx="6024">
                  <c:v>-4.2690182424259565E-2</c:v>
                </c:pt>
                <c:pt idx="6025">
                  <c:v>-5.8915663953926882E-2</c:v>
                </c:pt>
                <c:pt idx="6026">
                  <c:v>-5.7749680891878145E-2</c:v>
                </c:pt>
                <c:pt idx="6027">
                  <c:v>-2.4535758797481783E-2</c:v>
                </c:pt>
                <c:pt idx="6028">
                  <c:v>-1.3233508160557707E-2</c:v>
                </c:pt>
                <c:pt idx="6029">
                  <c:v>-1.8117829837562965E-2</c:v>
                </c:pt>
                <c:pt idx="6030">
                  <c:v>-5.1191745706529587E-3</c:v>
                </c:pt>
                <c:pt idx="6031">
                  <c:v>6.3803565631865688E-3</c:v>
                </c:pt>
                <c:pt idx="6032">
                  <c:v>-5.9448024715986585E-3</c:v>
                </c:pt>
                <c:pt idx="6033">
                  <c:v>9.0532789340549043E-3</c:v>
                </c:pt>
                <c:pt idx="6034">
                  <c:v>1.6485486322064091E-2</c:v>
                </c:pt>
                <c:pt idx="6035">
                  <c:v>7.0885206324915843E-3</c:v>
                </c:pt>
                <c:pt idx="6036">
                  <c:v>6.3786395941345855E-3</c:v>
                </c:pt>
                <c:pt idx="6037">
                  <c:v>-2.501832334693482E-3</c:v>
                </c:pt>
                <c:pt idx="6038">
                  <c:v>6.9263737600475054E-3</c:v>
                </c:pt>
                <c:pt idx="6039">
                  <c:v>5.1429510849543194E-3</c:v>
                </c:pt>
                <c:pt idx="6040">
                  <c:v>1.8960109955575243E-3</c:v>
                </c:pt>
                <c:pt idx="6041">
                  <c:v>2.2144076589529545E-3</c:v>
                </c:pt>
                <c:pt idx="6042">
                  <c:v>8.7493867530683209E-3</c:v>
                </c:pt>
                <c:pt idx="6043">
                  <c:v>1.0990837686330513E-2</c:v>
                </c:pt>
                <c:pt idx="6044">
                  <c:v>-5.2954848020984376E-3</c:v>
                </c:pt>
                <c:pt idx="6045">
                  <c:v>2.8101988508706086E-3</c:v>
                </c:pt>
                <c:pt idx="6046">
                  <c:v>5.4109482277224898E-3</c:v>
                </c:pt>
                <c:pt idx="6047">
                  <c:v>1.6280643520427997E-2</c:v>
                </c:pt>
                <c:pt idx="6048">
                  <c:v>1.1347788015090905E-2</c:v>
                </c:pt>
                <c:pt idx="6049">
                  <c:v>6.0148725770517279E-4</c:v>
                </c:pt>
                <c:pt idx="6050">
                  <c:v>2.383243569194999E-3</c:v>
                </c:pt>
                <c:pt idx="6051">
                  <c:v>-8.1789770247641305E-3</c:v>
                </c:pt>
                <c:pt idx="6052">
                  <c:v>-8.0546921560278335E-3</c:v>
                </c:pt>
                <c:pt idx="6053">
                  <c:v>-1.2974954088650277E-2</c:v>
                </c:pt>
                <c:pt idx="6054">
                  <c:v>-6.42951538851753E-3</c:v>
                </c:pt>
                <c:pt idx="6055">
                  <c:v>2.402816305014785E-3</c:v>
                </c:pt>
                <c:pt idx="6056">
                  <c:v>-3.4536026717984098E-4</c:v>
                </c:pt>
                <c:pt idx="6057">
                  <c:v>-8.9535355191867772E-3</c:v>
                </c:pt>
                <c:pt idx="6058">
                  <c:v>-4.5292830577464268E-3</c:v>
                </c:pt>
                <c:pt idx="6059">
                  <c:v>3.4165792150275373E-3</c:v>
                </c:pt>
                <c:pt idx="6060">
                  <c:v>6.5332088920375588E-3</c:v>
                </c:pt>
                <c:pt idx="6061">
                  <c:v>1.5616965654229657E-2</c:v>
                </c:pt>
                <c:pt idx="6062">
                  <c:v>2.2051411759436968E-2</c:v>
                </c:pt>
                <c:pt idx="6063">
                  <c:v>3.4914864101705252E-2</c:v>
                </c:pt>
                <c:pt idx="6064">
                  <c:v>5.5380975656121718E-2</c:v>
                </c:pt>
                <c:pt idx="6065">
                  <c:v>7.0825276202918022E-2</c:v>
                </c:pt>
                <c:pt idx="6066">
                  <c:v>7.9887484035018538E-2</c:v>
                </c:pt>
                <c:pt idx="6067">
                  <c:v>4.1500224512229379E-2</c:v>
                </c:pt>
                <c:pt idx="6068">
                  <c:v>4.2112762117813646E-2</c:v>
                </c:pt>
                <c:pt idx="6069">
                  <c:v>4.3704402385322902E-2</c:v>
                </c:pt>
                <c:pt idx="6070">
                  <c:v>5.7084041239654076E-2</c:v>
                </c:pt>
                <c:pt idx="6071">
                  <c:v>6.4296784146851929E-2</c:v>
                </c:pt>
                <c:pt idx="6072">
                  <c:v>8.7515916081881626E-2</c:v>
                </c:pt>
                <c:pt idx="6073">
                  <c:v>4.947129326822864E-2</c:v>
                </c:pt>
                <c:pt idx="6074">
                  <c:v>4.1029854605888282E-2</c:v>
                </c:pt>
                <c:pt idx="6075">
                  <c:v>2.5625642563392146E-2</c:v>
                </c:pt>
                <c:pt idx="6076">
                  <c:v>2.937190263654766E-2</c:v>
                </c:pt>
                <c:pt idx="6077">
                  <c:v>3.4983330704211883E-2</c:v>
                </c:pt>
                <c:pt idx="6078">
                  <c:v>3.6669466964199413E-2</c:v>
                </c:pt>
                <c:pt idx="6079">
                  <c:v>3.510966656488175E-2</c:v>
                </c:pt>
                <c:pt idx="6080">
                  <c:v>3.2984413125544863E-2</c:v>
                </c:pt>
                <c:pt idx="6081">
                  <c:v>2.856091991844505E-2</c:v>
                </c:pt>
                <c:pt idx="6082">
                  <c:v>2.9125332521270298E-2</c:v>
                </c:pt>
                <c:pt idx="6083">
                  <c:v>1.9591469479419893E-2</c:v>
                </c:pt>
                <c:pt idx="6084">
                  <c:v>2.0286948465300988E-2</c:v>
                </c:pt>
                <c:pt idx="6085">
                  <c:v>2.5910670683199348E-2</c:v>
                </c:pt>
                <c:pt idx="6086">
                  <c:v>2.1978613292909385E-2</c:v>
                </c:pt>
                <c:pt idx="6087">
                  <c:v>2.2397389374000206E-2</c:v>
                </c:pt>
                <c:pt idx="6088">
                  <c:v>2.7795293040748192E-2</c:v>
                </c:pt>
                <c:pt idx="6089">
                  <c:v>2.5374135281039534E-2</c:v>
                </c:pt>
                <c:pt idx="6090">
                  <c:v>2.7247640402269468E-2</c:v>
                </c:pt>
                <c:pt idx="6091">
                  <c:v>2.7272236692939326E-2</c:v>
                </c:pt>
                <c:pt idx="6092">
                  <c:v>3.0361251040867791E-2</c:v>
                </c:pt>
                <c:pt idx="6093">
                  <c:v>2.8405048929373816E-2</c:v>
                </c:pt>
                <c:pt idx="6094">
                  <c:v>3.5107460551371379E-2</c:v>
                </c:pt>
                <c:pt idx="6095">
                  <c:v>4.0118215681491064E-2</c:v>
                </c:pt>
                <c:pt idx="6096">
                  <c:v>4.8432047977637324E-2</c:v>
                </c:pt>
                <c:pt idx="6097">
                  <c:v>4.3099314460628861E-2</c:v>
                </c:pt>
                <c:pt idx="6098">
                  <c:v>4.5770771452449045E-2</c:v>
                </c:pt>
                <c:pt idx="6099">
                  <c:v>4.9554503128489677E-2</c:v>
                </c:pt>
                <c:pt idx="6100">
                  <c:v>4.2301614543496041E-2</c:v>
                </c:pt>
                <c:pt idx="6101">
                  <c:v>4.4654730551761869E-2</c:v>
                </c:pt>
                <c:pt idx="6102">
                  <c:v>5.2609306627117353E-2</c:v>
                </c:pt>
                <c:pt idx="6103">
                  <c:v>5.4994320290939785E-2</c:v>
                </c:pt>
                <c:pt idx="6104">
                  <c:v>5.4292620441575408E-2</c:v>
                </c:pt>
                <c:pt idx="6105">
                  <c:v>4.1203464191336601E-2</c:v>
                </c:pt>
                <c:pt idx="6106">
                  <c:v>4.6764159464853412E-2</c:v>
                </c:pt>
                <c:pt idx="6107">
                  <c:v>4.7894779766628176E-2</c:v>
                </c:pt>
                <c:pt idx="6108">
                  <c:v>3.4781299091768123E-2</c:v>
                </c:pt>
                <c:pt idx="6109">
                  <c:v>3.7449620495245035E-2</c:v>
                </c:pt>
                <c:pt idx="6110">
                  <c:v>4.2628454518146112E-2</c:v>
                </c:pt>
                <c:pt idx="6111">
                  <c:v>3.8273768278836211E-2</c:v>
                </c:pt>
                <c:pt idx="6112">
                  <c:v>4.1705694651936256E-2</c:v>
                </c:pt>
                <c:pt idx="6113">
                  <c:v>4.8718964239531454E-2</c:v>
                </c:pt>
                <c:pt idx="6114">
                  <c:v>5.214166506327559E-2</c:v>
                </c:pt>
                <c:pt idx="6115">
                  <c:v>5.934258697417024E-2</c:v>
                </c:pt>
                <c:pt idx="6116">
                  <c:v>5.7342633331914743E-2</c:v>
                </c:pt>
                <c:pt idx="6117">
                  <c:v>5.6671964278001578E-2</c:v>
                </c:pt>
                <c:pt idx="6118">
                  <c:v>5.006818751348318E-2</c:v>
                </c:pt>
                <c:pt idx="6119">
                  <c:v>4.8048717434941796E-2</c:v>
                </c:pt>
                <c:pt idx="6120">
                  <c:v>4.6157947501388026E-2</c:v>
                </c:pt>
                <c:pt idx="6121">
                  <c:v>4.8612763236708365E-2</c:v>
                </c:pt>
                <c:pt idx="6122">
                  <c:v>5.4747073083010765E-2</c:v>
                </c:pt>
                <c:pt idx="6123">
                  <c:v>4.7148297823158415E-2</c:v>
                </c:pt>
                <c:pt idx="6124">
                  <c:v>4.6899634589161493E-2</c:v>
                </c:pt>
                <c:pt idx="6125">
                  <c:v>5.3421313475730266E-2</c:v>
                </c:pt>
                <c:pt idx="6126">
                  <c:v>4.5360025516163908E-2</c:v>
                </c:pt>
                <c:pt idx="6127">
                  <c:v>5.1336199589266947E-2</c:v>
                </c:pt>
                <c:pt idx="6128">
                  <c:v>5.2144369632803361E-2</c:v>
                </c:pt>
                <c:pt idx="6129">
                  <c:v>5.8429305170746217E-2</c:v>
                </c:pt>
                <c:pt idx="6130">
                  <c:v>6.13532311676959E-2</c:v>
                </c:pt>
                <c:pt idx="6131">
                  <c:v>6.9699186176615788E-2</c:v>
                </c:pt>
                <c:pt idx="6132">
                  <c:v>7.4181582176238575E-2</c:v>
                </c:pt>
                <c:pt idx="6133">
                  <c:v>7.727581362749962E-2</c:v>
                </c:pt>
                <c:pt idx="6134">
                  <c:v>8.3092609542165005E-2</c:v>
                </c:pt>
                <c:pt idx="6135">
                  <c:v>8.6597024343200851E-2</c:v>
                </c:pt>
                <c:pt idx="6136">
                  <c:v>8.1075488185116007E-2</c:v>
                </c:pt>
                <c:pt idx="6137">
                  <c:v>8.5926903555540224E-2</c:v>
                </c:pt>
                <c:pt idx="6138">
                  <c:v>8.0417757539968812E-2</c:v>
                </c:pt>
                <c:pt idx="6139">
                  <c:v>8.8855349714976148E-2</c:v>
                </c:pt>
                <c:pt idx="6140">
                  <c:v>9.432918781100523E-2</c:v>
                </c:pt>
                <c:pt idx="6141">
                  <c:v>9.6074466042399095E-2</c:v>
                </c:pt>
                <c:pt idx="6142">
                  <c:v>8.8581044617988991E-2</c:v>
                </c:pt>
                <c:pt idx="6143">
                  <c:v>9.0256751238917021E-2</c:v>
                </c:pt>
                <c:pt idx="6144">
                  <c:v>9.0242302107513925E-2</c:v>
                </c:pt>
                <c:pt idx="6145">
                  <c:v>0.10399253402060693</c:v>
                </c:pt>
                <c:pt idx="6146">
                  <c:v>0.10790185688813875</c:v>
                </c:pt>
                <c:pt idx="6147">
                  <c:v>0.11182347883683104</c:v>
                </c:pt>
                <c:pt idx="6148">
                  <c:v>0.10766954133380741</c:v>
                </c:pt>
                <c:pt idx="6149">
                  <c:v>0.10777856960385089</c:v>
                </c:pt>
                <c:pt idx="6150">
                  <c:v>0.10863323987459295</c:v>
                </c:pt>
                <c:pt idx="6151">
                  <c:v>0.10486603559410249</c:v>
                </c:pt>
                <c:pt idx="6152">
                  <c:v>7.4242265870597804E-2</c:v>
                </c:pt>
                <c:pt idx="6153">
                  <c:v>6.6590011256641671E-2</c:v>
                </c:pt>
                <c:pt idx="6154">
                  <c:v>8.3826658563592352E-2</c:v>
                </c:pt>
                <c:pt idx="6155">
                  <c:v>7.3208102319158322E-2</c:v>
                </c:pt>
                <c:pt idx="6156">
                  <c:v>6.2573633347678279E-2</c:v>
                </c:pt>
                <c:pt idx="6157">
                  <c:v>5.3924630012452415E-2</c:v>
                </c:pt>
                <c:pt idx="6158">
                  <c:v>4.4306854002937032E-2</c:v>
                </c:pt>
                <c:pt idx="6159">
                  <c:v>6.4632761868772703E-2</c:v>
                </c:pt>
                <c:pt idx="6160">
                  <c:v>6.6696075078125E-2</c:v>
                </c:pt>
                <c:pt idx="6161">
                  <c:v>7.4190632589397856E-2</c:v>
                </c:pt>
                <c:pt idx="6162">
                  <c:v>7.6092186008780482E-2</c:v>
                </c:pt>
                <c:pt idx="6163">
                  <c:v>7.9173563671450356E-2</c:v>
                </c:pt>
                <c:pt idx="6164">
                  <c:v>8.2586401901576276E-2</c:v>
                </c:pt>
                <c:pt idx="6165">
                  <c:v>9.0118438603469339E-2</c:v>
                </c:pt>
                <c:pt idx="6166">
                  <c:v>9.078194421996158E-2</c:v>
                </c:pt>
                <c:pt idx="6167">
                  <c:v>8.6736159964795029E-2</c:v>
                </c:pt>
                <c:pt idx="6168">
                  <c:v>8.822875885651342E-2</c:v>
                </c:pt>
                <c:pt idx="6169">
                  <c:v>9.0526611549741787E-2</c:v>
                </c:pt>
                <c:pt idx="6170">
                  <c:v>9.2815395875481627E-2</c:v>
                </c:pt>
                <c:pt idx="6171">
                  <c:v>9.8368585772372355E-2</c:v>
                </c:pt>
                <c:pt idx="6172">
                  <c:v>8.9309126993521989E-2</c:v>
                </c:pt>
                <c:pt idx="6173">
                  <c:v>9.0229959985817024E-2</c:v>
                </c:pt>
                <c:pt idx="6174">
                  <c:v>9.2523809374594285E-2</c:v>
                </c:pt>
                <c:pt idx="6175">
                  <c:v>8.7669588261739165E-2</c:v>
                </c:pt>
                <c:pt idx="6176">
                  <c:v>0.10254527902848055</c:v>
                </c:pt>
                <c:pt idx="6177">
                  <c:v>9.8689979214182585E-2</c:v>
                </c:pt>
                <c:pt idx="6178">
                  <c:v>9.4034810646165368E-2</c:v>
                </c:pt>
                <c:pt idx="6179">
                  <c:v>9.1670589280944223E-2</c:v>
                </c:pt>
                <c:pt idx="6180">
                  <c:v>8.2509802346425021E-2</c:v>
                </c:pt>
                <c:pt idx="6181">
                  <c:v>5.7256964447849105E-2</c:v>
                </c:pt>
                <c:pt idx="6182">
                  <c:v>5.0501787243858613E-2</c:v>
                </c:pt>
                <c:pt idx="6183">
                  <c:v>2.9768573536306846E-2</c:v>
                </c:pt>
                <c:pt idx="6184">
                  <c:v>1.601263182028807E-2</c:v>
                </c:pt>
                <c:pt idx="6185">
                  <c:v>2.5048190043223076E-2</c:v>
                </c:pt>
                <c:pt idx="6186">
                  <c:v>5.0436390117318826E-2</c:v>
                </c:pt>
                <c:pt idx="6187">
                  <c:v>4.1484046515447799E-2</c:v>
                </c:pt>
                <c:pt idx="6188">
                  <c:v>4.0411275257592576E-2</c:v>
                </c:pt>
                <c:pt idx="6189">
                  <c:v>-9.9761635795970489E-3</c:v>
                </c:pt>
                <c:pt idx="6190">
                  <c:v>-4.4310603050859293E-2</c:v>
                </c:pt>
                <c:pt idx="6191">
                  <c:v>-5.8797925928265925E-3</c:v>
                </c:pt>
                <c:pt idx="6192">
                  <c:v>-6.0401049871067251E-2</c:v>
                </c:pt>
                <c:pt idx="6193">
                  <c:v>-4.9363281537454375E-2</c:v>
                </c:pt>
                <c:pt idx="6194">
                  <c:v>-0.21832279700833579</c:v>
                </c:pt>
                <c:pt idx="6195">
                  <c:v>-0.23344155621250282</c:v>
                </c:pt>
                <c:pt idx="6196">
                  <c:v>-0.33140972934255292</c:v>
                </c:pt>
                <c:pt idx="6197">
                  <c:v>-0.35286677106487585</c:v>
                </c:pt>
                <c:pt idx="6198">
                  <c:v>-0.22116622051502491</c:v>
                </c:pt>
                <c:pt idx="6199">
                  <c:v>-6.2648140227814231E-2</c:v>
                </c:pt>
                <c:pt idx="6200">
                  <c:v>-4.8357777021829806E-2</c:v>
                </c:pt>
                <c:pt idx="6201">
                  <c:v>-0.13031463607907892</c:v>
                </c:pt>
                <c:pt idx="6202">
                  <c:v>-5.7480859401553341E-2</c:v>
                </c:pt>
                <c:pt idx="6203">
                  <c:v>-0.22979932943844109</c:v>
                </c:pt>
                <c:pt idx="6204">
                  <c:v>-0.17994814833724534</c:v>
                </c:pt>
                <c:pt idx="6205">
                  <c:v>-0.14716037978181087</c:v>
                </c:pt>
                <c:pt idx="6206">
                  <c:v>-0.20790510105700571</c:v>
                </c:pt>
                <c:pt idx="6207">
                  <c:v>-0.2978468672678643</c:v>
                </c:pt>
                <c:pt idx="6208">
                  <c:v>-0.22711757520054884</c:v>
                </c:pt>
                <c:pt idx="6209">
                  <c:v>-0.17164897791210282</c:v>
                </c:pt>
                <c:pt idx="6210">
                  <c:v>-0.14757353287076641</c:v>
                </c:pt>
                <c:pt idx="6211">
                  <c:v>-0.10287052558430712</c:v>
                </c:pt>
                <c:pt idx="6212">
                  <c:v>-0.11806735695212046</c:v>
                </c:pt>
                <c:pt idx="6213">
                  <c:v>-9.02397096498498E-2</c:v>
                </c:pt>
                <c:pt idx="6214">
                  <c:v>-0.11243688379767547</c:v>
                </c:pt>
                <c:pt idx="6215">
                  <c:v>-5.9740701062607482E-2</c:v>
                </c:pt>
                <c:pt idx="6216">
                  <c:v>-1.9497919488128148E-2</c:v>
                </c:pt>
                <c:pt idx="6217">
                  <c:v>-1.5981039395535253E-2</c:v>
                </c:pt>
                <c:pt idx="6218">
                  <c:v>5.0800985812317475E-3</c:v>
                </c:pt>
                <c:pt idx="6219">
                  <c:v>-1.2574031019724253E-2</c:v>
                </c:pt>
                <c:pt idx="6220">
                  <c:v>-1.6067766128322857E-2</c:v>
                </c:pt>
                <c:pt idx="6221">
                  <c:v>-3.2221712040888466E-2</c:v>
                </c:pt>
                <c:pt idx="6222">
                  <c:v>-4.4750057463058886E-2</c:v>
                </c:pt>
                <c:pt idx="6223">
                  <c:v>-4.6578505646071085E-2</c:v>
                </c:pt>
                <c:pt idx="6224">
                  <c:v>-2.5408254769719297E-2</c:v>
                </c:pt>
                <c:pt idx="6225">
                  <c:v>-2.8947376116697218E-2</c:v>
                </c:pt>
                <c:pt idx="6226">
                  <c:v>-2.0702586313411354E-2</c:v>
                </c:pt>
                <c:pt idx="6227">
                  <c:v>-2.2476529678208977E-2</c:v>
                </c:pt>
                <c:pt idx="6228">
                  <c:v>-2.1728153993923194E-2</c:v>
                </c:pt>
                <c:pt idx="6229">
                  <c:v>-2.6563533899320792E-2</c:v>
                </c:pt>
                <c:pt idx="6230">
                  <c:v>-1.9181631659450044E-2</c:v>
                </c:pt>
                <c:pt idx="6231">
                  <c:v>-1.5118429908402573E-2</c:v>
                </c:pt>
                <c:pt idx="6232">
                  <c:v>-1.292359174134463E-2</c:v>
                </c:pt>
                <c:pt idx="6233">
                  <c:v>2.4919054791014525E-3</c:v>
                </c:pt>
                <c:pt idx="6234">
                  <c:v>8.291632818090984E-3</c:v>
                </c:pt>
                <c:pt idx="6235">
                  <c:v>4.4338730094443208E-3</c:v>
                </c:pt>
                <c:pt idx="6236">
                  <c:v>6.8242172973384746E-3</c:v>
                </c:pt>
                <c:pt idx="6237">
                  <c:v>7.3340306130850342E-3</c:v>
                </c:pt>
                <c:pt idx="6238">
                  <c:v>1.1544946499389783E-3</c:v>
                </c:pt>
                <c:pt idx="6239">
                  <c:v>-5.4551198597859063E-2</c:v>
                </c:pt>
                <c:pt idx="6240">
                  <c:v>-2.9193323705279814E-2</c:v>
                </c:pt>
                <c:pt idx="6241">
                  <c:v>-1.8480015294037765E-2</c:v>
                </c:pt>
                <c:pt idx="6242">
                  <c:v>-1.3537003576929182E-2</c:v>
                </c:pt>
                <c:pt idx="6243">
                  <c:v>-1.2537075571089228E-2</c:v>
                </c:pt>
                <c:pt idx="6244">
                  <c:v>-2.2326583271698903E-2</c:v>
                </c:pt>
                <c:pt idx="6245">
                  <c:v>-4.2702421467056585E-2</c:v>
                </c:pt>
                <c:pt idx="6246">
                  <c:v>-5.284312087499695E-2</c:v>
                </c:pt>
                <c:pt idx="6247">
                  <c:v>-0.10185803821628255</c:v>
                </c:pt>
                <c:pt idx="6248">
                  <c:v>-0.13057359971126817</c:v>
                </c:pt>
                <c:pt idx="6249">
                  <c:v>-0.27878448249964216</c:v>
                </c:pt>
                <c:pt idx="6250">
                  <c:v>-0.51445801818766301</c:v>
                </c:pt>
                <c:pt idx="6251">
                  <c:v>-0.25453221995632652</c:v>
                </c:pt>
                <c:pt idx="6252">
                  <c:v>-0.1438903297156936</c:v>
                </c:pt>
                <c:pt idx="6253">
                  <c:v>-6.8924701166468677E-2</c:v>
                </c:pt>
                <c:pt idx="6254">
                  <c:v>0.12562661875118078</c:v>
                </c:pt>
                <c:pt idx="6255">
                  <c:v>-6.1233514450659672E-2</c:v>
                </c:pt>
                <c:pt idx="6256">
                  <c:v>-7.9441561017599735E-2</c:v>
                </c:pt>
                <c:pt idx="6257">
                  <c:v>-8.2559864415836737E-2</c:v>
                </c:pt>
                <c:pt idx="6258">
                  <c:v>-7.2966977730252514E-2</c:v>
                </c:pt>
                <c:pt idx="6259">
                  <c:v>-5.3212683768732033E-2</c:v>
                </c:pt>
                <c:pt idx="6260">
                  <c:v>-6.34632681871896E-2</c:v>
                </c:pt>
                <c:pt idx="6261">
                  <c:v>-5.5043572836470135E-2</c:v>
                </c:pt>
                <c:pt idx="6262">
                  <c:v>-5.0747784529681809E-2</c:v>
                </c:pt>
                <c:pt idx="6263">
                  <c:v>-5.1563758581919687E-2</c:v>
                </c:pt>
                <c:pt idx="6264">
                  <c:v>-8.5263228805930485E-2</c:v>
                </c:pt>
                <c:pt idx="6265">
                  <c:v>-9.3159362400059939E-2</c:v>
                </c:pt>
                <c:pt idx="6266">
                  <c:v>-7.5200941074458974E-2</c:v>
                </c:pt>
                <c:pt idx="6267">
                  <c:v>-4.5001131543554659E-2</c:v>
                </c:pt>
                <c:pt idx="6268">
                  <c:v>-4.5693206234007883E-2</c:v>
                </c:pt>
                <c:pt idx="6269">
                  <c:v>-5.9035717581912062E-2</c:v>
                </c:pt>
                <c:pt idx="6270">
                  <c:v>-4.8503514794186096E-2</c:v>
                </c:pt>
                <c:pt idx="6271">
                  <c:v>-5.2695414859472302E-2</c:v>
                </c:pt>
                <c:pt idx="6272">
                  <c:v>-4.3031550196402681E-2</c:v>
                </c:pt>
                <c:pt idx="6273">
                  <c:v>-4.3364906875194877E-2</c:v>
                </c:pt>
                <c:pt idx="6274">
                  <c:v>-4.7669586638701716E-2</c:v>
                </c:pt>
                <c:pt idx="6275">
                  <c:v>-3.8362564671845942E-2</c:v>
                </c:pt>
                <c:pt idx="6276">
                  <c:v>-1.0817324249241379E-2</c:v>
                </c:pt>
                <c:pt idx="6277">
                  <c:v>-2.1977628340418458E-3</c:v>
                </c:pt>
                <c:pt idx="6278">
                  <c:v>9.1544596214701256E-3</c:v>
                </c:pt>
                <c:pt idx="6279">
                  <c:v>-5.4043382183886464E-3</c:v>
                </c:pt>
                <c:pt idx="6280">
                  <c:v>-5.4853268472280624E-3</c:v>
                </c:pt>
                <c:pt idx="6281">
                  <c:v>-1.3037239872097128E-2</c:v>
                </c:pt>
                <c:pt idx="6282">
                  <c:v>-2.9744587682447712E-2</c:v>
                </c:pt>
                <c:pt idx="6283">
                  <c:v>-5.0003969453561094E-2</c:v>
                </c:pt>
                <c:pt idx="6284">
                  <c:v>-3.9573893105399292E-2</c:v>
                </c:pt>
                <c:pt idx="6285">
                  <c:v>-2.5627370632598786E-2</c:v>
                </c:pt>
                <c:pt idx="6286">
                  <c:v>-1.9823090527258773E-2</c:v>
                </c:pt>
                <c:pt idx="6287">
                  <c:v>-1.7199547923320208E-2</c:v>
                </c:pt>
                <c:pt idx="6288">
                  <c:v>-1.9876278427450916E-2</c:v>
                </c:pt>
                <c:pt idx="6289">
                  <c:v>-2.4519217531670964E-2</c:v>
                </c:pt>
                <c:pt idx="6290">
                  <c:v>-2.928160056526815E-2</c:v>
                </c:pt>
                <c:pt idx="6291">
                  <c:v>-3.3516018151023369E-2</c:v>
                </c:pt>
                <c:pt idx="6292">
                  <c:v>-2.3113850106172739E-2</c:v>
                </c:pt>
                <c:pt idx="6293">
                  <c:v>-6.1072060504053236E-3</c:v>
                </c:pt>
                <c:pt idx="6294">
                  <c:v>-1.4292734227085395E-2</c:v>
                </c:pt>
                <c:pt idx="6295">
                  <c:v>-1.4737970343080256E-2</c:v>
                </c:pt>
                <c:pt idx="6296">
                  <c:v>-1.1762015276767944E-2</c:v>
                </c:pt>
                <c:pt idx="6297">
                  <c:v>-1.0422980581800847E-2</c:v>
                </c:pt>
                <c:pt idx="6298">
                  <c:v>-9.611183030647022E-3</c:v>
                </c:pt>
                <c:pt idx="6299">
                  <c:v>-9.0060231061862527E-3</c:v>
                </c:pt>
                <c:pt idx="6300">
                  <c:v>-4.8358924035617566E-3</c:v>
                </c:pt>
                <c:pt idx="6301">
                  <c:v>-8.0913867684175814E-4</c:v>
                </c:pt>
                <c:pt idx="6302">
                  <c:v>4.6931409948068251E-4</c:v>
                </c:pt>
                <c:pt idx="6303">
                  <c:v>-1.5544134309788821E-3</c:v>
                </c:pt>
                <c:pt idx="6304">
                  <c:v>-2.0437707334506126E-3</c:v>
                </c:pt>
                <c:pt idx="6305">
                  <c:v>-2.5667156214341192E-3</c:v>
                </c:pt>
                <c:pt idx="6306">
                  <c:v>-1.0072801096942644E-2</c:v>
                </c:pt>
                <c:pt idx="6307">
                  <c:v>-9.4971045718007917E-3</c:v>
                </c:pt>
                <c:pt idx="6308">
                  <c:v>-1.0868917022079849E-2</c:v>
                </c:pt>
                <c:pt idx="6309">
                  <c:v>-2.2766764753679388E-2</c:v>
                </c:pt>
                <c:pt idx="6310">
                  <c:v>-6.2169194494724508E-2</c:v>
                </c:pt>
                <c:pt idx="6311">
                  <c:v>-4.4941630161929168E-2</c:v>
                </c:pt>
                <c:pt idx="6312">
                  <c:v>-2.9155474016602755E-2</c:v>
                </c:pt>
                <c:pt idx="6313">
                  <c:v>-4.0479420920977512E-2</c:v>
                </c:pt>
                <c:pt idx="6314">
                  <c:v>-3.3970388789189017E-2</c:v>
                </c:pt>
                <c:pt idx="6315">
                  <c:v>-2.3803951279540873E-2</c:v>
                </c:pt>
                <c:pt idx="6316">
                  <c:v>-1.6713788041797552E-2</c:v>
                </c:pt>
                <c:pt idx="6317">
                  <c:v>-9.5206807528532521E-3</c:v>
                </c:pt>
                <c:pt idx="6318">
                  <c:v>-5.9761866536096947E-3</c:v>
                </c:pt>
                <c:pt idx="6319">
                  <c:v>-5.4743487830269334E-4</c:v>
                </c:pt>
                <c:pt idx="6320">
                  <c:v>1.4010547665838193E-3</c:v>
                </c:pt>
                <c:pt idx="6321">
                  <c:v>-2.4033829372662567E-3</c:v>
                </c:pt>
                <c:pt idx="6322">
                  <c:v>-1.6849986958656599E-2</c:v>
                </c:pt>
                <c:pt idx="6323">
                  <c:v>-1.7578081044030313E-2</c:v>
                </c:pt>
                <c:pt idx="6324">
                  <c:v>-9.1571667214868403E-3</c:v>
                </c:pt>
                <c:pt idx="6325">
                  <c:v>-5.3382367041154236E-3</c:v>
                </c:pt>
                <c:pt idx="6326">
                  <c:v>3.9814061328855889E-4</c:v>
                </c:pt>
                <c:pt idx="6327">
                  <c:v>9.2328436698627721E-3</c:v>
                </c:pt>
                <c:pt idx="6328">
                  <c:v>7.2270876176927078E-3</c:v>
                </c:pt>
                <c:pt idx="6329">
                  <c:v>2.1370475885851465E-2</c:v>
                </c:pt>
                <c:pt idx="6330">
                  <c:v>1.564322431697597E-2</c:v>
                </c:pt>
                <c:pt idx="6331">
                  <c:v>4.6470550723142316E-2</c:v>
                </c:pt>
                <c:pt idx="6332">
                  <c:v>6.6488405457531929E-2</c:v>
                </c:pt>
                <c:pt idx="6333">
                  <c:v>8.3704396532916017E-2</c:v>
                </c:pt>
                <c:pt idx="6334">
                  <c:v>0.1181446763107416</c:v>
                </c:pt>
                <c:pt idx="6335">
                  <c:v>4.986693354360653E-2</c:v>
                </c:pt>
                <c:pt idx="6336">
                  <c:v>4.094001142180341E-2</c:v>
                </c:pt>
                <c:pt idx="6337">
                  <c:v>9.2500849858425174E-2</c:v>
                </c:pt>
                <c:pt idx="6338">
                  <c:v>3.627640850059493E-2</c:v>
                </c:pt>
                <c:pt idx="6339">
                  <c:v>1.9570793285170533E-2</c:v>
                </c:pt>
                <c:pt idx="6340">
                  <c:v>2.8613703822083586E-2</c:v>
                </c:pt>
                <c:pt idx="6341">
                  <c:v>3.280205696198029E-2</c:v>
                </c:pt>
                <c:pt idx="6342">
                  <c:v>3.8958990902038429E-2</c:v>
                </c:pt>
                <c:pt idx="6343">
                  <c:v>4.6964608867502568E-2</c:v>
                </c:pt>
                <c:pt idx="6344">
                  <c:v>5.3125162579216789E-2</c:v>
                </c:pt>
                <c:pt idx="6345">
                  <c:v>5.0679907995870702E-2</c:v>
                </c:pt>
                <c:pt idx="6346">
                  <c:v>3.2914606810124848E-2</c:v>
                </c:pt>
                <c:pt idx="6347">
                  <c:v>1.9392660962782735E-2</c:v>
                </c:pt>
                <c:pt idx="6348">
                  <c:v>1.9122883510535461E-2</c:v>
                </c:pt>
                <c:pt idx="6349">
                  <c:v>2.0920804384165277E-2</c:v>
                </c:pt>
                <c:pt idx="6350">
                  <c:v>2.052840101294412E-2</c:v>
                </c:pt>
                <c:pt idx="6351">
                  <c:v>1.5935385510848481E-2</c:v>
                </c:pt>
                <c:pt idx="6352">
                  <c:v>1.4361285751829465E-3</c:v>
                </c:pt>
                <c:pt idx="6353">
                  <c:v>1.3539260195880707E-2</c:v>
                </c:pt>
                <c:pt idx="6354">
                  <c:v>1.4515633390213421E-2</c:v>
                </c:pt>
                <c:pt idx="6355">
                  <c:v>1.0854408761387676E-2</c:v>
                </c:pt>
                <c:pt idx="6356">
                  <c:v>1.3971847015455193E-2</c:v>
                </c:pt>
                <c:pt idx="6357">
                  <c:v>1.4912412023683683E-2</c:v>
                </c:pt>
                <c:pt idx="6358">
                  <c:v>1.8307652252712883E-2</c:v>
                </c:pt>
                <c:pt idx="6359">
                  <c:v>1.6683476557650474E-2</c:v>
                </c:pt>
                <c:pt idx="6360">
                  <c:v>1.6605190961404597E-2</c:v>
                </c:pt>
                <c:pt idx="6361">
                  <c:v>1.4516753274047745E-2</c:v>
                </c:pt>
                <c:pt idx="6362">
                  <c:v>1.326632456843126E-2</c:v>
                </c:pt>
                <c:pt idx="6363">
                  <c:v>1.5610450562130278E-2</c:v>
                </c:pt>
                <c:pt idx="6364">
                  <c:v>1.4551361800300684E-2</c:v>
                </c:pt>
                <c:pt idx="6365">
                  <c:v>1.0549946404815951E-2</c:v>
                </c:pt>
                <c:pt idx="6366">
                  <c:v>7.235424095008762E-3</c:v>
                </c:pt>
                <c:pt idx="6367">
                  <c:v>1.0784055105497261E-3</c:v>
                </c:pt>
                <c:pt idx="6368">
                  <c:v>-1.8042754854893049E-3</c:v>
                </c:pt>
                <c:pt idx="6369">
                  <c:v>-7.1086000825191088E-4</c:v>
                </c:pt>
                <c:pt idx="6370">
                  <c:v>-2.6644706063534869E-3</c:v>
                </c:pt>
                <c:pt idx="6371">
                  <c:v>-6.7017326150832536E-3</c:v>
                </c:pt>
                <c:pt idx="6372">
                  <c:v>-1.7904978266429866E-2</c:v>
                </c:pt>
                <c:pt idx="6373">
                  <c:v>-3.2440710533503413E-2</c:v>
                </c:pt>
                <c:pt idx="6374">
                  <c:v>-5.2849553477008475E-2</c:v>
                </c:pt>
                <c:pt idx="6375">
                  <c:v>-9.0433480080457165E-2</c:v>
                </c:pt>
                <c:pt idx="6376">
                  <c:v>-1.9853345707252598E-2</c:v>
                </c:pt>
                <c:pt idx="6377">
                  <c:v>-2.2447078171022917E-2</c:v>
                </c:pt>
                <c:pt idx="6378">
                  <c:v>-1.4693935667363366E-2</c:v>
                </c:pt>
                <c:pt idx="6379">
                  <c:v>-2.7946975912036268E-2</c:v>
                </c:pt>
                <c:pt idx="6380">
                  <c:v>-4.2708314185486276E-2</c:v>
                </c:pt>
                <c:pt idx="6381">
                  <c:v>-2.3903296163710355E-2</c:v>
                </c:pt>
                <c:pt idx="6382">
                  <c:v>-5.3467970364316515E-3</c:v>
                </c:pt>
                <c:pt idx="6383">
                  <c:v>-9.3245972063448999E-3</c:v>
                </c:pt>
                <c:pt idx="6384">
                  <c:v>4.7064482519194109E-3</c:v>
                </c:pt>
                <c:pt idx="6385">
                  <c:v>4.9742963343427857E-3</c:v>
                </c:pt>
                <c:pt idx="6386">
                  <c:v>5.4311395130146548E-3</c:v>
                </c:pt>
                <c:pt idx="6387">
                  <c:v>2.0327922671535934E-3</c:v>
                </c:pt>
                <c:pt idx="6388">
                  <c:v>-1.8583588663684044E-3</c:v>
                </c:pt>
                <c:pt idx="6389">
                  <c:v>-6.8946753806310365E-2</c:v>
                </c:pt>
                <c:pt idx="6390">
                  <c:v>-1.5494908011722423E-2</c:v>
                </c:pt>
                <c:pt idx="6391">
                  <c:v>-8.2251097003422334E-3</c:v>
                </c:pt>
                <c:pt idx="6392">
                  <c:v>-5.4770301652431793E-3</c:v>
                </c:pt>
                <c:pt idx="6393">
                  <c:v>-9.4026174321705947E-3</c:v>
                </c:pt>
                <c:pt idx="6394">
                  <c:v>-0.11737263560190868</c:v>
                </c:pt>
                <c:pt idx="6395">
                  <c:v>-0.26671318339000449</c:v>
                </c:pt>
                <c:pt idx="6396">
                  <c:v>-1.0623128455647584</c:v>
                </c:pt>
                <c:pt idx="6397">
                  <c:v>-0.64400777877741655</c:v>
                </c:pt>
                <c:pt idx="6398">
                  <c:v>-0.41768349295271445</c:v>
                </c:pt>
                <c:pt idx="6399">
                  <c:v>-0.2562529877137078</c:v>
                </c:pt>
                <c:pt idx="6400">
                  <c:v>-0.26820938771357838</c:v>
                </c:pt>
                <c:pt idx="6401">
                  <c:v>-0.26908075108798507</c:v>
                </c:pt>
                <c:pt idx="6402">
                  <c:v>-0.2091759092434391</c:v>
                </c:pt>
                <c:pt idx="6403">
                  <c:v>-0.18072587705381282</c:v>
                </c:pt>
                <c:pt idx="6404">
                  <c:v>-0.20356707903885621</c:v>
                </c:pt>
                <c:pt idx="6405">
                  <c:v>-0.14986860683890954</c:v>
                </c:pt>
                <c:pt idx="6406">
                  <c:v>-0.18790832242193259</c:v>
                </c:pt>
                <c:pt idx="6407">
                  <c:v>-0.20959575418586593</c:v>
                </c:pt>
                <c:pt idx="6408">
                  <c:v>-0.28751905516028164</c:v>
                </c:pt>
                <c:pt idx="6409">
                  <c:v>-0.39981134990209477</c:v>
                </c:pt>
                <c:pt idx="6410">
                  <c:v>-0.37732854307046249</c:v>
                </c:pt>
                <c:pt idx="6411">
                  <c:v>-0.31336443123385144</c:v>
                </c:pt>
                <c:pt idx="6412">
                  <c:v>-0.32387561496819239</c:v>
                </c:pt>
                <c:pt idx="6413">
                  <c:v>-0.27293129147584738</c:v>
                </c:pt>
                <c:pt idx="6414">
                  <c:v>-0.31358959789038171</c:v>
                </c:pt>
                <c:pt idx="6415">
                  <c:v>-0.28310482129210263</c:v>
                </c:pt>
                <c:pt idx="6416">
                  <c:v>-0.26629773238481774</c:v>
                </c:pt>
                <c:pt idx="6417">
                  <c:v>-0.28043363309175118</c:v>
                </c:pt>
                <c:pt idx="6418">
                  <c:v>-0.25649138373884039</c:v>
                </c:pt>
                <c:pt idx="6419">
                  <c:v>-0.22404537470387983</c:v>
                </c:pt>
                <c:pt idx="6420">
                  <c:v>-0.2554259099122182</c:v>
                </c:pt>
                <c:pt idx="6421">
                  <c:v>-0.33907667709496958</c:v>
                </c:pt>
                <c:pt idx="6422">
                  <c:v>-0.3077732229863685</c:v>
                </c:pt>
                <c:pt idx="6423">
                  <c:v>-0.29221817444075698</c:v>
                </c:pt>
                <c:pt idx="6424">
                  <c:v>-0.3180992036452282</c:v>
                </c:pt>
                <c:pt idx="6425">
                  <c:v>-0.3291486185890809</c:v>
                </c:pt>
                <c:pt idx="6426">
                  <c:v>-0.3461480731165939</c:v>
                </c:pt>
                <c:pt idx="6427">
                  <c:v>-0.37765469893607301</c:v>
                </c:pt>
                <c:pt idx="6428">
                  <c:v>-0.44442471741260808</c:v>
                </c:pt>
                <c:pt idx="6429">
                  <c:v>-1.4917681461596861</c:v>
                </c:pt>
                <c:pt idx="6430">
                  <c:v>-0.84183956559876005</c:v>
                </c:pt>
                <c:pt idx="6431">
                  <c:v>-0.64729525597812954</c:v>
                </c:pt>
                <c:pt idx="6432">
                  <c:v>-0.29054138315205225</c:v>
                </c:pt>
                <c:pt idx="6433">
                  <c:v>-0.1791116922650258</c:v>
                </c:pt>
                <c:pt idx="6434">
                  <c:v>-0.23789867423854205</c:v>
                </c:pt>
                <c:pt idx="6435">
                  <c:v>-0.39904191277144385</c:v>
                </c:pt>
                <c:pt idx="6436">
                  <c:v>-0.41378431364808022</c:v>
                </c:pt>
                <c:pt idx="6437">
                  <c:v>-0.37164185160549729</c:v>
                </c:pt>
                <c:pt idx="6438">
                  <c:v>-0.42445979396881472</c:v>
                </c:pt>
                <c:pt idx="6439">
                  <c:v>-0.45303644815726446</c:v>
                </c:pt>
                <c:pt idx="6440">
                  <c:v>-0.38790401256508539</c:v>
                </c:pt>
                <c:pt idx="6441">
                  <c:v>-0.27279919697280125</c:v>
                </c:pt>
                <c:pt idx="6442">
                  <c:v>-0.31155907031077368</c:v>
                </c:pt>
                <c:pt idx="6443">
                  <c:v>-0.31966907845922127</c:v>
                </c:pt>
                <c:pt idx="6444">
                  <c:v>-0.29682741025287251</c:v>
                </c:pt>
                <c:pt idx="6445">
                  <c:v>-0.29896667052743819</c:v>
                </c:pt>
                <c:pt idx="6446">
                  <c:v>-0.22820836075059273</c:v>
                </c:pt>
                <c:pt idx="6447">
                  <c:v>-0.2082597410477933</c:v>
                </c:pt>
                <c:pt idx="6448">
                  <c:v>-0.19760457340806586</c:v>
                </c:pt>
                <c:pt idx="6449">
                  <c:v>-0.26120573601683117</c:v>
                </c:pt>
                <c:pt idx="6450">
                  <c:v>-0.2815420404834329</c:v>
                </c:pt>
                <c:pt idx="6451">
                  <c:v>-0.32075739061146569</c:v>
                </c:pt>
                <c:pt idx="6452">
                  <c:v>-0.33147922030970467</c:v>
                </c:pt>
                <c:pt idx="6453">
                  <c:v>-0.31481268138779178</c:v>
                </c:pt>
                <c:pt idx="6454">
                  <c:v>-0.3290589569532662</c:v>
                </c:pt>
                <c:pt idx="6455">
                  <c:v>-0.33653887404627608</c:v>
                </c:pt>
                <c:pt idx="6456">
                  <c:v>-0.2897655536392193</c:v>
                </c:pt>
                <c:pt idx="6457">
                  <c:v>-0.27241683218401652</c:v>
                </c:pt>
                <c:pt idx="6458">
                  <c:v>-0.25039137051673488</c:v>
                </c:pt>
                <c:pt idx="6459">
                  <c:v>-0.18558073464363822</c:v>
                </c:pt>
                <c:pt idx="6460">
                  <c:v>-0.14590786421769808</c:v>
                </c:pt>
                <c:pt idx="6461">
                  <c:v>3.273741763826183E-2</c:v>
                </c:pt>
                <c:pt idx="6462">
                  <c:v>-7.4193744690074476E-2</c:v>
                </c:pt>
                <c:pt idx="6463">
                  <c:v>1.9330463772984387E-2</c:v>
                </c:pt>
                <c:pt idx="6464">
                  <c:v>7.3932201574518491E-2</c:v>
                </c:pt>
                <c:pt idx="6465">
                  <c:v>-9.9105106672174176E-2</c:v>
                </c:pt>
                <c:pt idx="6466">
                  <c:v>-0.12708915720251926</c:v>
                </c:pt>
                <c:pt idx="6467">
                  <c:v>-6.5637256869793575E-2</c:v>
                </c:pt>
                <c:pt idx="6468">
                  <c:v>-6.905791879130764E-2</c:v>
                </c:pt>
                <c:pt idx="6469">
                  <c:v>-6.1843787982702146E-2</c:v>
                </c:pt>
                <c:pt idx="6470">
                  <c:v>-7.8197874291982952E-2</c:v>
                </c:pt>
                <c:pt idx="6471">
                  <c:v>-0.10206559357211244</c:v>
                </c:pt>
                <c:pt idx="6472">
                  <c:v>-0.10343265236411538</c:v>
                </c:pt>
                <c:pt idx="6473">
                  <c:v>-6.3948673948731452E-2</c:v>
                </c:pt>
                <c:pt idx="6474">
                  <c:v>-6.49090087129887E-2</c:v>
                </c:pt>
                <c:pt idx="6475">
                  <c:v>-8.3958421879890513E-2</c:v>
                </c:pt>
                <c:pt idx="6476">
                  <c:v>-8.8428724586849985E-2</c:v>
                </c:pt>
                <c:pt idx="6477">
                  <c:v>-0.13695252253195933</c:v>
                </c:pt>
                <c:pt idx="6478">
                  <c:v>-0.12786518009759285</c:v>
                </c:pt>
                <c:pt idx="6479">
                  <c:v>-0.11688200488993293</c:v>
                </c:pt>
                <c:pt idx="6480">
                  <c:v>-8.5642198962767938E-2</c:v>
                </c:pt>
                <c:pt idx="6481">
                  <c:v>-5.7769782382467466E-2</c:v>
                </c:pt>
                <c:pt idx="6482">
                  <c:v>-6.9641063265500458E-2</c:v>
                </c:pt>
                <c:pt idx="6483">
                  <c:v>-0.10894801884573974</c:v>
                </c:pt>
                <c:pt idx="6484">
                  <c:v>-0.1294889532640412</c:v>
                </c:pt>
                <c:pt idx="6485">
                  <c:v>-0.1521212428436263</c:v>
                </c:pt>
                <c:pt idx="6486">
                  <c:v>-0.14640221604417181</c:v>
                </c:pt>
                <c:pt idx="6487">
                  <c:v>-0.14101838658638582</c:v>
                </c:pt>
                <c:pt idx="6488">
                  <c:v>-0.16844837980472374</c:v>
                </c:pt>
                <c:pt idx="6489">
                  <c:v>-0.18568462157599458</c:v>
                </c:pt>
                <c:pt idx="6490">
                  <c:v>-0.15125575616527664</c:v>
                </c:pt>
                <c:pt idx="6491">
                  <c:v>-0.15147155963733261</c:v>
                </c:pt>
                <c:pt idx="6492">
                  <c:v>-0.12215224631046384</c:v>
                </c:pt>
                <c:pt idx="6493">
                  <c:v>-0.10664314988158673</c:v>
                </c:pt>
                <c:pt idx="6494">
                  <c:v>-0.11088448049833557</c:v>
                </c:pt>
                <c:pt idx="6495">
                  <c:v>-0.11143746290325612</c:v>
                </c:pt>
                <c:pt idx="6496">
                  <c:v>-0.11467362168444245</c:v>
                </c:pt>
                <c:pt idx="6497">
                  <c:v>-0.10493893650279297</c:v>
                </c:pt>
                <c:pt idx="6498">
                  <c:v>-0.1318089038580556</c:v>
                </c:pt>
                <c:pt idx="6499">
                  <c:v>-0.15446039660972727</c:v>
                </c:pt>
                <c:pt idx="6500">
                  <c:v>-0.12993618744824204</c:v>
                </c:pt>
                <c:pt idx="6501">
                  <c:v>-0.13420152224296089</c:v>
                </c:pt>
                <c:pt idx="6502">
                  <c:v>-0.1355017231501861</c:v>
                </c:pt>
                <c:pt idx="6503">
                  <c:v>-0.14608833140668442</c:v>
                </c:pt>
                <c:pt idx="6504">
                  <c:v>-0.15190404307418123</c:v>
                </c:pt>
                <c:pt idx="6505">
                  <c:v>-0.17355290856518982</c:v>
                </c:pt>
                <c:pt idx="6506">
                  <c:v>-0.17005788376140468</c:v>
                </c:pt>
                <c:pt idx="6507">
                  <c:v>-0.18203532859955671</c:v>
                </c:pt>
                <c:pt idx="6508">
                  <c:v>-0.20772008686777663</c:v>
                </c:pt>
                <c:pt idx="6509">
                  <c:v>-0.20975516227558313</c:v>
                </c:pt>
                <c:pt idx="6510">
                  <c:v>-0.18129581997939176</c:v>
                </c:pt>
                <c:pt idx="6511">
                  <c:v>-0.15709104889542869</c:v>
                </c:pt>
                <c:pt idx="6512">
                  <c:v>-0.13796303002988658</c:v>
                </c:pt>
                <c:pt idx="6513">
                  <c:v>-0.15900713342650319</c:v>
                </c:pt>
                <c:pt idx="6514">
                  <c:v>-0.1535509004823043</c:v>
                </c:pt>
                <c:pt idx="6515">
                  <c:v>-0.14536819978625432</c:v>
                </c:pt>
                <c:pt idx="6516">
                  <c:v>-0.1277327874950317</c:v>
                </c:pt>
                <c:pt idx="6517">
                  <c:v>-0.12297100992851778</c:v>
                </c:pt>
                <c:pt idx="6518">
                  <c:v>-0.11852827733036951</c:v>
                </c:pt>
                <c:pt idx="6519">
                  <c:v>-0.12515282134714373</c:v>
                </c:pt>
                <c:pt idx="6520">
                  <c:v>-0.12159257265525422</c:v>
                </c:pt>
                <c:pt idx="6521">
                  <c:v>-0.13872045804038599</c:v>
                </c:pt>
                <c:pt idx="6522">
                  <c:v>-0.12876678431522751</c:v>
                </c:pt>
                <c:pt idx="6523">
                  <c:v>-0.12394632995762921</c:v>
                </c:pt>
                <c:pt idx="6524">
                  <c:v>-0.19260913646979028</c:v>
                </c:pt>
                <c:pt idx="6525">
                  <c:v>-0.17331843105598277</c:v>
                </c:pt>
                <c:pt idx="6526">
                  <c:v>-0.18292914227296445</c:v>
                </c:pt>
                <c:pt idx="6527">
                  <c:v>-0.235463213914616</c:v>
                </c:pt>
                <c:pt idx="6528">
                  <c:v>-0.20941986862569401</c:v>
                </c:pt>
                <c:pt idx="6529">
                  <c:v>-0.25300177033624655</c:v>
                </c:pt>
                <c:pt idx="6530">
                  <c:v>-0.23091292164324997</c:v>
                </c:pt>
                <c:pt idx="6531">
                  <c:v>-0.20757567561129206</c:v>
                </c:pt>
                <c:pt idx="6532">
                  <c:v>-0.2146813075629149</c:v>
                </c:pt>
                <c:pt idx="6533">
                  <c:v>-0.23766164313939322</c:v>
                </c:pt>
                <c:pt idx="6534">
                  <c:v>-0.24255707864764139</c:v>
                </c:pt>
                <c:pt idx="6535">
                  <c:v>-0.21389770060279248</c:v>
                </c:pt>
                <c:pt idx="6536">
                  <c:v>-0.26006398839447892</c:v>
                </c:pt>
                <c:pt idx="6537">
                  <c:v>-0.25616063756713692</c:v>
                </c:pt>
                <c:pt idx="6538">
                  <c:v>-0.20020440465824854</c:v>
                </c:pt>
                <c:pt idx="6539">
                  <c:v>-0.19335905362379299</c:v>
                </c:pt>
                <c:pt idx="6540">
                  <c:v>-0.21307138294102101</c:v>
                </c:pt>
                <c:pt idx="6541">
                  <c:v>-0.19793967141822866</c:v>
                </c:pt>
                <c:pt idx="6542">
                  <c:v>-0.18593617523195691</c:v>
                </c:pt>
                <c:pt idx="6543">
                  <c:v>-0.12007891984751493</c:v>
                </c:pt>
                <c:pt idx="6544">
                  <c:v>-0.14118145047308781</c:v>
                </c:pt>
                <c:pt idx="6545">
                  <c:v>-0.17873685587508684</c:v>
                </c:pt>
                <c:pt idx="6546">
                  <c:v>-0.18923117902081318</c:v>
                </c:pt>
                <c:pt idx="6547">
                  <c:v>-0.15219301298098176</c:v>
                </c:pt>
                <c:pt idx="6548">
                  <c:v>-0.15821012887210439</c:v>
                </c:pt>
                <c:pt idx="6549">
                  <c:v>-0.16896936016388212</c:v>
                </c:pt>
                <c:pt idx="6550">
                  <c:v>-0.17474556763854046</c:v>
                </c:pt>
                <c:pt idx="6551">
                  <c:v>-0.17258509398211966</c:v>
                </c:pt>
                <c:pt idx="6552">
                  <c:v>-0.19358497303450392</c:v>
                </c:pt>
                <c:pt idx="6553">
                  <c:v>-0.19233474760262612</c:v>
                </c:pt>
                <c:pt idx="6554">
                  <c:v>-0.16856724563511166</c:v>
                </c:pt>
                <c:pt idx="6555">
                  <c:v>-0.16285068563985924</c:v>
                </c:pt>
                <c:pt idx="6556">
                  <c:v>-0.15618102459881786</c:v>
                </c:pt>
                <c:pt idx="6557">
                  <c:v>-0.13551384923366439</c:v>
                </c:pt>
                <c:pt idx="6558">
                  <c:v>-0.151785151962578</c:v>
                </c:pt>
                <c:pt idx="6559">
                  <c:v>-0.13714666735131506</c:v>
                </c:pt>
                <c:pt idx="6560">
                  <c:v>-0.14715969498709752</c:v>
                </c:pt>
                <c:pt idx="6561">
                  <c:v>-0.15822299720326385</c:v>
                </c:pt>
                <c:pt idx="6562">
                  <c:v>-0.15818282140214548</c:v>
                </c:pt>
                <c:pt idx="6563">
                  <c:v>-0.15038776488007019</c:v>
                </c:pt>
                <c:pt idx="6564">
                  <c:v>-0.14847890610139525</c:v>
                </c:pt>
                <c:pt idx="6565">
                  <c:v>-0.13103731163276974</c:v>
                </c:pt>
                <c:pt idx="6566">
                  <c:v>-9.9476442076727623E-2</c:v>
                </c:pt>
                <c:pt idx="6567">
                  <c:v>-6.2277579551943331E-2</c:v>
                </c:pt>
                <c:pt idx="6568">
                  <c:v>2.41743552715503E-3</c:v>
                </c:pt>
                <c:pt idx="6569">
                  <c:v>1.6192034566382477E-2</c:v>
                </c:pt>
                <c:pt idx="6570">
                  <c:v>-7.5154881028509202E-2</c:v>
                </c:pt>
                <c:pt idx="6571">
                  <c:v>-7.9289620122018789E-2</c:v>
                </c:pt>
                <c:pt idx="6572">
                  <c:v>-6.8529415330033844E-2</c:v>
                </c:pt>
                <c:pt idx="6573">
                  <c:v>-3.0333083535601948E-2</c:v>
                </c:pt>
                <c:pt idx="6574">
                  <c:v>-1.4079907771519243E-2</c:v>
                </c:pt>
                <c:pt idx="6575">
                  <c:v>-8.8159493812911202E-2</c:v>
                </c:pt>
                <c:pt idx="6576">
                  <c:v>-8.496560523313168E-2</c:v>
                </c:pt>
                <c:pt idx="6577">
                  <c:v>-3.19840590050934E-2</c:v>
                </c:pt>
                <c:pt idx="6578">
                  <c:v>-5.3766068213008389E-3</c:v>
                </c:pt>
                <c:pt idx="6579">
                  <c:v>-7.8917490684643123E-3</c:v>
                </c:pt>
                <c:pt idx="6580">
                  <c:v>-8.1550613498797327E-3</c:v>
                </c:pt>
                <c:pt idx="6581">
                  <c:v>-4.7677512121445248E-2</c:v>
                </c:pt>
                <c:pt idx="6582">
                  <c:v>-6.9001226982725081E-2</c:v>
                </c:pt>
                <c:pt idx="6583">
                  <c:v>-7.1099056977335554E-2</c:v>
                </c:pt>
                <c:pt idx="6584">
                  <c:v>-6.8866096435207275E-2</c:v>
                </c:pt>
                <c:pt idx="6585">
                  <c:v>-6.4112446410406088E-2</c:v>
                </c:pt>
                <c:pt idx="6586">
                  <c:v>-2.9137777057959762E-2</c:v>
                </c:pt>
                <c:pt idx="6587">
                  <c:v>-2.4139491446292797E-2</c:v>
                </c:pt>
                <c:pt idx="6588">
                  <c:v>-5.4342012490110267E-2</c:v>
                </c:pt>
                <c:pt idx="6589">
                  <c:v>-5.2323185144239948E-2</c:v>
                </c:pt>
                <c:pt idx="6590">
                  <c:v>-7.6931128168612362E-2</c:v>
                </c:pt>
                <c:pt idx="6591">
                  <c:v>-8.109434145664568E-2</c:v>
                </c:pt>
                <c:pt idx="6592">
                  <c:v>-7.9093398845024865E-2</c:v>
                </c:pt>
                <c:pt idx="6593">
                  <c:v>-6.712339541832342E-2</c:v>
                </c:pt>
                <c:pt idx="6594">
                  <c:v>-5.5418974995204762E-2</c:v>
                </c:pt>
                <c:pt idx="6595">
                  <c:v>-4.1753365372499664E-2</c:v>
                </c:pt>
                <c:pt idx="6596">
                  <c:v>-1.4624668488827968E-2</c:v>
                </c:pt>
                <c:pt idx="6597">
                  <c:v>-1.2138035286355051E-2</c:v>
                </c:pt>
                <c:pt idx="6598">
                  <c:v>-6.4834087877998648E-3</c:v>
                </c:pt>
                <c:pt idx="6599">
                  <c:v>-1.7059035388323717E-2</c:v>
                </c:pt>
                <c:pt idx="6600">
                  <c:v>1.0604839524855449E-2</c:v>
                </c:pt>
                <c:pt idx="6601">
                  <c:v>-1.2438919618731632E-3</c:v>
                </c:pt>
                <c:pt idx="6602">
                  <c:v>2.0426521366699323E-2</c:v>
                </c:pt>
                <c:pt idx="6603">
                  <c:v>-1.646809590163362E-2</c:v>
                </c:pt>
                <c:pt idx="6604">
                  <c:v>-3.0481280902276538E-2</c:v>
                </c:pt>
                <c:pt idx="6605">
                  <c:v>-1.722813203814506E-2</c:v>
                </c:pt>
                <c:pt idx="6606">
                  <c:v>-9.6779933025476477E-3</c:v>
                </c:pt>
                <c:pt idx="6607">
                  <c:v>6.9891293709920975E-4</c:v>
                </c:pt>
                <c:pt idx="6608">
                  <c:v>-7.5189777621588712E-3</c:v>
                </c:pt>
                <c:pt idx="6609">
                  <c:v>-1.9821098286491177E-2</c:v>
                </c:pt>
                <c:pt idx="6610">
                  <c:v>-6.2035784695804536E-2</c:v>
                </c:pt>
                <c:pt idx="6611">
                  <c:v>-7.7805973091898711E-2</c:v>
                </c:pt>
                <c:pt idx="6612">
                  <c:v>-8.84583840294553E-2</c:v>
                </c:pt>
                <c:pt idx="6613">
                  <c:v>-0.10540365894477306</c:v>
                </c:pt>
                <c:pt idx="6614">
                  <c:v>-0.13278786718549937</c:v>
                </c:pt>
                <c:pt idx="6615">
                  <c:v>-8.6710352679144523E-2</c:v>
                </c:pt>
                <c:pt idx="6616">
                  <c:v>-8.5157456580026838E-2</c:v>
                </c:pt>
                <c:pt idx="6617">
                  <c:v>-9.5859965078341533E-2</c:v>
                </c:pt>
                <c:pt idx="6618">
                  <c:v>-0.12446185552562823</c:v>
                </c:pt>
                <c:pt idx="6619">
                  <c:v>-0.12253058879742743</c:v>
                </c:pt>
                <c:pt idx="6620">
                  <c:v>-0.1004288543531776</c:v>
                </c:pt>
                <c:pt idx="6621">
                  <c:v>-0.13066017064221591</c:v>
                </c:pt>
                <c:pt idx="6622">
                  <c:v>-0.1536117273281658</c:v>
                </c:pt>
                <c:pt idx="6623">
                  <c:v>-0.13541165288883619</c:v>
                </c:pt>
                <c:pt idx="6624">
                  <c:v>-0.12009702790136047</c:v>
                </c:pt>
                <c:pt idx="6625">
                  <c:v>-0.13213468480933199</c:v>
                </c:pt>
                <c:pt idx="6626">
                  <c:v>-6.8462535688892906E-2</c:v>
                </c:pt>
                <c:pt idx="6627">
                  <c:v>-6.025232173055043E-2</c:v>
                </c:pt>
                <c:pt idx="6628">
                  <c:v>-4.2961578147705855E-2</c:v>
                </c:pt>
                <c:pt idx="6629">
                  <c:v>-4.5727721650419967E-2</c:v>
                </c:pt>
                <c:pt idx="6630">
                  <c:v>-4.6692094909696301E-2</c:v>
                </c:pt>
                <c:pt idx="6631">
                  <c:v>-4.8112838278067491E-2</c:v>
                </c:pt>
                <c:pt idx="6632">
                  <c:v>-3.9575168097869221E-2</c:v>
                </c:pt>
                <c:pt idx="6633">
                  <c:v>-9.3179443122024443E-3</c:v>
                </c:pt>
                <c:pt idx="6634">
                  <c:v>2.4336148997739896E-2</c:v>
                </c:pt>
                <c:pt idx="6635">
                  <c:v>7.3468062168058818E-2</c:v>
                </c:pt>
                <c:pt idx="6636">
                  <c:v>0.11583257338471409</c:v>
                </c:pt>
                <c:pt idx="6637">
                  <c:v>6.0511127021279462E-2</c:v>
                </c:pt>
                <c:pt idx="6638">
                  <c:v>-2.4934004517905266E-3</c:v>
                </c:pt>
                <c:pt idx="6639">
                  <c:v>-5.2363492545391681E-2</c:v>
                </c:pt>
                <c:pt idx="6640">
                  <c:v>-6.4496973664579016E-2</c:v>
                </c:pt>
                <c:pt idx="6641">
                  <c:v>-3.7849812959729917E-2</c:v>
                </c:pt>
                <c:pt idx="6642">
                  <c:v>-5.6536175314793359E-2</c:v>
                </c:pt>
                <c:pt idx="6643">
                  <c:v>-3.6910209989221815E-2</c:v>
                </c:pt>
                <c:pt idx="6644">
                  <c:v>-1.1801401240435137E-2</c:v>
                </c:pt>
                <c:pt idx="6645">
                  <c:v>-1.853184975335644E-3</c:v>
                </c:pt>
                <c:pt idx="6646">
                  <c:v>9.3683444104576703E-3</c:v>
                </c:pt>
                <c:pt idx="6647">
                  <c:v>2.5849863657876296E-2</c:v>
                </c:pt>
                <c:pt idx="6648">
                  <c:v>-0.1129157228318593</c:v>
                </c:pt>
                <c:pt idx="6649">
                  <c:v>-0.12232926049914974</c:v>
                </c:pt>
                <c:pt idx="6650">
                  <c:v>-6.8467767441973776E-2</c:v>
                </c:pt>
                <c:pt idx="6651">
                  <c:v>-4.2989143771735121E-2</c:v>
                </c:pt>
                <c:pt idx="6652">
                  <c:v>-2.0515692335247974E-2</c:v>
                </c:pt>
                <c:pt idx="6653">
                  <c:v>-1.600220206256147E-2</c:v>
                </c:pt>
                <c:pt idx="6654">
                  <c:v>-1.1642502039980563E-2</c:v>
                </c:pt>
                <c:pt idx="6655">
                  <c:v>-3.9601916911760071E-2</c:v>
                </c:pt>
                <c:pt idx="6656">
                  <c:v>-5.5060030135508906E-2</c:v>
                </c:pt>
                <c:pt idx="6657">
                  <c:v>-4.4071175184367276E-2</c:v>
                </c:pt>
                <c:pt idx="6658">
                  <c:v>-4.1206337832994926E-2</c:v>
                </c:pt>
                <c:pt idx="6659">
                  <c:v>-2.3139569639764962E-2</c:v>
                </c:pt>
                <c:pt idx="6660">
                  <c:v>-1.4879553223138284E-2</c:v>
                </c:pt>
                <c:pt idx="6661">
                  <c:v>-1.3585265469394207E-2</c:v>
                </c:pt>
                <c:pt idx="6662">
                  <c:v>1.7133579837426698E-3</c:v>
                </c:pt>
                <c:pt idx="6663">
                  <c:v>4.0012426846751407E-3</c:v>
                </c:pt>
                <c:pt idx="6664">
                  <c:v>9.4330012396108588E-3</c:v>
                </c:pt>
                <c:pt idx="6665">
                  <c:v>4.3110974574306756E-3</c:v>
                </c:pt>
                <c:pt idx="6666">
                  <c:v>1.3375204695509976E-2</c:v>
                </c:pt>
                <c:pt idx="6667">
                  <c:v>1.8667749645480465E-2</c:v>
                </c:pt>
                <c:pt idx="6668">
                  <c:v>1.7378853203875107E-2</c:v>
                </c:pt>
                <c:pt idx="6669">
                  <c:v>2.3681485289201824E-2</c:v>
                </c:pt>
                <c:pt idx="6670">
                  <c:v>3.9702258022668441E-2</c:v>
                </c:pt>
                <c:pt idx="6671">
                  <c:v>6.8671634509429286E-2</c:v>
                </c:pt>
                <c:pt idx="6672">
                  <c:v>9.6720019548800121E-2</c:v>
                </c:pt>
                <c:pt idx="6673">
                  <c:v>9.1398469280245823E-2</c:v>
                </c:pt>
                <c:pt idx="6674">
                  <c:v>0.13258072594864778</c:v>
                </c:pt>
                <c:pt idx="6675">
                  <c:v>8.4791983544178898E-2</c:v>
                </c:pt>
                <c:pt idx="6676">
                  <c:v>3.3315793501011513E-2</c:v>
                </c:pt>
                <c:pt idx="6677">
                  <c:v>5.9444826157032282E-2</c:v>
                </c:pt>
                <c:pt idx="6678">
                  <c:v>8.3641265235218074E-2</c:v>
                </c:pt>
                <c:pt idx="6679">
                  <c:v>0.10983647717930729</c:v>
                </c:pt>
                <c:pt idx="6680">
                  <c:v>0.13954448500544053</c:v>
                </c:pt>
                <c:pt idx="6681">
                  <c:v>0.16988329037768118</c:v>
                </c:pt>
                <c:pt idx="6682">
                  <c:v>0.20591628867383635</c:v>
                </c:pt>
                <c:pt idx="6683">
                  <c:v>0.23071488912809743</c:v>
                </c:pt>
                <c:pt idx="6684">
                  <c:v>0.26343933742011949</c:v>
                </c:pt>
                <c:pt idx="6685">
                  <c:v>0.26146447799581513</c:v>
                </c:pt>
                <c:pt idx="6686">
                  <c:v>0.21793933139640054</c:v>
                </c:pt>
                <c:pt idx="6687">
                  <c:v>0.24603492812732766</c:v>
                </c:pt>
                <c:pt idx="6688">
                  <c:v>0.20710138307040152</c:v>
                </c:pt>
                <c:pt idx="6689">
                  <c:v>0.17211764914355132</c:v>
                </c:pt>
                <c:pt idx="6690">
                  <c:v>0.18458459643389349</c:v>
                </c:pt>
                <c:pt idx="6691">
                  <c:v>0.12859840399558964</c:v>
                </c:pt>
                <c:pt idx="6692">
                  <c:v>0.13930945058803951</c:v>
                </c:pt>
                <c:pt idx="6693">
                  <c:v>0.15268539083368718</c:v>
                </c:pt>
                <c:pt idx="6694">
                  <c:v>0.12888333917966169</c:v>
                </c:pt>
                <c:pt idx="6695">
                  <c:v>0.13899461786458542</c:v>
                </c:pt>
                <c:pt idx="6696">
                  <c:v>0.11674601454591482</c:v>
                </c:pt>
                <c:pt idx="6697">
                  <c:v>0.10501811531102398</c:v>
                </c:pt>
                <c:pt idx="6698">
                  <c:v>0.13284251332121161</c:v>
                </c:pt>
                <c:pt idx="6699">
                  <c:v>0.16064437282935592</c:v>
                </c:pt>
                <c:pt idx="6700">
                  <c:v>0.19753774832772128</c:v>
                </c:pt>
                <c:pt idx="6701">
                  <c:v>0.19823069534639653</c:v>
                </c:pt>
                <c:pt idx="6702">
                  <c:v>0.19706443987700953</c:v>
                </c:pt>
                <c:pt idx="6703">
                  <c:v>9.9720860769673708E-2</c:v>
                </c:pt>
                <c:pt idx="6704">
                  <c:v>-0.21549475955351308</c:v>
                </c:pt>
                <c:pt idx="6705">
                  <c:v>-9.334124907690719E-2</c:v>
                </c:pt>
                <c:pt idx="6706">
                  <c:v>-1.3190935780848574E-2</c:v>
                </c:pt>
                <c:pt idx="6707">
                  <c:v>4.5916874606614283E-2</c:v>
                </c:pt>
                <c:pt idx="6708">
                  <c:v>4.4996870541668482E-2</c:v>
                </c:pt>
                <c:pt idx="6709">
                  <c:v>8.154611470624594E-2</c:v>
                </c:pt>
                <c:pt idx="6710">
                  <c:v>8.7097869096129987E-2</c:v>
                </c:pt>
                <c:pt idx="6711">
                  <c:v>0.10078033367834759</c:v>
                </c:pt>
                <c:pt idx="6712">
                  <c:v>0.12144953015386566</c:v>
                </c:pt>
                <c:pt idx="6713">
                  <c:v>0.11323238138876969</c:v>
                </c:pt>
                <c:pt idx="6714">
                  <c:v>8.8300007695991292E-2</c:v>
                </c:pt>
                <c:pt idx="6715">
                  <c:v>9.9572877993647071E-2</c:v>
                </c:pt>
                <c:pt idx="6716">
                  <c:v>0.10253708569278414</c:v>
                </c:pt>
                <c:pt idx="6717">
                  <c:v>0.1053146521228996</c:v>
                </c:pt>
                <c:pt idx="6718">
                  <c:v>8.8201940319553696E-2</c:v>
                </c:pt>
                <c:pt idx="6719">
                  <c:v>0.10071483509044611</c:v>
                </c:pt>
                <c:pt idx="6720">
                  <c:v>0.10653803499373801</c:v>
                </c:pt>
                <c:pt idx="6721">
                  <c:v>0.10610004602207329</c:v>
                </c:pt>
                <c:pt idx="6722">
                  <c:v>0.10868368020480931</c:v>
                </c:pt>
                <c:pt idx="6723">
                  <c:v>0.10497954157738451</c:v>
                </c:pt>
                <c:pt idx="6724">
                  <c:v>0.1103813280275974</c:v>
                </c:pt>
                <c:pt idx="6725">
                  <c:v>8.7809476394552236E-2</c:v>
                </c:pt>
                <c:pt idx="6726">
                  <c:v>8.4439723742639528E-2</c:v>
                </c:pt>
                <c:pt idx="6727">
                  <c:v>6.2466457541810079E-2</c:v>
                </c:pt>
                <c:pt idx="6728">
                  <c:v>7.7201435071401828E-2</c:v>
                </c:pt>
                <c:pt idx="6729">
                  <c:v>7.3411260520135496E-2</c:v>
                </c:pt>
                <c:pt idx="6730">
                  <c:v>9.299061034476358E-2</c:v>
                </c:pt>
                <c:pt idx="6731">
                  <c:v>9.7689181106974138E-2</c:v>
                </c:pt>
                <c:pt idx="6732">
                  <c:v>9.6310726846043013E-2</c:v>
                </c:pt>
                <c:pt idx="6733">
                  <c:v>9.2452139835659905E-2</c:v>
                </c:pt>
                <c:pt idx="6734">
                  <c:v>0.10083864469507474</c:v>
                </c:pt>
                <c:pt idx="6735">
                  <c:v>9.935988440214516E-2</c:v>
                </c:pt>
                <c:pt idx="6736">
                  <c:v>8.8062985215750608E-2</c:v>
                </c:pt>
                <c:pt idx="6737">
                  <c:v>8.0223422956529455E-2</c:v>
                </c:pt>
                <c:pt idx="6738">
                  <c:v>7.6928660885068806E-2</c:v>
                </c:pt>
                <c:pt idx="6739">
                  <c:v>7.8317710881347133E-2</c:v>
                </c:pt>
                <c:pt idx="6740">
                  <c:v>7.3061369989631197E-2</c:v>
                </c:pt>
                <c:pt idx="6741">
                  <c:v>5.4622683181493832E-2</c:v>
                </c:pt>
                <c:pt idx="6742">
                  <c:v>4.4736161240411965E-2</c:v>
                </c:pt>
                <c:pt idx="6743">
                  <c:v>3.3398675234021603E-2</c:v>
                </c:pt>
                <c:pt idx="6744">
                  <c:v>6.8632102143787954E-2</c:v>
                </c:pt>
                <c:pt idx="6745">
                  <c:v>7.7446767132907227E-2</c:v>
                </c:pt>
                <c:pt idx="6746">
                  <c:v>2.9284063836897377E-2</c:v>
                </c:pt>
                <c:pt idx="6747">
                  <c:v>3.5003076740035291E-2</c:v>
                </c:pt>
                <c:pt idx="6748">
                  <c:v>-0.45607226677822821</c:v>
                </c:pt>
                <c:pt idx="6749">
                  <c:v>-0.53023631851806041</c:v>
                </c:pt>
                <c:pt idx="6750">
                  <c:v>-0.21773431508050917</c:v>
                </c:pt>
                <c:pt idx="6751">
                  <c:v>-7.3617688317896127E-2</c:v>
                </c:pt>
                <c:pt idx="6752">
                  <c:v>-3.3318041436627026E-2</c:v>
                </c:pt>
                <c:pt idx="6753">
                  <c:v>-2.1685913172319701E-2</c:v>
                </c:pt>
                <c:pt idx="6754">
                  <c:v>9.8543511370973369E-4</c:v>
                </c:pt>
                <c:pt idx="6755">
                  <c:v>2.5250537755441983E-2</c:v>
                </c:pt>
                <c:pt idx="6756">
                  <c:v>2.5566891085073901E-2</c:v>
                </c:pt>
                <c:pt idx="6757">
                  <c:v>2.1330447804204927E-2</c:v>
                </c:pt>
                <c:pt idx="6758">
                  <c:v>2.9452240229508424E-2</c:v>
                </c:pt>
                <c:pt idx="6759">
                  <c:v>4.0624743862114891E-2</c:v>
                </c:pt>
                <c:pt idx="6760">
                  <c:v>3.3662546872321994E-2</c:v>
                </c:pt>
                <c:pt idx="6761">
                  <c:v>4.0199640579680451E-2</c:v>
                </c:pt>
                <c:pt idx="6762">
                  <c:v>3.4004984781352499E-2</c:v>
                </c:pt>
                <c:pt idx="6763">
                  <c:v>2.6864000522386609E-2</c:v>
                </c:pt>
                <c:pt idx="6764">
                  <c:v>2.8548941114847185E-2</c:v>
                </c:pt>
                <c:pt idx="6765">
                  <c:v>3.8607074499825242E-2</c:v>
                </c:pt>
                <c:pt idx="6766">
                  <c:v>4.60322394703317E-2</c:v>
                </c:pt>
                <c:pt idx="6767">
                  <c:v>6.0100227908936904E-2</c:v>
                </c:pt>
                <c:pt idx="6768">
                  <c:v>5.5516522353790614E-2</c:v>
                </c:pt>
                <c:pt idx="6769">
                  <c:v>4.6908992069198185E-2</c:v>
                </c:pt>
                <c:pt idx="6770">
                  <c:v>5.2832479368102092E-2</c:v>
                </c:pt>
                <c:pt idx="6771">
                  <c:v>4.6523035860885846E-2</c:v>
                </c:pt>
                <c:pt idx="6772">
                  <c:v>2.853794623826901E-2</c:v>
                </c:pt>
                <c:pt idx="6773">
                  <c:v>2.7636486677248117E-2</c:v>
                </c:pt>
                <c:pt idx="6774">
                  <c:v>2.1115467071163477E-2</c:v>
                </c:pt>
                <c:pt idx="6775">
                  <c:v>2.2112579056302584E-2</c:v>
                </c:pt>
                <c:pt idx="6776">
                  <c:v>2.1659498556715277E-2</c:v>
                </c:pt>
                <c:pt idx="6777">
                  <c:v>9.9200753198843156E-3</c:v>
                </c:pt>
                <c:pt idx="6778">
                  <c:v>8.4559628920017164E-3</c:v>
                </c:pt>
                <c:pt idx="6779">
                  <c:v>9.4290267383439399E-3</c:v>
                </c:pt>
                <c:pt idx="6780">
                  <c:v>1.2200303746537165E-2</c:v>
                </c:pt>
                <c:pt idx="6781">
                  <c:v>2.1768530464860568E-2</c:v>
                </c:pt>
                <c:pt idx="6782">
                  <c:v>3.0740730349822679E-2</c:v>
                </c:pt>
                <c:pt idx="6783">
                  <c:v>3.4367111752187277E-2</c:v>
                </c:pt>
                <c:pt idx="6784">
                  <c:v>3.2141697718643898E-2</c:v>
                </c:pt>
                <c:pt idx="6785">
                  <c:v>4.0603567211180032E-2</c:v>
                </c:pt>
                <c:pt idx="6786">
                  <c:v>4.4745449824178093E-2</c:v>
                </c:pt>
                <c:pt idx="6787">
                  <c:v>5.9588068124711534E-2</c:v>
                </c:pt>
                <c:pt idx="6788">
                  <c:v>5.5661869485430102E-2</c:v>
                </c:pt>
                <c:pt idx="6789">
                  <c:v>4.8677984070202039E-2</c:v>
                </c:pt>
                <c:pt idx="6790">
                  <c:v>6.0136456024348313E-2</c:v>
                </c:pt>
                <c:pt idx="6791">
                  <c:v>6.2902715239678747E-2</c:v>
                </c:pt>
                <c:pt idx="6792">
                  <c:v>7.9048746098348388E-2</c:v>
                </c:pt>
                <c:pt idx="6793">
                  <c:v>7.6505479934399795E-2</c:v>
                </c:pt>
                <c:pt idx="6794">
                  <c:v>5.5039221887262506E-2</c:v>
                </c:pt>
                <c:pt idx="6795">
                  <c:v>6.4729124826425788E-2</c:v>
                </c:pt>
                <c:pt idx="6796">
                  <c:v>7.2091880708537462E-2</c:v>
                </c:pt>
                <c:pt idx="6797">
                  <c:v>6.4370330274938645E-2</c:v>
                </c:pt>
                <c:pt idx="6798">
                  <c:v>6.3667685623154502E-2</c:v>
                </c:pt>
                <c:pt idx="6799">
                  <c:v>7.6679191946903522E-2</c:v>
                </c:pt>
                <c:pt idx="6800">
                  <c:v>9.073830721398897E-2</c:v>
                </c:pt>
                <c:pt idx="6801">
                  <c:v>0.10410144784352765</c:v>
                </c:pt>
                <c:pt idx="6802">
                  <c:v>0.12309922166560204</c:v>
                </c:pt>
                <c:pt idx="6803">
                  <c:v>0.1237583371684093</c:v>
                </c:pt>
                <c:pt idx="6804">
                  <c:v>0.11346037412952617</c:v>
                </c:pt>
                <c:pt idx="6805">
                  <c:v>9.9842934399307998E-2</c:v>
                </c:pt>
                <c:pt idx="6806">
                  <c:v>0.1156515321453726</c:v>
                </c:pt>
                <c:pt idx="6807">
                  <c:v>0.12876881791785574</c:v>
                </c:pt>
                <c:pt idx="6808">
                  <c:v>0.14606876110242384</c:v>
                </c:pt>
                <c:pt idx="6809">
                  <c:v>0.16468401963671964</c:v>
                </c:pt>
                <c:pt idx="6810">
                  <c:v>0.1496416110001603</c:v>
                </c:pt>
                <c:pt idx="6811">
                  <c:v>0.16020500579258926</c:v>
                </c:pt>
                <c:pt idx="6812">
                  <c:v>0.17560492355482354</c:v>
                </c:pt>
                <c:pt idx="6813">
                  <c:v>0.19162867966170241</c:v>
                </c:pt>
                <c:pt idx="6814">
                  <c:v>0.20859169003005548</c:v>
                </c:pt>
                <c:pt idx="6815">
                  <c:v>0.20040174259761903</c:v>
                </c:pt>
                <c:pt idx="6816">
                  <c:v>0.21956459172635068</c:v>
                </c:pt>
                <c:pt idx="6817">
                  <c:v>0.23041895133038962</c:v>
                </c:pt>
                <c:pt idx="6818">
                  <c:v>0.1920592037846881</c:v>
                </c:pt>
                <c:pt idx="6819">
                  <c:v>0.20496636720491859</c:v>
                </c:pt>
                <c:pt idx="6820">
                  <c:v>0.20977801984180952</c:v>
                </c:pt>
                <c:pt idx="6821">
                  <c:v>0.2221322710495526</c:v>
                </c:pt>
                <c:pt idx="6822">
                  <c:v>0.22286823928874552</c:v>
                </c:pt>
                <c:pt idx="6823">
                  <c:v>0.17964285194850649</c:v>
                </c:pt>
                <c:pt idx="6824">
                  <c:v>0.16851981036210573</c:v>
                </c:pt>
                <c:pt idx="6825">
                  <c:v>0.15470652642006685</c:v>
                </c:pt>
                <c:pt idx="6826">
                  <c:v>0.16073553907516158</c:v>
                </c:pt>
                <c:pt idx="6827">
                  <c:v>0.15377272463363892</c:v>
                </c:pt>
                <c:pt idx="6828">
                  <c:v>0.1364206475129226</c:v>
                </c:pt>
                <c:pt idx="6829">
                  <c:v>0.14432602256425828</c:v>
                </c:pt>
                <c:pt idx="6830">
                  <c:v>0.14802588874281811</c:v>
                </c:pt>
                <c:pt idx="6831">
                  <c:v>0.14285411718453464</c:v>
                </c:pt>
                <c:pt idx="6832">
                  <c:v>9.7226548487063386E-2</c:v>
                </c:pt>
                <c:pt idx="6833">
                  <c:v>0.11267778577031871</c:v>
                </c:pt>
                <c:pt idx="6834">
                  <c:v>0.13348381710974511</c:v>
                </c:pt>
                <c:pt idx="6835">
                  <c:v>0.13397237864653933</c:v>
                </c:pt>
                <c:pt idx="6836">
                  <c:v>0.1389222457933118</c:v>
                </c:pt>
                <c:pt idx="6837">
                  <c:v>0.21507417182678623</c:v>
                </c:pt>
                <c:pt idx="6838">
                  <c:v>0.17947873162033573</c:v>
                </c:pt>
                <c:pt idx="6839">
                  <c:v>0.18505081080010546</c:v>
                </c:pt>
                <c:pt idx="6840">
                  <c:v>0.17456748363295721</c:v>
                </c:pt>
                <c:pt idx="6841">
                  <c:v>0.15577655305869717</c:v>
                </c:pt>
                <c:pt idx="6842">
                  <c:v>0.15548739165287592</c:v>
                </c:pt>
                <c:pt idx="6843">
                  <c:v>0.1558521878341263</c:v>
                </c:pt>
                <c:pt idx="6844">
                  <c:v>0.14824871118894106</c:v>
                </c:pt>
                <c:pt idx="6845">
                  <c:v>0.15411554928867943</c:v>
                </c:pt>
                <c:pt idx="6846">
                  <c:v>0.15510137395841317</c:v>
                </c:pt>
                <c:pt idx="6847">
                  <c:v>0.14984946154427542</c:v>
                </c:pt>
                <c:pt idx="6848">
                  <c:v>0.12407267673116977</c:v>
                </c:pt>
                <c:pt idx="6849">
                  <c:v>0.13664176009044082</c:v>
                </c:pt>
                <c:pt idx="6850">
                  <c:v>0.13622177868249757</c:v>
                </c:pt>
                <c:pt idx="6851">
                  <c:v>0.14094068682282249</c:v>
                </c:pt>
                <c:pt idx="6852">
                  <c:v>0.13041477314079958</c:v>
                </c:pt>
                <c:pt idx="6853">
                  <c:v>0.12764683603863641</c:v>
                </c:pt>
                <c:pt idx="6854">
                  <c:v>0.12165833337594098</c:v>
                </c:pt>
                <c:pt idx="6855">
                  <c:v>0.11581343819155386</c:v>
                </c:pt>
                <c:pt idx="6856">
                  <c:v>0.12073926407814588</c:v>
                </c:pt>
                <c:pt idx="6857">
                  <c:v>0.12576127387977132</c:v>
                </c:pt>
                <c:pt idx="6858">
                  <c:v>0.1214621298546715</c:v>
                </c:pt>
                <c:pt idx="6859">
                  <c:v>0.12351234810685467</c:v>
                </c:pt>
                <c:pt idx="6860">
                  <c:v>0.11568156864325843</c:v>
                </c:pt>
                <c:pt idx="6861">
                  <c:v>0.1083205520044339</c:v>
                </c:pt>
                <c:pt idx="6862">
                  <c:v>0.11499182735282866</c:v>
                </c:pt>
                <c:pt idx="6863">
                  <c:v>0.1180246132582507</c:v>
                </c:pt>
                <c:pt idx="6864">
                  <c:v>0.12783221038007864</c:v>
                </c:pt>
                <c:pt idx="6865">
                  <c:v>0.14062836789397842</c:v>
                </c:pt>
                <c:pt idx="6866">
                  <c:v>0.13661604509508246</c:v>
                </c:pt>
                <c:pt idx="6867">
                  <c:v>0.13134926861220941</c:v>
                </c:pt>
                <c:pt idx="6868">
                  <c:v>0.12829939411526134</c:v>
                </c:pt>
                <c:pt idx="6869">
                  <c:v>0.12936258484850804</c:v>
                </c:pt>
                <c:pt idx="6870">
                  <c:v>0.13697692689125876</c:v>
                </c:pt>
                <c:pt idx="6871">
                  <c:v>0.13268501352663567</c:v>
                </c:pt>
                <c:pt idx="6872">
                  <c:v>0.1249407296109893</c:v>
                </c:pt>
                <c:pt idx="6873">
                  <c:v>0.12245861696845631</c:v>
                </c:pt>
                <c:pt idx="6874">
                  <c:v>0.12869686588003904</c:v>
                </c:pt>
                <c:pt idx="6875">
                  <c:v>0.13298488179624762</c:v>
                </c:pt>
                <c:pt idx="6876">
                  <c:v>0.13615277728874373</c:v>
                </c:pt>
                <c:pt idx="6877">
                  <c:v>0.139994386264019</c:v>
                </c:pt>
                <c:pt idx="6878">
                  <c:v>0.14061358458644543</c:v>
                </c:pt>
                <c:pt idx="6879">
                  <c:v>0.14691303973469874</c:v>
                </c:pt>
                <c:pt idx="6880">
                  <c:v>0.15007153563685166</c:v>
                </c:pt>
                <c:pt idx="6881">
                  <c:v>0.14124471406609776</c:v>
                </c:pt>
                <c:pt idx="6882">
                  <c:v>-0.15927917516775583</c:v>
                </c:pt>
                <c:pt idx="6883">
                  <c:v>6.5807412970891987E-2</c:v>
                </c:pt>
                <c:pt idx="6884">
                  <c:v>0.11525652270979951</c:v>
                </c:pt>
                <c:pt idx="6885">
                  <c:v>0.12423533860162163</c:v>
                </c:pt>
                <c:pt idx="6886">
                  <c:v>0.12726641135388625</c:v>
                </c:pt>
                <c:pt idx="6887">
                  <c:v>0.13698762508225978</c:v>
                </c:pt>
                <c:pt idx="6888">
                  <c:v>0.13817490137922592</c:v>
                </c:pt>
                <c:pt idx="6889">
                  <c:v>0.13520951064645439</c:v>
                </c:pt>
                <c:pt idx="6890">
                  <c:v>0.13099642009301596</c:v>
                </c:pt>
                <c:pt idx="6891">
                  <c:v>0.12337319376865159</c:v>
                </c:pt>
                <c:pt idx="6892">
                  <c:v>0.12650448099476036</c:v>
                </c:pt>
                <c:pt idx="6893">
                  <c:v>0.1315135413347705</c:v>
                </c:pt>
                <c:pt idx="6894">
                  <c:v>0.13257329370006296</c:v>
                </c:pt>
                <c:pt idx="6895">
                  <c:v>0.13005874080269147</c:v>
                </c:pt>
                <c:pt idx="6896">
                  <c:v>0.12911623118665383</c:v>
                </c:pt>
                <c:pt idx="6897">
                  <c:v>0.13100513180063111</c:v>
                </c:pt>
                <c:pt idx="6898">
                  <c:v>0.12930284139427431</c:v>
                </c:pt>
                <c:pt idx="6899">
                  <c:v>0.11888648169784322</c:v>
                </c:pt>
                <c:pt idx="6900">
                  <c:v>0.12028813954848376</c:v>
                </c:pt>
                <c:pt idx="6901">
                  <c:v>0.12312112908528758</c:v>
                </c:pt>
                <c:pt idx="6902">
                  <c:v>0.11135157581130282</c:v>
                </c:pt>
                <c:pt idx="6903">
                  <c:v>0.11197398023437491</c:v>
                </c:pt>
                <c:pt idx="6904">
                  <c:v>0.12021477943640471</c:v>
                </c:pt>
                <c:pt idx="6905">
                  <c:v>0.11531444771735724</c:v>
                </c:pt>
                <c:pt idx="6906">
                  <c:v>0.11295882665395135</c:v>
                </c:pt>
                <c:pt idx="6907">
                  <c:v>0.11442260826395877</c:v>
                </c:pt>
                <c:pt idx="6908">
                  <c:v>0.11597118554648542</c:v>
                </c:pt>
                <c:pt idx="6909">
                  <c:v>0.12082660484323021</c:v>
                </c:pt>
                <c:pt idx="6910">
                  <c:v>0.11780706051736008</c:v>
                </c:pt>
                <c:pt idx="6911">
                  <c:v>0.11337810510045858</c:v>
                </c:pt>
                <c:pt idx="6912">
                  <c:v>0.11444704856511558</c:v>
                </c:pt>
                <c:pt idx="6913">
                  <c:v>0.1112190098133308</c:v>
                </c:pt>
                <c:pt idx="6914">
                  <c:v>0.11334875175088167</c:v>
                </c:pt>
                <c:pt idx="6915">
                  <c:v>0.10618225627390938</c:v>
                </c:pt>
                <c:pt idx="6916">
                  <c:v>0.10869234802725353</c:v>
                </c:pt>
                <c:pt idx="6917">
                  <c:v>0.10514712384406023</c:v>
                </c:pt>
                <c:pt idx="6918">
                  <c:v>0.10169973300638202</c:v>
                </c:pt>
                <c:pt idx="6919">
                  <c:v>0.10671448297042394</c:v>
                </c:pt>
                <c:pt idx="6920">
                  <c:v>0.11267815858985335</c:v>
                </c:pt>
                <c:pt idx="6921">
                  <c:v>0.12210910612747337</c:v>
                </c:pt>
                <c:pt idx="6922">
                  <c:v>0.13293157606581618</c:v>
                </c:pt>
                <c:pt idx="6923">
                  <c:v>0.13512648063211605</c:v>
                </c:pt>
                <c:pt idx="6924">
                  <c:v>0.13501862896650518</c:v>
                </c:pt>
                <c:pt idx="6925">
                  <c:v>0.13243359634879859</c:v>
                </c:pt>
                <c:pt idx="6926">
                  <c:v>0.13697874458846504</c:v>
                </c:pt>
                <c:pt idx="6927">
                  <c:v>0.13308829516869472</c:v>
                </c:pt>
                <c:pt idx="6928">
                  <c:v>0.13202523955041667</c:v>
                </c:pt>
                <c:pt idx="6929">
                  <c:v>0.13383392699205135</c:v>
                </c:pt>
                <c:pt idx="6930">
                  <c:v>0.13050394840051546</c:v>
                </c:pt>
                <c:pt idx="6931">
                  <c:v>0.13006535793470039</c:v>
                </c:pt>
                <c:pt idx="6932">
                  <c:v>0.13366777650157702</c:v>
                </c:pt>
                <c:pt idx="6933">
                  <c:v>0.1281232668907118</c:v>
                </c:pt>
                <c:pt idx="6934">
                  <c:v>0.12980577893589174</c:v>
                </c:pt>
                <c:pt idx="6935">
                  <c:v>0.13078166208711922</c:v>
                </c:pt>
                <c:pt idx="6936">
                  <c:v>0.13054536429253236</c:v>
                </c:pt>
                <c:pt idx="6937">
                  <c:v>0.12559514037668484</c:v>
                </c:pt>
                <c:pt idx="6938">
                  <c:v>0.12730938585733781</c:v>
                </c:pt>
                <c:pt idx="6939">
                  <c:v>0.13159522052179271</c:v>
                </c:pt>
                <c:pt idx="6940">
                  <c:v>0.13247026734754455</c:v>
                </c:pt>
                <c:pt idx="6941">
                  <c:v>0.12405198731374768</c:v>
                </c:pt>
                <c:pt idx="6942">
                  <c:v>0.10054926210831922</c:v>
                </c:pt>
                <c:pt idx="6943">
                  <c:v>-2.168298769051023E-2</c:v>
                </c:pt>
                <c:pt idx="6944">
                  <c:v>8.5015734889221692E-2</c:v>
                </c:pt>
                <c:pt idx="6945">
                  <c:v>9.7970105102380939E-2</c:v>
                </c:pt>
                <c:pt idx="6946">
                  <c:v>0.11208239362257584</c:v>
                </c:pt>
                <c:pt idx="6947">
                  <c:v>0.11615937763701381</c:v>
                </c:pt>
                <c:pt idx="6948">
                  <c:v>0.11319536552504868</c:v>
                </c:pt>
                <c:pt idx="6949">
                  <c:v>0.11634457324675239</c:v>
                </c:pt>
                <c:pt idx="6950">
                  <c:v>0.12145115349144998</c:v>
                </c:pt>
                <c:pt idx="6951">
                  <c:v>0.12234001240632328</c:v>
                </c:pt>
                <c:pt idx="6952">
                  <c:v>0.125601017249548</c:v>
                </c:pt>
                <c:pt idx="6953">
                  <c:v>0.12623640565183367</c:v>
                </c:pt>
                <c:pt idx="6954">
                  <c:v>0.12510504127490762</c:v>
                </c:pt>
                <c:pt idx="6955">
                  <c:v>0.12205109304235578</c:v>
                </c:pt>
                <c:pt idx="6956">
                  <c:v>0.1253777000179454</c:v>
                </c:pt>
                <c:pt idx="6957">
                  <c:v>0.12434002690617027</c:v>
                </c:pt>
                <c:pt idx="6958">
                  <c:v>0.12567190576960113</c:v>
                </c:pt>
                <c:pt idx="6959">
                  <c:v>0.11974792951017582</c:v>
                </c:pt>
                <c:pt idx="6960">
                  <c:v>0.12073973344330491</c:v>
                </c:pt>
                <c:pt idx="6961">
                  <c:v>0.11925443023863215</c:v>
                </c:pt>
                <c:pt idx="6962">
                  <c:v>0.1225522052050311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FE-44BC-ACA6-C38F7D5AC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61440"/>
        <c:axId val="429721856"/>
      </c:scatterChart>
      <c:valAx>
        <c:axId val="428461440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9721856"/>
        <c:crosses val="autoZero"/>
        <c:crossBetween val="midCat"/>
      </c:valAx>
      <c:valAx>
        <c:axId val="429721856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42846144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TestNoisy!$D$2:$D$3</c:f>
              <c:strCache>
                <c:ptCount val="2"/>
                <c:pt idx="0">
                  <c:v>Most Prob.</c:v>
                </c:pt>
                <c:pt idx="1">
                  <c:v>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59</c:v>
                </c:pt>
                <c:pt idx="59">
                  <c:v>60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7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  <c:pt idx="101">
                  <c:v>61</c:v>
                </c:pt>
                <c:pt idx="102">
                  <c:v>62</c:v>
                </c:pt>
                <c:pt idx="103">
                  <c:v>63</c:v>
                </c:pt>
                <c:pt idx="104">
                  <c:v>64</c:v>
                </c:pt>
                <c:pt idx="105">
                  <c:v>65</c:v>
                </c:pt>
                <c:pt idx="106">
                  <c:v>66</c:v>
                </c:pt>
                <c:pt idx="107">
                  <c:v>67</c:v>
                </c:pt>
                <c:pt idx="108">
                  <c:v>68</c:v>
                </c:pt>
                <c:pt idx="109">
                  <c:v>69</c:v>
                </c:pt>
                <c:pt idx="110">
                  <c:v>70</c:v>
                </c:pt>
                <c:pt idx="111">
                  <c:v>71</c:v>
                </c:pt>
                <c:pt idx="112">
                  <c:v>72</c:v>
                </c:pt>
                <c:pt idx="113">
                  <c:v>73</c:v>
                </c:pt>
                <c:pt idx="114">
                  <c:v>74</c:v>
                </c:pt>
                <c:pt idx="115">
                  <c:v>75</c:v>
                </c:pt>
                <c:pt idx="116">
                  <c:v>76</c:v>
                </c:pt>
                <c:pt idx="117">
                  <c:v>77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81</c:v>
                </c:pt>
                <c:pt idx="122">
                  <c:v>82</c:v>
                </c:pt>
                <c:pt idx="123">
                  <c:v>83</c:v>
                </c:pt>
                <c:pt idx="124">
                  <c:v>84</c:v>
                </c:pt>
                <c:pt idx="125">
                  <c:v>85</c:v>
                </c:pt>
                <c:pt idx="126">
                  <c:v>86</c:v>
                </c:pt>
                <c:pt idx="127">
                  <c:v>87</c:v>
                </c:pt>
                <c:pt idx="128">
                  <c:v>88</c:v>
                </c:pt>
                <c:pt idx="129">
                  <c:v>89</c:v>
                </c:pt>
                <c:pt idx="130">
                  <c:v>90</c:v>
                </c:pt>
                <c:pt idx="131">
                  <c:v>91</c:v>
                </c:pt>
                <c:pt idx="132">
                  <c:v>92</c:v>
                </c:pt>
                <c:pt idx="133">
                  <c:v>93</c:v>
                </c:pt>
                <c:pt idx="134">
                  <c:v>94</c:v>
                </c:pt>
                <c:pt idx="135">
                  <c:v>95</c:v>
                </c:pt>
                <c:pt idx="136">
                  <c:v>96</c:v>
                </c:pt>
                <c:pt idx="137">
                  <c:v>97</c:v>
                </c:pt>
                <c:pt idx="138">
                  <c:v>98</c:v>
                </c:pt>
                <c:pt idx="139">
                  <c:v>99</c:v>
                </c:pt>
                <c:pt idx="140">
                  <c:v>100</c:v>
                </c:pt>
                <c:pt idx="141">
                  <c:v>101</c:v>
                </c:pt>
                <c:pt idx="142">
                  <c:v>102</c:v>
                </c:pt>
                <c:pt idx="143">
                  <c:v>103</c:v>
                </c:pt>
                <c:pt idx="144">
                  <c:v>104</c:v>
                </c:pt>
                <c:pt idx="145">
                  <c:v>105</c:v>
                </c:pt>
                <c:pt idx="146">
                  <c:v>106</c:v>
                </c:pt>
                <c:pt idx="147">
                  <c:v>107</c:v>
                </c:pt>
                <c:pt idx="148">
                  <c:v>108</c:v>
                </c:pt>
                <c:pt idx="149">
                  <c:v>109</c:v>
                </c:pt>
                <c:pt idx="150">
                  <c:v>110</c:v>
                </c:pt>
                <c:pt idx="151">
                  <c:v>111</c:v>
                </c:pt>
                <c:pt idx="152">
                  <c:v>112</c:v>
                </c:pt>
                <c:pt idx="153">
                  <c:v>113</c:v>
                </c:pt>
                <c:pt idx="154">
                  <c:v>114</c:v>
                </c:pt>
                <c:pt idx="155">
                  <c:v>115</c:v>
                </c:pt>
                <c:pt idx="156">
                  <c:v>116</c:v>
                </c:pt>
                <c:pt idx="157">
                  <c:v>117</c:v>
                </c:pt>
                <c:pt idx="158">
                  <c:v>118</c:v>
                </c:pt>
                <c:pt idx="159">
                  <c:v>119</c:v>
                </c:pt>
                <c:pt idx="160">
                  <c:v>120</c:v>
                </c:pt>
                <c:pt idx="161">
                  <c:v>121</c:v>
                </c:pt>
                <c:pt idx="162">
                  <c:v>122</c:v>
                </c:pt>
                <c:pt idx="163">
                  <c:v>123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4</c:v>
                </c:pt>
                <c:pt idx="168">
                  <c:v>5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10</c:v>
                </c:pt>
                <c:pt idx="174">
                  <c:v>11</c:v>
                </c:pt>
                <c:pt idx="175">
                  <c:v>8</c:v>
                </c:pt>
                <c:pt idx="176">
                  <c:v>9</c:v>
                </c:pt>
                <c:pt idx="177">
                  <c:v>10</c:v>
                </c:pt>
                <c:pt idx="178">
                  <c:v>11</c:v>
                </c:pt>
                <c:pt idx="179">
                  <c:v>12</c:v>
                </c:pt>
                <c:pt idx="180">
                  <c:v>13</c:v>
                </c:pt>
                <c:pt idx="181">
                  <c:v>14</c:v>
                </c:pt>
                <c:pt idx="182">
                  <c:v>15</c:v>
                </c:pt>
                <c:pt idx="183">
                  <c:v>16</c:v>
                </c:pt>
                <c:pt idx="184">
                  <c:v>17</c:v>
                </c:pt>
                <c:pt idx="185">
                  <c:v>18</c:v>
                </c:pt>
                <c:pt idx="186">
                  <c:v>19</c:v>
                </c:pt>
                <c:pt idx="187">
                  <c:v>20</c:v>
                </c:pt>
                <c:pt idx="188">
                  <c:v>21</c:v>
                </c:pt>
                <c:pt idx="189">
                  <c:v>22</c:v>
                </c:pt>
                <c:pt idx="190">
                  <c:v>23</c:v>
                </c:pt>
                <c:pt idx="191">
                  <c:v>24</c:v>
                </c:pt>
                <c:pt idx="192">
                  <c:v>25</c:v>
                </c:pt>
                <c:pt idx="193">
                  <c:v>26</c:v>
                </c:pt>
                <c:pt idx="194">
                  <c:v>27</c:v>
                </c:pt>
                <c:pt idx="195">
                  <c:v>28</c:v>
                </c:pt>
                <c:pt idx="196">
                  <c:v>29</c:v>
                </c:pt>
                <c:pt idx="197">
                  <c:v>30</c:v>
                </c:pt>
                <c:pt idx="198">
                  <c:v>31</c:v>
                </c:pt>
                <c:pt idx="199">
                  <c:v>32</c:v>
                </c:pt>
                <c:pt idx="200">
                  <c:v>33</c:v>
                </c:pt>
                <c:pt idx="201">
                  <c:v>34</c:v>
                </c:pt>
                <c:pt idx="202">
                  <c:v>35</c:v>
                </c:pt>
                <c:pt idx="203">
                  <c:v>36</c:v>
                </c:pt>
                <c:pt idx="204">
                  <c:v>37</c:v>
                </c:pt>
                <c:pt idx="205">
                  <c:v>38</c:v>
                </c:pt>
                <c:pt idx="206">
                  <c:v>39</c:v>
                </c:pt>
                <c:pt idx="207">
                  <c:v>40</c:v>
                </c:pt>
                <c:pt idx="208">
                  <c:v>41</c:v>
                </c:pt>
                <c:pt idx="209">
                  <c:v>42</c:v>
                </c:pt>
                <c:pt idx="210">
                  <c:v>43</c:v>
                </c:pt>
                <c:pt idx="211">
                  <c:v>44</c:v>
                </c:pt>
                <c:pt idx="212">
                  <c:v>45</c:v>
                </c:pt>
                <c:pt idx="213">
                  <c:v>46</c:v>
                </c:pt>
                <c:pt idx="214">
                  <c:v>47</c:v>
                </c:pt>
                <c:pt idx="215">
                  <c:v>48</c:v>
                </c:pt>
                <c:pt idx="216">
                  <c:v>49</c:v>
                </c:pt>
                <c:pt idx="217">
                  <c:v>50</c:v>
                </c:pt>
                <c:pt idx="218">
                  <c:v>51</c:v>
                </c:pt>
                <c:pt idx="219">
                  <c:v>52</c:v>
                </c:pt>
                <c:pt idx="220">
                  <c:v>53</c:v>
                </c:pt>
                <c:pt idx="221">
                  <c:v>54</c:v>
                </c:pt>
                <c:pt idx="222">
                  <c:v>55</c:v>
                </c:pt>
                <c:pt idx="223">
                  <c:v>56</c:v>
                </c:pt>
                <c:pt idx="224">
                  <c:v>57</c:v>
                </c:pt>
                <c:pt idx="225">
                  <c:v>58</c:v>
                </c:pt>
                <c:pt idx="226">
                  <c:v>59</c:v>
                </c:pt>
                <c:pt idx="227">
                  <c:v>60</c:v>
                </c:pt>
                <c:pt idx="228">
                  <c:v>61</c:v>
                </c:pt>
                <c:pt idx="229">
                  <c:v>62</c:v>
                </c:pt>
                <c:pt idx="230">
                  <c:v>63</c:v>
                </c:pt>
                <c:pt idx="231">
                  <c:v>64</c:v>
                </c:pt>
                <c:pt idx="232">
                  <c:v>65</c:v>
                </c:pt>
                <c:pt idx="233">
                  <c:v>66</c:v>
                </c:pt>
                <c:pt idx="234">
                  <c:v>67</c:v>
                </c:pt>
                <c:pt idx="235">
                  <c:v>68</c:v>
                </c:pt>
                <c:pt idx="236">
                  <c:v>69</c:v>
                </c:pt>
                <c:pt idx="237">
                  <c:v>70</c:v>
                </c:pt>
                <c:pt idx="238">
                  <c:v>71</c:v>
                </c:pt>
                <c:pt idx="239">
                  <c:v>72</c:v>
                </c:pt>
                <c:pt idx="240">
                  <c:v>73</c:v>
                </c:pt>
                <c:pt idx="241">
                  <c:v>74</c:v>
                </c:pt>
                <c:pt idx="242">
                  <c:v>75</c:v>
                </c:pt>
                <c:pt idx="243">
                  <c:v>76</c:v>
                </c:pt>
                <c:pt idx="244">
                  <c:v>77</c:v>
                </c:pt>
                <c:pt idx="245">
                  <c:v>78</c:v>
                </c:pt>
                <c:pt idx="246">
                  <c:v>79</c:v>
                </c:pt>
                <c:pt idx="247">
                  <c:v>80</c:v>
                </c:pt>
                <c:pt idx="248">
                  <c:v>81</c:v>
                </c:pt>
                <c:pt idx="249">
                  <c:v>82</c:v>
                </c:pt>
                <c:pt idx="250">
                  <c:v>83</c:v>
                </c:pt>
                <c:pt idx="251">
                  <c:v>84</c:v>
                </c:pt>
                <c:pt idx="252">
                  <c:v>85</c:v>
                </c:pt>
                <c:pt idx="253">
                  <c:v>86</c:v>
                </c:pt>
                <c:pt idx="254">
                  <c:v>87</c:v>
                </c:pt>
                <c:pt idx="255">
                  <c:v>88</c:v>
                </c:pt>
                <c:pt idx="256">
                  <c:v>89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94</c:v>
                </c:pt>
                <c:pt idx="262">
                  <c:v>95</c:v>
                </c:pt>
                <c:pt idx="263">
                  <c:v>96</c:v>
                </c:pt>
                <c:pt idx="264">
                  <c:v>18</c:v>
                </c:pt>
                <c:pt idx="265">
                  <c:v>98</c:v>
                </c:pt>
                <c:pt idx="266">
                  <c:v>99</c:v>
                </c:pt>
                <c:pt idx="267">
                  <c:v>100</c:v>
                </c:pt>
                <c:pt idx="268">
                  <c:v>101</c:v>
                </c:pt>
                <c:pt idx="269">
                  <c:v>102</c:v>
                </c:pt>
                <c:pt idx="270">
                  <c:v>103</c:v>
                </c:pt>
                <c:pt idx="271">
                  <c:v>104</c:v>
                </c:pt>
                <c:pt idx="272">
                  <c:v>105</c:v>
                </c:pt>
                <c:pt idx="273">
                  <c:v>106</c:v>
                </c:pt>
                <c:pt idx="274">
                  <c:v>107</c:v>
                </c:pt>
                <c:pt idx="275">
                  <c:v>108</c:v>
                </c:pt>
                <c:pt idx="276">
                  <c:v>109</c:v>
                </c:pt>
                <c:pt idx="277">
                  <c:v>110</c:v>
                </c:pt>
                <c:pt idx="278">
                  <c:v>111</c:v>
                </c:pt>
                <c:pt idx="279">
                  <c:v>33</c:v>
                </c:pt>
                <c:pt idx="280">
                  <c:v>34</c:v>
                </c:pt>
                <c:pt idx="281">
                  <c:v>114</c:v>
                </c:pt>
                <c:pt idx="282">
                  <c:v>115</c:v>
                </c:pt>
                <c:pt idx="283">
                  <c:v>116</c:v>
                </c:pt>
                <c:pt idx="284">
                  <c:v>117</c:v>
                </c:pt>
                <c:pt idx="285">
                  <c:v>118</c:v>
                </c:pt>
                <c:pt idx="286">
                  <c:v>119</c:v>
                </c:pt>
                <c:pt idx="287">
                  <c:v>120</c:v>
                </c:pt>
                <c:pt idx="288">
                  <c:v>121</c:v>
                </c:pt>
                <c:pt idx="289">
                  <c:v>122</c:v>
                </c:pt>
                <c:pt idx="290">
                  <c:v>123</c:v>
                </c:pt>
                <c:pt idx="291">
                  <c:v>124</c:v>
                </c:pt>
                <c:pt idx="292">
                  <c:v>125</c:v>
                </c:pt>
                <c:pt idx="293">
                  <c:v>126</c:v>
                </c:pt>
                <c:pt idx="294">
                  <c:v>127</c:v>
                </c:pt>
                <c:pt idx="295">
                  <c:v>128</c:v>
                </c:pt>
                <c:pt idx="296">
                  <c:v>129</c:v>
                </c:pt>
                <c:pt idx="297">
                  <c:v>130</c:v>
                </c:pt>
                <c:pt idx="298">
                  <c:v>131</c:v>
                </c:pt>
                <c:pt idx="299">
                  <c:v>132</c:v>
                </c:pt>
                <c:pt idx="300">
                  <c:v>133</c:v>
                </c:pt>
                <c:pt idx="301">
                  <c:v>134</c:v>
                </c:pt>
                <c:pt idx="302">
                  <c:v>135</c:v>
                </c:pt>
                <c:pt idx="303">
                  <c:v>136</c:v>
                </c:pt>
                <c:pt idx="304">
                  <c:v>137</c:v>
                </c:pt>
                <c:pt idx="305">
                  <c:v>138</c:v>
                </c:pt>
                <c:pt idx="306">
                  <c:v>139</c:v>
                </c:pt>
                <c:pt idx="307">
                  <c:v>140</c:v>
                </c:pt>
                <c:pt idx="308">
                  <c:v>141</c:v>
                </c:pt>
                <c:pt idx="309">
                  <c:v>142</c:v>
                </c:pt>
                <c:pt idx="310">
                  <c:v>143</c:v>
                </c:pt>
                <c:pt idx="311">
                  <c:v>144</c:v>
                </c:pt>
                <c:pt idx="312">
                  <c:v>145</c:v>
                </c:pt>
                <c:pt idx="313">
                  <c:v>146</c:v>
                </c:pt>
                <c:pt idx="314">
                  <c:v>147</c:v>
                </c:pt>
                <c:pt idx="315">
                  <c:v>148</c:v>
                </c:pt>
                <c:pt idx="316">
                  <c:v>149</c:v>
                </c:pt>
                <c:pt idx="317">
                  <c:v>150</c:v>
                </c:pt>
                <c:pt idx="318">
                  <c:v>151</c:v>
                </c:pt>
                <c:pt idx="319">
                  <c:v>152</c:v>
                </c:pt>
                <c:pt idx="320">
                  <c:v>153</c:v>
                </c:pt>
                <c:pt idx="321">
                  <c:v>154</c:v>
                </c:pt>
                <c:pt idx="322">
                  <c:v>155</c:v>
                </c:pt>
                <c:pt idx="323">
                  <c:v>156</c:v>
                </c:pt>
                <c:pt idx="324">
                  <c:v>157</c:v>
                </c:pt>
                <c:pt idx="325">
                  <c:v>158</c:v>
                </c:pt>
                <c:pt idx="326">
                  <c:v>159</c:v>
                </c:pt>
                <c:pt idx="327">
                  <c:v>160</c:v>
                </c:pt>
                <c:pt idx="328">
                  <c:v>161</c:v>
                </c:pt>
                <c:pt idx="329">
                  <c:v>162</c:v>
                </c:pt>
                <c:pt idx="330">
                  <c:v>163</c:v>
                </c:pt>
                <c:pt idx="331">
                  <c:v>164</c:v>
                </c:pt>
                <c:pt idx="332">
                  <c:v>165</c:v>
                </c:pt>
                <c:pt idx="333">
                  <c:v>166</c:v>
                </c:pt>
                <c:pt idx="334">
                  <c:v>167</c:v>
                </c:pt>
                <c:pt idx="335">
                  <c:v>168</c:v>
                </c:pt>
                <c:pt idx="336">
                  <c:v>169</c:v>
                </c:pt>
                <c:pt idx="337">
                  <c:v>170</c:v>
                </c:pt>
                <c:pt idx="338">
                  <c:v>171</c:v>
                </c:pt>
                <c:pt idx="339">
                  <c:v>172</c:v>
                </c:pt>
                <c:pt idx="340">
                  <c:v>173</c:v>
                </c:pt>
                <c:pt idx="341">
                  <c:v>174</c:v>
                </c:pt>
                <c:pt idx="342">
                  <c:v>175</c:v>
                </c:pt>
                <c:pt idx="343">
                  <c:v>176</c:v>
                </c:pt>
                <c:pt idx="344">
                  <c:v>177</c:v>
                </c:pt>
                <c:pt idx="345">
                  <c:v>178</c:v>
                </c:pt>
                <c:pt idx="346">
                  <c:v>179</c:v>
                </c:pt>
                <c:pt idx="347">
                  <c:v>180</c:v>
                </c:pt>
                <c:pt idx="348">
                  <c:v>181</c:v>
                </c:pt>
                <c:pt idx="349">
                  <c:v>182</c:v>
                </c:pt>
                <c:pt idx="350">
                  <c:v>183</c:v>
                </c:pt>
                <c:pt idx="351">
                  <c:v>184</c:v>
                </c:pt>
                <c:pt idx="352">
                  <c:v>185</c:v>
                </c:pt>
                <c:pt idx="353">
                  <c:v>186</c:v>
                </c:pt>
                <c:pt idx="354">
                  <c:v>187</c:v>
                </c:pt>
                <c:pt idx="355">
                  <c:v>188</c:v>
                </c:pt>
                <c:pt idx="356">
                  <c:v>189</c:v>
                </c:pt>
                <c:pt idx="357">
                  <c:v>190</c:v>
                </c:pt>
                <c:pt idx="358">
                  <c:v>191</c:v>
                </c:pt>
                <c:pt idx="359">
                  <c:v>192</c:v>
                </c:pt>
                <c:pt idx="360">
                  <c:v>193</c:v>
                </c:pt>
                <c:pt idx="361">
                  <c:v>194</c:v>
                </c:pt>
                <c:pt idx="362">
                  <c:v>195</c:v>
                </c:pt>
                <c:pt idx="363">
                  <c:v>196</c:v>
                </c:pt>
                <c:pt idx="364">
                  <c:v>197</c:v>
                </c:pt>
                <c:pt idx="365">
                  <c:v>198</c:v>
                </c:pt>
                <c:pt idx="366">
                  <c:v>199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203</c:v>
                </c:pt>
                <c:pt idx="371">
                  <c:v>204</c:v>
                </c:pt>
                <c:pt idx="372">
                  <c:v>205</c:v>
                </c:pt>
                <c:pt idx="373">
                  <c:v>206</c:v>
                </c:pt>
                <c:pt idx="374">
                  <c:v>207</c:v>
                </c:pt>
                <c:pt idx="375">
                  <c:v>208</c:v>
                </c:pt>
                <c:pt idx="376">
                  <c:v>209</c:v>
                </c:pt>
                <c:pt idx="377">
                  <c:v>210</c:v>
                </c:pt>
                <c:pt idx="378">
                  <c:v>211</c:v>
                </c:pt>
                <c:pt idx="379">
                  <c:v>212</c:v>
                </c:pt>
                <c:pt idx="380">
                  <c:v>213</c:v>
                </c:pt>
                <c:pt idx="381">
                  <c:v>3</c:v>
                </c:pt>
                <c:pt idx="382">
                  <c:v>4</c:v>
                </c:pt>
                <c:pt idx="383">
                  <c:v>216</c:v>
                </c:pt>
                <c:pt idx="384">
                  <c:v>6</c:v>
                </c:pt>
                <c:pt idx="385">
                  <c:v>7</c:v>
                </c:pt>
                <c:pt idx="386">
                  <c:v>8</c:v>
                </c:pt>
                <c:pt idx="387">
                  <c:v>9</c:v>
                </c:pt>
                <c:pt idx="388">
                  <c:v>10</c:v>
                </c:pt>
                <c:pt idx="389">
                  <c:v>11</c:v>
                </c:pt>
                <c:pt idx="390">
                  <c:v>12</c:v>
                </c:pt>
                <c:pt idx="391">
                  <c:v>13</c:v>
                </c:pt>
                <c:pt idx="392">
                  <c:v>14</c:v>
                </c:pt>
                <c:pt idx="393">
                  <c:v>15</c:v>
                </c:pt>
                <c:pt idx="394">
                  <c:v>16</c:v>
                </c:pt>
                <c:pt idx="395">
                  <c:v>17</c:v>
                </c:pt>
                <c:pt idx="396">
                  <c:v>18</c:v>
                </c:pt>
                <c:pt idx="397">
                  <c:v>230</c:v>
                </c:pt>
                <c:pt idx="398">
                  <c:v>231</c:v>
                </c:pt>
                <c:pt idx="399">
                  <c:v>232</c:v>
                </c:pt>
                <c:pt idx="400">
                  <c:v>233</c:v>
                </c:pt>
                <c:pt idx="401">
                  <c:v>234</c:v>
                </c:pt>
                <c:pt idx="402">
                  <c:v>235</c:v>
                </c:pt>
                <c:pt idx="403">
                  <c:v>236</c:v>
                </c:pt>
                <c:pt idx="404">
                  <c:v>237</c:v>
                </c:pt>
                <c:pt idx="405">
                  <c:v>238</c:v>
                </c:pt>
                <c:pt idx="406">
                  <c:v>28</c:v>
                </c:pt>
                <c:pt idx="407">
                  <c:v>29</c:v>
                </c:pt>
                <c:pt idx="408">
                  <c:v>30</c:v>
                </c:pt>
                <c:pt idx="409">
                  <c:v>31</c:v>
                </c:pt>
                <c:pt idx="410">
                  <c:v>32</c:v>
                </c:pt>
                <c:pt idx="411">
                  <c:v>33</c:v>
                </c:pt>
                <c:pt idx="412">
                  <c:v>245</c:v>
                </c:pt>
                <c:pt idx="413">
                  <c:v>246</c:v>
                </c:pt>
                <c:pt idx="414">
                  <c:v>247</c:v>
                </c:pt>
                <c:pt idx="415">
                  <c:v>248</c:v>
                </c:pt>
                <c:pt idx="416">
                  <c:v>249</c:v>
                </c:pt>
                <c:pt idx="417">
                  <c:v>250</c:v>
                </c:pt>
                <c:pt idx="418">
                  <c:v>251</c:v>
                </c:pt>
                <c:pt idx="419">
                  <c:v>252</c:v>
                </c:pt>
                <c:pt idx="420">
                  <c:v>253</c:v>
                </c:pt>
                <c:pt idx="421">
                  <c:v>254</c:v>
                </c:pt>
                <c:pt idx="422">
                  <c:v>255</c:v>
                </c:pt>
                <c:pt idx="423">
                  <c:v>256</c:v>
                </c:pt>
                <c:pt idx="424">
                  <c:v>257</c:v>
                </c:pt>
                <c:pt idx="425">
                  <c:v>258</c:v>
                </c:pt>
                <c:pt idx="426">
                  <c:v>259</c:v>
                </c:pt>
                <c:pt idx="427">
                  <c:v>260</c:v>
                </c:pt>
                <c:pt idx="428">
                  <c:v>261</c:v>
                </c:pt>
                <c:pt idx="429">
                  <c:v>262</c:v>
                </c:pt>
                <c:pt idx="430">
                  <c:v>263</c:v>
                </c:pt>
                <c:pt idx="431">
                  <c:v>264</c:v>
                </c:pt>
                <c:pt idx="432">
                  <c:v>265</c:v>
                </c:pt>
                <c:pt idx="433">
                  <c:v>266</c:v>
                </c:pt>
                <c:pt idx="434">
                  <c:v>267</c:v>
                </c:pt>
                <c:pt idx="435">
                  <c:v>268</c:v>
                </c:pt>
                <c:pt idx="436">
                  <c:v>269</c:v>
                </c:pt>
                <c:pt idx="437">
                  <c:v>270</c:v>
                </c:pt>
                <c:pt idx="438">
                  <c:v>271</c:v>
                </c:pt>
                <c:pt idx="439">
                  <c:v>272</c:v>
                </c:pt>
                <c:pt idx="440">
                  <c:v>273</c:v>
                </c:pt>
                <c:pt idx="441">
                  <c:v>274</c:v>
                </c:pt>
                <c:pt idx="442">
                  <c:v>275</c:v>
                </c:pt>
                <c:pt idx="443">
                  <c:v>276</c:v>
                </c:pt>
                <c:pt idx="444">
                  <c:v>277</c:v>
                </c:pt>
                <c:pt idx="445">
                  <c:v>278</c:v>
                </c:pt>
                <c:pt idx="446">
                  <c:v>279</c:v>
                </c:pt>
                <c:pt idx="447">
                  <c:v>280</c:v>
                </c:pt>
                <c:pt idx="448">
                  <c:v>281</c:v>
                </c:pt>
                <c:pt idx="449">
                  <c:v>282</c:v>
                </c:pt>
                <c:pt idx="450">
                  <c:v>283</c:v>
                </c:pt>
                <c:pt idx="451">
                  <c:v>284</c:v>
                </c:pt>
                <c:pt idx="452">
                  <c:v>285</c:v>
                </c:pt>
                <c:pt idx="453">
                  <c:v>286</c:v>
                </c:pt>
                <c:pt idx="454">
                  <c:v>287</c:v>
                </c:pt>
                <c:pt idx="455">
                  <c:v>288</c:v>
                </c:pt>
                <c:pt idx="456">
                  <c:v>289</c:v>
                </c:pt>
                <c:pt idx="457">
                  <c:v>290</c:v>
                </c:pt>
                <c:pt idx="458">
                  <c:v>291</c:v>
                </c:pt>
                <c:pt idx="459">
                  <c:v>292</c:v>
                </c:pt>
                <c:pt idx="460">
                  <c:v>293</c:v>
                </c:pt>
                <c:pt idx="461">
                  <c:v>294</c:v>
                </c:pt>
                <c:pt idx="462">
                  <c:v>295</c:v>
                </c:pt>
                <c:pt idx="463">
                  <c:v>296</c:v>
                </c:pt>
                <c:pt idx="464">
                  <c:v>297</c:v>
                </c:pt>
                <c:pt idx="465">
                  <c:v>298</c:v>
                </c:pt>
                <c:pt idx="466">
                  <c:v>299</c:v>
                </c:pt>
                <c:pt idx="467">
                  <c:v>300</c:v>
                </c:pt>
                <c:pt idx="468">
                  <c:v>301</c:v>
                </c:pt>
                <c:pt idx="469">
                  <c:v>302</c:v>
                </c:pt>
                <c:pt idx="470">
                  <c:v>303</c:v>
                </c:pt>
                <c:pt idx="471">
                  <c:v>304</c:v>
                </c:pt>
                <c:pt idx="472">
                  <c:v>305</c:v>
                </c:pt>
                <c:pt idx="473">
                  <c:v>306</c:v>
                </c:pt>
                <c:pt idx="474">
                  <c:v>307</c:v>
                </c:pt>
                <c:pt idx="475">
                  <c:v>308</c:v>
                </c:pt>
                <c:pt idx="476">
                  <c:v>309</c:v>
                </c:pt>
                <c:pt idx="477">
                  <c:v>310</c:v>
                </c:pt>
                <c:pt idx="478">
                  <c:v>311</c:v>
                </c:pt>
                <c:pt idx="479">
                  <c:v>312</c:v>
                </c:pt>
                <c:pt idx="480">
                  <c:v>313</c:v>
                </c:pt>
                <c:pt idx="481">
                  <c:v>314</c:v>
                </c:pt>
                <c:pt idx="482">
                  <c:v>315</c:v>
                </c:pt>
                <c:pt idx="483">
                  <c:v>316</c:v>
                </c:pt>
                <c:pt idx="484">
                  <c:v>317</c:v>
                </c:pt>
                <c:pt idx="485">
                  <c:v>318</c:v>
                </c:pt>
                <c:pt idx="486">
                  <c:v>319</c:v>
                </c:pt>
                <c:pt idx="487">
                  <c:v>320</c:v>
                </c:pt>
                <c:pt idx="488">
                  <c:v>321</c:v>
                </c:pt>
                <c:pt idx="489">
                  <c:v>322</c:v>
                </c:pt>
                <c:pt idx="490">
                  <c:v>323</c:v>
                </c:pt>
                <c:pt idx="491">
                  <c:v>324</c:v>
                </c:pt>
                <c:pt idx="492">
                  <c:v>325</c:v>
                </c:pt>
                <c:pt idx="493">
                  <c:v>326</c:v>
                </c:pt>
                <c:pt idx="494">
                  <c:v>327</c:v>
                </c:pt>
                <c:pt idx="495">
                  <c:v>328</c:v>
                </c:pt>
                <c:pt idx="496">
                  <c:v>329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333</c:v>
                </c:pt>
                <c:pt idx="501">
                  <c:v>334</c:v>
                </c:pt>
                <c:pt idx="502">
                  <c:v>335</c:v>
                </c:pt>
                <c:pt idx="503">
                  <c:v>336</c:v>
                </c:pt>
                <c:pt idx="504">
                  <c:v>337</c:v>
                </c:pt>
                <c:pt idx="505">
                  <c:v>338</c:v>
                </c:pt>
                <c:pt idx="506">
                  <c:v>339</c:v>
                </c:pt>
                <c:pt idx="507">
                  <c:v>340</c:v>
                </c:pt>
                <c:pt idx="508">
                  <c:v>341</c:v>
                </c:pt>
                <c:pt idx="509">
                  <c:v>342</c:v>
                </c:pt>
                <c:pt idx="510">
                  <c:v>343</c:v>
                </c:pt>
                <c:pt idx="511">
                  <c:v>344</c:v>
                </c:pt>
                <c:pt idx="512">
                  <c:v>345</c:v>
                </c:pt>
                <c:pt idx="513">
                  <c:v>346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352</c:v>
                </c:pt>
                <c:pt idx="520">
                  <c:v>353</c:v>
                </c:pt>
                <c:pt idx="521">
                  <c:v>92</c:v>
                </c:pt>
                <c:pt idx="522">
                  <c:v>93</c:v>
                </c:pt>
                <c:pt idx="523">
                  <c:v>94</c:v>
                </c:pt>
                <c:pt idx="524">
                  <c:v>110</c:v>
                </c:pt>
                <c:pt idx="525">
                  <c:v>358</c:v>
                </c:pt>
                <c:pt idx="526">
                  <c:v>359</c:v>
                </c:pt>
                <c:pt idx="527">
                  <c:v>360</c:v>
                </c:pt>
                <c:pt idx="528">
                  <c:v>361</c:v>
                </c:pt>
                <c:pt idx="529">
                  <c:v>100</c:v>
                </c:pt>
                <c:pt idx="530">
                  <c:v>101</c:v>
                </c:pt>
                <c:pt idx="531">
                  <c:v>102</c:v>
                </c:pt>
                <c:pt idx="532">
                  <c:v>103</c:v>
                </c:pt>
                <c:pt idx="533">
                  <c:v>104</c:v>
                </c:pt>
                <c:pt idx="534">
                  <c:v>105</c:v>
                </c:pt>
                <c:pt idx="535">
                  <c:v>106</c:v>
                </c:pt>
                <c:pt idx="536">
                  <c:v>107</c:v>
                </c:pt>
                <c:pt idx="537">
                  <c:v>108</c:v>
                </c:pt>
                <c:pt idx="538">
                  <c:v>109</c:v>
                </c:pt>
                <c:pt idx="539">
                  <c:v>110</c:v>
                </c:pt>
                <c:pt idx="540">
                  <c:v>111</c:v>
                </c:pt>
                <c:pt idx="541">
                  <c:v>112</c:v>
                </c:pt>
                <c:pt idx="542">
                  <c:v>2</c:v>
                </c:pt>
                <c:pt idx="543">
                  <c:v>376</c:v>
                </c:pt>
                <c:pt idx="544">
                  <c:v>130</c:v>
                </c:pt>
                <c:pt idx="545">
                  <c:v>131</c:v>
                </c:pt>
                <c:pt idx="546">
                  <c:v>132</c:v>
                </c:pt>
                <c:pt idx="547">
                  <c:v>380</c:v>
                </c:pt>
                <c:pt idx="548">
                  <c:v>134</c:v>
                </c:pt>
                <c:pt idx="549">
                  <c:v>135</c:v>
                </c:pt>
                <c:pt idx="550">
                  <c:v>136</c:v>
                </c:pt>
                <c:pt idx="551">
                  <c:v>137</c:v>
                </c:pt>
                <c:pt idx="552">
                  <c:v>123</c:v>
                </c:pt>
                <c:pt idx="553">
                  <c:v>139</c:v>
                </c:pt>
                <c:pt idx="554">
                  <c:v>140</c:v>
                </c:pt>
                <c:pt idx="555">
                  <c:v>141</c:v>
                </c:pt>
                <c:pt idx="556">
                  <c:v>142</c:v>
                </c:pt>
                <c:pt idx="557">
                  <c:v>143</c:v>
                </c:pt>
                <c:pt idx="558">
                  <c:v>144</c:v>
                </c:pt>
                <c:pt idx="559">
                  <c:v>145</c:v>
                </c:pt>
                <c:pt idx="560">
                  <c:v>146</c:v>
                </c:pt>
                <c:pt idx="561">
                  <c:v>147</c:v>
                </c:pt>
                <c:pt idx="562">
                  <c:v>148</c:v>
                </c:pt>
                <c:pt idx="563">
                  <c:v>149</c:v>
                </c:pt>
                <c:pt idx="564">
                  <c:v>150</c:v>
                </c:pt>
                <c:pt idx="565">
                  <c:v>151</c:v>
                </c:pt>
                <c:pt idx="566">
                  <c:v>152</c:v>
                </c:pt>
                <c:pt idx="567">
                  <c:v>153</c:v>
                </c:pt>
                <c:pt idx="568">
                  <c:v>154</c:v>
                </c:pt>
                <c:pt idx="569">
                  <c:v>155</c:v>
                </c:pt>
                <c:pt idx="570">
                  <c:v>156</c:v>
                </c:pt>
                <c:pt idx="571">
                  <c:v>157</c:v>
                </c:pt>
                <c:pt idx="572">
                  <c:v>158</c:v>
                </c:pt>
                <c:pt idx="573">
                  <c:v>159</c:v>
                </c:pt>
                <c:pt idx="574">
                  <c:v>160</c:v>
                </c:pt>
                <c:pt idx="575">
                  <c:v>146</c:v>
                </c:pt>
                <c:pt idx="576">
                  <c:v>162</c:v>
                </c:pt>
                <c:pt idx="577">
                  <c:v>148</c:v>
                </c:pt>
                <c:pt idx="578">
                  <c:v>149</c:v>
                </c:pt>
                <c:pt idx="579">
                  <c:v>150</c:v>
                </c:pt>
                <c:pt idx="580">
                  <c:v>166</c:v>
                </c:pt>
                <c:pt idx="581">
                  <c:v>152</c:v>
                </c:pt>
                <c:pt idx="582">
                  <c:v>153</c:v>
                </c:pt>
                <c:pt idx="583">
                  <c:v>169</c:v>
                </c:pt>
                <c:pt idx="584">
                  <c:v>155</c:v>
                </c:pt>
                <c:pt idx="585">
                  <c:v>156</c:v>
                </c:pt>
                <c:pt idx="586">
                  <c:v>157</c:v>
                </c:pt>
                <c:pt idx="587">
                  <c:v>158</c:v>
                </c:pt>
                <c:pt idx="588">
                  <c:v>159</c:v>
                </c:pt>
                <c:pt idx="589">
                  <c:v>160</c:v>
                </c:pt>
                <c:pt idx="590">
                  <c:v>161</c:v>
                </c:pt>
                <c:pt idx="591">
                  <c:v>162</c:v>
                </c:pt>
                <c:pt idx="592">
                  <c:v>163</c:v>
                </c:pt>
                <c:pt idx="593">
                  <c:v>164</c:v>
                </c:pt>
                <c:pt idx="594">
                  <c:v>165</c:v>
                </c:pt>
                <c:pt idx="595">
                  <c:v>166</c:v>
                </c:pt>
                <c:pt idx="596">
                  <c:v>167</c:v>
                </c:pt>
                <c:pt idx="597">
                  <c:v>168</c:v>
                </c:pt>
                <c:pt idx="598">
                  <c:v>169</c:v>
                </c:pt>
                <c:pt idx="599">
                  <c:v>170</c:v>
                </c:pt>
                <c:pt idx="600">
                  <c:v>171</c:v>
                </c:pt>
                <c:pt idx="601">
                  <c:v>172</c:v>
                </c:pt>
                <c:pt idx="602">
                  <c:v>173</c:v>
                </c:pt>
                <c:pt idx="603">
                  <c:v>174</c:v>
                </c:pt>
                <c:pt idx="604">
                  <c:v>175</c:v>
                </c:pt>
                <c:pt idx="605">
                  <c:v>176</c:v>
                </c:pt>
                <c:pt idx="606">
                  <c:v>177</c:v>
                </c:pt>
                <c:pt idx="607">
                  <c:v>178</c:v>
                </c:pt>
                <c:pt idx="608">
                  <c:v>179</c:v>
                </c:pt>
                <c:pt idx="609">
                  <c:v>180</c:v>
                </c:pt>
                <c:pt idx="610">
                  <c:v>196</c:v>
                </c:pt>
                <c:pt idx="611">
                  <c:v>197</c:v>
                </c:pt>
                <c:pt idx="612">
                  <c:v>180</c:v>
                </c:pt>
                <c:pt idx="613">
                  <c:v>181</c:v>
                </c:pt>
                <c:pt idx="614">
                  <c:v>182</c:v>
                </c:pt>
                <c:pt idx="615">
                  <c:v>183</c:v>
                </c:pt>
                <c:pt idx="616">
                  <c:v>184</c:v>
                </c:pt>
                <c:pt idx="617">
                  <c:v>185</c:v>
                </c:pt>
                <c:pt idx="618">
                  <c:v>186</c:v>
                </c:pt>
                <c:pt idx="619">
                  <c:v>190</c:v>
                </c:pt>
                <c:pt idx="620">
                  <c:v>191</c:v>
                </c:pt>
                <c:pt idx="621">
                  <c:v>192</c:v>
                </c:pt>
                <c:pt idx="622">
                  <c:v>193</c:v>
                </c:pt>
                <c:pt idx="623">
                  <c:v>194</c:v>
                </c:pt>
                <c:pt idx="624">
                  <c:v>195</c:v>
                </c:pt>
                <c:pt idx="625">
                  <c:v>196</c:v>
                </c:pt>
                <c:pt idx="626">
                  <c:v>194</c:v>
                </c:pt>
                <c:pt idx="627">
                  <c:v>195</c:v>
                </c:pt>
                <c:pt idx="628">
                  <c:v>196</c:v>
                </c:pt>
                <c:pt idx="629">
                  <c:v>197</c:v>
                </c:pt>
                <c:pt idx="630">
                  <c:v>198</c:v>
                </c:pt>
                <c:pt idx="631">
                  <c:v>202</c:v>
                </c:pt>
                <c:pt idx="632">
                  <c:v>203</c:v>
                </c:pt>
                <c:pt idx="633">
                  <c:v>201</c:v>
                </c:pt>
                <c:pt idx="634">
                  <c:v>202</c:v>
                </c:pt>
                <c:pt idx="635">
                  <c:v>203</c:v>
                </c:pt>
                <c:pt idx="636">
                  <c:v>204</c:v>
                </c:pt>
                <c:pt idx="637">
                  <c:v>205</c:v>
                </c:pt>
                <c:pt idx="638">
                  <c:v>206</c:v>
                </c:pt>
                <c:pt idx="639">
                  <c:v>207</c:v>
                </c:pt>
                <c:pt idx="640">
                  <c:v>208</c:v>
                </c:pt>
                <c:pt idx="641">
                  <c:v>209</c:v>
                </c:pt>
                <c:pt idx="642">
                  <c:v>210</c:v>
                </c:pt>
                <c:pt idx="643">
                  <c:v>211</c:v>
                </c:pt>
                <c:pt idx="644">
                  <c:v>212</c:v>
                </c:pt>
                <c:pt idx="645">
                  <c:v>213</c:v>
                </c:pt>
                <c:pt idx="646">
                  <c:v>214</c:v>
                </c:pt>
                <c:pt idx="647">
                  <c:v>215</c:v>
                </c:pt>
                <c:pt idx="648">
                  <c:v>219</c:v>
                </c:pt>
                <c:pt idx="649">
                  <c:v>220</c:v>
                </c:pt>
                <c:pt idx="650">
                  <c:v>218</c:v>
                </c:pt>
                <c:pt idx="651">
                  <c:v>219</c:v>
                </c:pt>
                <c:pt idx="652">
                  <c:v>220</c:v>
                </c:pt>
                <c:pt idx="653">
                  <c:v>221</c:v>
                </c:pt>
                <c:pt idx="654">
                  <c:v>222</c:v>
                </c:pt>
                <c:pt idx="655">
                  <c:v>223</c:v>
                </c:pt>
                <c:pt idx="656">
                  <c:v>224</c:v>
                </c:pt>
                <c:pt idx="657">
                  <c:v>225</c:v>
                </c:pt>
                <c:pt idx="658">
                  <c:v>226</c:v>
                </c:pt>
                <c:pt idx="659">
                  <c:v>227</c:v>
                </c:pt>
                <c:pt idx="660">
                  <c:v>228</c:v>
                </c:pt>
                <c:pt idx="661">
                  <c:v>229</c:v>
                </c:pt>
                <c:pt idx="662">
                  <c:v>230</c:v>
                </c:pt>
                <c:pt idx="663">
                  <c:v>231</c:v>
                </c:pt>
                <c:pt idx="664">
                  <c:v>232</c:v>
                </c:pt>
                <c:pt idx="665">
                  <c:v>233</c:v>
                </c:pt>
                <c:pt idx="666">
                  <c:v>234</c:v>
                </c:pt>
                <c:pt idx="667">
                  <c:v>235</c:v>
                </c:pt>
                <c:pt idx="668">
                  <c:v>236</c:v>
                </c:pt>
                <c:pt idx="669">
                  <c:v>237</c:v>
                </c:pt>
                <c:pt idx="670">
                  <c:v>238</c:v>
                </c:pt>
                <c:pt idx="671">
                  <c:v>239</c:v>
                </c:pt>
                <c:pt idx="672">
                  <c:v>240</c:v>
                </c:pt>
                <c:pt idx="673">
                  <c:v>241</c:v>
                </c:pt>
                <c:pt idx="674">
                  <c:v>242</c:v>
                </c:pt>
                <c:pt idx="675">
                  <c:v>243</c:v>
                </c:pt>
                <c:pt idx="676">
                  <c:v>244</c:v>
                </c:pt>
                <c:pt idx="677">
                  <c:v>245</c:v>
                </c:pt>
                <c:pt idx="678">
                  <c:v>246</c:v>
                </c:pt>
                <c:pt idx="679">
                  <c:v>247</c:v>
                </c:pt>
                <c:pt idx="680">
                  <c:v>246</c:v>
                </c:pt>
                <c:pt idx="681">
                  <c:v>247</c:v>
                </c:pt>
                <c:pt idx="682">
                  <c:v>248</c:v>
                </c:pt>
                <c:pt idx="683">
                  <c:v>249</c:v>
                </c:pt>
                <c:pt idx="684">
                  <c:v>250</c:v>
                </c:pt>
                <c:pt idx="685">
                  <c:v>251</c:v>
                </c:pt>
                <c:pt idx="686">
                  <c:v>252</c:v>
                </c:pt>
                <c:pt idx="687">
                  <c:v>258</c:v>
                </c:pt>
                <c:pt idx="688">
                  <c:v>259</c:v>
                </c:pt>
                <c:pt idx="689">
                  <c:v>260</c:v>
                </c:pt>
                <c:pt idx="690">
                  <c:v>261</c:v>
                </c:pt>
                <c:pt idx="691">
                  <c:v>262</c:v>
                </c:pt>
                <c:pt idx="692">
                  <c:v>263</c:v>
                </c:pt>
                <c:pt idx="693">
                  <c:v>264</c:v>
                </c:pt>
                <c:pt idx="694">
                  <c:v>265</c:v>
                </c:pt>
                <c:pt idx="695">
                  <c:v>266</c:v>
                </c:pt>
                <c:pt idx="696">
                  <c:v>267</c:v>
                </c:pt>
                <c:pt idx="697">
                  <c:v>268</c:v>
                </c:pt>
                <c:pt idx="698">
                  <c:v>269</c:v>
                </c:pt>
                <c:pt idx="699">
                  <c:v>270</c:v>
                </c:pt>
                <c:pt idx="700">
                  <c:v>271</c:v>
                </c:pt>
                <c:pt idx="701">
                  <c:v>272</c:v>
                </c:pt>
                <c:pt idx="702">
                  <c:v>273</c:v>
                </c:pt>
                <c:pt idx="703">
                  <c:v>274</c:v>
                </c:pt>
                <c:pt idx="704">
                  <c:v>275</c:v>
                </c:pt>
                <c:pt idx="705">
                  <c:v>276</c:v>
                </c:pt>
                <c:pt idx="706">
                  <c:v>277</c:v>
                </c:pt>
                <c:pt idx="707">
                  <c:v>278</c:v>
                </c:pt>
                <c:pt idx="708">
                  <c:v>279</c:v>
                </c:pt>
                <c:pt idx="709">
                  <c:v>280</c:v>
                </c:pt>
                <c:pt idx="710">
                  <c:v>281</c:v>
                </c:pt>
                <c:pt idx="711">
                  <c:v>282</c:v>
                </c:pt>
                <c:pt idx="712">
                  <c:v>283</c:v>
                </c:pt>
                <c:pt idx="713">
                  <c:v>284</c:v>
                </c:pt>
                <c:pt idx="714">
                  <c:v>285</c:v>
                </c:pt>
                <c:pt idx="715">
                  <c:v>286</c:v>
                </c:pt>
                <c:pt idx="716">
                  <c:v>287</c:v>
                </c:pt>
                <c:pt idx="717">
                  <c:v>288</c:v>
                </c:pt>
                <c:pt idx="718">
                  <c:v>289</c:v>
                </c:pt>
                <c:pt idx="719">
                  <c:v>290</c:v>
                </c:pt>
                <c:pt idx="720">
                  <c:v>291</c:v>
                </c:pt>
                <c:pt idx="721">
                  <c:v>292</c:v>
                </c:pt>
                <c:pt idx="722">
                  <c:v>293</c:v>
                </c:pt>
                <c:pt idx="723">
                  <c:v>294</c:v>
                </c:pt>
                <c:pt idx="724">
                  <c:v>295</c:v>
                </c:pt>
                <c:pt idx="725">
                  <c:v>296</c:v>
                </c:pt>
                <c:pt idx="726">
                  <c:v>7</c:v>
                </c:pt>
                <c:pt idx="727">
                  <c:v>8</c:v>
                </c:pt>
                <c:pt idx="728">
                  <c:v>299</c:v>
                </c:pt>
                <c:pt idx="729">
                  <c:v>300</c:v>
                </c:pt>
                <c:pt idx="730">
                  <c:v>301</c:v>
                </c:pt>
                <c:pt idx="731">
                  <c:v>302</c:v>
                </c:pt>
                <c:pt idx="732">
                  <c:v>303</c:v>
                </c:pt>
                <c:pt idx="733">
                  <c:v>304</c:v>
                </c:pt>
                <c:pt idx="734">
                  <c:v>305</c:v>
                </c:pt>
                <c:pt idx="735">
                  <c:v>306</c:v>
                </c:pt>
                <c:pt idx="736">
                  <c:v>307</c:v>
                </c:pt>
                <c:pt idx="737">
                  <c:v>308</c:v>
                </c:pt>
                <c:pt idx="738">
                  <c:v>19</c:v>
                </c:pt>
                <c:pt idx="739">
                  <c:v>20</c:v>
                </c:pt>
                <c:pt idx="740">
                  <c:v>21</c:v>
                </c:pt>
                <c:pt idx="741">
                  <c:v>22</c:v>
                </c:pt>
                <c:pt idx="742">
                  <c:v>23</c:v>
                </c:pt>
                <c:pt idx="743">
                  <c:v>24</c:v>
                </c:pt>
                <c:pt idx="744">
                  <c:v>25</c:v>
                </c:pt>
                <c:pt idx="745">
                  <c:v>26</c:v>
                </c:pt>
                <c:pt idx="746">
                  <c:v>27</c:v>
                </c:pt>
                <c:pt idx="747">
                  <c:v>28</c:v>
                </c:pt>
                <c:pt idx="748">
                  <c:v>29</c:v>
                </c:pt>
                <c:pt idx="749">
                  <c:v>30</c:v>
                </c:pt>
                <c:pt idx="750">
                  <c:v>31</c:v>
                </c:pt>
                <c:pt idx="751">
                  <c:v>32</c:v>
                </c:pt>
                <c:pt idx="752">
                  <c:v>33</c:v>
                </c:pt>
                <c:pt idx="753">
                  <c:v>34</c:v>
                </c:pt>
                <c:pt idx="754">
                  <c:v>35</c:v>
                </c:pt>
                <c:pt idx="755">
                  <c:v>36</c:v>
                </c:pt>
                <c:pt idx="756">
                  <c:v>37</c:v>
                </c:pt>
                <c:pt idx="757">
                  <c:v>38</c:v>
                </c:pt>
                <c:pt idx="758">
                  <c:v>39</c:v>
                </c:pt>
                <c:pt idx="759">
                  <c:v>40</c:v>
                </c:pt>
                <c:pt idx="760">
                  <c:v>41</c:v>
                </c:pt>
                <c:pt idx="761">
                  <c:v>42</c:v>
                </c:pt>
                <c:pt idx="762">
                  <c:v>43</c:v>
                </c:pt>
                <c:pt idx="763">
                  <c:v>44</c:v>
                </c:pt>
                <c:pt idx="764">
                  <c:v>45</c:v>
                </c:pt>
                <c:pt idx="765">
                  <c:v>46</c:v>
                </c:pt>
                <c:pt idx="766">
                  <c:v>47</c:v>
                </c:pt>
                <c:pt idx="767">
                  <c:v>48</c:v>
                </c:pt>
                <c:pt idx="768">
                  <c:v>49</c:v>
                </c:pt>
                <c:pt idx="769">
                  <c:v>50</c:v>
                </c:pt>
                <c:pt idx="770">
                  <c:v>51</c:v>
                </c:pt>
                <c:pt idx="771">
                  <c:v>52</c:v>
                </c:pt>
                <c:pt idx="772">
                  <c:v>53</c:v>
                </c:pt>
                <c:pt idx="773">
                  <c:v>54</c:v>
                </c:pt>
                <c:pt idx="774">
                  <c:v>55</c:v>
                </c:pt>
                <c:pt idx="775">
                  <c:v>56</c:v>
                </c:pt>
                <c:pt idx="776">
                  <c:v>57</c:v>
                </c:pt>
                <c:pt idx="777">
                  <c:v>58</c:v>
                </c:pt>
                <c:pt idx="778">
                  <c:v>59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63</c:v>
                </c:pt>
                <c:pt idx="783">
                  <c:v>64</c:v>
                </c:pt>
                <c:pt idx="784">
                  <c:v>65</c:v>
                </c:pt>
                <c:pt idx="785">
                  <c:v>66</c:v>
                </c:pt>
                <c:pt idx="786">
                  <c:v>67</c:v>
                </c:pt>
                <c:pt idx="787">
                  <c:v>68</c:v>
                </c:pt>
                <c:pt idx="788">
                  <c:v>69</c:v>
                </c:pt>
                <c:pt idx="789">
                  <c:v>70</c:v>
                </c:pt>
                <c:pt idx="790">
                  <c:v>71</c:v>
                </c:pt>
                <c:pt idx="791">
                  <c:v>5</c:v>
                </c:pt>
                <c:pt idx="792">
                  <c:v>6</c:v>
                </c:pt>
                <c:pt idx="793">
                  <c:v>7</c:v>
                </c:pt>
                <c:pt idx="794">
                  <c:v>75</c:v>
                </c:pt>
                <c:pt idx="795">
                  <c:v>76</c:v>
                </c:pt>
                <c:pt idx="796">
                  <c:v>77</c:v>
                </c:pt>
                <c:pt idx="797">
                  <c:v>78</c:v>
                </c:pt>
                <c:pt idx="798">
                  <c:v>79</c:v>
                </c:pt>
                <c:pt idx="799">
                  <c:v>80</c:v>
                </c:pt>
                <c:pt idx="800">
                  <c:v>81</c:v>
                </c:pt>
                <c:pt idx="801">
                  <c:v>82</c:v>
                </c:pt>
                <c:pt idx="802">
                  <c:v>83</c:v>
                </c:pt>
                <c:pt idx="803">
                  <c:v>84</c:v>
                </c:pt>
                <c:pt idx="804">
                  <c:v>85</c:v>
                </c:pt>
                <c:pt idx="805">
                  <c:v>86</c:v>
                </c:pt>
                <c:pt idx="806">
                  <c:v>87</c:v>
                </c:pt>
                <c:pt idx="807">
                  <c:v>88</c:v>
                </c:pt>
                <c:pt idx="808">
                  <c:v>89</c:v>
                </c:pt>
                <c:pt idx="809">
                  <c:v>90</c:v>
                </c:pt>
                <c:pt idx="810">
                  <c:v>91</c:v>
                </c:pt>
                <c:pt idx="811">
                  <c:v>92</c:v>
                </c:pt>
                <c:pt idx="812">
                  <c:v>93</c:v>
                </c:pt>
                <c:pt idx="813">
                  <c:v>94</c:v>
                </c:pt>
                <c:pt idx="814">
                  <c:v>95</c:v>
                </c:pt>
                <c:pt idx="815">
                  <c:v>96</c:v>
                </c:pt>
                <c:pt idx="816">
                  <c:v>97</c:v>
                </c:pt>
                <c:pt idx="817">
                  <c:v>98</c:v>
                </c:pt>
                <c:pt idx="818">
                  <c:v>99</c:v>
                </c:pt>
                <c:pt idx="819">
                  <c:v>100</c:v>
                </c:pt>
                <c:pt idx="820">
                  <c:v>101</c:v>
                </c:pt>
                <c:pt idx="821">
                  <c:v>102</c:v>
                </c:pt>
                <c:pt idx="822">
                  <c:v>103</c:v>
                </c:pt>
                <c:pt idx="823">
                  <c:v>104</c:v>
                </c:pt>
                <c:pt idx="824">
                  <c:v>105</c:v>
                </c:pt>
                <c:pt idx="825">
                  <c:v>106</c:v>
                </c:pt>
                <c:pt idx="826">
                  <c:v>40</c:v>
                </c:pt>
                <c:pt idx="827">
                  <c:v>41</c:v>
                </c:pt>
                <c:pt idx="828">
                  <c:v>42</c:v>
                </c:pt>
                <c:pt idx="829">
                  <c:v>43</c:v>
                </c:pt>
                <c:pt idx="830">
                  <c:v>44</c:v>
                </c:pt>
                <c:pt idx="831">
                  <c:v>45</c:v>
                </c:pt>
                <c:pt idx="832">
                  <c:v>46</c:v>
                </c:pt>
                <c:pt idx="833">
                  <c:v>47</c:v>
                </c:pt>
                <c:pt idx="834">
                  <c:v>48</c:v>
                </c:pt>
                <c:pt idx="835">
                  <c:v>49</c:v>
                </c:pt>
                <c:pt idx="836">
                  <c:v>50</c:v>
                </c:pt>
                <c:pt idx="837">
                  <c:v>51</c:v>
                </c:pt>
                <c:pt idx="838">
                  <c:v>52</c:v>
                </c:pt>
                <c:pt idx="839">
                  <c:v>53</c:v>
                </c:pt>
                <c:pt idx="840">
                  <c:v>54</c:v>
                </c:pt>
                <c:pt idx="841">
                  <c:v>55</c:v>
                </c:pt>
                <c:pt idx="842">
                  <c:v>56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63</c:v>
                </c:pt>
                <c:pt idx="850">
                  <c:v>64</c:v>
                </c:pt>
                <c:pt idx="851">
                  <c:v>65</c:v>
                </c:pt>
                <c:pt idx="852">
                  <c:v>66</c:v>
                </c:pt>
                <c:pt idx="853">
                  <c:v>67</c:v>
                </c:pt>
                <c:pt idx="854">
                  <c:v>68</c:v>
                </c:pt>
                <c:pt idx="855">
                  <c:v>69</c:v>
                </c:pt>
                <c:pt idx="856">
                  <c:v>70</c:v>
                </c:pt>
                <c:pt idx="857">
                  <c:v>71</c:v>
                </c:pt>
                <c:pt idx="858">
                  <c:v>72</c:v>
                </c:pt>
                <c:pt idx="859">
                  <c:v>73</c:v>
                </c:pt>
                <c:pt idx="860">
                  <c:v>74</c:v>
                </c:pt>
                <c:pt idx="861">
                  <c:v>75</c:v>
                </c:pt>
                <c:pt idx="862">
                  <c:v>76</c:v>
                </c:pt>
                <c:pt idx="863">
                  <c:v>77</c:v>
                </c:pt>
                <c:pt idx="864">
                  <c:v>78</c:v>
                </c:pt>
                <c:pt idx="865">
                  <c:v>79</c:v>
                </c:pt>
                <c:pt idx="866">
                  <c:v>80</c:v>
                </c:pt>
                <c:pt idx="867">
                  <c:v>81</c:v>
                </c:pt>
                <c:pt idx="868">
                  <c:v>82</c:v>
                </c:pt>
                <c:pt idx="869">
                  <c:v>83</c:v>
                </c:pt>
                <c:pt idx="870">
                  <c:v>84</c:v>
                </c:pt>
                <c:pt idx="871">
                  <c:v>85</c:v>
                </c:pt>
                <c:pt idx="872">
                  <c:v>86</c:v>
                </c:pt>
                <c:pt idx="873">
                  <c:v>87</c:v>
                </c:pt>
                <c:pt idx="874">
                  <c:v>88</c:v>
                </c:pt>
                <c:pt idx="875">
                  <c:v>89</c:v>
                </c:pt>
                <c:pt idx="876">
                  <c:v>90</c:v>
                </c:pt>
                <c:pt idx="877">
                  <c:v>91</c:v>
                </c:pt>
                <c:pt idx="878">
                  <c:v>92</c:v>
                </c:pt>
                <c:pt idx="879">
                  <c:v>93</c:v>
                </c:pt>
                <c:pt idx="880">
                  <c:v>94</c:v>
                </c:pt>
                <c:pt idx="881">
                  <c:v>95</c:v>
                </c:pt>
                <c:pt idx="882">
                  <c:v>96</c:v>
                </c:pt>
                <c:pt idx="883">
                  <c:v>97</c:v>
                </c:pt>
                <c:pt idx="884">
                  <c:v>98</c:v>
                </c:pt>
                <c:pt idx="885">
                  <c:v>99</c:v>
                </c:pt>
                <c:pt idx="886">
                  <c:v>100</c:v>
                </c:pt>
                <c:pt idx="887">
                  <c:v>101</c:v>
                </c:pt>
                <c:pt idx="888">
                  <c:v>102</c:v>
                </c:pt>
                <c:pt idx="889">
                  <c:v>103</c:v>
                </c:pt>
                <c:pt idx="890">
                  <c:v>104</c:v>
                </c:pt>
                <c:pt idx="891">
                  <c:v>105</c:v>
                </c:pt>
                <c:pt idx="892">
                  <c:v>106</c:v>
                </c:pt>
                <c:pt idx="893">
                  <c:v>107</c:v>
                </c:pt>
                <c:pt idx="894">
                  <c:v>108</c:v>
                </c:pt>
                <c:pt idx="895">
                  <c:v>109</c:v>
                </c:pt>
                <c:pt idx="896">
                  <c:v>110</c:v>
                </c:pt>
                <c:pt idx="897">
                  <c:v>111</c:v>
                </c:pt>
                <c:pt idx="898">
                  <c:v>112</c:v>
                </c:pt>
                <c:pt idx="899">
                  <c:v>113</c:v>
                </c:pt>
                <c:pt idx="900">
                  <c:v>114</c:v>
                </c:pt>
                <c:pt idx="901">
                  <c:v>115</c:v>
                </c:pt>
                <c:pt idx="902">
                  <c:v>116</c:v>
                </c:pt>
                <c:pt idx="903">
                  <c:v>117</c:v>
                </c:pt>
                <c:pt idx="904">
                  <c:v>118</c:v>
                </c:pt>
                <c:pt idx="905">
                  <c:v>119</c:v>
                </c:pt>
                <c:pt idx="906">
                  <c:v>120</c:v>
                </c:pt>
                <c:pt idx="907">
                  <c:v>121</c:v>
                </c:pt>
                <c:pt idx="908">
                  <c:v>122</c:v>
                </c:pt>
                <c:pt idx="909">
                  <c:v>123</c:v>
                </c:pt>
                <c:pt idx="910">
                  <c:v>124</c:v>
                </c:pt>
                <c:pt idx="911">
                  <c:v>125</c:v>
                </c:pt>
                <c:pt idx="912">
                  <c:v>126</c:v>
                </c:pt>
                <c:pt idx="913">
                  <c:v>127</c:v>
                </c:pt>
                <c:pt idx="914">
                  <c:v>128</c:v>
                </c:pt>
                <c:pt idx="915">
                  <c:v>129</c:v>
                </c:pt>
                <c:pt idx="916">
                  <c:v>130</c:v>
                </c:pt>
                <c:pt idx="917">
                  <c:v>131</c:v>
                </c:pt>
                <c:pt idx="918">
                  <c:v>132</c:v>
                </c:pt>
                <c:pt idx="919">
                  <c:v>133</c:v>
                </c:pt>
                <c:pt idx="920">
                  <c:v>134</c:v>
                </c:pt>
                <c:pt idx="921">
                  <c:v>135</c:v>
                </c:pt>
                <c:pt idx="922">
                  <c:v>136</c:v>
                </c:pt>
                <c:pt idx="923">
                  <c:v>137</c:v>
                </c:pt>
                <c:pt idx="924">
                  <c:v>42</c:v>
                </c:pt>
                <c:pt idx="925">
                  <c:v>139</c:v>
                </c:pt>
                <c:pt idx="926">
                  <c:v>44</c:v>
                </c:pt>
                <c:pt idx="927">
                  <c:v>45</c:v>
                </c:pt>
                <c:pt idx="928">
                  <c:v>46</c:v>
                </c:pt>
                <c:pt idx="929">
                  <c:v>47</c:v>
                </c:pt>
                <c:pt idx="930">
                  <c:v>48</c:v>
                </c:pt>
                <c:pt idx="931">
                  <c:v>49</c:v>
                </c:pt>
                <c:pt idx="932">
                  <c:v>50</c:v>
                </c:pt>
                <c:pt idx="933">
                  <c:v>51</c:v>
                </c:pt>
                <c:pt idx="934">
                  <c:v>52</c:v>
                </c:pt>
                <c:pt idx="935">
                  <c:v>61</c:v>
                </c:pt>
                <c:pt idx="936">
                  <c:v>62</c:v>
                </c:pt>
                <c:pt idx="937">
                  <c:v>63</c:v>
                </c:pt>
                <c:pt idx="938">
                  <c:v>64</c:v>
                </c:pt>
                <c:pt idx="939">
                  <c:v>65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70</c:v>
                </c:pt>
                <c:pt idx="945">
                  <c:v>71</c:v>
                </c:pt>
                <c:pt idx="946">
                  <c:v>72</c:v>
                </c:pt>
                <c:pt idx="947">
                  <c:v>73</c:v>
                </c:pt>
                <c:pt idx="948">
                  <c:v>74</c:v>
                </c:pt>
                <c:pt idx="949">
                  <c:v>75</c:v>
                </c:pt>
                <c:pt idx="950">
                  <c:v>76</c:v>
                </c:pt>
                <c:pt idx="951">
                  <c:v>77</c:v>
                </c:pt>
                <c:pt idx="952">
                  <c:v>78</c:v>
                </c:pt>
                <c:pt idx="953">
                  <c:v>79</c:v>
                </c:pt>
                <c:pt idx="954">
                  <c:v>80</c:v>
                </c:pt>
                <c:pt idx="955">
                  <c:v>81</c:v>
                </c:pt>
                <c:pt idx="956">
                  <c:v>82</c:v>
                </c:pt>
                <c:pt idx="957">
                  <c:v>83</c:v>
                </c:pt>
                <c:pt idx="958">
                  <c:v>84</c:v>
                </c:pt>
                <c:pt idx="959">
                  <c:v>85</c:v>
                </c:pt>
                <c:pt idx="960">
                  <c:v>86</c:v>
                </c:pt>
                <c:pt idx="961">
                  <c:v>87</c:v>
                </c:pt>
                <c:pt idx="962">
                  <c:v>88</c:v>
                </c:pt>
                <c:pt idx="963">
                  <c:v>89</c:v>
                </c:pt>
                <c:pt idx="964">
                  <c:v>90</c:v>
                </c:pt>
                <c:pt idx="965">
                  <c:v>91</c:v>
                </c:pt>
                <c:pt idx="966">
                  <c:v>92</c:v>
                </c:pt>
                <c:pt idx="967">
                  <c:v>93</c:v>
                </c:pt>
                <c:pt idx="968">
                  <c:v>94</c:v>
                </c:pt>
                <c:pt idx="969">
                  <c:v>95</c:v>
                </c:pt>
                <c:pt idx="970">
                  <c:v>96</c:v>
                </c:pt>
                <c:pt idx="971">
                  <c:v>97</c:v>
                </c:pt>
                <c:pt idx="972">
                  <c:v>98</c:v>
                </c:pt>
                <c:pt idx="973">
                  <c:v>99</c:v>
                </c:pt>
                <c:pt idx="974">
                  <c:v>100</c:v>
                </c:pt>
                <c:pt idx="975">
                  <c:v>101</c:v>
                </c:pt>
                <c:pt idx="976">
                  <c:v>102</c:v>
                </c:pt>
                <c:pt idx="977">
                  <c:v>103</c:v>
                </c:pt>
                <c:pt idx="978">
                  <c:v>104</c:v>
                </c:pt>
                <c:pt idx="979">
                  <c:v>105</c:v>
                </c:pt>
                <c:pt idx="980">
                  <c:v>106</c:v>
                </c:pt>
                <c:pt idx="981">
                  <c:v>107</c:v>
                </c:pt>
                <c:pt idx="982">
                  <c:v>100</c:v>
                </c:pt>
                <c:pt idx="983">
                  <c:v>101</c:v>
                </c:pt>
                <c:pt idx="984">
                  <c:v>102</c:v>
                </c:pt>
                <c:pt idx="985">
                  <c:v>103</c:v>
                </c:pt>
                <c:pt idx="986">
                  <c:v>104</c:v>
                </c:pt>
                <c:pt idx="987">
                  <c:v>105</c:v>
                </c:pt>
                <c:pt idx="988">
                  <c:v>106</c:v>
                </c:pt>
                <c:pt idx="989">
                  <c:v>107</c:v>
                </c:pt>
                <c:pt idx="990">
                  <c:v>108</c:v>
                </c:pt>
                <c:pt idx="991">
                  <c:v>109</c:v>
                </c:pt>
                <c:pt idx="992">
                  <c:v>110</c:v>
                </c:pt>
                <c:pt idx="993">
                  <c:v>111</c:v>
                </c:pt>
                <c:pt idx="994">
                  <c:v>112</c:v>
                </c:pt>
                <c:pt idx="995">
                  <c:v>113</c:v>
                </c:pt>
                <c:pt idx="996">
                  <c:v>114</c:v>
                </c:pt>
                <c:pt idx="997">
                  <c:v>115</c:v>
                </c:pt>
                <c:pt idx="998">
                  <c:v>116</c:v>
                </c:pt>
                <c:pt idx="999">
                  <c:v>117</c:v>
                </c:pt>
                <c:pt idx="1000">
                  <c:v>118</c:v>
                </c:pt>
                <c:pt idx="1001">
                  <c:v>119</c:v>
                </c:pt>
                <c:pt idx="1002">
                  <c:v>120</c:v>
                </c:pt>
                <c:pt idx="1003">
                  <c:v>121</c:v>
                </c:pt>
                <c:pt idx="1004">
                  <c:v>122</c:v>
                </c:pt>
                <c:pt idx="1005">
                  <c:v>123</c:v>
                </c:pt>
                <c:pt idx="1006">
                  <c:v>124</c:v>
                </c:pt>
                <c:pt idx="1007">
                  <c:v>125</c:v>
                </c:pt>
                <c:pt idx="1008">
                  <c:v>126</c:v>
                </c:pt>
                <c:pt idx="1009">
                  <c:v>127</c:v>
                </c:pt>
                <c:pt idx="1010">
                  <c:v>128</c:v>
                </c:pt>
                <c:pt idx="1011">
                  <c:v>129</c:v>
                </c:pt>
                <c:pt idx="1012">
                  <c:v>130</c:v>
                </c:pt>
                <c:pt idx="1013">
                  <c:v>131</c:v>
                </c:pt>
                <c:pt idx="1014">
                  <c:v>132</c:v>
                </c:pt>
                <c:pt idx="1015">
                  <c:v>47</c:v>
                </c:pt>
                <c:pt idx="1016">
                  <c:v>5</c:v>
                </c:pt>
                <c:pt idx="1017">
                  <c:v>6</c:v>
                </c:pt>
                <c:pt idx="1018">
                  <c:v>7</c:v>
                </c:pt>
                <c:pt idx="1019">
                  <c:v>137</c:v>
                </c:pt>
                <c:pt idx="1020">
                  <c:v>138</c:v>
                </c:pt>
                <c:pt idx="1021">
                  <c:v>139</c:v>
                </c:pt>
                <c:pt idx="1022">
                  <c:v>140</c:v>
                </c:pt>
                <c:pt idx="1023">
                  <c:v>12</c:v>
                </c:pt>
                <c:pt idx="1024">
                  <c:v>13</c:v>
                </c:pt>
                <c:pt idx="1025">
                  <c:v>143</c:v>
                </c:pt>
                <c:pt idx="1026">
                  <c:v>144</c:v>
                </c:pt>
                <c:pt idx="1027">
                  <c:v>145</c:v>
                </c:pt>
                <c:pt idx="1028">
                  <c:v>17</c:v>
                </c:pt>
                <c:pt idx="1029">
                  <c:v>61</c:v>
                </c:pt>
                <c:pt idx="1030">
                  <c:v>62</c:v>
                </c:pt>
                <c:pt idx="1031">
                  <c:v>149</c:v>
                </c:pt>
                <c:pt idx="1032">
                  <c:v>150</c:v>
                </c:pt>
                <c:pt idx="1033">
                  <c:v>151</c:v>
                </c:pt>
                <c:pt idx="1034">
                  <c:v>152</c:v>
                </c:pt>
                <c:pt idx="1035">
                  <c:v>67</c:v>
                </c:pt>
                <c:pt idx="1036">
                  <c:v>68</c:v>
                </c:pt>
                <c:pt idx="1037">
                  <c:v>26</c:v>
                </c:pt>
                <c:pt idx="1038">
                  <c:v>27</c:v>
                </c:pt>
                <c:pt idx="1039">
                  <c:v>28</c:v>
                </c:pt>
                <c:pt idx="1040">
                  <c:v>29</c:v>
                </c:pt>
                <c:pt idx="1041">
                  <c:v>30</c:v>
                </c:pt>
                <c:pt idx="1042">
                  <c:v>31</c:v>
                </c:pt>
                <c:pt idx="1043">
                  <c:v>32</c:v>
                </c:pt>
                <c:pt idx="1044">
                  <c:v>33</c:v>
                </c:pt>
                <c:pt idx="1045">
                  <c:v>34</c:v>
                </c:pt>
                <c:pt idx="1046">
                  <c:v>35</c:v>
                </c:pt>
                <c:pt idx="1047">
                  <c:v>36</c:v>
                </c:pt>
                <c:pt idx="1048">
                  <c:v>37</c:v>
                </c:pt>
                <c:pt idx="1049">
                  <c:v>38</c:v>
                </c:pt>
                <c:pt idx="1050">
                  <c:v>16</c:v>
                </c:pt>
                <c:pt idx="1051">
                  <c:v>17</c:v>
                </c:pt>
                <c:pt idx="1052">
                  <c:v>18</c:v>
                </c:pt>
                <c:pt idx="1053">
                  <c:v>19</c:v>
                </c:pt>
                <c:pt idx="1054">
                  <c:v>20</c:v>
                </c:pt>
                <c:pt idx="1055">
                  <c:v>21</c:v>
                </c:pt>
                <c:pt idx="1056">
                  <c:v>22</c:v>
                </c:pt>
                <c:pt idx="1057">
                  <c:v>23</c:v>
                </c:pt>
                <c:pt idx="1058">
                  <c:v>24</c:v>
                </c:pt>
                <c:pt idx="1059">
                  <c:v>25</c:v>
                </c:pt>
                <c:pt idx="1060">
                  <c:v>26</c:v>
                </c:pt>
                <c:pt idx="1061">
                  <c:v>27</c:v>
                </c:pt>
                <c:pt idx="1062">
                  <c:v>28</c:v>
                </c:pt>
                <c:pt idx="1063">
                  <c:v>29</c:v>
                </c:pt>
                <c:pt idx="1064">
                  <c:v>30</c:v>
                </c:pt>
                <c:pt idx="1065">
                  <c:v>31</c:v>
                </c:pt>
                <c:pt idx="1066">
                  <c:v>32</c:v>
                </c:pt>
                <c:pt idx="1067">
                  <c:v>33</c:v>
                </c:pt>
                <c:pt idx="1068">
                  <c:v>34</c:v>
                </c:pt>
                <c:pt idx="1069">
                  <c:v>35</c:v>
                </c:pt>
                <c:pt idx="1070">
                  <c:v>36</c:v>
                </c:pt>
                <c:pt idx="1071">
                  <c:v>37</c:v>
                </c:pt>
                <c:pt idx="1072">
                  <c:v>38</c:v>
                </c:pt>
                <c:pt idx="1073">
                  <c:v>39</c:v>
                </c:pt>
                <c:pt idx="1074">
                  <c:v>40</c:v>
                </c:pt>
                <c:pt idx="1075">
                  <c:v>41</c:v>
                </c:pt>
                <c:pt idx="1076">
                  <c:v>42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52</c:v>
                </c:pt>
                <c:pt idx="1087">
                  <c:v>76</c:v>
                </c:pt>
                <c:pt idx="1088">
                  <c:v>77</c:v>
                </c:pt>
                <c:pt idx="1089">
                  <c:v>78</c:v>
                </c:pt>
                <c:pt idx="1090">
                  <c:v>79</c:v>
                </c:pt>
                <c:pt idx="1091">
                  <c:v>80</c:v>
                </c:pt>
                <c:pt idx="1092">
                  <c:v>81</c:v>
                </c:pt>
                <c:pt idx="1093">
                  <c:v>59</c:v>
                </c:pt>
                <c:pt idx="1094">
                  <c:v>60</c:v>
                </c:pt>
                <c:pt idx="1095">
                  <c:v>61</c:v>
                </c:pt>
                <c:pt idx="1096">
                  <c:v>62</c:v>
                </c:pt>
                <c:pt idx="1097">
                  <c:v>63</c:v>
                </c:pt>
                <c:pt idx="1098">
                  <c:v>64</c:v>
                </c:pt>
                <c:pt idx="1099">
                  <c:v>88</c:v>
                </c:pt>
                <c:pt idx="1100">
                  <c:v>89</c:v>
                </c:pt>
                <c:pt idx="1101">
                  <c:v>90</c:v>
                </c:pt>
                <c:pt idx="1102">
                  <c:v>91</c:v>
                </c:pt>
                <c:pt idx="1103">
                  <c:v>92</c:v>
                </c:pt>
                <c:pt idx="1104">
                  <c:v>93</c:v>
                </c:pt>
                <c:pt idx="1105">
                  <c:v>12</c:v>
                </c:pt>
                <c:pt idx="1106">
                  <c:v>13</c:v>
                </c:pt>
                <c:pt idx="1107">
                  <c:v>14</c:v>
                </c:pt>
                <c:pt idx="1108">
                  <c:v>15</c:v>
                </c:pt>
                <c:pt idx="1109">
                  <c:v>14</c:v>
                </c:pt>
                <c:pt idx="1110">
                  <c:v>17</c:v>
                </c:pt>
                <c:pt idx="1111">
                  <c:v>18</c:v>
                </c:pt>
                <c:pt idx="1112">
                  <c:v>19</c:v>
                </c:pt>
                <c:pt idx="1113">
                  <c:v>20</c:v>
                </c:pt>
                <c:pt idx="1114">
                  <c:v>21</c:v>
                </c:pt>
                <c:pt idx="1115">
                  <c:v>22</c:v>
                </c:pt>
                <c:pt idx="1116">
                  <c:v>23</c:v>
                </c:pt>
                <c:pt idx="1117">
                  <c:v>24</c:v>
                </c:pt>
                <c:pt idx="1118">
                  <c:v>25</c:v>
                </c:pt>
                <c:pt idx="1119">
                  <c:v>26</c:v>
                </c:pt>
                <c:pt idx="1120">
                  <c:v>27</c:v>
                </c:pt>
                <c:pt idx="1121">
                  <c:v>28</c:v>
                </c:pt>
                <c:pt idx="1122">
                  <c:v>29</c:v>
                </c:pt>
                <c:pt idx="1123">
                  <c:v>30</c:v>
                </c:pt>
                <c:pt idx="1124">
                  <c:v>31</c:v>
                </c:pt>
                <c:pt idx="1125">
                  <c:v>32</c:v>
                </c:pt>
                <c:pt idx="1126">
                  <c:v>33</c:v>
                </c:pt>
                <c:pt idx="1127">
                  <c:v>34</c:v>
                </c:pt>
                <c:pt idx="1128">
                  <c:v>35</c:v>
                </c:pt>
                <c:pt idx="1129">
                  <c:v>36</c:v>
                </c:pt>
                <c:pt idx="1130">
                  <c:v>37</c:v>
                </c:pt>
                <c:pt idx="1131">
                  <c:v>38</c:v>
                </c:pt>
                <c:pt idx="1132">
                  <c:v>39</c:v>
                </c:pt>
                <c:pt idx="1133">
                  <c:v>40</c:v>
                </c:pt>
                <c:pt idx="1134">
                  <c:v>41</c:v>
                </c:pt>
                <c:pt idx="1135">
                  <c:v>42</c:v>
                </c:pt>
                <c:pt idx="1136">
                  <c:v>43</c:v>
                </c:pt>
                <c:pt idx="1137">
                  <c:v>44</c:v>
                </c:pt>
                <c:pt idx="1138">
                  <c:v>45</c:v>
                </c:pt>
                <c:pt idx="1139">
                  <c:v>46</c:v>
                </c:pt>
                <c:pt idx="1140">
                  <c:v>47</c:v>
                </c:pt>
                <c:pt idx="1141">
                  <c:v>48</c:v>
                </c:pt>
                <c:pt idx="1142">
                  <c:v>49</c:v>
                </c:pt>
                <c:pt idx="1143">
                  <c:v>50</c:v>
                </c:pt>
                <c:pt idx="1144">
                  <c:v>51</c:v>
                </c:pt>
                <c:pt idx="1145">
                  <c:v>52</c:v>
                </c:pt>
                <c:pt idx="1146">
                  <c:v>53</c:v>
                </c:pt>
                <c:pt idx="1147">
                  <c:v>54</c:v>
                </c:pt>
                <c:pt idx="1148">
                  <c:v>55</c:v>
                </c:pt>
                <c:pt idx="1149">
                  <c:v>56</c:v>
                </c:pt>
                <c:pt idx="1150">
                  <c:v>57</c:v>
                </c:pt>
                <c:pt idx="1151">
                  <c:v>58</c:v>
                </c:pt>
                <c:pt idx="1152">
                  <c:v>59</c:v>
                </c:pt>
                <c:pt idx="1153">
                  <c:v>60</c:v>
                </c:pt>
                <c:pt idx="1154">
                  <c:v>61</c:v>
                </c:pt>
                <c:pt idx="1155">
                  <c:v>62</c:v>
                </c:pt>
                <c:pt idx="1156">
                  <c:v>63</c:v>
                </c:pt>
                <c:pt idx="1157">
                  <c:v>64</c:v>
                </c:pt>
                <c:pt idx="1158">
                  <c:v>65</c:v>
                </c:pt>
                <c:pt idx="1159">
                  <c:v>66</c:v>
                </c:pt>
                <c:pt idx="1160">
                  <c:v>67</c:v>
                </c:pt>
                <c:pt idx="1161">
                  <c:v>68</c:v>
                </c:pt>
                <c:pt idx="1162">
                  <c:v>69</c:v>
                </c:pt>
                <c:pt idx="1163">
                  <c:v>70</c:v>
                </c:pt>
                <c:pt idx="1164">
                  <c:v>71</c:v>
                </c:pt>
                <c:pt idx="1165">
                  <c:v>72</c:v>
                </c:pt>
                <c:pt idx="1166">
                  <c:v>73</c:v>
                </c:pt>
                <c:pt idx="1167">
                  <c:v>74</c:v>
                </c:pt>
                <c:pt idx="1168">
                  <c:v>75</c:v>
                </c:pt>
                <c:pt idx="1169">
                  <c:v>76</c:v>
                </c:pt>
                <c:pt idx="1170">
                  <c:v>77</c:v>
                </c:pt>
                <c:pt idx="1171">
                  <c:v>78</c:v>
                </c:pt>
                <c:pt idx="1172">
                  <c:v>79</c:v>
                </c:pt>
                <c:pt idx="1173">
                  <c:v>80</c:v>
                </c:pt>
                <c:pt idx="1174">
                  <c:v>79</c:v>
                </c:pt>
                <c:pt idx="1175">
                  <c:v>80</c:v>
                </c:pt>
                <c:pt idx="1176">
                  <c:v>83</c:v>
                </c:pt>
                <c:pt idx="1177">
                  <c:v>84</c:v>
                </c:pt>
                <c:pt idx="1178">
                  <c:v>85</c:v>
                </c:pt>
                <c:pt idx="1179">
                  <c:v>86</c:v>
                </c:pt>
                <c:pt idx="1180">
                  <c:v>87</c:v>
                </c:pt>
                <c:pt idx="1181">
                  <c:v>88</c:v>
                </c:pt>
                <c:pt idx="1182">
                  <c:v>89</c:v>
                </c:pt>
                <c:pt idx="1183">
                  <c:v>90</c:v>
                </c:pt>
                <c:pt idx="1184">
                  <c:v>91</c:v>
                </c:pt>
                <c:pt idx="1185">
                  <c:v>92</c:v>
                </c:pt>
                <c:pt idx="1186">
                  <c:v>93</c:v>
                </c:pt>
                <c:pt idx="1187">
                  <c:v>94</c:v>
                </c:pt>
                <c:pt idx="1188">
                  <c:v>95</c:v>
                </c:pt>
                <c:pt idx="1189">
                  <c:v>96</c:v>
                </c:pt>
                <c:pt idx="1190">
                  <c:v>97</c:v>
                </c:pt>
                <c:pt idx="1191">
                  <c:v>98</c:v>
                </c:pt>
                <c:pt idx="1192">
                  <c:v>99</c:v>
                </c:pt>
                <c:pt idx="1193">
                  <c:v>100</c:v>
                </c:pt>
                <c:pt idx="1194">
                  <c:v>101</c:v>
                </c:pt>
                <c:pt idx="1195">
                  <c:v>102</c:v>
                </c:pt>
                <c:pt idx="1196">
                  <c:v>103</c:v>
                </c:pt>
                <c:pt idx="1197">
                  <c:v>104</c:v>
                </c:pt>
                <c:pt idx="1198">
                  <c:v>105</c:v>
                </c:pt>
                <c:pt idx="1199">
                  <c:v>106</c:v>
                </c:pt>
                <c:pt idx="1200">
                  <c:v>107</c:v>
                </c:pt>
                <c:pt idx="1201">
                  <c:v>106</c:v>
                </c:pt>
                <c:pt idx="1202">
                  <c:v>107</c:v>
                </c:pt>
                <c:pt idx="1203">
                  <c:v>108</c:v>
                </c:pt>
                <c:pt idx="1204">
                  <c:v>109</c:v>
                </c:pt>
                <c:pt idx="1205">
                  <c:v>110</c:v>
                </c:pt>
                <c:pt idx="1206">
                  <c:v>111</c:v>
                </c:pt>
                <c:pt idx="1207">
                  <c:v>112</c:v>
                </c:pt>
                <c:pt idx="1208">
                  <c:v>113</c:v>
                </c:pt>
                <c:pt idx="1209">
                  <c:v>114</c:v>
                </c:pt>
                <c:pt idx="1210">
                  <c:v>115</c:v>
                </c:pt>
                <c:pt idx="1211">
                  <c:v>116</c:v>
                </c:pt>
                <c:pt idx="1212">
                  <c:v>117</c:v>
                </c:pt>
                <c:pt idx="1213">
                  <c:v>118</c:v>
                </c:pt>
                <c:pt idx="1214">
                  <c:v>119</c:v>
                </c:pt>
                <c:pt idx="1215">
                  <c:v>120</c:v>
                </c:pt>
                <c:pt idx="1216">
                  <c:v>121</c:v>
                </c:pt>
                <c:pt idx="1217">
                  <c:v>122</c:v>
                </c:pt>
                <c:pt idx="1218">
                  <c:v>123</c:v>
                </c:pt>
                <c:pt idx="1219">
                  <c:v>124</c:v>
                </c:pt>
                <c:pt idx="1220">
                  <c:v>125</c:v>
                </c:pt>
                <c:pt idx="1221">
                  <c:v>126</c:v>
                </c:pt>
                <c:pt idx="1222">
                  <c:v>127</c:v>
                </c:pt>
                <c:pt idx="1223">
                  <c:v>128</c:v>
                </c:pt>
                <c:pt idx="1224">
                  <c:v>129</c:v>
                </c:pt>
                <c:pt idx="1225">
                  <c:v>130</c:v>
                </c:pt>
                <c:pt idx="1226">
                  <c:v>131</c:v>
                </c:pt>
                <c:pt idx="1227">
                  <c:v>132</c:v>
                </c:pt>
                <c:pt idx="1228">
                  <c:v>133</c:v>
                </c:pt>
                <c:pt idx="1229">
                  <c:v>134</c:v>
                </c:pt>
                <c:pt idx="1230">
                  <c:v>43</c:v>
                </c:pt>
                <c:pt idx="1231">
                  <c:v>44</c:v>
                </c:pt>
                <c:pt idx="1232">
                  <c:v>45</c:v>
                </c:pt>
                <c:pt idx="1233">
                  <c:v>46</c:v>
                </c:pt>
                <c:pt idx="1234">
                  <c:v>47</c:v>
                </c:pt>
                <c:pt idx="1235">
                  <c:v>48</c:v>
                </c:pt>
                <c:pt idx="1236">
                  <c:v>49</c:v>
                </c:pt>
                <c:pt idx="1237">
                  <c:v>50</c:v>
                </c:pt>
                <c:pt idx="1238">
                  <c:v>51</c:v>
                </c:pt>
                <c:pt idx="1239">
                  <c:v>144</c:v>
                </c:pt>
                <c:pt idx="1240">
                  <c:v>58</c:v>
                </c:pt>
                <c:pt idx="1241">
                  <c:v>146</c:v>
                </c:pt>
                <c:pt idx="1242">
                  <c:v>147</c:v>
                </c:pt>
                <c:pt idx="1243">
                  <c:v>148</c:v>
                </c:pt>
                <c:pt idx="1244">
                  <c:v>149</c:v>
                </c:pt>
                <c:pt idx="1245">
                  <c:v>150</c:v>
                </c:pt>
                <c:pt idx="1246">
                  <c:v>151</c:v>
                </c:pt>
                <c:pt idx="1247">
                  <c:v>152</c:v>
                </c:pt>
                <c:pt idx="1248">
                  <c:v>153</c:v>
                </c:pt>
                <c:pt idx="1249">
                  <c:v>154</c:v>
                </c:pt>
                <c:pt idx="1250">
                  <c:v>155</c:v>
                </c:pt>
                <c:pt idx="1251">
                  <c:v>156</c:v>
                </c:pt>
                <c:pt idx="1252">
                  <c:v>157</c:v>
                </c:pt>
                <c:pt idx="1253">
                  <c:v>158</c:v>
                </c:pt>
                <c:pt idx="1254">
                  <c:v>72</c:v>
                </c:pt>
                <c:pt idx="1255">
                  <c:v>73</c:v>
                </c:pt>
                <c:pt idx="1256">
                  <c:v>74</c:v>
                </c:pt>
                <c:pt idx="1257">
                  <c:v>75</c:v>
                </c:pt>
                <c:pt idx="1258">
                  <c:v>163</c:v>
                </c:pt>
                <c:pt idx="1259">
                  <c:v>164</c:v>
                </c:pt>
                <c:pt idx="1260">
                  <c:v>78</c:v>
                </c:pt>
                <c:pt idx="1261">
                  <c:v>79</c:v>
                </c:pt>
                <c:pt idx="1262">
                  <c:v>80</c:v>
                </c:pt>
                <c:pt idx="1263">
                  <c:v>81</c:v>
                </c:pt>
                <c:pt idx="1264">
                  <c:v>82</c:v>
                </c:pt>
                <c:pt idx="1265">
                  <c:v>83</c:v>
                </c:pt>
                <c:pt idx="1266">
                  <c:v>84</c:v>
                </c:pt>
                <c:pt idx="1267">
                  <c:v>85</c:v>
                </c:pt>
                <c:pt idx="1268">
                  <c:v>86</c:v>
                </c:pt>
                <c:pt idx="1269">
                  <c:v>87</c:v>
                </c:pt>
                <c:pt idx="1270">
                  <c:v>88</c:v>
                </c:pt>
                <c:pt idx="1271">
                  <c:v>89</c:v>
                </c:pt>
                <c:pt idx="1272">
                  <c:v>90</c:v>
                </c:pt>
                <c:pt idx="1273">
                  <c:v>91</c:v>
                </c:pt>
                <c:pt idx="1274">
                  <c:v>92</c:v>
                </c:pt>
                <c:pt idx="1275">
                  <c:v>93</c:v>
                </c:pt>
                <c:pt idx="1276">
                  <c:v>181</c:v>
                </c:pt>
                <c:pt idx="1277">
                  <c:v>182</c:v>
                </c:pt>
                <c:pt idx="1278">
                  <c:v>96</c:v>
                </c:pt>
                <c:pt idx="1279">
                  <c:v>97</c:v>
                </c:pt>
                <c:pt idx="1280">
                  <c:v>98</c:v>
                </c:pt>
                <c:pt idx="1281">
                  <c:v>186</c:v>
                </c:pt>
                <c:pt idx="1282">
                  <c:v>187</c:v>
                </c:pt>
                <c:pt idx="1283">
                  <c:v>188</c:v>
                </c:pt>
                <c:pt idx="1284">
                  <c:v>189</c:v>
                </c:pt>
                <c:pt idx="1285">
                  <c:v>190</c:v>
                </c:pt>
                <c:pt idx="1286">
                  <c:v>191</c:v>
                </c:pt>
                <c:pt idx="1287">
                  <c:v>192</c:v>
                </c:pt>
                <c:pt idx="1288">
                  <c:v>193</c:v>
                </c:pt>
                <c:pt idx="1289">
                  <c:v>194</c:v>
                </c:pt>
                <c:pt idx="1290">
                  <c:v>195</c:v>
                </c:pt>
                <c:pt idx="1291">
                  <c:v>196</c:v>
                </c:pt>
                <c:pt idx="1292">
                  <c:v>197</c:v>
                </c:pt>
                <c:pt idx="1293">
                  <c:v>198</c:v>
                </c:pt>
                <c:pt idx="1294">
                  <c:v>199</c:v>
                </c:pt>
                <c:pt idx="1295">
                  <c:v>200</c:v>
                </c:pt>
                <c:pt idx="1296">
                  <c:v>201</c:v>
                </c:pt>
                <c:pt idx="1297">
                  <c:v>202</c:v>
                </c:pt>
                <c:pt idx="1298">
                  <c:v>203</c:v>
                </c:pt>
                <c:pt idx="1299">
                  <c:v>204</c:v>
                </c:pt>
                <c:pt idx="1300">
                  <c:v>205</c:v>
                </c:pt>
                <c:pt idx="1301">
                  <c:v>206</c:v>
                </c:pt>
                <c:pt idx="1302">
                  <c:v>207</c:v>
                </c:pt>
                <c:pt idx="1303">
                  <c:v>208</c:v>
                </c:pt>
                <c:pt idx="1304">
                  <c:v>209</c:v>
                </c:pt>
                <c:pt idx="1305">
                  <c:v>210</c:v>
                </c:pt>
                <c:pt idx="1306">
                  <c:v>1</c:v>
                </c:pt>
                <c:pt idx="1307">
                  <c:v>2</c:v>
                </c:pt>
                <c:pt idx="1308">
                  <c:v>3</c:v>
                </c:pt>
                <c:pt idx="1309">
                  <c:v>4</c:v>
                </c:pt>
                <c:pt idx="1310">
                  <c:v>215</c:v>
                </c:pt>
                <c:pt idx="1311">
                  <c:v>216</c:v>
                </c:pt>
                <c:pt idx="1312">
                  <c:v>217</c:v>
                </c:pt>
                <c:pt idx="1313">
                  <c:v>218</c:v>
                </c:pt>
                <c:pt idx="1314">
                  <c:v>219</c:v>
                </c:pt>
                <c:pt idx="1315">
                  <c:v>220</c:v>
                </c:pt>
                <c:pt idx="1316">
                  <c:v>221</c:v>
                </c:pt>
                <c:pt idx="1317">
                  <c:v>222</c:v>
                </c:pt>
                <c:pt idx="1318">
                  <c:v>223</c:v>
                </c:pt>
                <c:pt idx="1319">
                  <c:v>224</c:v>
                </c:pt>
                <c:pt idx="1320">
                  <c:v>225</c:v>
                </c:pt>
                <c:pt idx="1321">
                  <c:v>226</c:v>
                </c:pt>
                <c:pt idx="1322">
                  <c:v>227</c:v>
                </c:pt>
                <c:pt idx="1323">
                  <c:v>228</c:v>
                </c:pt>
                <c:pt idx="1324">
                  <c:v>229</c:v>
                </c:pt>
                <c:pt idx="1325">
                  <c:v>230</c:v>
                </c:pt>
                <c:pt idx="1326">
                  <c:v>231</c:v>
                </c:pt>
                <c:pt idx="1327">
                  <c:v>232</c:v>
                </c:pt>
                <c:pt idx="1328">
                  <c:v>233</c:v>
                </c:pt>
                <c:pt idx="1329">
                  <c:v>234</c:v>
                </c:pt>
                <c:pt idx="1330">
                  <c:v>235</c:v>
                </c:pt>
                <c:pt idx="1331">
                  <c:v>236</c:v>
                </c:pt>
                <c:pt idx="1332">
                  <c:v>237</c:v>
                </c:pt>
                <c:pt idx="1333">
                  <c:v>238</c:v>
                </c:pt>
                <c:pt idx="1334">
                  <c:v>239</c:v>
                </c:pt>
                <c:pt idx="1335">
                  <c:v>240</c:v>
                </c:pt>
                <c:pt idx="1336">
                  <c:v>241</c:v>
                </c:pt>
                <c:pt idx="1337">
                  <c:v>242</c:v>
                </c:pt>
                <c:pt idx="1338">
                  <c:v>243</c:v>
                </c:pt>
                <c:pt idx="1339">
                  <c:v>244</c:v>
                </c:pt>
                <c:pt idx="1340">
                  <c:v>245</c:v>
                </c:pt>
                <c:pt idx="1341">
                  <c:v>246</c:v>
                </c:pt>
                <c:pt idx="1342">
                  <c:v>247</c:v>
                </c:pt>
                <c:pt idx="1343">
                  <c:v>248</c:v>
                </c:pt>
                <c:pt idx="1344">
                  <c:v>249</c:v>
                </c:pt>
                <c:pt idx="1345">
                  <c:v>250</c:v>
                </c:pt>
                <c:pt idx="1346">
                  <c:v>251</c:v>
                </c:pt>
                <c:pt idx="1347">
                  <c:v>252</c:v>
                </c:pt>
                <c:pt idx="1348">
                  <c:v>253</c:v>
                </c:pt>
                <c:pt idx="1349">
                  <c:v>254</c:v>
                </c:pt>
                <c:pt idx="1350">
                  <c:v>255</c:v>
                </c:pt>
                <c:pt idx="1351">
                  <c:v>256</c:v>
                </c:pt>
                <c:pt idx="1352">
                  <c:v>257</c:v>
                </c:pt>
                <c:pt idx="1353">
                  <c:v>258</c:v>
                </c:pt>
                <c:pt idx="1354">
                  <c:v>259</c:v>
                </c:pt>
                <c:pt idx="1355">
                  <c:v>260</c:v>
                </c:pt>
                <c:pt idx="1356">
                  <c:v>261</c:v>
                </c:pt>
                <c:pt idx="1357">
                  <c:v>262</c:v>
                </c:pt>
                <c:pt idx="1358">
                  <c:v>263</c:v>
                </c:pt>
                <c:pt idx="1359">
                  <c:v>264</c:v>
                </c:pt>
                <c:pt idx="1360">
                  <c:v>265</c:v>
                </c:pt>
                <c:pt idx="1361">
                  <c:v>266</c:v>
                </c:pt>
                <c:pt idx="1362">
                  <c:v>267</c:v>
                </c:pt>
                <c:pt idx="1363">
                  <c:v>268</c:v>
                </c:pt>
                <c:pt idx="1364">
                  <c:v>269</c:v>
                </c:pt>
                <c:pt idx="1365">
                  <c:v>270</c:v>
                </c:pt>
                <c:pt idx="1366">
                  <c:v>271</c:v>
                </c:pt>
                <c:pt idx="1367">
                  <c:v>272</c:v>
                </c:pt>
                <c:pt idx="1368">
                  <c:v>273</c:v>
                </c:pt>
                <c:pt idx="1369">
                  <c:v>274</c:v>
                </c:pt>
                <c:pt idx="1370">
                  <c:v>275</c:v>
                </c:pt>
                <c:pt idx="1371">
                  <c:v>276</c:v>
                </c:pt>
                <c:pt idx="1372">
                  <c:v>277</c:v>
                </c:pt>
                <c:pt idx="1373">
                  <c:v>278</c:v>
                </c:pt>
                <c:pt idx="1374">
                  <c:v>279</c:v>
                </c:pt>
                <c:pt idx="1375">
                  <c:v>280</c:v>
                </c:pt>
                <c:pt idx="1376">
                  <c:v>281</c:v>
                </c:pt>
                <c:pt idx="1377">
                  <c:v>282</c:v>
                </c:pt>
                <c:pt idx="1378">
                  <c:v>283</c:v>
                </c:pt>
                <c:pt idx="1379">
                  <c:v>284</c:v>
                </c:pt>
                <c:pt idx="1380">
                  <c:v>285</c:v>
                </c:pt>
                <c:pt idx="1381">
                  <c:v>286</c:v>
                </c:pt>
                <c:pt idx="1382">
                  <c:v>287</c:v>
                </c:pt>
                <c:pt idx="1383">
                  <c:v>288</c:v>
                </c:pt>
                <c:pt idx="1384">
                  <c:v>289</c:v>
                </c:pt>
                <c:pt idx="1385">
                  <c:v>290</c:v>
                </c:pt>
                <c:pt idx="1386">
                  <c:v>291</c:v>
                </c:pt>
                <c:pt idx="1387">
                  <c:v>292</c:v>
                </c:pt>
                <c:pt idx="1388">
                  <c:v>293</c:v>
                </c:pt>
                <c:pt idx="1389">
                  <c:v>294</c:v>
                </c:pt>
                <c:pt idx="1390">
                  <c:v>295</c:v>
                </c:pt>
                <c:pt idx="1391">
                  <c:v>296</c:v>
                </c:pt>
                <c:pt idx="1392">
                  <c:v>297</c:v>
                </c:pt>
                <c:pt idx="1393">
                  <c:v>298</c:v>
                </c:pt>
                <c:pt idx="1394">
                  <c:v>299</c:v>
                </c:pt>
                <c:pt idx="1395">
                  <c:v>300</c:v>
                </c:pt>
                <c:pt idx="1396">
                  <c:v>301</c:v>
                </c:pt>
                <c:pt idx="1397">
                  <c:v>302</c:v>
                </c:pt>
                <c:pt idx="1398">
                  <c:v>303</c:v>
                </c:pt>
                <c:pt idx="1399">
                  <c:v>304</c:v>
                </c:pt>
                <c:pt idx="1400">
                  <c:v>305</c:v>
                </c:pt>
                <c:pt idx="1401">
                  <c:v>306</c:v>
                </c:pt>
                <c:pt idx="1402">
                  <c:v>307</c:v>
                </c:pt>
                <c:pt idx="1403">
                  <c:v>308</c:v>
                </c:pt>
                <c:pt idx="1404">
                  <c:v>309</c:v>
                </c:pt>
                <c:pt idx="1405">
                  <c:v>310</c:v>
                </c:pt>
                <c:pt idx="1406">
                  <c:v>311</c:v>
                </c:pt>
                <c:pt idx="1407">
                  <c:v>312</c:v>
                </c:pt>
                <c:pt idx="1408">
                  <c:v>313</c:v>
                </c:pt>
                <c:pt idx="1409">
                  <c:v>314</c:v>
                </c:pt>
                <c:pt idx="1410">
                  <c:v>315</c:v>
                </c:pt>
                <c:pt idx="1411">
                  <c:v>316</c:v>
                </c:pt>
                <c:pt idx="1412">
                  <c:v>317</c:v>
                </c:pt>
                <c:pt idx="1413">
                  <c:v>318</c:v>
                </c:pt>
                <c:pt idx="1414">
                  <c:v>319</c:v>
                </c:pt>
                <c:pt idx="1415">
                  <c:v>320</c:v>
                </c:pt>
                <c:pt idx="1416">
                  <c:v>321</c:v>
                </c:pt>
                <c:pt idx="1417">
                  <c:v>322</c:v>
                </c:pt>
                <c:pt idx="1418">
                  <c:v>323</c:v>
                </c:pt>
                <c:pt idx="1419">
                  <c:v>324</c:v>
                </c:pt>
                <c:pt idx="1420">
                  <c:v>325</c:v>
                </c:pt>
                <c:pt idx="1421">
                  <c:v>326</c:v>
                </c:pt>
                <c:pt idx="1422">
                  <c:v>327</c:v>
                </c:pt>
                <c:pt idx="1423">
                  <c:v>328</c:v>
                </c:pt>
                <c:pt idx="1424">
                  <c:v>329</c:v>
                </c:pt>
                <c:pt idx="1425">
                  <c:v>330</c:v>
                </c:pt>
                <c:pt idx="1426">
                  <c:v>331</c:v>
                </c:pt>
                <c:pt idx="1427">
                  <c:v>332</c:v>
                </c:pt>
                <c:pt idx="1428">
                  <c:v>333</c:v>
                </c:pt>
                <c:pt idx="1429">
                  <c:v>334</c:v>
                </c:pt>
                <c:pt idx="1430">
                  <c:v>335</c:v>
                </c:pt>
                <c:pt idx="1431">
                  <c:v>336</c:v>
                </c:pt>
                <c:pt idx="1432">
                  <c:v>337</c:v>
                </c:pt>
                <c:pt idx="1433">
                  <c:v>338</c:v>
                </c:pt>
                <c:pt idx="1434">
                  <c:v>79</c:v>
                </c:pt>
                <c:pt idx="1435">
                  <c:v>80</c:v>
                </c:pt>
                <c:pt idx="1436">
                  <c:v>81</c:v>
                </c:pt>
                <c:pt idx="1437">
                  <c:v>82</c:v>
                </c:pt>
                <c:pt idx="1438">
                  <c:v>83</c:v>
                </c:pt>
                <c:pt idx="1439">
                  <c:v>344</c:v>
                </c:pt>
                <c:pt idx="1440">
                  <c:v>345</c:v>
                </c:pt>
                <c:pt idx="1441">
                  <c:v>346</c:v>
                </c:pt>
                <c:pt idx="1442">
                  <c:v>347</c:v>
                </c:pt>
                <c:pt idx="1443">
                  <c:v>348</c:v>
                </c:pt>
                <c:pt idx="1444">
                  <c:v>349</c:v>
                </c:pt>
                <c:pt idx="1445">
                  <c:v>350</c:v>
                </c:pt>
                <c:pt idx="1446">
                  <c:v>351</c:v>
                </c:pt>
                <c:pt idx="1447">
                  <c:v>352</c:v>
                </c:pt>
                <c:pt idx="1448">
                  <c:v>353</c:v>
                </c:pt>
                <c:pt idx="1449">
                  <c:v>354</c:v>
                </c:pt>
                <c:pt idx="1450">
                  <c:v>355</c:v>
                </c:pt>
                <c:pt idx="1451">
                  <c:v>356</c:v>
                </c:pt>
                <c:pt idx="1452">
                  <c:v>357</c:v>
                </c:pt>
                <c:pt idx="1453">
                  <c:v>16</c:v>
                </c:pt>
                <c:pt idx="1454">
                  <c:v>17</c:v>
                </c:pt>
                <c:pt idx="1455">
                  <c:v>18</c:v>
                </c:pt>
                <c:pt idx="1456">
                  <c:v>361</c:v>
                </c:pt>
                <c:pt idx="1457">
                  <c:v>362</c:v>
                </c:pt>
                <c:pt idx="1458">
                  <c:v>363</c:v>
                </c:pt>
                <c:pt idx="1459">
                  <c:v>364</c:v>
                </c:pt>
                <c:pt idx="1460">
                  <c:v>365</c:v>
                </c:pt>
                <c:pt idx="1461">
                  <c:v>366</c:v>
                </c:pt>
                <c:pt idx="1462">
                  <c:v>367</c:v>
                </c:pt>
                <c:pt idx="1463">
                  <c:v>368</c:v>
                </c:pt>
                <c:pt idx="1464">
                  <c:v>369</c:v>
                </c:pt>
                <c:pt idx="1465">
                  <c:v>370</c:v>
                </c:pt>
                <c:pt idx="1466">
                  <c:v>371</c:v>
                </c:pt>
                <c:pt idx="1467">
                  <c:v>372</c:v>
                </c:pt>
                <c:pt idx="1468">
                  <c:v>373</c:v>
                </c:pt>
                <c:pt idx="1469">
                  <c:v>374</c:v>
                </c:pt>
                <c:pt idx="1470">
                  <c:v>375</c:v>
                </c:pt>
                <c:pt idx="1471">
                  <c:v>376</c:v>
                </c:pt>
                <c:pt idx="1472">
                  <c:v>377</c:v>
                </c:pt>
                <c:pt idx="1473">
                  <c:v>378</c:v>
                </c:pt>
                <c:pt idx="1474">
                  <c:v>379</c:v>
                </c:pt>
                <c:pt idx="1475">
                  <c:v>380</c:v>
                </c:pt>
                <c:pt idx="1476">
                  <c:v>381</c:v>
                </c:pt>
                <c:pt idx="1477">
                  <c:v>382</c:v>
                </c:pt>
                <c:pt idx="1478">
                  <c:v>383</c:v>
                </c:pt>
                <c:pt idx="1479">
                  <c:v>384</c:v>
                </c:pt>
                <c:pt idx="1480">
                  <c:v>385</c:v>
                </c:pt>
                <c:pt idx="1481">
                  <c:v>386</c:v>
                </c:pt>
                <c:pt idx="1482">
                  <c:v>387</c:v>
                </c:pt>
                <c:pt idx="1483">
                  <c:v>388</c:v>
                </c:pt>
                <c:pt idx="1484">
                  <c:v>389</c:v>
                </c:pt>
                <c:pt idx="1485">
                  <c:v>390</c:v>
                </c:pt>
                <c:pt idx="1486">
                  <c:v>391</c:v>
                </c:pt>
                <c:pt idx="1487">
                  <c:v>392</c:v>
                </c:pt>
                <c:pt idx="1488">
                  <c:v>393</c:v>
                </c:pt>
                <c:pt idx="1489">
                  <c:v>394</c:v>
                </c:pt>
                <c:pt idx="1490">
                  <c:v>395</c:v>
                </c:pt>
                <c:pt idx="1491">
                  <c:v>396</c:v>
                </c:pt>
                <c:pt idx="1492">
                  <c:v>397</c:v>
                </c:pt>
                <c:pt idx="1493">
                  <c:v>398</c:v>
                </c:pt>
                <c:pt idx="1494">
                  <c:v>399</c:v>
                </c:pt>
                <c:pt idx="1495">
                  <c:v>400</c:v>
                </c:pt>
                <c:pt idx="1496">
                  <c:v>401</c:v>
                </c:pt>
                <c:pt idx="1497">
                  <c:v>402</c:v>
                </c:pt>
                <c:pt idx="1498">
                  <c:v>403</c:v>
                </c:pt>
                <c:pt idx="1499">
                  <c:v>404</c:v>
                </c:pt>
                <c:pt idx="1500">
                  <c:v>405</c:v>
                </c:pt>
                <c:pt idx="1501">
                  <c:v>406</c:v>
                </c:pt>
                <c:pt idx="1502">
                  <c:v>407</c:v>
                </c:pt>
                <c:pt idx="1503">
                  <c:v>408</c:v>
                </c:pt>
                <c:pt idx="1504">
                  <c:v>409</c:v>
                </c:pt>
                <c:pt idx="1505">
                  <c:v>410</c:v>
                </c:pt>
                <c:pt idx="1506">
                  <c:v>411</c:v>
                </c:pt>
                <c:pt idx="1507">
                  <c:v>412</c:v>
                </c:pt>
                <c:pt idx="1508">
                  <c:v>413</c:v>
                </c:pt>
                <c:pt idx="1509">
                  <c:v>414</c:v>
                </c:pt>
                <c:pt idx="1510">
                  <c:v>415</c:v>
                </c:pt>
                <c:pt idx="1511">
                  <c:v>416</c:v>
                </c:pt>
                <c:pt idx="1512">
                  <c:v>417</c:v>
                </c:pt>
                <c:pt idx="1513">
                  <c:v>418</c:v>
                </c:pt>
                <c:pt idx="1514">
                  <c:v>419</c:v>
                </c:pt>
                <c:pt idx="1515">
                  <c:v>420</c:v>
                </c:pt>
                <c:pt idx="1516">
                  <c:v>421</c:v>
                </c:pt>
                <c:pt idx="1517">
                  <c:v>422</c:v>
                </c:pt>
                <c:pt idx="1518">
                  <c:v>423</c:v>
                </c:pt>
                <c:pt idx="1519">
                  <c:v>424</c:v>
                </c:pt>
                <c:pt idx="1520">
                  <c:v>425</c:v>
                </c:pt>
                <c:pt idx="1521">
                  <c:v>426</c:v>
                </c:pt>
                <c:pt idx="1522">
                  <c:v>427</c:v>
                </c:pt>
                <c:pt idx="1523">
                  <c:v>428</c:v>
                </c:pt>
                <c:pt idx="1524">
                  <c:v>429</c:v>
                </c:pt>
                <c:pt idx="1525">
                  <c:v>430</c:v>
                </c:pt>
                <c:pt idx="1526">
                  <c:v>431</c:v>
                </c:pt>
                <c:pt idx="1527">
                  <c:v>432</c:v>
                </c:pt>
                <c:pt idx="1528">
                  <c:v>433</c:v>
                </c:pt>
                <c:pt idx="1529">
                  <c:v>434</c:v>
                </c:pt>
                <c:pt idx="1530">
                  <c:v>435</c:v>
                </c:pt>
                <c:pt idx="1531">
                  <c:v>436</c:v>
                </c:pt>
                <c:pt idx="1532">
                  <c:v>437</c:v>
                </c:pt>
                <c:pt idx="1533">
                  <c:v>438</c:v>
                </c:pt>
                <c:pt idx="1534">
                  <c:v>439</c:v>
                </c:pt>
                <c:pt idx="1535">
                  <c:v>440</c:v>
                </c:pt>
                <c:pt idx="1536">
                  <c:v>441</c:v>
                </c:pt>
                <c:pt idx="1537">
                  <c:v>442</c:v>
                </c:pt>
                <c:pt idx="1538">
                  <c:v>443</c:v>
                </c:pt>
                <c:pt idx="1539">
                  <c:v>81</c:v>
                </c:pt>
                <c:pt idx="1540">
                  <c:v>82</c:v>
                </c:pt>
                <c:pt idx="1541">
                  <c:v>83</c:v>
                </c:pt>
                <c:pt idx="1542">
                  <c:v>84</c:v>
                </c:pt>
                <c:pt idx="1543">
                  <c:v>85</c:v>
                </c:pt>
                <c:pt idx="1544">
                  <c:v>86</c:v>
                </c:pt>
                <c:pt idx="1545">
                  <c:v>87</c:v>
                </c:pt>
                <c:pt idx="1546">
                  <c:v>86</c:v>
                </c:pt>
                <c:pt idx="1547">
                  <c:v>87</c:v>
                </c:pt>
                <c:pt idx="1548">
                  <c:v>453</c:v>
                </c:pt>
                <c:pt idx="1549">
                  <c:v>454</c:v>
                </c:pt>
                <c:pt idx="1550">
                  <c:v>455</c:v>
                </c:pt>
                <c:pt idx="1551">
                  <c:v>456</c:v>
                </c:pt>
                <c:pt idx="1552">
                  <c:v>457</c:v>
                </c:pt>
                <c:pt idx="1553">
                  <c:v>458</c:v>
                </c:pt>
                <c:pt idx="1554">
                  <c:v>459</c:v>
                </c:pt>
                <c:pt idx="1555">
                  <c:v>460</c:v>
                </c:pt>
                <c:pt idx="1556">
                  <c:v>461</c:v>
                </c:pt>
                <c:pt idx="1557">
                  <c:v>462</c:v>
                </c:pt>
                <c:pt idx="1558">
                  <c:v>463</c:v>
                </c:pt>
                <c:pt idx="1559">
                  <c:v>464</c:v>
                </c:pt>
                <c:pt idx="1560">
                  <c:v>465</c:v>
                </c:pt>
                <c:pt idx="1561">
                  <c:v>466</c:v>
                </c:pt>
                <c:pt idx="1562">
                  <c:v>467</c:v>
                </c:pt>
                <c:pt idx="1563">
                  <c:v>468</c:v>
                </c:pt>
                <c:pt idx="1564">
                  <c:v>469</c:v>
                </c:pt>
                <c:pt idx="1565">
                  <c:v>470</c:v>
                </c:pt>
                <c:pt idx="1566">
                  <c:v>108</c:v>
                </c:pt>
                <c:pt idx="1567">
                  <c:v>109</c:v>
                </c:pt>
                <c:pt idx="1568">
                  <c:v>110</c:v>
                </c:pt>
                <c:pt idx="1569">
                  <c:v>474</c:v>
                </c:pt>
                <c:pt idx="1570">
                  <c:v>475</c:v>
                </c:pt>
                <c:pt idx="1571">
                  <c:v>476</c:v>
                </c:pt>
                <c:pt idx="1572">
                  <c:v>477</c:v>
                </c:pt>
                <c:pt idx="1573">
                  <c:v>478</c:v>
                </c:pt>
                <c:pt idx="1574">
                  <c:v>479</c:v>
                </c:pt>
                <c:pt idx="1575">
                  <c:v>480</c:v>
                </c:pt>
                <c:pt idx="1576">
                  <c:v>481</c:v>
                </c:pt>
                <c:pt idx="1577">
                  <c:v>482</c:v>
                </c:pt>
                <c:pt idx="1578">
                  <c:v>483</c:v>
                </c:pt>
                <c:pt idx="1579">
                  <c:v>484</c:v>
                </c:pt>
                <c:pt idx="1580">
                  <c:v>485</c:v>
                </c:pt>
                <c:pt idx="1581">
                  <c:v>486</c:v>
                </c:pt>
                <c:pt idx="1582">
                  <c:v>487</c:v>
                </c:pt>
                <c:pt idx="1583">
                  <c:v>488</c:v>
                </c:pt>
                <c:pt idx="1584">
                  <c:v>489</c:v>
                </c:pt>
                <c:pt idx="1585">
                  <c:v>490</c:v>
                </c:pt>
                <c:pt idx="1586">
                  <c:v>491</c:v>
                </c:pt>
                <c:pt idx="1587">
                  <c:v>492</c:v>
                </c:pt>
                <c:pt idx="1588">
                  <c:v>493</c:v>
                </c:pt>
                <c:pt idx="1589">
                  <c:v>494</c:v>
                </c:pt>
                <c:pt idx="1590">
                  <c:v>495</c:v>
                </c:pt>
                <c:pt idx="1591">
                  <c:v>496</c:v>
                </c:pt>
                <c:pt idx="1592">
                  <c:v>497</c:v>
                </c:pt>
                <c:pt idx="1593">
                  <c:v>498</c:v>
                </c:pt>
                <c:pt idx="1594">
                  <c:v>499</c:v>
                </c:pt>
                <c:pt idx="1595">
                  <c:v>500</c:v>
                </c:pt>
                <c:pt idx="1596">
                  <c:v>501</c:v>
                </c:pt>
                <c:pt idx="1597">
                  <c:v>502</c:v>
                </c:pt>
                <c:pt idx="1598">
                  <c:v>503</c:v>
                </c:pt>
                <c:pt idx="1599">
                  <c:v>504</c:v>
                </c:pt>
                <c:pt idx="1600">
                  <c:v>505</c:v>
                </c:pt>
                <c:pt idx="1601">
                  <c:v>506</c:v>
                </c:pt>
                <c:pt idx="1602">
                  <c:v>144</c:v>
                </c:pt>
                <c:pt idx="1603">
                  <c:v>145</c:v>
                </c:pt>
                <c:pt idx="1604">
                  <c:v>146</c:v>
                </c:pt>
                <c:pt idx="1605">
                  <c:v>52</c:v>
                </c:pt>
                <c:pt idx="1606">
                  <c:v>511</c:v>
                </c:pt>
                <c:pt idx="1607">
                  <c:v>512</c:v>
                </c:pt>
                <c:pt idx="1608">
                  <c:v>513</c:v>
                </c:pt>
                <c:pt idx="1609">
                  <c:v>514</c:v>
                </c:pt>
                <c:pt idx="1610">
                  <c:v>515</c:v>
                </c:pt>
                <c:pt idx="1611">
                  <c:v>516</c:v>
                </c:pt>
                <c:pt idx="1612">
                  <c:v>517</c:v>
                </c:pt>
                <c:pt idx="1613">
                  <c:v>155</c:v>
                </c:pt>
                <c:pt idx="1614">
                  <c:v>156</c:v>
                </c:pt>
                <c:pt idx="1615">
                  <c:v>157</c:v>
                </c:pt>
                <c:pt idx="1616">
                  <c:v>158</c:v>
                </c:pt>
                <c:pt idx="1617">
                  <c:v>159</c:v>
                </c:pt>
                <c:pt idx="1618">
                  <c:v>160</c:v>
                </c:pt>
                <c:pt idx="1619">
                  <c:v>161</c:v>
                </c:pt>
                <c:pt idx="1620">
                  <c:v>162</c:v>
                </c:pt>
                <c:pt idx="1621">
                  <c:v>163</c:v>
                </c:pt>
                <c:pt idx="1622">
                  <c:v>164</c:v>
                </c:pt>
                <c:pt idx="1623">
                  <c:v>165</c:v>
                </c:pt>
                <c:pt idx="1624">
                  <c:v>166</c:v>
                </c:pt>
                <c:pt idx="1625">
                  <c:v>167</c:v>
                </c:pt>
                <c:pt idx="1626">
                  <c:v>168</c:v>
                </c:pt>
                <c:pt idx="1627">
                  <c:v>169</c:v>
                </c:pt>
                <c:pt idx="1628">
                  <c:v>170</c:v>
                </c:pt>
                <c:pt idx="1629">
                  <c:v>171</c:v>
                </c:pt>
                <c:pt idx="1630">
                  <c:v>172</c:v>
                </c:pt>
                <c:pt idx="1631">
                  <c:v>173</c:v>
                </c:pt>
                <c:pt idx="1632">
                  <c:v>174</c:v>
                </c:pt>
                <c:pt idx="1633">
                  <c:v>175</c:v>
                </c:pt>
                <c:pt idx="1634">
                  <c:v>176</c:v>
                </c:pt>
                <c:pt idx="1635">
                  <c:v>177</c:v>
                </c:pt>
                <c:pt idx="1636">
                  <c:v>178</c:v>
                </c:pt>
                <c:pt idx="1637">
                  <c:v>179</c:v>
                </c:pt>
                <c:pt idx="1638">
                  <c:v>180</c:v>
                </c:pt>
                <c:pt idx="1639">
                  <c:v>181</c:v>
                </c:pt>
                <c:pt idx="1640">
                  <c:v>182</c:v>
                </c:pt>
                <c:pt idx="1641">
                  <c:v>183</c:v>
                </c:pt>
                <c:pt idx="1642">
                  <c:v>184</c:v>
                </c:pt>
                <c:pt idx="1643">
                  <c:v>185</c:v>
                </c:pt>
                <c:pt idx="1644">
                  <c:v>186</c:v>
                </c:pt>
                <c:pt idx="1645">
                  <c:v>187</c:v>
                </c:pt>
                <c:pt idx="1646">
                  <c:v>188</c:v>
                </c:pt>
                <c:pt idx="1647">
                  <c:v>189</c:v>
                </c:pt>
                <c:pt idx="1648">
                  <c:v>190</c:v>
                </c:pt>
                <c:pt idx="1649">
                  <c:v>191</c:v>
                </c:pt>
                <c:pt idx="1650">
                  <c:v>192</c:v>
                </c:pt>
                <c:pt idx="1651">
                  <c:v>193</c:v>
                </c:pt>
                <c:pt idx="1652">
                  <c:v>194</c:v>
                </c:pt>
                <c:pt idx="1653">
                  <c:v>195</c:v>
                </c:pt>
                <c:pt idx="1654">
                  <c:v>196</c:v>
                </c:pt>
                <c:pt idx="1655">
                  <c:v>197</c:v>
                </c:pt>
                <c:pt idx="1656">
                  <c:v>198</c:v>
                </c:pt>
                <c:pt idx="1657">
                  <c:v>199</c:v>
                </c:pt>
                <c:pt idx="1658">
                  <c:v>200</c:v>
                </c:pt>
                <c:pt idx="1659">
                  <c:v>201</c:v>
                </c:pt>
                <c:pt idx="1660">
                  <c:v>202</c:v>
                </c:pt>
                <c:pt idx="1661">
                  <c:v>203</c:v>
                </c:pt>
                <c:pt idx="1662">
                  <c:v>204</c:v>
                </c:pt>
                <c:pt idx="1663">
                  <c:v>205</c:v>
                </c:pt>
                <c:pt idx="1664">
                  <c:v>206</c:v>
                </c:pt>
                <c:pt idx="1665">
                  <c:v>207</c:v>
                </c:pt>
                <c:pt idx="1666">
                  <c:v>208</c:v>
                </c:pt>
                <c:pt idx="1667">
                  <c:v>209</c:v>
                </c:pt>
                <c:pt idx="1668">
                  <c:v>210</c:v>
                </c:pt>
                <c:pt idx="1669">
                  <c:v>211</c:v>
                </c:pt>
                <c:pt idx="1670">
                  <c:v>212</c:v>
                </c:pt>
                <c:pt idx="1671">
                  <c:v>213</c:v>
                </c:pt>
                <c:pt idx="1672">
                  <c:v>214</c:v>
                </c:pt>
                <c:pt idx="1673">
                  <c:v>215</c:v>
                </c:pt>
                <c:pt idx="1674">
                  <c:v>216</c:v>
                </c:pt>
                <c:pt idx="1675">
                  <c:v>217</c:v>
                </c:pt>
                <c:pt idx="1676">
                  <c:v>218</c:v>
                </c:pt>
                <c:pt idx="1677">
                  <c:v>219</c:v>
                </c:pt>
                <c:pt idx="1678">
                  <c:v>220</c:v>
                </c:pt>
                <c:pt idx="1679">
                  <c:v>221</c:v>
                </c:pt>
                <c:pt idx="1680">
                  <c:v>222</c:v>
                </c:pt>
                <c:pt idx="1681">
                  <c:v>223</c:v>
                </c:pt>
                <c:pt idx="1682">
                  <c:v>224</c:v>
                </c:pt>
                <c:pt idx="1683">
                  <c:v>225</c:v>
                </c:pt>
                <c:pt idx="1684">
                  <c:v>226</c:v>
                </c:pt>
                <c:pt idx="1685">
                  <c:v>227</c:v>
                </c:pt>
                <c:pt idx="1686">
                  <c:v>228</c:v>
                </c:pt>
                <c:pt idx="1687">
                  <c:v>229</c:v>
                </c:pt>
                <c:pt idx="1688">
                  <c:v>230</c:v>
                </c:pt>
                <c:pt idx="1689">
                  <c:v>231</c:v>
                </c:pt>
                <c:pt idx="1690">
                  <c:v>232</c:v>
                </c:pt>
                <c:pt idx="1691">
                  <c:v>233</c:v>
                </c:pt>
                <c:pt idx="1692">
                  <c:v>234</c:v>
                </c:pt>
                <c:pt idx="1693">
                  <c:v>235</c:v>
                </c:pt>
                <c:pt idx="1694">
                  <c:v>236</c:v>
                </c:pt>
                <c:pt idx="1695">
                  <c:v>237</c:v>
                </c:pt>
                <c:pt idx="1696">
                  <c:v>238</c:v>
                </c:pt>
                <c:pt idx="1697">
                  <c:v>239</c:v>
                </c:pt>
                <c:pt idx="1698">
                  <c:v>240</c:v>
                </c:pt>
                <c:pt idx="1699">
                  <c:v>241</c:v>
                </c:pt>
                <c:pt idx="1700">
                  <c:v>242</c:v>
                </c:pt>
                <c:pt idx="1701">
                  <c:v>243</c:v>
                </c:pt>
                <c:pt idx="1702">
                  <c:v>244</c:v>
                </c:pt>
                <c:pt idx="1703">
                  <c:v>245</c:v>
                </c:pt>
                <c:pt idx="1704">
                  <c:v>246</c:v>
                </c:pt>
                <c:pt idx="1705">
                  <c:v>3</c:v>
                </c:pt>
                <c:pt idx="1706">
                  <c:v>4</c:v>
                </c:pt>
                <c:pt idx="1707">
                  <c:v>5</c:v>
                </c:pt>
                <c:pt idx="1708">
                  <c:v>6</c:v>
                </c:pt>
                <c:pt idx="1709">
                  <c:v>7</c:v>
                </c:pt>
                <c:pt idx="1710">
                  <c:v>8</c:v>
                </c:pt>
                <c:pt idx="1711">
                  <c:v>9</c:v>
                </c:pt>
                <c:pt idx="1712">
                  <c:v>10</c:v>
                </c:pt>
                <c:pt idx="1713">
                  <c:v>11</c:v>
                </c:pt>
                <c:pt idx="1714">
                  <c:v>12</c:v>
                </c:pt>
                <c:pt idx="1715">
                  <c:v>13</c:v>
                </c:pt>
                <c:pt idx="1716">
                  <c:v>14</c:v>
                </c:pt>
                <c:pt idx="1717">
                  <c:v>15</c:v>
                </c:pt>
                <c:pt idx="1718">
                  <c:v>16</c:v>
                </c:pt>
                <c:pt idx="1719">
                  <c:v>17</c:v>
                </c:pt>
                <c:pt idx="1720">
                  <c:v>18</c:v>
                </c:pt>
                <c:pt idx="1721">
                  <c:v>19</c:v>
                </c:pt>
                <c:pt idx="1722">
                  <c:v>20</c:v>
                </c:pt>
                <c:pt idx="1723">
                  <c:v>21</c:v>
                </c:pt>
                <c:pt idx="1724">
                  <c:v>22</c:v>
                </c:pt>
                <c:pt idx="1725">
                  <c:v>23</c:v>
                </c:pt>
                <c:pt idx="1726">
                  <c:v>24</c:v>
                </c:pt>
                <c:pt idx="1727">
                  <c:v>25</c:v>
                </c:pt>
                <c:pt idx="1728">
                  <c:v>26</c:v>
                </c:pt>
                <c:pt idx="1729">
                  <c:v>27</c:v>
                </c:pt>
                <c:pt idx="1730">
                  <c:v>28</c:v>
                </c:pt>
                <c:pt idx="1731">
                  <c:v>29</c:v>
                </c:pt>
                <c:pt idx="1732">
                  <c:v>30</c:v>
                </c:pt>
                <c:pt idx="1733">
                  <c:v>31</c:v>
                </c:pt>
                <c:pt idx="1734">
                  <c:v>32</c:v>
                </c:pt>
                <c:pt idx="1735">
                  <c:v>33</c:v>
                </c:pt>
                <c:pt idx="1736">
                  <c:v>34</c:v>
                </c:pt>
                <c:pt idx="1737">
                  <c:v>35</c:v>
                </c:pt>
                <c:pt idx="1738">
                  <c:v>36</c:v>
                </c:pt>
                <c:pt idx="1739">
                  <c:v>37</c:v>
                </c:pt>
                <c:pt idx="1740">
                  <c:v>38</c:v>
                </c:pt>
                <c:pt idx="1741">
                  <c:v>39</c:v>
                </c:pt>
                <c:pt idx="1742">
                  <c:v>40</c:v>
                </c:pt>
                <c:pt idx="1743">
                  <c:v>41</c:v>
                </c:pt>
                <c:pt idx="1744">
                  <c:v>42</c:v>
                </c:pt>
                <c:pt idx="1745">
                  <c:v>43</c:v>
                </c:pt>
                <c:pt idx="1746">
                  <c:v>44</c:v>
                </c:pt>
                <c:pt idx="1747">
                  <c:v>45</c:v>
                </c:pt>
                <c:pt idx="1748">
                  <c:v>46</c:v>
                </c:pt>
                <c:pt idx="1749">
                  <c:v>47</c:v>
                </c:pt>
                <c:pt idx="1750">
                  <c:v>48</c:v>
                </c:pt>
                <c:pt idx="1751">
                  <c:v>49</c:v>
                </c:pt>
                <c:pt idx="1752">
                  <c:v>50</c:v>
                </c:pt>
                <c:pt idx="1753">
                  <c:v>51</c:v>
                </c:pt>
                <c:pt idx="1754">
                  <c:v>52</c:v>
                </c:pt>
                <c:pt idx="1755">
                  <c:v>53</c:v>
                </c:pt>
                <c:pt idx="1756">
                  <c:v>54</c:v>
                </c:pt>
                <c:pt idx="1757">
                  <c:v>55</c:v>
                </c:pt>
                <c:pt idx="1758">
                  <c:v>56</c:v>
                </c:pt>
                <c:pt idx="1759">
                  <c:v>57</c:v>
                </c:pt>
                <c:pt idx="1760">
                  <c:v>58</c:v>
                </c:pt>
                <c:pt idx="1761">
                  <c:v>59</c:v>
                </c:pt>
                <c:pt idx="1762">
                  <c:v>60</c:v>
                </c:pt>
                <c:pt idx="1763">
                  <c:v>61</c:v>
                </c:pt>
                <c:pt idx="1764">
                  <c:v>62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71</c:v>
                </c:pt>
                <c:pt idx="1774">
                  <c:v>72</c:v>
                </c:pt>
                <c:pt idx="1775">
                  <c:v>73</c:v>
                </c:pt>
                <c:pt idx="1776">
                  <c:v>74</c:v>
                </c:pt>
                <c:pt idx="1777">
                  <c:v>75</c:v>
                </c:pt>
                <c:pt idx="1778">
                  <c:v>76</c:v>
                </c:pt>
                <c:pt idx="1779">
                  <c:v>3</c:v>
                </c:pt>
                <c:pt idx="1780">
                  <c:v>4</c:v>
                </c:pt>
                <c:pt idx="1781">
                  <c:v>5</c:v>
                </c:pt>
                <c:pt idx="1782">
                  <c:v>6</c:v>
                </c:pt>
                <c:pt idx="1783">
                  <c:v>7</c:v>
                </c:pt>
                <c:pt idx="1784">
                  <c:v>8</c:v>
                </c:pt>
                <c:pt idx="1785">
                  <c:v>9</c:v>
                </c:pt>
                <c:pt idx="1786">
                  <c:v>10</c:v>
                </c:pt>
                <c:pt idx="1787">
                  <c:v>11</c:v>
                </c:pt>
                <c:pt idx="1788">
                  <c:v>12</c:v>
                </c:pt>
                <c:pt idx="1789">
                  <c:v>13</c:v>
                </c:pt>
                <c:pt idx="1790">
                  <c:v>14</c:v>
                </c:pt>
                <c:pt idx="1791">
                  <c:v>15</c:v>
                </c:pt>
                <c:pt idx="1792">
                  <c:v>16</c:v>
                </c:pt>
                <c:pt idx="1793">
                  <c:v>17</c:v>
                </c:pt>
                <c:pt idx="1794">
                  <c:v>18</c:v>
                </c:pt>
                <c:pt idx="1795">
                  <c:v>19</c:v>
                </c:pt>
                <c:pt idx="1796">
                  <c:v>20</c:v>
                </c:pt>
                <c:pt idx="1797">
                  <c:v>21</c:v>
                </c:pt>
                <c:pt idx="1798">
                  <c:v>22</c:v>
                </c:pt>
                <c:pt idx="1799">
                  <c:v>23</c:v>
                </c:pt>
                <c:pt idx="1800">
                  <c:v>24</c:v>
                </c:pt>
                <c:pt idx="1801">
                  <c:v>25</c:v>
                </c:pt>
                <c:pt idx="1802">
                  <c:v>26</c:v>
                </c:pt>
                <c:pt idx="1803">
                  <c:v>27</c:v>
                </c:pt>
                <c:pt idx="1804">
                  <c:v>28</c:v>
                </c:pt>
                <c:pt idx="1805">
                  <c:v>29</c:v>
                </c:pt>
                <c:pt idx="1806">
                  <c:v>30</c:v>
                </c:pt>
                <c:pt idx="1807">
                  <c:v>31</c:v>
                </c:pt>
                <c:pt idx="1808">
                  <c:v>32</c:v>
                </c:pt>
                <c:pt idx="1809">
                  <c:v>18</c:v>
                </c:pt>
                <c:pt idx="1810">
                  <c:v>34</c:v>
                </c:pt>
                <c:pt idx="1811">
                  <c:v>35</c:v>
                </c:pt>
                <c:pt idx="1812">
                  <c:v>36</c:v>
                </c:pt>
                <c:pt idx="1813">
                  <c:v>37</c:v>
                </c:pt>
                <c:pt idx="1814">
                  <c:v>38</c:v>
                </c:pt>
                <c:pt idx="1815">
                  <c:v>39</c:v>
                </c:pt>
                <c:pt idx="1816">
                  <c:v>40</c:v>
                </c:pt>
                <c:pt idx="1817">
                  <c:v>41</c:v>
                </c:pt>
                <c:pt idx="1818">
                  <c:v>42</c:v>
                </c:pt>
                <c:pt idx="1819">
                  <c:v>43</c:v>
                </c:pt>
                <c:pt idx="1820">
                  <c:v>44</c:v>
                </c:pt>
                <c:pt idx="1821">
                  <c:v>45</c:v>
                </c:pt>
                <c:pt idx="1822">
                  <c:v>46</c:v>
                </c:pt>
                <c:pt idx="1823">
                  <c:v>47</c:v>
                </c:pt>
                <c:pt idx="1824">
                  <c:v>48</c:v>
                </c:pt>
                <c:pt idx="1825">
                  <c:v>34</c:v>
                </c:pt>
                <c:pt idx="1826">
                  <c:v>35</c:v>
                </c:pt>
                <c:pt idx="1827">
                  <c:v>36</c:v>
                </c:pt>
                <c:pt idx="1828">
                  <c:v>37</c:v>
                </c:pt>
                <c:pt idx="1829">
                  <c:v>38</c:v>
                </c:pt>
                <c:pt idx="1830">
                  <c:v>39</c:v>
                </c:pt>
                <c:pt idx="1831">
                  <c:v>40</c:v>
                </c:pt>
                <c:pt idx="1832">
                  <c:v>56</c:v>
                </c:pt>
                <c:pt idx="1833">
                  <c:v>57</c:v>
                </c:pt>
                <c:pt idx="1834">
                  <c:v>58</c:v>
                </c:pt>
                <c:pt idx="1835">
                  <c:v>59</c:v>
                </c:pt>
                <c:pt idx="1836">
                  <c:v>60</c:v>
                </c:pt>
                <c:pt idx="1837">
                  <c:v>61</c:v>
                </c:pt>
                <c:pt idx="1838">
                  <c:v>62</c:v>
                </c:pt>
                <c:pt idx="1839">
                  <c:v>63</c:v>
                </c:pt>
                <c:pt idx="1840">
                  <c:v>64</c:v>
                </c:pt>
                <c:pt idx="1841">
                  <c:v>65</c:v>
                </c:pt>
                <c:pt idx="1842">
                  <c:v>66</c:v>
                </c:pt>
                <c:pt idx="1843">
                  <c:v>67</c:v>
                </c:pt>
                <c:pt idx="1844">
                  <c:v>68</c:v>
                </c:pt>
                <c:pt idx="1845">
                  <c:v>69</c:v>
                </c:pt>
                <c:pt idx="1846">
                  <c:v>70</c:v>
                </c:pt>
                <c:pt idx="1847">
                  <c:v>71</c:v>
                </c:pt>
                <c:pt idx="1848">
                  <c:v>72</c:v>
                </c:pt>
                <c:pt idx="1849">
                  <c:v>73</c:v>
                </c:pt>
                <c:pt idx="1850">
                  <c:v>74</c:v>
                </c:pt>
                <c:pt idx="1851">
                  <c:v>75</c:v>
                </c:pt>
                <c:pt idx="1852">
                  <c:v>76</c:v>
                </c:pt>
                <c:pt idx="1853">
                  <c:v>77</c:v>
                </c:pt>
                <c:pt idx="1854">
                  <c:v>78</c:v>
                </c:pt>
                <c:pt idx="1855">
                  <c:v>79</c:v>
                </c:pt>
                <c:pt idx="1856">
                  <c:v>80</c:v>
                </c:pt>
                <c:pt idx="1857">
                  <c:v>81</c:v>
                </c:pt>
                <c:pt idx="1858">
                  <c:v>82</c:v>
                </c:pt>
                <c:pt idx="1859">
                  <c:v>83</c:v>
                </c:pt>
                <c:pt idx="1860">
                  <c:v>84</c:v>
                </c:pt>
                <c:pt idx="1861">
                  <c:v>85</c:v>
                </c:pt>
                <c:pt idx="1862">
                  <c:v>86</c:v>
                </c:pt>
                <c:pt idx="1863">
                  <c:v>87</c:v>
                </c:pt>
                <c:pt idx="1864">
                  <c:v>88</c:v>
                </c:pt>
                <c:pt idx="1865">
                  <c:v>95</c:v>
                </c:pt>
                <c:pt idx="1866">
                  <c:v>75</c:v>
                </c:pt>
                <c:pt idx="1867">
                  <c:v>8</c:v>
                </c:pt>
                <c:pt idx="1868">
                  <c:v>9</c:v>
                </c:pt>
                <c:pt idx="1869">
                  <c:v>10</c:v>
                </c:pt>
                <c:pt idx="1870">
                  <c:v>79</c:v>
                </c:pt>
                <c:pt idx="1871">
                  <c:v>80</c:v>
                </c:pt>
                <c:pt idx="1872">
                  <c:v>81</c:v>
                </c:pt>
                <c:pt idx="1873">
                  <c:v>82</c:v>
                </c:pt>
                <c:pt idx="1874">
                  <c:v>83</c:v>
                </c:pt>
                <c:pt idx="1875">
                  <c:v>84</c:v>
                </c:pt>
                <c:pt idx="1876">
                  <c:v>85</c:v>
                </c:pt>
                <c:pt idx="1877">
                  <c:v>86</c:v>
                </c:pt>
                <c:pt idx="1878">
                  <c:v>87</c:v>
                </c:pt>
                <c:pt idx="1879">
                  <c:v>88</c:v>
                </c:pt>
                <c:pt idx="1880">
                  <c:v>37</c:v>
                </c:pt>
                <c:pt idx="1881">
                  <c:v>38</c:v>
                </c:pt>
                <c:pt idx="1882">
                  <c:v>39</c:v>
                </c:pt>
                <c:pt idx="1883">
                  <c:v>24</c:v>
                </c:pt>
                <c:pt idx="1884">
                  <c:v>41</c:v>
                </c:pt>
                <c:pt idx="1885">
                  <c:v>42</c:v>
                </c:pt>
                <c:pt idx="1886">
                  <c:v>27</c:v>
                </c:pt>
                <c:pt idx="1887">
                  <c:v>28</c:v>
                </c:pt>
                <c:pt idx="1888">
                  <c:v>29</c:v>
                </c:pt>
                <c:pt idx="1889">
                  <c:v>30</c:v>
                </c:pt>
                <c:pt idx="1890">
                  <c:v>31</c:v>
                </c:pt>
                <c:pt idx="1891">
                  <c:v>32</c:v>
                </c:pt>
                <c:pt idx="1892">
                  <c:v>33</c:v>
                </c:pt>
                <c:pt idx="1893">
                  <c:v>34</c:v>
                </c:pt>
                <c:pt idx="1894">
                  <c:v>35</c:v>
                </c:pt>
                <c:pt idx="1895">
                  <c:v>36</c:v>
                </c:pt>
                <c:pt idx="1896">
                  <c:v>37</c:v>
                </c:pt>
                <c:pt idx="1897">
                  <c:v>38</c:v>
                </c:pt>
                <c:pt idx="1898">
                  <c:v>39</c:v>
                </c:pt>
                <c:pt idx="1899">
                  <c:v>40</c:v>
                </c:pt>
                <c:pt idx="1900">
                  <c:v>28</c:v>
                </c:pt>
                <c:pt idx="1901">
                  <c:v>29</c:v>
                </c:pt>
                <c:pt idx="1902">
                  <c:v>30</c:v>
                </c:pt>
                <c:pt idx="1903">
                  <c:v>31</c:v>
                </c:pt>
                <c:pt idx="1904">
                  <c:v>32</c:v>
                </c:pt>
                <c:pt idx="1905">
                  <c:v>33</c:v>
                </c:pt>
                <c:pt idx="1906">
                  <c:v>34</c:v>
                </c:pt>
                <c:pt idx="1907">
                  <c:v>35</c:v>
                </c:pt>
                <c:pt idx="1908">
                  <c:v>36</c:v>
                </c:pt>
                <c:pt idx="1909">
                  <c:v>1</c:v>
                </c:pt>
                <c:pt idx="1910">
                  <c:v>51</c:v>
                </c:pt>
                <c:pt idx="1911">
                  <c:v>52</c:v>
                </c:pt>
                <c:pt idx="1912">
                  <c:v>53</c:v>
                </c:pt>
                <c:pt idx="1913">
                  <c:v>54</c:v>
                </c:pt>
                <c:pt idx="1914">
                  <c:v>55</c:v>
                </c:pt>
                <c:pt idx="1915">
                  <c:v>56</c:v>
                </c:pt>
                <c:pt idx="1916">
                  <c:v>65</c:v>
                </c:pt>
                <c:pt idx="1917">
                  <c:v>66</c:v>
                </c:pt>
                <c:pt idx="1918">
                  <c:v>67</c:v>
                </c:pt>
                <c:pt idx="1919">
                  <c:v>68</c:v>
                </c:pt>
                <c:pt idx="1920">
                  <c:v>69</c:v>
                </c:pt>
                <c:pt idx="1921">
                  <c:v>15</c:v>
                </c:pt>
                <c:pt idx="1922">
                  <c:v>70</c:v>
                </c:pt>
                <c:pt idx="1923">
                  <c:v>71</c:v>
                </c:pt>
                <c:pt idx="1924">
                  <c:v>18</c:v>
                </c:pt>
                <c:pt idx="1925">
                  <c:v>19</c:v>
                </c:pt>
                <c:pt idx="1926">
                  <c:v>20</c:v>
                </c:pt>
                <c:pt idx="1927">
                  <c:v>21</c:v>
                </c:pt>
                <c:pt idx="1928">
                  <c:v>22</c:v>
                </c:pt>
                <c:pt idx="1929">
                  <c:v>23</c:v>
                </c:pt>
                <c:pt idx="1930">
                  <c:v>24</c:v>
                </c:pt>
                <c:pt idx="1931">
                  <c:v>25</c:v>
                </c:pt>
                <c:pt idx="1932">
                  <c:v>26</c:v>
                </c:pt>
                <c:pt idx="1933">
                  <c:v>27</c:v>
                </c:pt>
                <c:pt idx="1934">
                  <c:v>26</c:v>
                </c:pt>
                <c:pt idx="1935">
                  <c:v>27</c:v>
                </c:pt>
                <c:pt idx="1936">
                  <c:v>28</c:v>
                </c:pt>
                <c:pt idx="1937">
                  <c:v>29</c:v>
                </c:pt>
                <c:pt idx="1938">
                  <c:v>30</c:v>
                </c:pt>
                <c:pt idx="1939">
                  <c:v>31</c:v>
                </c:pt>
                <c:pt idx="1940">
                  <c:v>34</c:v>
                </c:pt>
                <c:pt idx="1941">
                  <c:v>33</c:v>
                </c:pt>
                <c:pt idx="1942">
                  <c:v>34</c:v>
                </c:pt>
                <c:pt idx="1943">
                  <c:v>35</c:v>
                </c:pt>
                <c:pt idx="1944">
                  <c:v>36</c:v>
                </c:pt>
                <c:pt idx="1945">
                  <c:v>37</c:v>
                </c:pt>
                <c:pt idx="1946">
                  <c:v>38</c:v>
                </c:pt>
                <c:pt idx="1947">
                  <c:v>39</c:v>
                </c:pt>
                <c:pt idx="1948">
                  <c:v>40</c:v>
                </c:pt>
                <c:pt idx="1949">
                  <c:v>41</c:v>
                </c:pt>
                <c:pt idx="1950">
                  <c:v>42</c:v>
                </c:pt>
                <c:pt idx="1951">
                  <c:v>43</c:v>
                </c:pt>
                <c:pt idx="1952">
                  <c:v>44</c:v>
                </c:pt>
                <c:pt idx="1953">
                  <c:v>45</c:v>
                </c:pt>
                <c:pt idx="1954">
                  <c:v>46</c:v>
                </c:pt>
                <c:pt idx="1955">
                  <c:v>47</c:v>
                </c:pt>
                <c:pt idx="1956">
                  <c:v>48</c:v>
                </c:pt>
                <c:pt idx="1957">
                  <c:v>49</c:v>
                </c:pt>
                <c:pt idx="1958">
                  <c:v>50</c:v>
                </c:pt>
                <c:pt idx="1959">
                  <c:v>51</c:v>
                </c:pt>
                <c:pt idx="1960">
                  <c:v>52</c:v>
                </c:pt>
                <c:pt idx="1961">
                  <c:v>53</c:v>
                </c:pt>
                <c:pt idx="1962">
                  <c:v>54</c:v>
                </c:pt>
                <c:pt idx="1963">
                  <c:v>55</c:v>
                </c:pt>
                <c:pt idx="1964">
                  <c:v>56</c:v>
                </c:pt>
                <c:pt idx="1965">
                  <c:v>57</c:v>
                </c:pt>
                <c:pt idx="1966">
                  <c:v>58</c:v>
                </c:pt>
                <c:pt idx="1967">
                  <c:v>14</c:v>
                </c:pt>
                <c:pt idx="1968">
                  <c:v>15</c:v>
                </c:pt>
                <c:pt idx="1969">
                  <c:v>16</c:v>
                </c:pt>
                <c:pt idx="1970">
                  <c:v>17</c:v>
                </c:pt>
                <c:pt idx="1971">
                  <c:v>63</c:v>
                </c:pt>
                <c:pt idx="1972">
                  <c:v>64</c:v>
                </c:pt>
                <c:pt idx="1973">
                  <c:v>65</c:v>
                </c:pt>
                <c:pt idx="1974">
                  <c:v>66</c:v>
                </c:pt>
                <c:pt idx="1975">
                  <c:v>67</c:v>
                </c:pt>
                <c:pt idx="1976">
                  <c:v>68</c:v>
                </c:pt>
                <c:pt idx="1977">
                  <c:v>69</c:v>
                </c:pt>
                <c:pt idx="1978">
                  <c:v>70</c:v>
                </c:pt>
                <c:pt idx="1979">
                  <c:v>71</c:v>
                </c:pt>
                <c:pt idx="1980">
                  <c:v>72</c:v>
                </c:pt>
                <c:pt idx="1981">
                  <c:v>73</c:v>
                </c:pt>
                <c:pt idx="1982">
                  <c:v>74</c:v>
                </c:pt>
                <c:pt idx="1983">
                  <c:v>75</c:v>
                </c:pt>
                <c:pt idx="1984">
                  <c:v>76</c:v>
                </c:pt>
                <c:pt idx="1985">
                  <c:v>77</c:v>
                </c:pt>
                <c:pt idx="1986">
                  <c:v>78</c:v>
                </c:pt>
                <c:pt idx="1987">
                  <c:v>79</c:v>
                </c:pt>
                <c:pt idx="1988">
                  <c:v>80</c:v>
                </c:pt>
                <c:pt idx="1989">
                  <c:v>81</c:v>
                </c:pt>
                <c:pt idx="1990">
                  <c:v>82</c:v>
                </c:pt>
                <c:pt idx="1991">
                  <c:v>83</c:v>
                </c:pt>
                <c:pt idx="1992">
                  <c:v>84</c:v>
                </c:pt>
                <c:pt idx="1993">
                  <c:v>85</c:v>
                </c:pt>
                <c:pt idx="1994">
                  <c:v>86</c:v>
                </c:pt>
                <c:pt idx="1995">
                  <c:v>87</c:v>
                </c:pt>
                <c:pt idx="1996">
                  <c:v>88</c:v>
                </c:pt>
                <c:pt idx="1997">
                  <c:v>89</c:v>
                </c:pt>
                <c:pt idx="1998">
                  <c:v>90</c:v>
                </c:pt>
                <c:pt idx="1999">
                  <c:v>91</c:v>
                </c:pt>
                <c:pt idx="2000">
                  <c:v>92</c:v>
                </c:pt>
                <c:pt idx="2001">
                  <c:v>93</c:v>
                </c:pt>
                <c:pt idx="2002">
                  <c:v>94</c:v>
                </c:pt>
                <c:pt idx="2003">
                  <c:v>95</c:v>
                </c:pt>
                <c:pt idx="2004">
                  <c:v>96</c:v>
                </c:pt>
                <c:pt idx="2005">
                  <c:v>97</c:v>
                </c:pt>
                <c:pt idx="2006">
                  <c:v>98</c:v>
                </c:pt>
                <c:pt idx="2007">
                  <c:v>99</c:v>
                </c:pt>
                <c:pt idx="2008">
                  <c:v>100</c:v>
                </c:pt>
                <c:pt idx="2009">
                  <c:v>101</c:v>
                </c:pt>
                <c:pt idx="2010">
                  <c:v>15</c:v>
                </c:pt>
                <c:pt idx="2011">
                  <c:v>16</c:v>
                </c:pt>
                <c:pt idx="2012">
                  <c:v>104</c:v>
                </c:pt>
                <c:pt idx="2013">
                  <c:v>105</c:v>
                </c:pt>
                <c:pt idx="2014">
                  <c:v>106</c:v>
                </c:pt>
                <c:pt idx="2015">
                  <c:v>107</c:v>
                </c:pt>
                <c:pt idx="2016">
                  <c:v>21</c:v>
                </c:pt>
                <c:pt idx="2017">
                  <c:v>22</c:v>
                </c:pt>
                <c:pt idx="2018">
                  <c:v>110</c:v>
                </c:pt>
                <c:pt idx="2019">
                  <c:v>111</c:v>
                </c:pt>
                <c:pt idx="2020">
                  <c:v>112</c:v>
                </c:pt>
                <c:pt idx="2021">
                  <c:v>113</c:v>
                </c:pt>
                <c:pt idx="2022">
                  <c:v>27</c:v>
                </c:pt>
                <c:pt idx="2023">
                  <c:v>28</c:v>
                </c:pt>
                <c:pt idx="2024">
                  <c:v>116</c:v>
                </c:pt>
                <c:pt idx="2025">
                  <c:v>117</c:v>
                </c:pt>
                <c:pt idx="2026">
                  <c:v>118</c:v>
                </c:pt>
                <c:pt idx="2027">
                  <c:v>119</c:v>
                </c:pt>
                <c:pt idx="2028">
                  <c:v>120</c:v>
                </c:pt>
                <c:pt idx="2029">
                  <c:v>121</c:v>
                </c:pt>
                <c:pt idx="2030">
                  <c:v>122</c:v>
                </c:pt>
                <c:pt idx="2031">
                  <c:v>123</c:v>
                </c:pt>
                <c:pt idx="2032">
                  <c:v>124</c:v>
                </c:pt>
                <c:pt idx="2033">
                  <c:v>125</c:v>
                </c:pt>
                <c:pt idx="2034">
                  <c:v>126</c:v>
                </c:pt>
                <c:pt idx="2035">
                  <c:v>127</c:v>
                </c:pt>
                <c:pt idx="2036">
                  <c:v>12</c:v>
                </c:pt>
                <c:pt idx="2037">
                  <c:v>13</c:v>
                </c:pt>
                <c:pt idx="2038">
                  <c:v>14</c:v>
                </c:pt>
                <c:pt idx="2039">
                  <c:v>15</c:v>
                </c:pt>
                <c:pt idx="2040">
                  <c:v>16</c:v>
                </c:pt>
                <c:pt idx="2041">
                  <c:v>133</c:v>
                </c:pt>
                <c:pt idx="2042">
                  <c:v>18</c:v>
                </c:pt>
                <c:pt idx="2043">
                  <c:v>19</c:v>
                </c:pt>
                <c:pt idx="2044">
                  <c:v>20</c:v>
                </c:pt>
                <c:pt idx="2045">
                  <c:v>21</c:v>
                </c:pt>
                <c:pt idx="2046">
                  <c:v>22</c:v>
                </c:pt>
                <c:pt idx="2047">
                  <c:v>23</c:v>
                </c:pt>
                <c:pt idx="2048">
                  <c:v>24</c:v>
                </c:pt>
                <c:pt idx="2049">
                  <c:v>25</c:v>
                </c:pt>
                <c:pt idx="2050">
                  <c:v>26</c:v>
                </c:pt>
                <c:pt idx="2051">
                  <c:v>27</c:v>
                </c:pt>
                <c:pt idx="2052">
                  <c:v>28</c:v>
                </c:pt>
                <c:pt idx="2053">
                  <c:v>29</c:v>
                </c:pt>
                <c:pt idx="2054">
                  <c:v>30</c:v>
                </c:pt>
                <c:pt idx="2055">
                  <c:v>31</c:v>
                </c:pt>
                <c:pt idx="2056">
                  <c:v>32</c:v>
                </c:pt>
                <c:pt idx="2057">
                  <c:v>33</c:v>
                </c:pt>
                <c:pt idx="2058">
                  <c:v>34</c:v>
                </c:pt>
                <c:pt idx="2059">
                  <c:v>35</c:v>
                </c:pt>
                <c:pt idx="2060">
                  <c:v>36</c:v>
                </c:pt>
                <c:pt idx="2061">
                  <c:v>37</c:v>
                </c:pt>
                <c:pt idx="2062">
                  <c:v>38</c:v>
                </c:pt>
                <c:pt idx="2063">
                  <c:v>39</c:v>
                </c:pt>
                <c:pt idx="2064">
                  <c:v>40</c:v>
                </c:pt>
                <c:pt idx="2065">
                  <c:v>41</c:v>
                </c:pt>
                <c:pt idx="2066">
                  <c:v>42</c:v>
                </c:pt>
                <c:pt idx="2067">
                  <c:v>45</c:v>
                </c:pt>
                <c:pt idx="2068">
                  <c:v>46</c:v>
                </c:pt>
                <c:pt idx="2069">
                  <c:v>45</c:v>
                </c:pt>
                <c:pt idx="2070">
                  <c:v>46</c:v>
                </c:pt>
                <c:pt idx="2071">
                  <c:v>47</c:v>
                </c:pt>
                <c:pt idx="2072">
                  <c:v>48</c:v>
                </c:pt>
                <c:pt idx="2073">
                  <c:v>51</c:v>
                </c:pt>
                <c:pt idx="2074">
                  <c:v>52</c:v>
                </c:pt>
                <c:pt idx="2075">
                  <c:v>53</c:v>
                </c:pt>
                <c:pt idx="2076">
                  <c:v>54</c:v>
                </c:pt>
                <c:pt idx="2077">
                  <c:v>55</c:v>
                </c:pt>
                <c:pt idx="2078">
                  <c:v>56</c:v>
                </c:pt>
                <c:pt idx="2079">
                  <c:v>57</c:v>
                </c:pt>
                <c:pt idx="2080">
                  <c:v>58</c:v>
                </c:pt>
                <c:pt idx="2081">
                  <c:v>59</c:v>
                </c:pt>
                <c:pt idx="2082">
                  <c:v>60</c:v>
                </c:pt>
                <c:pt idx="2083">
                  <c:v>61</c:v>
                </c:pt>
                <c:pt idx="2084">
                  <c:v>62</c:v>
                </c:pt>
                <c:pt idx="2085">
                  <c:v>63</c:v>
                </c:pt>
                <c:pt idx="2086">
                  <c:v>64</c:v>
                </c:pt>
                <c:pt idx="2087">
                  <c:v>65</c:v>
                </c:pt>
                <c:pt idx="2088">
                  <c:v>66</c:v>
                </c:pt>
                <c:pt idx="2089">
                  <c:v>67</c:v>
                </c:pt>
                <c:pt idx="2090">
                  <c:v>68</c:v>
                </c:pt>
                <c:pt idx="2091">
                  <c:v>69</c:v>
                </c:pt>
                <c:pt idx="2092">
                  <c:v>70</c:v>
                </c:pt>
                <c:pt idx="2093">
                  <c:v>71</c:v>
                </c:pt>
                <c:pt idx="2094">
                  <c:v>72</c:v>
                </c:pt>
                <c:pt idx="2095">
                  <c:v>73</c:v>
                </c:pt>
                <c:pt idx="2096">
                  <c:v>3</c:v>
                </c:pt>
                <c:pt idx="2097">
                  <c:v>4</c:v>
                </c:pt>
                <c:pt idx="2098">
                  <c:v>4</c:v>
                </c:pt>
                <c:pt idx="2099">
                  <c:v>6</c:v>
                </c:pt>
                <c:pt idx="2100">
                  <c:v>192</c:v>
                </c:pt>
                <c:pt idx="2101">
                  <c:v>193</c:v>
                </c:pt>
                <c:pt idx="2102">
                  <c:v>194</c:v>
                </c:pt>
                <c:pt idx="2103">
                  <c:v>195</c:v>
                </c:pt>
                <c:pt idx="2104">
                  <c:v>196</c:v>
                </c:pt>
                <c:pt idx="2105">
                  <c:v>197</c:v>
                </c:pt>
                <c:pt idx="2106">
                  <c:v>198</c:v>
                </c:pt>
                <c:pt idx="2107">
                  <c:v>199</c:v>
                </c:pt>
                <c:pt idx="2108">
                  <c:v>200</c:v>
                </c:pt>
                <c:pt idx="2109">
                  <c:v>201</c:v>
                </c:pt>
                <c:pt idx="2110">
                  <c:v>202</c:v>
                </c:pt>
                <c:pt idx="2111">
                  <c:v>203</c:v>
                </c:pt>
                <c:pt idx="2112">
                  <c:v>204</c:v>
                </c:pt>
                <c:pt idx="2113">
                  <c:v>205</c:v>
                </c:pt>
                <c:pt idx="2114">
                  <c:v>92</c:v>
                </c:pt>
                <c:pt idx="2115">
                  <c:v>207</c:v>
                </c:pt>
                <c:pt idx="2116">
                  <c:v>94</c:v>
                </c:pt>
                <c:pt idx="2117">
                  <c:v>95</c:v>
                </c:pt>
                <c:pt idx="2118">
                  <c:v>96</c:v>
                </c:pt>
                <c:pt idx="2119">
                  <c:v>97</c:v>
                </c:pt>
                <c:pt idx="2120">
                  <c:v>98</c:v>
                </c:pt>
                <c:pt idx="2121">
                  <c:v>99</c:v>
                </c:pt>
                <c:pt idx="2122">
                  <c:v>100</c:v>
                </c:pt>
                <c:pt idx="2123">
                  <c:v>101</c:v>
                </c:pt>
                <c:pt idx="2124">
                  <c:v>102</c:v>
                </c:pt>
                <c:pt idx="2125">
                  <c:v>103</c:v>
                </c:pt>
                <c:pt idx="2126">
                  <c:v>104</c:v>
                </c:pt>
                <c:pt idx="2127">
                  <c:v>105</c:v>
                </c:pt>
                <c:pt idx="2128">
                  <c:v>19</c:v>
                </c:pt>
                <c:pt idx="2129">
                  <c:v>20</c:v>
                </c:pt>
                <c:pt idx="2130">
                  <c:v>21</c:v>
                </c:pt>
                <c:pt idx="2131">
                  <c:v>22</c:v>
                </c:pt>
                <c:pt idx="2132">
                  <c:v>23</c:v>
                </c:pt>
                <c:pt idx="2133">
                  <c:v>27</c:v>
                </c:pt>
                <c:pt idx="2134">
                  <c:v>112</c:v>
                </c:pt>
                <c:pt idx="2135">
                  <c:v>113</c:v>
                </c:pt>
                <c:pt idx="2136">
                  <c:v>32</c:v>
                </c:pt>
                <c:pt idx="2137">
                  <c:v>33</c:v>
                </c:pt>
                <c:pt idx="2138">
                  <c:v>34</c:v>
                </c:pt>
                <c:pt idx="2139">
                  <c:v>35</c:v>
                </c:pt>
                <c:pt idx="2140">
                  <c:v>36</c:v>
                </c:pt>
                <c:pt idx="2141">
                  <c:v>37</c:v>
                </c:pt>
                <c:pt idx="2142">
                  <c:v>38</c:v>
                </c:pt>
                <c:pt idx="2143">
                  <c:v>39</c:v>
                </c:pt>
                <c:pt idx="2144">
                  <c:v>40</c:v>
                </c:pt>
                <c:pt idx="2145">
                  <c:v>41</c:v>
                </c:pt>
                <c:pt idx="2146">
                  <c:v>42</c:v>
                </c:pt>
                <c:pt idx="2147">
                  <c:v>43</c:v>
                </c:pt>
                <c:pt idx="2148">
                  <c:v>44</c:v>
                </c:pt>
                <c:pt idx="2149">
                  <c:v>45</c:v>
                </c:pt>
                <c:pt idx="2150">
                  <c:v>46</c:v>
                </c:pt>
                <c:pt idx="2151">
                  <c:v>47</c:v>
                </c:pt>
                <c:pt idx="2152">
                  <c:v>48</c:v>
                </c:pt>
                <c:pt idx="2153">
                  <c:v>49</c:v>
                </c:pt>
                <c:pt idx="2154">
                  <c:v>50</c:v>
                </c:pt>
                <c:pt idx="2155">
                  <c:v>51</c:v>
                </c:pt>
                <c:pt idx="2156">
                  <c:v>52</c:v>
                </c:pt>
                <c:pt idx="2157">
                  <c:v>53</c:v>
                </c:pt>
                <c:pt idx="2158">
                  <c:v>54</c:v>
                </c:pt>
                <c:pt idx="2159">
                  <c:v>55</c:v>
                </c:pt>
                <c:pt idx="2160">
                  <c:v>56</c:v>
                </c:pt>
                <c:pt idx="2161">
                  <c:v>57</c:v>
                </c:pt>
                <c:pt idx="2162">
                  <c:v>58</c:v>
                </c:pt>
                <c:pt idx="2163">
                  <c:v>59</c:v>
                </c:pt>
                <c:pt idx="2164">
                  <c:v>60</c:v>
                </c:pt>
                <c:pt idx="2165">
                  <c:v>61</c:v>
                </c:pt>
                <c:pt idx="2166">
                  <c:v>62</c:v>
                </c:pt>
                <c:pt idx="2167">
                  <c:v>63</c:v>
                </c:pt>
                <c:pt idx="2168">
                  <c:v>64</c:v>
                </c:pt>
                <c:pt idx="2169">
                  <c:v>65</c:v>
                </c:pt>
                <c:pt idx="2170">
                  <c:v>66</c:v>
                </c:pt>
                <c:pt idx="2171">
                  <c:v>67</c:v>
                </c:pt>
                <c:pt idx="2172">
                  <c:v>68</c:v>
                </c:pt>
                <c:pt idx="2173">
                  <c:v>69</c:v>
                </c:pt>
                <c:pt idx="2174">
                  <c:v>70</c:v>
                </c:pt>
                <c:pt idx="2175">
                  <c:v>71</c:v>
                </c:pt>
                <c:pt idx="2176">
                  <c:v>72</c:v>
                </c:pt>
                <c:pt idx="2177">
                  <c:v>73</c:v>
                </c:pt>
                <c:pt idx="2178">
                  <c:v>74</c:v>
                </c:pt>
                <c:pt idx="2179">
                  <c:v>75</c:v>
                </c:pt>
                <c:pt idx="2180">
                  <c:v>76</c:v>
                </c:pt>
                <c:pt idx="2181">
                  <c:v>77</c:v>
                </c:pt>
                <c:pt idx="2182">
                  <c:v>78</c:v>
                </c:pt>
                <c:pt idx="2183">
                  <c:v>79</c:v>
                </c:pt>
                <c:pt idx="2184">
                  <c:v>80</c:v>
                </c:pt>
                <c:pt idx="2185">
                  <c:v>81</c:v>
                </c:pt>
                <c:pt idx="2186">
                  <c:v>82</c:v>
                </c:pt>
                <c:pt idx="2187">
                  <c:v>83</c:v>
                </c:pt>
                <c:pt idx="2188">
                  <c:v>84</c:v>
                </c:pt>
                <c:pt idx="2189">
                  <c:v>85</c:v>
                </c:pt>
                <c:pt idx="2190">
                  <c:v>11</c:v>
                </c:pt>
                <c:pt idx="2191">
                  <c:v>87</c:v>
                </c:pt>
                <c:pt idx="2192">
                  <c:v>13</c:v>
                </c:pt>
                <c:pt idx="2193">
                  <c:v>14</c:v>
                </c:pt>
                <c:pt idx="2194">
                  <c:v>15</c:v>
                </c:pt>
                <c:pt idx="2195">
                  <c:v>91</c:v>
                </c:pt>
                <c:pt idx="2196">
                  <c:v>92</c:v>
                </c:pt>
                <c:pt idx="2197">
                  <c:v>93</c:v>
                </c:pt>
                <c:pt idx="2198">
                  <c:v>94</c:v>
                </c:pt>
                <c:pt idx="2199">
                  <c:v>95</c:v>
                </c:pt>
                <c:pt idx="2200">
                  <c:v>96</c:v>
                </c:pt>
                <c:pt idx="2201">
                  <c:v>97</c:v>
                </c:pt>
                <c:pt idx="2202">
                  <c:v>98</c:v>
                </c:pt>
                <c:pt idx="2203">
                  <c:v>99</c:v>
                </c:pt>
                <c:pt idx="2204">
                  <c:v>100</c:v>
                </c:pt>
                <c:pt idx="2205">
                  <c:v>101</c:v>
                </c:pt>
                <c:pt idx="2206">
                  <c:v>102</c:v>
                </c:pt>
                <c:pt idx="2207">
                  <c:v>103</c:v>
                </c:pt>
                <c:pt idx="2208">
                  <c:v>104</c:v>
                </c:pt>
                <c:pt idx="2209">
                  <c:v>105</c:v>
                </c:pt>
                <c:pt idx="2210">
                  <c:v>106</c:v>
                </c:pt>
                <c:pt idx="2211">
                  <c:v>107</c:v>
                </c:pt>
                <c:pt idx="2212">
                  <c:v>108</c:v>
                </c:pt>
                <c:pt idx="2213">
                  <c:v>109</c:v>
                </c:pt>
                <c:pt idx="2214">
                  <c:v>110</c:v>
                </c:pt>
                <c:pt idx="2215">
                  <c:v>111</c:v>
                </c:pt>
                <c:pt idx="2216">
                  <c:v>112</c:v>
                </c:pt>
                <c:pt idx="2217">
                  <c:v>113</c:v>
                </c:pt>
                <c:pt idx="2218">
                  <c:v>114</c:v>
                </c:pt>
                <c:pt idx="2219">
                  <c:v>115</c:v>
                </c:pt>
                <c:pt idx="2220">
                  <c:v>116</c:v>
                </c:pt>
                <c:pt idx="2221">
                  <c:v>117</c:v>
                </c:pt>
                <c:pt idx="2222">
                  <c:v>118</c:v>
                </c:pt>
                <c:pt idx="2223">
                  <c:v>119</c:v>
                </c:pt>
                <c:pt idx="2224">
                  <c:v>120</c:v>
                </c:pt>
                <c:pt idx="2225">
                  <c:v>121</c:v>
                </c:pt>
                <c:pt idx="2226">
                  <c:v>122</c:v>
                </c:pt>
                <c:pt idx="2227">
                  <c:v>123</c:v>
                </c:pt>
                <c:pt idx="2228">
                  <c:v>124</c:v>
                </c:pt>
                <c:pt idx="2229">
                  <c:v>125</c:v>
                </c:pt>
                <c:pt idx="2230">
                  <c:v>126</c:v>
                </c:pt>
                <c:pt idx="2231">
                  <c:v>127</c:v>
                </c:pt>
                <c:pt idx="2232">
                  <c:v>128</c:v>
                </c:pt>
                <c:pt idx="2233">
                  <c:v>129</c:v>
                </c:pt>
                <c:pt idx="2234">
                  <c:v>130</c:v>
                </c:pt>
                <c:pt idx="2235">
                  <c:v>131</c:v>
                </c:pt>
                <c:pt idx="2236">
                  <c:v>132</c:v>
                </c:pt>
                <c:pt idx="2237">
                  <c:v>133</c:v>
                </c:pt>
                <c:pt idx="2238">
                  <c:v>134</c:v>
                </c:pt>
                <c:pt idx="2239">
                  <c:v>135</c:v>
                </c:pt>
                <c:pt idx="2240">
                  <c:v>136</c:v>
                </c:pt>
                <c:pt idx="2241">
                  <c:v>137</c:v>
                </c:pt>
                <c:pt idx="2242">
                  <c:v>138</c:v>
                </c:pt>
                <c:pt idx="2243">
                  <c:v>139</c:v>
                </c:pt>
                <c:pt idx="2244">
                  <c:v>140</c:v>
                </c:pt>
                <c:pt idx="2245">
                  <c:v>141</c:v>
                </c:pt>
                <c:pt idx="2246">
                  <c:v>142</c:v>
                </c:pt>
                <c:pt idx="2247">
                  <c:v>143</c:v>
                </c:pt>
                <c:pt idx="2248">
                  <c:v>144</c:v>
                </c:pt>
                <c:pt idx="2249">
                  <c:v>145</c:v>
                </c:pt>
                <c:pt idx="2250">
                  <c:v>146</c:v>
                </c:pt>
                <c:pt idx="2251">
                  <c:v>147</c:v>
                </c:pt>
                <c:pt idx="2252">
                  <c:v>148</c:v>
                </c:pt>
                <c:pt idx="2253">
                  <c:v>149</c:v>
                </c:pt>
                <c:pt idx="2254">
                  <c:v>150</c:v>
                </c:pt>
                <c:pt idx="2255">
                  <c:v>151</c:v>
                </c:pt>
                <c:pt idx="2256">
                  <c:v>152</c:v>
                </c:pt>
                <c:pt idx="2257">
                  <c:v>153</c:v>
                </c:pt>
                <c:pt idx="2258">
                  <c:v>154</c:v>
                </c:pt>
                <c:pt idx="2259">
                  <c:v>155</c:v>
                </c:pt>
                <c:pt idx="2260">
                  <c:v>156</c:v>
                </c:pt>
                <c:pt idx="2261">
                  <c:v>157</c:v>
                </c:pt>
                <c:pt idx="2262">
                  <c:v>158</c:v>
                </c:pt>
                <c:pt idx="2263">
                  <c:v>159</c:v>
                </c:pt>
                <c:pt idx="2264">
                  <c:v>160</c:v>
                </c:pt>
                <c:pt idx="2265">
                  <c:v>161</c:v>
                </c:pt>
                <c:pt idx="2266">
                  <c:v>162</c:v>
                </c:pt>
                <c:pt idx="2267">
                  <c:v>163</c:v>
                </c:pt>
                <c:pt idx="2268">
                  <c:v>164</c:v>
                </c:pt>
                <c:pt idx="2269">
                  <c:v>165</c:v>
                </c:pt>
                <c:pt idx="2270">
                  <c:v>166</c:v>
                </c:pt>
                <c:pt idx="2271">
                  <c:v>167</c:v>
                </c:pt>
                <c:pt idx="2272">
                  <c:v>168</c:v>
                </c:pt>
                <c:pt idx="2273">
                  <c:v>169</c:v>
                </c:pt>
                <c:pt idx="2274">
                  <c:v>170</c:v>
                </c:pt>
                <c:pt idx="2275">
                  <c:v>171</c:v>
                </c:pt>
                <c:pt idx="2276">
                  <c:v>172</c:v>
                </c:pt>
                <c:pt idx="2277">
                  <c:v>173</c:v>
                </c:pt>
                <c:pt idx="2278">
                  <c:v>174</c:v>
                </c:pt>
                <c:pt idx="2279">
                  <c:v>175</c:v>
                </c:pt>
                <c:pt idx="2280">
                  <c:v>176</c:v>
                </c:pt>
                <c:pt idx="2281">
                  <c:v>177</c:v>
                </c:pt>
                <c:pt idx="2282">
                  <c:v>178</c:v>
                </c:pt>
                <c:pt idx="2283">
                  <c:v>179</c:v>
                </c:pt>
                <c:pt idx="2284">
                  <c:v>180</c:v>
                </c:pt>
                <c:pt idx="2285">
                  <c:v>181</c:v>
                </c:pt>
                <c:pt idx="2286">
                  <c:v>182</c:v>
                </c:pt>
                <c:pt idx="2287">
                  <c:v>183</c:v>
                </c:pt>
                <c:pt idx="2288">
                  <c:v>184</c:v>
                </c:pt>
                <c:pt idx="2289">
                  <c:v>185</c:v>
                </c:pt>
                <c:pt idx="2290">
                  <c:v>186</c:v>
                </c:pt>
                <c:pt idx="2291">
                  <c:v>187</c:v>
                </c:pt>
                <c:pt idx="2292">
                  <c:v>188</c:v>
                </c:pt>
                <c:pt idx="2293">
                  <c:v>189</c:v>
                </c:pt>
                <c:pt idx="2294">
                  <c:v>190</c:v>
                </c:pt>
                <c:pt idx="2295">
                  <c:v>191</c:v>
                </c:pt>
                <c:pt idx="2296">
                  <c:v>192</c:v>
                </c:pt>
                <c:pt idx="2297">
                  <c:v>193</c:v>
                </c:pt>
                <c:pt idx="2298">
                  <c:v>194</c:v>
                </c:pt>
                <c:pt idx="2299">
                  <c:v>195</c:v>
                </c:pt>
                <c:pt idx="2300">
                  <c:v>196</c:v>
                </c:pt>
                <c:pt idx="2301">
                  <c:v>197</c:v>
                </c:pt>
                <c:pt idx="2302">
                  <c:v>198</c:v>
                </c:pt>
                <c:pt idx="2303">
                  <c:v>199</c:v>
                </c:pt>
                <c:pt idx="2304">
                  <c:v>200</c:v>
                </c:pt>
                <c:pt idx="2305">
                  <c:v>201</c:v>
                </c:pt>
                <c:pt idx="2306">
                  <c:v>202</c:v>
                </c:pt>
                <c:pt idx="2307">
                  <c:v>203</c:v>
                </c:pt>
                <c:pt idx="2308">
                  <c:v>204</c:v>
                </c:pt>
                <c:pt idx="2309">
                  <c:v>205</c:v>
                </c:pt>
                <c:pt idx="2310">
                  <c:v>206</c:v>
                </c:pt>
                <c:pt idx="2311">
                  <c:v>207</c:v>
                </c:pt>
                <c:pt idx="2312">
                  <c:v>208</c:v>
                </c:pt>
                <c:pt idx="2313">
                  <c:v>209</c:v>
                </c:pt>
                <c:pt idx="2314">
                  <c:v>210</c:v>
                </c:pt>
                <c:pt idx="2315">
                  <c:v>211</c:v>
                </c:pt>
                <c:pt idx="2316">
                  <c:v>212</c:v>
                </c:pt>
                <c:pt idx="2317">
                  <c:v>213</c:v>
                </c:pt>
                <c:pt idx="2318">
                  <c:v>214</c:v>
                </c:pt>
                <c:pt idx="2319">
                  <c:v>215</c:v>
                </c:pt>
                <c:pt idx="2320">
                  <c:v>216</c:v>
                </c:pt>
                <c:pt idx="2321">
                  <c:v>217</c:v>
                </c:pt>
                <c:pt idx="2322">
                  <c:v>218</c:v>
                </c:pt>
                <c:pt idx="2323">
                  <c:v>219</c:v>
                </c:pt>
                <c:pt idx="2324">
                  <c:v>220</c:v>
                </c:pt>
                <c:pt idx="2325">
                  <c:v>221</c:v>
                </c:pt>
                <c:pt idx="2326">
                  <c:v>222</c:v>
                </c:pt>
                <c:pt idx="2327">
                  <c:v>223</c:v>
                </c:pt>
                <c:pt idx="2328">
                  <c:v>224</c:v>
                </c:pt>
                <c:pt idx="2329">
                  <c:v>225</c:v>
                </c:pt>
                <c:pt idx="2330">
                  <c:v>226</c:v>
                </c:pt>
                <c:pt idx="2331">
                  <c:v>227</c:v>
                </c:pt>
                <c:pt idx="2332">
                  <c:v>228</c:v>
                </c:pt>
                <c:pt idx="2333">
                  <c:v>229</c:v>
                </c:pt>
                <c:pt idx="2334">
                  <c:v>230</c:v>
                </c:pt>
                <c:pt idx="2335">
                  <c:v>231</c:v>
                </c:pt>
                <c:pt idx="2336">
                  <c:v>232</c:v>
                </c:pt>
                <c:pt idx="2337">
                  <c:v>233</c:v>
                </c:pt>
                <c:pt idx="2338">
                  <c:v>234</c:v>
                </c:pt>
                <c:pt idx="2339">
                  <c:v>235</c:v>
                </c:pt>
                <c:pt idx="2340">
                  <c:v>236</c:v>
                </c:pt>
                <c:pt idx="2341">
                  <c:v>237</c:v>
                </c:pt>
                <c:pt idx="2342">
                  <c:v>238</c:v>
                </c:pt>
                <c:pt idx="2343">
                  <c:v>239</c:v>
                </c:pt>
                <c:pt idx="2344">
                  <c:v>240</c:v>
                </c:pt>
                <c:pt idx="2345">
                  <c:v>44</c:v>
                </c:pt>
                <c:pt idx="2346">
                  <c:v>45</c:v>
                </c:pt>
                <c:pt idx="2347">
                  <c:v>46</c:v>
                </c:pt>
                <c:pt idx="2348">
                  <c:v>47</c:v>
                </c:pt>
                <c:pt idx="2349">
                  <c:v>48</c:v>
                </c:pt>
                <c:pt idx="2350">
                  <c:v>49</c:v>
                </c:pt>
                <c:pt idx="2351">
                  <c:v>247</c:v>
                </c:pt>
                <c:pt idx="2352">
                  <c:v>248</c:v>
                </c:pt>
                <c:pt idx="2353">
                  <c:v>249</c:v>
                </c:pt>
                <c:pt idx="2354">
                  <c:v>250</c:v>
                </c:pt>
                <c:pt idx="2355">
                  <c:v>5</c:v>
                </c:pt>
                <c:pt idx="2356">
                  <c:v>252</c:v>
                </c:pt>
                <c:pt idx="2357">
                  <c:v>253</c:v>
                </c:pt>
                <c:pt idx="2358">
                  <c:v>254</c:v>
                </c:pt>
                <c:pt idx="2359">
                  <c:v>9</c:v>
                </c:pt>
                <c:pt idx="2360">
                  <c:v>256</c:v>
                </c:pt>
                <c:pt idx="2361">
                  <c:v>11</c:v>
                </c:pt>
                <c:pt idx="2362">
                  <c:v>12</c:v>
                </c:pt>
                <c:pt idx="2363">
                  <c:v>13</c:v>
                </c:pt>
                <c:pt idx="2364">
                  <c:v>260</c:v>
                </c:pt>
                <c:pt idx="2365">
                  <c:v>15</c:v>
                </c:pt>
                <c:pt idx="2366">
                  <c:v>16</c:v>
                </c:pt>
                <c:pt idx="2367">
                  <c:v>263</c:v>
                </c:pt>
                <c:pt idx="2368">
                  <c:v>264</c:v>
                </c:pt>
                <c:pt idx="2369">
                  <c:v>19</c:v>
                </c:pt>
                <c:pt idx="2370">
                  <c:v>266</c:v>
                </c:pt>
                <c:pt idx="2371">
                  <c:v>267</c:v>
                </c:pt>
                <c:pt idx="2372">
                  <c:v>268</c:v>
                </c:pt>
                <c:pt idx="2373">
                  <c:v>269</c:v>
                </c:pt>
                <c:pt idx="2374">
                  <c:v>270</c:v>
                </c:pt>
                <c:pt idx="2375">
                  <c:v>271</c:v>
                </c:pt>
                <c:pt idx="2376">
                  <c:v>272</c:v>
                </c:pt>
                <c:pt idx="2377">
                  <c:v>273</c:v>
                </c:pt>
                <c:pt idx="2378">
                  <c:v>274</c:v>
                </c:pt>
                <c:pt idx="2379">
                  <c:v>275</c:v>
                </c:pt>
                <c:pt idx="2380">
                  <c:v>276</c:v>
                </c:pt>
                <c:pt idx="2381">
                  <c:v>277</c:v>
                </c:pt>
                <c:pt idx="2382">
                  <c:v>278</c:v>
                </c:pt>
                <c:pt idx="2383">
                  <c:v>279</c:v>
                </c:pt>
                <c:pt idx="2384">
                  <c:v>280</c:v>
                </c:pt>
                <c:pt idx="2385">
                  <c:v>281</c:v>
                </c:pt>
                <c:pt idx="2386">
                  <c:v>282</c:v>
                </c:pt>
                <c:pt idx="2387">
                  <c:v>283</c:v>
                </c:pt>
                <c:pt idx="2388">
                  <c:v>284</c:v>
                </c:pt>
                <c:pt idx="2389">
                  <c:v>285</c:v>
                </c:pt>
                <c:pt idx="2390">
                  <c:v>286</c:v>
                </c:pt>
                <c:pt idx="2391">
                  <c:v>287</c:v>
                </c:pt>
                <c:pt idx="2392">
                  <c:v>288</c:v>
                </c:pt>
                <c:pt idx="2393">
                  <c:v>289</c:v>
                </c:pt>
                <c:pt idx="2394">
                  <c:v>290</c:v>
                </c:pt>
                <c:pt idx="2395">
                  <c:v>291</c:v>
                </c:pt>
                <c:pt idx="2396">
                  <c:v>292</c:v>
                </c:pt>
                <c:pt idx="2397">
                  <c:v>293</c:v>
                </c:pt>
                <c:pt idx="2398">
                  <c:v>294</c:v>
                </c:pt>
                <c:pt idx="2399">
                  <c:v>49</c:v>
                </c:pt>
                <c:pt idx="2400">
                  <c:v>50</c:v>
                </c:pt>
                <c:pt idx="2401">
                  <c:v>51</c:v>
                </c:pt>
                <c:pt idx="2402">
                  <c:v>52</c:v>
                </c:pt>
                <c:pt idx="2403">
                  <c:v>53</c:v>
                </c:pt>
                <c:pt idx="2404">
                  <c:v>54</c:v>
                </c:pt>
                <c:pt idx="2405">
                  <c:v>55</c:v>
                </c:pt>
                <c:pt idx="2406">
                  <c:v>302</c:v>
                </c:pt>
                <c:pt idx="2407">
                  <c:v>303</c:v>
                </c:pt>
                <c:pt idx="2408">
                  <c:v>304</c:v>
                </c:pt>
                <c:pt idx="2409">
                  <c:v>305</c:v>
                </c:pt>
                <c:pt idx="2410">
                  <c:v>306</c:v>
                </c:pt>
                <c:pt idx="2411">
                  <c:v>307</c:v>
                </c:pt>
                <c:pt idx="2412">
                  <c:v>62</c:v>
                </c:pt>
                <c:pt idx="2413">
                  <c:v>63</c:v>
                </c:pt>
                <c:pt idx="2414">
                  <c:v>64</c:v>
                </c:pt>
                <c:pt idx="2415">
                  <c:v>65</c:v>
                </c:pt>
                <c:pt idx="2416">
                  <c:v>66</c:v>
                </c:pt>
                <c:pt idx="2417">
                  <c:v>67</c:v>
                </c:pt>
                <c:pt idx="2418">
                  <c:v>68</c:v>
                </c:pt>
                <c:pt idx="2419">
                  <c:v>69</c:v>
                </c:pt>
                <c:pt idx="2420">
                  <c:v>70</c:v>
                </c:pt>
                <c:pt idx="2421">
                  <c:v>71</c:v>
                </c:pt>
                <c:pt idx="2422">
                  <c:v>72</c:v>
                </c:pt>
                <c:pt idx="2423">
                  <c:v>73</c:v>
                </c:pt>
                <c:pt idx="2424">
                  <c:v>5</c:v>
                </c:pt>
                <c:pt idx="2425">
                  <c:v>6</c:v>
                </c:pt>
                <c:pt idx="2426">
                  <c:v>7</c:v>
                </c:pt>
                <c:pt idx="2427">
                  <c:v>8</c:v>
                </c:pt>
                <c:pt idx="2428">
                  <c:v>9</c:v>
                </c:pt>
                <c:pt idx="2429">
                  <c:v>10</c:v>
                </c:pt>
                <c:pt idx="2430">
                  <c:v>11</c:v>
                </c:pt>
                <c:pt idx="2431">
                  <c:v>81</c:v>
                </c:pt>
                <c:pt idx="2432">
                  <c:v>82</c:v>
                </c:pt>
                <c:pt idx="2433">
                  <c:v>83</c:v>
                </c:pt>
                <c:pt idx="2434">
                  <c:v>84</c:v>
                </c:pt>
                <c:pt idx="2435">
                  <c:v>85</c:v>
                </c:pt>
                <c:pt idx="2436">
                  <c:v>86</c:v>
                </c:pt>
                <c:pt idx="2437">
                  <c:v>87</c:v>
                </c:pt>
                <c:pt idx="2438">
                  <c:v>88</c:v>
                </c:pt>
                <c:pt idx="2439">
                  <c:v>89</c:v>
                </c:pt>
                <c:pt idx="2440">
                  <c:v>90</c:v>
                </c:pt>
                <c:pt idx="2441">
                  <c:v>91</c:v>
                </c:pt>
                <c:pt idx="2442">
                  <c:v>92</c:v>
                </c:pt>
                <c:pt idx="2443">
                  <c:v>93</c:v>
                </c:pt>
                <c:pt idx="2444">
                  <c:v>94</c:v>
                </c:pt>
                <c:pt idx="2445">
                  <c:v>95</c:v>
                </c:pt>
                <c:pt idx="2446">
                  <c:v>96</c:v>
                </c:pt>
                <c:pt idx="2447">
                  <c:v>97</c:v>
                </c:pt>
                <c:pt idx="2448">
                  <c:v>98</c:v>
                </c:pt>
                <c:pt idx="2449">
                  <c:v>99</c:v>
                </c:pt>
                <c:pt idx="2450">
                  <c:v>100</c:v>
                </c:pt>
                <c:pt idx="2451">
                  <c:v>101</c:v>
                </c:pt>
                <c:pt idx="2452">
                  <c:v>102</c:v>
                </c:pt>
                <c:pt idx="2453">
                  <c:v>103</c:v>
                </c:pt>
                <c:pt idx="2454">
                  <c:v>104</c:v>
                </c:pt>
                <c:pt idx="2455">
                  <c:v>105</c:v>
                </c:pt>
                <c:pt idx="2456">
                  <c:v>106</c:v>
                </c:pt>
                <c:pt idx="2457">
                  <c:v>107</c:v>
                </c:pt>
                <c:pt idx="2458">
                  <c:v>108</c:v>
                </c:pt>
                <c:pt idx="2459">
                  <c:v>109</c:v>
                </c:pt>
                <c:pt idx="2460">
                  <c:v>110</c:v>
                </c:pt>
                <c:pt idx="2461">
                  <c:v>111</c:v>
                </c:pt>
                <c:pt idx="2462">
                  <c:v>112</c:v>
                </c:pt>
                <c:pt idx="2463">
                  <c:v>113</c:v>
                </c:pt>
                <c:pt idx="2464">
                  <c:v>114</c:v>
                </c:pt>
                <c:pt idx="2465">
                  <c:v>115</c:v>
                </c:pt>
                <c:pt idx="2466">
                  <c:v>116</c:v>
                </c:pt>
                <c:pt idx="2467">
                  <c:v>117</c:v>
                </c:pt>
                <c:pt idx="2468">
                  <c:v>118</c:v>
                </c:pt>
                <c:pt idx="2469">
                  <c:v>119</c:v>
                </c:pt>
                <c:pt idx="2470">
                  <c:v>120</c:v>
                </c:pt>
                <c:pt idx="2471">
                  <c:v>121</c:v>
                </c:pt>
                <c:pt idx="2472">
                  <c:v>122</c:v>
                </c:pt>
                <c:pt idx="2473">
                  <c:v>123</c:v>
                </c:pt>
                <c:pt idx="2474">
                  <c:v>124</c:v>
                </c:pt>
                <c:pt idx="2475">
                  <c:v>125</c:v>
                </c:pt>
                <c:pt idx="2476">
                  <c:v>126</c:v>
                </c:pt>
                <c:pt idx="2477">
                  <c:v>127</c:v>
                </c:pt>
                <c:pt idx="2478">
                  <c:v>128</c:v>
                </c:pt>
                <c:pt idx="2479">
                  <c:v>129</c:v>
                </c:pt>
                <c:pt idx="2480">
                  <c:v>130</c:v>
                </c:pt>
                <c:pt idx="2481">
                  <c:v>131</c:v>
                </c:pt>
                <c:pt idx="2482">
                  <c:v>24</c:v>
                </c:pt>
                <c:pt idx="2483">
                  <c:v>25</c:v>
                </c:pt>
                <c:pt idx="2484">
                  <c:v>26</c:v>
                </c:pt>
                <c:pt idx="2485">
                  <c:v>27</c:v>
                </c:pt>
                <c:pt idx="2486">
                  <c:v>28</c:v>
                </c:pt>
                <c:pt idx="2487">
                  <c:v>29</c:v>
                </c:pt>
                <c:pt idx="2488">
                  <c:v>30</c:v>
                </c:pt>
                <c:pt idx="2489">
                  <c:v>31</c:v>
                </c:pt>
                <c:pt idx="2490">
                  <c:v>32</c:v>
                </c:pt>
                <c:pt idx="2491">
                  <c:v>33</c:v>
                </c:pt>
                <c:pt idx="2492">
                  <c:v>34</c:v>
                </c:pt>
                <c:pt idx="2493">
                  <c:v>35</c:v>
                </c:pt>
                <c:pt idx="2494">
                  <c:v>36</c:v>
                </c:pt>
                <c:pt idx="2495">
                  <c:v>37</c:v>
                </c:pt>
                <c:pt idx="2496">
                  <c:v>38</c:v>
                </c:pt>
                <c:pt idx="2497">
                  <c:v>39</c:v>
                </c:pt>
                <c:pt idx="2498">
                  <c:v>40</c:v>
                </c:pt>
                <c:pt idx="2499">
                  <c:v>41</c:v>
                </c:pt>
                <c:pt idx="2500">
                  <c:v>42</c:v>
                </c:pt>
                <c:pt idx="2501">
                  <c:v>43</c:v>
                </c:pt>
                <c:pt idx="2502">
                  <c:v>44</c:v>
                </c:pt>
                <c:pt idx="2503">
                  <c:v>45</c:v>
                </c:pt>
                <c:pt idx="2504">
                  <c:v>46</c:v>
                </c:pt>
                <c:pt idx="2505">
                  <c:v>47</c:v>
                </c:pt>
                <c:pt idx="2506">
                  <c:v>48</c:v>
                </c:pt>
                <c:pt idx="2507">
                  <c:v>49</c:v>
                </c:pt>
                <c:pt idx="2508">
                  <c:v>50</c:v>
                </c:pt>
                <c:pt idx="2509">
                  <c:v>51</c:v>
                </c:pt>
                <c:pt idx="2510">
                  <c:v>52</c:v>
                </c:pt>
                <c:pt idx="2511">
                  <c:v>53</c:v>
                </c:pt>
                <c:pt idx="2512">
                  <c:v>54</c:v>
                </c:pt>
                <c:pt idx="2513">
                  <c:v>55</c:v>
                </c:pt>
                <c:pt idx="2514">
                  <c:v>56</c:v>
                </c:pt>
                <c:pt idx="2515">
                  <c:v>57</c:v>
                </c:pt>
                <c:pt idx="2516">
                  <c:v>58</c:v>
                </c:pt>
                <c:pt idx="2517">
                  <c:v>59</c:v>
                </c:pt>
                <c:pt idx="2518">
                  <c:v>60</c:v>
                </c:pt>
                <c:pt idx="2519">
                  <c:v>61</c:v>
                </c:pt>
                <c:pt idx="2520">
                  <c:v>62</c:v>
                </c:pt>
                <c:pt idx="2521">
                  <c:v>63</c:v>
                </c:pt>
                <c:pt idx="2522">
                  <c:v>64</c:v>
                </c:pt>
                <c:pt idx="2523">
                  <c:v>65</c:v>
                </c:pt>
                <c:pt idx="2524">
                  <c:v>66</c:v>
                </c:pt>
                <c:pt idx="2525">
                  <c:v>67</c:v>
                </c:pt>
                <c:pt idx="2526">
                  <c:v>68</c:v>
                </c:pt>
                <c:pt idx="2527">
                  <c:v>69</c:v>
                </c:pt>
                <c:pt idx="2528">
                  <c:v>70</c:v>
                </c:pt>
                <c:pt idx="2529">
                  <c:v>71</c:v>
                </c:pt>
                <c:pt idx="2530">
                  <c:v>72</c:v>
                </c:pt>
                <c:pt idx="2531">
                  <c:v>73</c:v>
                </c:pt>
                <c:pt idx="2532">
                  <c:v>74</c:v>
                </c:pt>
                <c:pt idx="2533">
                  <c:v>75</c:v>
                </c:pt>
                <c:pt idx="2534">
                  <c:v>1</c:v>
                </c:pt>
                <c:pt idx="2535">
                  <c:v>2</c:v>
                </c:pt>
                <c:pt idx="2536">
                  <c:v>3</c:v>
                </c:pt>
                <c:pt idx="2537">
                  <c:v>4</c:v>
                </c:pt>
                <c:pt idx="2538">
                  <c:v>5</c:v>
                </c:pt>
                <c:pt idx="2539">
                  <c:v>6</c:v>
                </c:pt>
                <c:pt idx="2540">
                  <c:v>7</c:v>
                </c:pt>
                <c:pt idx="2541">
                  <c:v>8</c:v>
                </c:pt>
                <c:pt idx="2542">
                  <c:v>9</c:v>
                </c:pt>
                <c:pt idx="2543">
                  <c:v>10</c:v>
                </c:pt>
                <c:pt idx="2544">
                  <c:v>11</c:v>
                </c:pt>
                <c:pt idx="2545">
                  <c:v>13</c:v>
                </c:pt>
                <c:pt idx="2546">
                  <c:v>14</c:v>
                </c:pt>
                <c:pt idx="2547">
                  <c:v>15</c:v>
                </c:pt>
                <c:pt idx="2548">
                  <c:v>16</c:v>
                </c:pt>
                <c:pt idx="2549">
                  <c:v>17</c:v>
                </c:pt>
                <c:pt idx="2550">
                  <c:v>18</c:v>
                </c:pt>
                <c:pt idx="2551">
                  <c:v>19</c:v>
                </c:pt>
                <c:pt idx="2552">
                  <c:v>20</c:v>
                </c:pt>
                <c:pt idx="2553">
                  <c:v>21</c:v>
                </c:pt>
                <c:pt idx="2554">
                  <c:v>22</c:v>
                </c:pt>
                <c:pt idx="2555">
                  <c:v>23</c:v>
                </c:pt>
                <c:pt idx="2556">
                  <c:v>24</c:v>
                </c:pt>
                <c:pt idx="2557">
                  <c:v>25</c:v>
                </c:pt>
                <c:pt idx="2558">
                  <c:v>26</c:v>
                </c:pt>
                <c:pt idx="2559">
                  <c:v>27</c:v>
                </c:pt>
                <c:pt idx="2560">
                  <c:v>28</c:v>
                </c:pt>
                <c:pt idx="2561">
                  <c:v>29</c:v>
                </c:pt>
                <c:pt idx="2562">
                  <c:v>30</c:v>
                </c:pt>
                <c:pt idx="2563">
                  <c:v>31</c:v>
                </c:pt>
                <c:pt idx="2564">
                  <c:v>32</c:v>
                </c:pt>
                <c:pt idx="2565">
                  <c:v>33</c:v>
                </c:pt>
                <c:pt idx="2566">
                  <c:v>34</c:v>
                </c:pt>
                <c:pt idx="2567">
                  <c:v>35</c:v>
                </c:pt>
                <c:pt idx="2568">
                  <c:v>36</c:v>
                </c:pt>
                <c:pt idx="2569">
                  <c:v>37</c:v>
                </c:pt>
                <c:pt idx="2570">
                  <c:v>38</c:v>
                </c:pt>
                <c:pt idx="2571">
                  <c:v>39</c:v>
                </c:pt>
                <c:pt idx="2572">
                  <c:v>40</c:v>
                </c:pt>
                <c:pt idx="2573">
                  <c:v>41</c:v>
                </c:pt>
                <c:pt idx="2574">
                  <c:v>42</c:v>
                </c:pt>
                <c:pt idx="2575">
                  <c:v>43</c:v>
                </c:pt>
                <c:pt idx="2576">
                  <c:v>44</c:v>
                </c:pt>
                <c:pt idx="2577">
                  <c:v>45</c:v>
                </c:pt>
                <c:pt idx="2578">
                  <c:v>46</c:v>
                </c:pt>
                <c:pt idx="2579">
                  <c:v>47</c:v>
                </c:pt>
                <c:pt idx="2580">
                  <c:v>48</c:v>
                </c:pt>
                <c:pt idx="2581">
                  <c:v>49</c:v>
                </c:pt>
                <c:pt idx="2582">
                  <c:v>50</c:v>
                </c:pt>
                <c:pt idx="2583">
                  <c:v>51</c:v>
                </c:pt>
                <c:pt idx="2584">
                  <c:v>52</c:v>
                </c:pt>
                <c:pt idx="2585">
                  <c:v>53</c:v>
                </c:pt>
                <c:pt idx="2586">
                  <c:v>54</c:v>
                </c:pt>
                <c:pt idx="2587">
                  <c:v>55</c:v>
                </c:pt>
                <c:pt idx="2588">
                  <c:v>56</c:v>
                </c:pt>
                <c:pt idx="2589">
                  <c:v>57</c:v>
                </c:pt>
                <c:pt idx="2590">
                  <c:v>58</c:v>
                </c:pt>
                <c:pt idx="2591">
                  <c:v>59</c:v>
                </c:pt>
                <c:pt idx="2592">
                  <c:v>60</c:v>
                </c:pt>
                <c:pt idx="2593">
                  <c:v>61</c:v>
                </c:pt>
                <c:pt idx="2594">
                  <c:v>62</c:v>
                </c:pt>
                <c:pt idx="2595">
                  <c:v>63</c:v>
                </c:pt>
                <c:pt idx="2596">
                  <c:v>64</c:v>
                </c:pt>
                <c:pt idx="2597">
                  <c:v>65</c:v>
                </c:pt>
                <c:pt idx="2598">
                  <c:v>66</c:v>
                </c:pt>
                <c:pt idx="2599">
                  <c:v>67</c:v>
                </c:pt>
                <c:pt idx="2600">
                  <c:v>68</c:v>
                </c:pt>
                <c:pt idx="2601">
                  <c:v>69</c:v>
                </c:pt>
                <c:pt idx="2602">
                  <c:v>70</c:v>
                </c:pt>
                <c:pt idx="2603">
                  <c:v>71</c:v>
                </c:pt>
                <c:pt idx="2604">
                  <c:v>72</c:v>
                </c:pt>
                <c:pt idx="2605">
                  <c:v>73</c:v>
                </c:pt>
                <c:pt idx="2606">
                  <c:v>74</c:v>
                </c:pt>
                <c:pt idx="2607">
                  <c:v>75</c:v>
                </c:pt>
                <c:pt idx="2608">
                  <c:v>76</c:v>
                </c:pt>
                <c:pt idx="2609">
                  <c:v>77</c:v>
                </c:pt>
                <c:pt idx="2610">
                  <c:v>78</c:v>
                </c:pt>
                <c:pt idx="2611">
                  <c:v>79</c:v>
                </c:pt>
                <c:pt idx="2612">
                  <c:v>80</c:v>
                </c:pt>
                <c:pt idx="2613">
                  <c:v>81</c:v>
                </c:pt>
                <c:pt idx="2614">
                  <c:v>82</c:v>
                </c:pt>
                <c:pt idx="2615">
                  <c:v>83</c:v>
                </c:pt>
                <c:pt idx="2616">
                  <c:v>84</c:v>
                </c:pt>
                <c:pt idx="2617">
                  <c:v>85</c:v>
                </c:pt>
                <c:pt idx="2618">
                  <c:v>86</c:v>
                </c:pt>
                <c:pt idx="2619">
                  <c:v>87</c:v>
                </c:pt>
                <c:pt idx="2620">
                  <c:v>88</c:v>
                </c:pt>
                <c:pt idx="2621">
                  <c:v>89</c:v>
                </c:pt>
                <c:pt idx="2622">
                  <c:v>90</c:v>
                </c:pt>
                <c:pt idx="2623">
                  <c:v>90</c:v>
                </c:pt>
                <c:pt idx="2624">
                  <c:v>91</c:v>
                </c:pt>
                <c:pt idx="2625">
                  <c:v>92</c:v>
                </c:pt>
                <c:pt idx="2626">
                  <c:v>94</c:v>
                </c:pt>
                <c:pt idx="2627">
                  <c:v>25</c:v>
                </c:pt>
                <c:pt idx="2628">
                  <c:v>26</c:v>
                </c:pt>
                <c:pt idx="2629">
                  <c:v>27</c:v>
                </c:pt>
                <c:pt idx="2630">
                  <c:v>28</c:v>
                </c:pt>
                <c:pt idx="2631">
                  <c:v>29</c:v>
                </c:pt>
                <c:pt idx="2632">
                  <c:v>30</c:v>
                </c:pt>
                <c:pt idx="2633">
                  <c:v>31</c:v>
                </c:pt>
                <c:pt idx="2634">
                  <c:v>102</c:v>
                </c:pt>
                <c:pt idx="2635">
                  <c:v>103</c:v>
                </c:pt>
                <c:pt idx="2636">
                  <c:v>104</c:v>
                </c:pt>
                <c:pt idx="2637">
                  <c:v>105</c:v>
                </c:pt>
                <c:pt idx="2638">
                  <c:v>106</c:v>
                </c:pt>
                <c:pt idx="2639">
                  <c:v>107</c:v>
                </c:pt>
                <c:pt idx="2640">
                  <c:v>108</c:v>
                </c:pt>
                <c:pt idx="2641">
                  <c:v>109</c:v>
                </c:pt>
                <c:pt idx="2642">
                  <c:v>40</c:v>
                </c:pt>
                <c:pt idx="2643">
                  <c:v>111</c:v>
                </c:pt>
                <c:pt idx="2644">
                  <c:v>112</c:v>
                </c:pt>
                <c:pt idx="2645">
                  <c:v>113</c:v>
                </c:pt>
                <c:pt idx="2646">
                  <c:v>114</c:v>
                </c:pt>
                <c:pt idx="2647">
                  <c:v>115</c:v>
                </c:pt>
                <c:pt idx="2648">
                  <c:v>116</c:v>
                </c:pt>
                <c:pt idx="2649">
                  <c:v>117</c:v>
                </c:pt>
                <c:pt idx="2650">
                  <c:v>118</c:v>
                </c:pt>
                <c:pt idx="2651">
                  <c:v>119</c:v>
                </c:pt>
                <c:pt idx="2652">
                  <c:v>120</c:v>
                </c:pt>
                <c:pt idx="2653">
                  <c:v>121</c:v>
                </c:pt>
                <c:pt idx="2654">
                  <c:v>122</c:v>
                </c:pt>
                <c:pt idx="2655">
                  <c:v>123</c:v>
                </c:pt>
                <c:pt idx="2656">
                  <c:v>124</c:v>
                </c:pt>
                <c:pt idx="2657">
                  <c:v>125</c:v>
                </c:pt>
                <c:pt idx="2658">
                  <c:v>126</c:v>
                </c:pt>
                <c:pt idx="2659">
                  <c:v>127</c:v>
                </c:pt>
                <c:pt idx="2660">
                  <c:v>128</c:v>
                </c:pt>
                <c:pt idx="2661">
                  <c:v>129</c:v>
                </c:pt>
                <c:pt idx="2662">
                  <c:v>130</c:v>
                </c:pt>
                <c:pt idx="2663">
                  <c:v>131</c:v>
                </c:pt>
                <c:pt idx="2664">
                  <c:v>132</c:v>
                </c:pt>
                <c:pt idx="2665">
                  <c:v>133</c:v>
                </c:pt>
                <c:pt idx="2666">
                  <c:v>134</c:v>
                </c:pt>
                <c:pt idx="2667">
                  <c:v>135</c:v>
                </c:pt>
                <c:pt idx="2668">
                  <c:v>136</c:v>
                </c:pt>
                <c:pt idx="2669">
                  <c:v>137</c:v>
                </c:pt>
                <c:pt idx="2670">
                  <c:v>138</c:v>
                </c:pt>
                <c:pt idx="2671">
                  <c:v>139</c:v>
                </c:pt>
                <c:pt idx="2672">
                  <c:v>140</c:v>
                </c:pt>
                <c:pt idx="2673">
                  <c:v>141</c:v>
                </c:pt>
                <c:pt idx="2674">
                  <c:v>142</c:v>
                </c:pt>
                <c:pt idx="2675">
                  <c:v>143</c:v>
                </c:pt>
                <c:pt idx="2676">
                  <c:v>144</c:v>
                </c:pt>
                <c:pt idx="2677">
                  <c:v>145</c:v>
                </c:pt>
                <c:pt idx="2678">
                  <c:v>146</c:v>
                </c:pt>
                <c:pt idx="2679">
                  <c:v>147</c:v>
                </c:pt>
                <c:pt idx="2680">
                  <c:v>148</c:v>
                </c:pt>
                <c:pt idx="2681">
                  <c:v>149</c:v>
                </c:pt>
                <c:pt idx="2682">
                  <c:v>150</c:v>
                </c:pt>
                <c:pt idx="2683">
                  <c:v>151</c:v>
                </c:pt>
                <c:pt idx="2684">
                  <c:v>152</c:v>
                </c:pt>
                <c:pt idx="2685">
                  <c:v>153</c:v>
                </c:pt>
                <c:pt idx="2686">
                  <c:v>154</c:v>
                </c:pt>
                <c:pt idx="2687">
                  <c:v>155</c:v>
                </c:pt>
                <c:pt idx="2688">
                  <c:v>156</c:v>
                </c:pt>
                <c:pt idx="2689">
                  <c:v>157</c:v>
                </c:pt>
                <c:pt idx="2690">
                  <c:v>158</c:v>
                </c:pt>
                <c:pt idx="2691">
                  <c:v>159</c:v>
                </c:pt>
                <c:pt idx="2692">
                  <c:v>160</c:v>
                </c:pt>
                <c:pt idx="2693">
                  <c:v>161</c:v>
                </c:pt>
                <c:pt idx="2694">
                  <c:v>162</c:v>
                </c:pt>
                <c:pt idx="2695">
                  <c:v>163</c:v>
                </c:pt>
                <c:pt idx="2696">
                  <c:v>164</c:v>
                </c:pt>
                <c:pt idx="2697">
                  <c:v>165</c:v>
                </c:pt>
                <c:pt idx="2698">
                  <c:v>166</c:v>
                </c:pt>
                <c:pt idx="2699">
                  <c:v>167</c:v>
                </c:pt>
                <c:pt idx="2700">
                  <c:v>168</c:v>
                </c:pt>
                <c:pt idx="2701">
                  <c:v>169</c:v>
                </c:pt>
                <c:pt idx="2702">
                  <c:v>170</c:v>
                </c:pt>
                <c:pt idx="2703">
                  <c:v>171</c:v>
                </c:pt>
                <c:pt idx="2704">
                  <c:v>172</c:v>
                </c:pt>
                <c:pt idx="2705">
                  <c:v>173</c:v>
                </c:pt>
                <c:pt idx="2706">
                  <c:v>174</c:v>
                </c:pt>
                <c:pt idx="2707">
                  <c:v>175</c:v>
                </c:pt>
                <c:pt idx="2708">
                  <c:v>176</c:v>
                </c:pt>
                <c:pt idx="2709">
                  <c:v>177</c:v>
                </c:pt>
                <c:pt idx="2710">
                  <c:v>178</c:v>
                </c:pt>
                <c:pt idx="2711">
                  <c:v>179</c:v>
                </c:pt>
                <c:pt idx="2712">
                  <c:v>180</c:v>
                </c:pt>
                <c:pt idx="2713">
                  <c:v>181</c:v>
                </c:pt>
                <c:pt idx="2714">
                  <c:v>182</c:v>
                </c:pt>
                <c:pt idx="2715">
                  <c:v>183</c:v>
                </c:pt>
                <c:pt idx="2716">
                  <c:v>184</c:v>
                </c:pt>
                <c:pt idx="2717">
                  <c:v>185</c:v>
                </c:pt>
                <c:pt idx="2718">
                  <c:v>186</c:v>
                </c:pt>
                <c:pt idx="2719">
                  <c:v>187</c:v>
                </c:pt>
                <c:pt idx="2720">
                  <c:v>188</c:v>
                </c:pt>
                <c:pt idx="2721">
                  <c:v>189</c:v>
                </c:pt>
                <c:pt idx="2722">
                  <c:v>190</c:v>
                </c:pt>
                <c:pt idx="2723">
                  <c:v>35</c:v>
                </c:pt>
                <c:pt idx="2724">
                  <c:v>36</c:v>
                </c:pt>
                <c:pt idx="2725">
                  <c:v>37</c:v>
                </c:pt>
                <c:pt idx="2726">
                  <c:v>38</c:v>
                </c:pt>
                <c:pt idx="2727">
                  <c:v>39</c:v>
                </c:pt>
                <c:pt idx="2728">
                  <c:v>21</c:v>
                </c:pt>
                <c:pt idx="2729">
                  <c:v>197</c:v>
                </c:pt>
                <c:pt idx="2730">
                  <c:v>198</c:v>
                </c:pt>
                <c:pt idx="2731">
                  <c:v>199</c:v>
                </c:pt>
                <c:pt idx="2732">
                  <c:v>200</c:v>
                </c:pt>
                <c:pt idx="2733">
                  <c:v>45</c:v>
                </c:pt>
                <c:pt idx="2734">
                  <c:v>46</c:v>
                </c:pt>
                <c:pt idx="2735">
                  <c:v>47</c:v>
                </c:pt>
                <c:pt idx="2736">
                  <c:v>48</c:v>
                </c:pt>
                <c:pt idx="2737">
                  <c:v>49</c:v>
                </c:pt>
                <c:pt idx="2738">
                  <c:v>50</c:v>
                </c:pt>
                <c:pt idx="2739">
                  <c:v>51</c:v>
                </c:pt>
                <c:pt idx="2740">
                  <c:v>52</c:v>
                </c:pt>
                <c:pt idx="2741">
                  <c:v>53</c:v>
                </c:pt>
                <c:pt idx="2742">
                  <c:v>54</c:v>
                </c:pt>
                <c:pt idx="2743">
                  <c:v>55</c:v>
                </c:pt>
                <c:pt idx="2744">
                  <c:v>56</c:v>
                </c:pt>
                <c:pt idx="2745">
                  <c:v>38</c:v>
                </c:pt>
                <c:pt idx="2746">
                  <c:v>214</c:v>
                </c:pt>
                <c:pt idx="2747">
                  <c:v>215</c:v>
                </c:pt>
                <c:pt idx="2748">
                  <c:v>216</c:v>
                </c:pt>
                <c:pt idx="2749">
                  <c:v>61</c:v>
                </c:pt>
                <c:pt idx="2750">
                  <c:v>62</c:v>
                </c:pt>
                <c:pt idx="2751">
                  <c:v>44</c:v>
                </c:pt>
                <c:pt idx="2752">
                  <c:v>45</c:v>
                </c:pt>
                <c:pt idx="2753">
                  <c:v>46</c:v>
                </c:pt>
                <c:pt idx="2754">
                  <c:v>47</c:v>
                </c:pt>
                <c:pt idx="2755">
                  <c:v>48</c:v>
                </c:pt>
                <c:pt idx="2756">
                  <c:v>49</c:v>
                </c:pt>
                <c:pt idx="2757">
                  <c:v>50</c:v>
                </c:pt>
                <c:pt idx="2758">
                  <c:v>70</c:v>
                </c:pt>
                <c:pt idx="2759">
                  <c:v>71</c:v>
                </c:pt>
                <c:pt idx="2760">
                  <c:v>72</c:v>
                </c:pt>
                <c:pt idx="2761">
                  <c:v>73</c:v>
                </c:pt>
                <c:pt idx="2762">
                  <c:v>74</c:v>
                </c:pt>
                <c:pt idx="2763">
                  <c:v>75</c:v>
                </c:pt>
                <c:pt idx="2764">
                  <c:v>76</c:v>
                </c:pt>
                <c:pt idx="2765">
                  <c:v>77</c:v>
                </c:pt>
                <c:pt idx="2766">
                  <c:v>78</c:v>
                </c:pt>
                <c:pt idx="2767">
                  <c:v>79</c:v>
                </c:pt>
                <c:pt idx="2768">
                  <c:v>80</c:v>
                </c:pt>
                <c:pt idx="2769">
                  <c:v>81</c:v>
                </c:pt>
                <c:pt idx="2770">
                  <c:v>82</c:v>
                </c:pt>
                <c:pt idx="2771">
                  <c:v>83</c:v>
                </c:pt>
                <c:pt idx="2772">
                  <c:v>84</c:v>
                </c:pt>
                <c:pt idx="2773">
                  <c:v>85</c:v>
                </c:pt>
                <c:pt idx="2774">
                  <c:v>86</c:v>
                </c:pt>
                <c:pt idx="2775">
                  <c:v>87</c:v>
                </c:pt>
                <c:pt idx="2776">
                  <c:v>88</c:v>
                </c:pt>
                <c:pt idx="2777">
                  <c:v>89</c:v>
                </c:pt>
                <c:pt idx="2778">
                  <c:v>90</c:v>
                </c:pt>
                <c:pt idx="2779">
                  <c:v>91</c:v>
                </c:pt>
                <c:pt idx="2780">
                  <c:v>92</c:v>
                </c:pt>
                <c:pt idx="2781">
                  <c:v>93</c:v>
                </c:pt>
                <c:pt idx="2782">
                  <c:v>94</c:v>
                </c:pt>
                <c:pt idx="2783">
                  <c:v>95</c:v>
                </c:pt>
                <c:pt idx="2784">
                  <c:v>96</c:v>
                </c:pt>
                <c:pt idx="2785">
                  <c:v>97</c:v>
                </c:pt>
                <c:pt idx="2786">
                  <c:v>98</c:v>
                </c:pt>
                <c:pt idx="2787">
                  <c:v>99</c:v>
                </c:pt>
                <c:pt idx="2788">
                  <c:v>100</c:v>
                </c:pt>
                <c:pt idx="2789">
                  <c:v>101</c:v>
                </c:pt>
                <c:pt idx="2790">
                  <c:v>1</c:v>
                </c:pt>
                <c:pt idx="2791">
                  <c:v>2</c:v>
                </c:pt>
                <c:pt idx="2792">
                  <c:v>3</c:v>
                </c:pt>
                <c:pt idx="2793">
                  <c:v>4</c:v>
                </c:pt>
                <c:pt idx="2794">
                  <c:v>5</c:v>
                </c:pt>
                <c:pt idx="2795">
                  <c:v>6</c:v>
                </c:pt>
                <c:pt idx="2796">
                  <c:v>7</c:v>
                </c:pt>
                <c:pt idx="2797">
                  <c:v>8</c:v>
                </c:pt>
                <c:pt idx="2798">
                  <c:v>9</c:v>
                </c:pt>
                <c:pt idx="2799">
                  <c:v>10</c:v>
                </c:pt>
                <c:pt idx="2800">
                  <c:v>11</c:v>
                </c:pt>
                <c:pt idx="2801">
                  <c:v>12</c:v>
                </c:pt>
                <c:pt idx="2802">
                  <c:v>13</c:v>
                </c:pt>
                <c:pt idx="2803">
                  <c:v>14</c:v>
                </c:pt>
                <c:pt idx="2804">
                  <c:v>15</c:v>
                </c:pt>
                <c:pt idx="2805">
                  <c:v>16</c:v>
                </c:pt>
                <c:pt idx="2806">
                  <c:v>17</c:v>
                </c:pt>
                <c:pt idx="2807">
                  <c:v>18</c:v>
                </c:pt>
                <c:pt idx="2808">
                  <c:v>19</c:v>
                </c:pt>
                <c:pt idx="2809">
                  <c:v>20</c:v>
                </c:pt>
                <c:pt idx="2810">
                  <c:v>21</c:v>
                </c:pt>
                <c:pt idx="2811">
                  <c:v>22</c:v>
                </c:pt>
                <c:pt idx="2812">
                  <c:v>23</c:v>
                </c:pt>
                <c:pt idx="2813">
                  <c:v>24</c:v>
                </c:pt>
                <c:pt idx="2814">
                  <c:v>25</c:v>
                </c:pt>
                <c:pt idx="2815">
                  <c:v>17</c:v>
                </c:pt>
                <c:pt idx="2816">
                  <c:v>18</c:v>
                </c:pt>
                <c:pt idx="2817">
                  <c:v>19</c:v>
                </c:pt>
                <c:pt idx="2818">
                  <c:v>20</c:v>
                </c:pt>
                <c:pt idx="2819">
                  <c:v>21</c:v>
                </c:pt>
                <c:pt idx="2820">
                  <c:v>22</c:v>
                </c:pt>
                <c:pt idx="2821">
                  <c:v>23</c:v>
                </c:pt>
                <c:pt idx="2822">
                  <c:v>24</c:v>
                </c:pt>
                <c:pt idx="2823">
                  <c:v>25</c:v>
                </c:pt>
                <c:pt idx="2824">
                  <c:v>26</c:v>
                </c:pt>
                <c:pt idx="2825">
                  <c:v>27</c:v>
                </c:pt>
                <c:pt idx="2826">
                  <c:v>28</c:v>
                </c:pt>
                <c:pt idx="2827">
                  <c:v>29</c:v>
                </c:pt>
                <c:pt idx="2828">
                  <c:v>30</c:v>
                </c:pt>
                <c:pt idx="2829">
                  <c:v>31</c:v>
                </c:pt>
                <c:pt idx="2830">
                  <c:v>32</c:v>
                </c:pt>
                <c:pt idx="2831">
                  <c:v>33</c:v>
                </c:pt>
                <c:pt idx="2832">
                  <c:v>34</c:v>
                </c:pt>
                <c:pt idx="2833">
                  <c:v>35</c:v>
                </c:pt>
                <c:pt idx="2834">
                  <c:v>36</c:v>
                </c:pt>
                <c:pt idx="2835">
                  <c:v>37</c:v>
                </c:pt>
                <c:pt idx="2836">
                  <c:v>38</c:v>
                </c:pt>
                <c:pt idx="2837">
                  <c:v>39</c:v>
                </c:pt>
                <c:pt idx="2838">
                  <c:v>40</c:v>
                </c:pt>
                <c:pt idx="2839">
                  <c:v>41</c:v>
                </c:pt>
                <c:pt idx="2840">
                  <c:v>42</c:v>
                </c:pt>
                <c:pt idx="2841">
                  <c:v>43</c:v>
                </c:pt>
                <c:pt idx="2842">
                  <c:v>44</c:v>
                </c:pt>
                <c:pt idx="2843">
                  <c:v>45</c:v>
                </c:pt>
                <c:pt idx="2844">
                  <c:v>46</c:v>
                </c:pt>
                <c:pt idx="2845">
                  <c:v>47</c:v>
                </c:pt>
                <c:pt idx="2846">
                  <c:v>48</c:v>
                </c:pt>
                <c:pt idx="2847">
                  <c:v>49</c:v>
                </c:pt>
                <c:pt idx="2848">
                  <c:v>50</c:v>
                </c:pt>
                <c:pt idx="2849">
                  <c:v>51</c:v>
                </c:pt>
                <c:pt idx="2850">
                  <c:v>52</c:v>
                </c:pt>
                <c:pt idx="2851">
                  <c:v>53</c:v>
                </c:pt>
                <c:pt idx="2852">
                  <c:v>54</c:v>
                </c:pt>
                <c:pt idx="2853">
                  <c:v>55</c:v>
                </c:pt>
                <c:pt idx="2854">
                  <c:v>56</c:v>
                </c:pt>
                <c:pt idx="2855">
                  <c:v>57</c:v>
                </c:pt>
                <c:pt idx="2856">
                  <c:v>58</c:v>
                </c:pt>
                <c:pt idx="2857">
                  <c:v>59</c:v>
                </c:pt>
                <c:pt idx="2858">
                  <c:v>60</c:v>
                </c:pt>
                <c:pt idx="2859">
                  <c:v>61</c:v>
                </c:pt>
                <c:pt idx="2860">
                  <c:v>62</c:v>
                </c:pt>
                <c:pt idx="2861">
                  <c:v>63</c:v>
                </c:pt>
                <c:pt idx="2862">
                  <c:v>64</c:v>
                </c:pt>
                <c:pt idx="2863">
                  <c:v>65</c:v>
                </c:pt>
                <c:pt idx="2864">
                  <c:v>66</c:v>
                </c:pt>
                <c:pt idx="2865">
                  <c:v>67</c:v>
                </c:pt>
                <c:pt idx="2866">
                  <c:v>68</c:v>
                </c:pt>
                <c:pt idx="2867">
                  <c:v>69</c:v>
                </c:pt>
                <c:pt idx="2868">
                  <c:v>70</c:v>
                </c:pt>
                <c:pt idx="2869">
                  <c:v>71</c:v>
                </c:pt>
                <c:pt idx="2870">
                  <c:v>72</c:v>
                </c:pt>
                <c:pt idx="2871">
                  <c:v>73</c:v>
                </c:pt>
                <c:pt idx="2872">
                  <c:v>74</c:v>
                </c:pt>
                <c:pt idx="2873">
                  <c:v>75</c:v>
                </c:pt>
                <c:pt idx="2874">
                  <c:v>76</c:v>
                </c:pt>
                <c:pt idx="2875">
                  <c:v>77</c:v>
                </c:pt>
                <c:pt idx="2876">
                  <c:v>78</c:v>
                </c:pt>
                <c:pt idx="2877">
                  <c:v>79</c:v>
                </c:pt>
                <c:pt idx="2878">
                  <c:v>80</c:v>
                </c:pt>
                <c:pt idx="2879">
                  <c:v>81</c:v>
                </c:pt>
                <c:pt idx="2880">
                  <c:v>82</c:v>
                </c:pt>
                <c:pt idx="2881">
                  <c:v>83</c:v>
                </c:pt>
                <c:pt idx="2882">
                  <c:v>84</c:v>
                </c:pt>
                <c:pt idx="2883">
                  <c:v>85</c:v>
                </c:pt>
                <c:pt idx="2884">
                  <c:v>86</c:v>
                </c:pt>
                <c:pt idx="2885">
                  <c:v>87</c:v>
                </c:pt>
                <c:pt idx="2886">
                  <c:v>88</c:v>
                </c:pt>
                <c:pt idx="2887">
                  <c:v>89</c:v>
                </c:pt>
                <c:pt idx="2888">
                  <c:v>90</c:v>
                </c:pt>
                <c:pt idx="2889">
                  <c:v>91</c:v>
                </c:pt>
                <c:pt idx="2890">
                  <c:v>92</c:v>
                </c:pt>
                <c:pt idx="2891">
                  <c:v>93</c:v>
                </c:pt>
                <c:pt idx="2892">
                  <c:v>94</c:v>
                </c:pt>
                <c:pt idx="2893">
                  <c:v>95</c:v>
                </c:pt>
                <c:pt idx="2894">
                  <c:v>96</c:v>
                </c:pt>
                <c:pt idx="2895">
                  <c:v>97</c:v>
                </c:pt>
                <c:pt idx="2896">
                  <c:v>98</c:v>
                </c:pt>
                <c:pt idx="2897">
                  <c:v>99</c:v>
                </c:pt>
                <c:pt idx="2898">
                  <c:v>100</c:v>
                </c:pt>
                <c:pt idx="2899">
                  <c:v>101</c:v>
                </c:pt>
                <c:pt idx="2900">
                  <c:v>102</c:v>
                </c:pt>
                <c:pt idx="2901">
                  <c:v>103</c:v>
                </c:pt>
                <c:pt idx="2902">
                  <c:v>104</c:v>
                </c:pt>
                <c:pt idx="2903">
                  <c:v>105</c:v>
                </c:pt>
                <c:pt idx="2904">
                  <c:v>106</c:v>
                </c:pt>
                <c:pt idx="2905">
                  <c:v>107</c:v>
                </c:pt>
                <c:pt idx="2906">
                  <c:v>108</c:v>
                </c:pt>
                <c:pt idx="2907">
                  <c:v>109</c:v>
                </c:pt>
                <c:pt idx="2908">
                  <c:v>110</c:v>
                </c:pt>
                <c:pt idx="2909">
                  <c:v>111</c:v>
                </c:pt>
                <c:pt idx="2910">
                  <c:v>112</c:v>
                </c:pt>
                <c:pt idx="2911">
                  <c:v>113</c:v>
                </c:pt>
                <c:pt idx="2912">
                  <c:v>114</c:v>
                </c:pt>
                <c:pt idx="2913">
                  <c:v>115</c:v>
                </c:pt>
                <c:pt idx="2914">
                  <c:v>116</c:v>
                </c:pt>
                <c:pt idx="2915">
                  <c:v>117</c:v>
                </c:pt>
                <c:pt idx="2916">
                  <c:v>118</c:v>
                </c:pt>
                <c:pt idx="2917">
                  <c:v>119</c:v>
                </c:pt>
                <c:pt idx="2918">
                  <c:v>120</c:v>
                </c:pt>
                <c:pt idx="2919">
                  <c:v>121</c:v>
                </c:pt>
                <c:pt idx="2920">
                  <c:v>122</c:v>
                </c:pt>
                <c:pt idx="2921">
                  <c:v>123</c:v>
                </c:pt>
                <c:pt idx="2922">
                  <c:v>124</c:v>
                </c:pt>
                <c:pt idx="2923">
                  <c:v>125</c:v>
                </c:pt>
                <c:pt idx="2924">
                  <c:v>126</c:v>
                </c:pt>
                <c:pt idx="2925">
                  <c:v>127</c:v>
                </c:pt>
                <c:pt idx="2926">
                  <c:v>128</c:v>
                </c:pt>
                <c:pt idx="2927">
                  <c:v>129</c:v>
                </c:pt>
                <c:pt idx="2928">
                  <c:v>130</c:v>
                </c:pt>
                <c:pt idx="2929">
                  <c:v>131</c:v>
                </c:pt>
                <c:pt idx="2930">
                  <c:v>132</c:v>
                </c:pt>
                <c:pt idx="2931">
                  <c:v>133</c:v>
                </c:pt>
                <c:pt idx="2932">
                  <c:v>134</c:v>
                </c:pt>
                <c:pt idx="2933">
                  <c:v>135</c:v>
                </c:pt>
                <c:pt idx="2934">
                  <c:v>136</c:v>
                </c:pt>
                <c:pt idx="2935">
                  <c:v>137</c:v>
                </c:pt>
                <c:pt idx="2936">
                  <c:v>138</c:v>
                </c:pt>
                <c:pt idx="2937">
                  <c:v>139</c:v>
                </c:pt>
                <c:pt idx="2938">
                  <c:v>140</c:v>
                </c:pt>
                <c:pt idx="2939">
                  <c:v>141</c:v>
                </c:pt>
                <c:pt idx="2940">
                  <c:v>142</c:v>
                </c:pt>
                <c:pt idx="2941">
                  <c:v>27</c:v>
                </c:pt>
                <c:pt idx="2942">
                  <c:v>28</c:v>
                </c:pt>
                <c:pt idx="2943">
                  <c:v>29</c:v>
                </c:pt>
                <c:pt idx="2944">
                  <c:v>30</c:v>
                </c:pt>
                <c:pt idx="2945">
                  <c:v>31</c:v>
                </c:pt>
                <c:pt idx="2946">
                  <c:v>148</c:v>
                </c:pt>
                <c:pt idx="2947">
                  <c:v>149</c:v>
                </c:pt>
                <c:pt idx="2948">
                  <c:v>150</c:v>
                </c:pt>
                <c:pt idx="2949">
                  <c:v>151</c:v>
                </c:pt>
                <c:pt idx="2950">
                  <c:v>152</c:v>
                </c:pt>
                <c:pt idx="2951">
                  <c:v>37</c:v>
                </c:pt>
                <c:pt idx="2952">
                  <c:v>154</c:v>
                </c:pt>
                <c:pt idx="2953">
                  <c:v>155</c:v>
                </c:pt>
                <c:pt idx="2954">
                  <c:v>156</c:v>
                </c:pt>
                <c:pt idx="2955">
                  <c:v>157</c:v>
                </c:pt>
                <c:pt idx="2956">
                  <c:v>158</c:v>
                </c:pt>
                <c:pt idx="2957">
                  <c:v>159</c:v>
                </c:pt>
                <c:pt idx="2958">
                  <c:v>160</c:v>
                </c:pt>
                <c:pt idx="2959">
                  <c:v>161</c:v>
                </c:pt>
                <c:pt idx="2960">
                  <c:v>162</c:v>
                </c:pt>
                <c:pt idx="2961">
                  <c:v>163</c:v>
                </c:pt>
                <c:pt idx="2962">
                  <c:v>164</c:v>
                </c:pt>
                <c:pt idx="2963">
                  <c:v>165</c:v>
                </c:pt>
                <c:pt idx="2964">
                  <c:v>166</c:v>
                </c:pt>
                <c:pt idx="2965">
                  <c:v>167</c:v>
                </c:pt>
                <c:pt idx="2966">
                  <c:v>168</c:v>
                </c:pt>
                <c:pt idx="2967">
                  <c:v>169</c:v>
                </c:pt>
                <c:pt idx="2968">
                  <c:v>170</c:v>
                </c:pt>
                <c:pt idx="2969">
                  <c:v>171</c:v>
                </c:pt>
                <c:pt idx="2970">
                  <c:v>172</c:v>
                </c:pt>
                <c:pt idx="2971">
                  <c:v>173</c:v>
                </c:pt>
                <c:pt idx="2972">
                  <c:v>174</c:v>
                </c:pt>
                <c:pt idx="2973">
                  <c:v>175</c:v>
                </c:pt>
                <c:pt idx="2974">
                  <c:v>176</c:v>
                </c:pt>
                <c:pt idx="2975">
                  <c:v>177</c:v>
                </c:pt>
                <c:pt idx="2976">
                  <c:v>178</c:v>
                </c:pt>
                <c:pt idx="2977">
                  <c:v>179</c:v>
                </c:pt>
                <c:pt idx="2978">
                  <c:v>180</c:v>
                </c:pt>
                <c:pt idx="2979">
                  <c:v>181</c:v>
                </c:pt>
                <c:pt idx="2980">
                  <c:v>182</c:v>
                </c:pt>
                <c:pt idx="2981">
                  <c:v>183</c:v>
                </c:pt>
                <c:pt idx="2982">
                  <c:v>184</c:v>
                </c:pt>
                <c:pt idx="2983">
                  <c:v>185</c:v>
                </c:pt>
                <c:pt idx="2984">
                  <c:v>186</c:v>
                </c:pt>
                <c:pt idx="2985">
                  <c:v>187</c:v>
                </c:pt>
                <c:pt idx="2986">
                  <c:v>188</c:v>
                </c:pt>
                <c:pt idx="2987">
                  <c:v>189</c:v>
                </c:pt>
                <c:pt idx="2988">
                  <c:v>190</c:v>
                </c:pt>
                <c:pt idx="2989">
                  <c:v>191</c:v>
                </c:pt>
                <c:pt idx="2990">
                  <c:v>192</c:v>
                </c:pt>
                <c:pt idx="2991">
                  <c:v>193</c:v>
                </c:pt>
                <c:pt idx="2992">
                  <c:v>194</c:v>
                </c:pt>
                <c:pt idx="2993">
                  <c:v>195</c:v>
                </c:pt>
                <c:pt idx="2994">
                  <c:v>196</c:v>
                </c:pt>
                <c:pt idx="2995">
                  <c:v>197</c:v>
                </c:pt>
                <c:pt idx="2996">
                  <c:v>6</c:v>
                </c:pt>
                <c:pt idx="2997">
                  <c:v>7</c:v>
                </c:pt>
                <c:pt idx="2998">
                  <c:v>3</c:v>
                </c:pt>
                <c:pt idx="2999">
                  <c:v>9</c:v>
                </c:pt>
                <c:pt idx="3000">
                  <c:v>10</c:v>
                </c:pt>
                <c:pt idx="3001">
                  <c:v>11</c:v>
                </c:pt>
                <c:pt idx="3002">
                  <c:v>204</c:v>
                </c:pt>
                <c:pt idx="3003">
                  <c:v>205</c:v>
                </c:pt>
                <c:pt idx="3004">
                  <c:v>206</c:v>
                </c:pt>
                <c:pt idx="3005">
                  <c:v>207</c:v>
                </c:pt>
                <c:pt idx="3006">
                  <c:v>208</c:v>
                </c:pt>
                <c:pt idx="3007">
                  <c:v>209</c:v>
                </c:pt>
                <c:pt idx="3008">
                  <c:v>18</c:v>
                </c:pt>
                <c:pt idx="3009">
                  <c:v>19</c:v>
                </c:pt>
                <c:pt idx="3010">
                  <c:v>20</c:v>
                </c:pt>
                <c:pt idx="3011">
                  <c:v>213</c:v>
                </c:pt>
                <c:pt idx="3012">
                  <c:v>214</c:v>
                </c:pt>
                <c:pt idx="3013">
                  <c:v>215</c:v>
                </c:pt>
                <c:pt idx="3014">
                  <c:v>24</c:v>
                </c:pt>
                <c:pt idx="3015">
                  <c:v>25</c:v>
                </c:pt>
                <c:pt idx="3016">
                  <c:v>26</c:v>
                </c:pt>
                <c:pt idx="3017">
                  <c:v>27</c:v>
                </c:pt>
                <c:pt idx="3018">
                  <c:v>28</c:v>
                </c:pt>
                <c:pt idx="3019">
                  <c:v>29</c:v>
                </c:pt>
                <c:pt idx="3020">
                  <c:v>30</c:v>
                </c:pt>
                <c:pt idx="3021">
                  <c:v>31</c:v>
                </c:pt>
                <c:pt idx="3022">
                  <c:v>32</c:v>
                </c:pt>
                <c:pt idx="3023">
                  <c:v>33</c:v>
                </c:pt>
                <c:pt idx="3024">
                  <c:v>34</c:v>
                </c:pt>
                <c:pt idx="3025">
                  <c:v>35</c:v>
                </c:pt>
                <c:pt idx="3026">
                  <c:v>36</c:v>
                </c:pt>
                <c:pt idx="3027">
                  <c:v>37</c:v>
                </c:pt>
                <c:pt idx="3028">
                  <c:v>38</c:v>
                </c:pt>
                <c:pt idx="3029">
                  <c:v>39</c:v>
                </c:pt>
                <c:pt idx="3030">
                  <c:v>40</c:v>
                </c:pt>
                <c:pt idx="3031">
                  <c:v>41</c:v>
                </c:pt>
                <c:pt idx="3032">
                  <c:v>42</c:v>
                </c:pt>
                <c:pt idx="3033">
                  <c:v>43</c:v>
                </c:pt>
                <c:pt idx="3034">
                  <c:v>44</c:v>
                </c:pt>
                <c:pt idx="3035">
                  <c:v>45</c:v>
                </c:pt>
                <c:pt idx="3036">
                  <c:v>10</c:v>
                </c:pt>
                <c:pt idx="3037">
                  <c:v>11</c:v>
                </c:pt>
                <c:pt idx="3038">
                  <c:v>11</c:v>
                </c:pt>
                <c:pt idx="3039">
                  <c:v>12</c:v>
                </c:pt>
                <c:pt idx="3040">
                  <c:v>13</c:v>
                </c:pt>
                <c:pt idx="3041">
                  <c:v>14</c:v>
                </c:pt>
                <c:pt idx="3042">
                  <c:v>15</c:v>
                </c:pt>
                <c:pt idx="3043">
                  <c:v>16</c:v>
                </c:pt>
                <c:pt idx="3044">
                  <c:v>17</c:v>
                </c:pt>
                <c:pt idx="3045">
                  <c:v>18</c:v>
                </c:pt>
                <c:pt idx="3046">
                  <c:v>19</c:v>
                </c:pt>
                <c:pt idx="3047">
                  <c:v>20</c:v>
                </c:pt>
                <c:pt idx="3048">
                  <c:v>21</c:v>
                </c:pt>
                <c:pt idx="3049">
                  <c:v>22</c:v>
                </c:pt>
                <c:pt idx="3050">
                  <c:v>23</c:v>
                </c:pt>
                <c:pt idx="3051">
                  <c:v>24</c:v>
                </c:pt>
                <c:pt idx="3052">
                  <c:v>25</c:v>
                </c:pt>
                <c:pt idx="3053">
                  <c:v>63</c:v>
                </c:pt>
                <c:pt idx="3054">
                  <c:v>64</c:v>
                </c:pt>
                <c:pt idx="3055">
                  <c:v>65</c:v>
                </c:pt>
                <c:pt idx="3056">
                  <c:v>66</c:v>
                </c:pt>
                <c:pt idx="3057">
                  <c:v>67</c:v>
                </c:pt>
                <c:pt idx="3058">
                  <c:v>68</c:v>
                </c:pt>
                <c:pt idx="3059">
                  <c:v>69</c:v>
                </c:pt>
                <c:pt idx="3060">
                  <c:v>70</c:v>
                </c:pt>
                <c:pt idx="3061">
                  <c:v>71</c:v>
                </c:pt>
                <c:pt idx="3062">
                  <c:v>72</c:v>
                </c:pt>
                <c:pt idx="3063">
                  <c:v>73</c:v>
                </c:pt>
                <c:pt idx="3064">
                  <c:v>74</c:v>
                </c:pt>
                <c:pt idx="3065">
                  <c:v>75</c:v>
                </c:pt>
                <c:pt idx="3066">
                  <c:v>76</c:v>
                </c:pt>
                <c:pt idx="3067">
                  <c:v>77</c:v>
                </c:pt>
                <c:pt idx="3068">
                  <c:v>78</c:v>
                </c:pt>
                <c:pt idx="3069">
                  <c:v>79</c:v>
                </c:pt>
                <c:pt idx="3070">
                  <c:v>80</c:v>
                </c:pt>
                <c:pt idx="3071">
                  <c:v>81</c:v>
                </c:pt>
                <c:pt idx="3072">
                  <c:v>82</c:v>
                </c:pt>
                <c:pt idx="3073">
                  <c:v>83</c:v>
                </c:pt>
                <c:pt idx="3074">
                  <c:v>84</c:v>
                </c:pt>
                <c:pt idx="3075">
                  <c:v>85</c:v>
                </c:pt>
                <c:pt idx="3076">
                  <c:v>86</c:v>
                </c:pt>
                <c:pt idx="3077">
                  <c:v>87</c:v>
                </c:pt>
                <c:pt idx="3078">
                  <c:v>88</c:v>
                </c:pt>
                <c:pt idx="3079">
                  <c:v>89</c:v>
                </c:pt>
                <c:pt idx="3080">
                  <c:v>90</c:v>
                </c:pt>
                <c:pt idx="3081">
                  <c:v>91</c:v>
                </c:pt>
                <c:pt idx="3082">
                  <c:v>92</c:v>
                </c:pt>
                <c:pt idx="3083">
                  <c:v>93</c:v>
                </c:pt>
                <c:pt idx="3084">
                  <c:v>94</c:v>
                </c:pt>
                <c:pt idx="3085">
                  <c:v>95</c:v>
                </c:pt>
                <c:pt idx="3086">
                  <c:v>96</c:v>
                </c:pt>
                <c:pt idx="3087">
                  <c:v>97</c:v>
                </c:pt>
                <c:pt idx="3088">
                  <c:v>98</c:v>
                </c:pt>
                <c:pt idx="3089">
                  <c:v>99</c:v>
                </c:pt>
                <c:pt idx="3090">
                  <c:v>100</c:v>
                </c:pt>
                <c:pt idx="3091">
                  <c:v>101</c:v>
                </c:pt>
                <c:pt idx="3092">
                  <c:v>102</c:v>
                </c:pt>
                <c:pt idx="3093">
                  <c:v>103</c:v>
                </c:pt>
                <c:pt idx="3094">
                  <c:v>104</c:v>
                </c:pt>
                <c:pt idx="3095">
                  <c:v>105</c:v>
                </c:pt>
                <c:pt idx="3096">
                  <c:v>106</c:v>
                </c:pt>
                <c:pt idx="3097">
                  <c:v>107</c:v>
                </c:pt>
                <c:pt idx="3098">
                  <c:v>108</c:v>
                </c:pt>
                <c:pt idx="3099">
                  <c:v>109</c:v>
                </c:pt>
                <c:pt idx="3100">
                  <c:v>110</c:v>
                </c:pt>
                <c:pt idx="3101">
                  <c:v>111</c:v>
                </c:pt>
                <c:pt idx="3102">
                  <c:v>112</c:v>
                </c:pt>
                <c:pt idx="3103">
                  <c:v>113</c:v>
                </c:pt>
                <c:pt idx="3104">
                  <c:v>114</c:v>
                </c:pt>
                <c:pt idx="3105">
                  <c:v>115</c:v>
                </c:pt>
                <c:pt idx="3106">
                  <c:v>116</c:v>
                </c:pt>
                <c:pt idx="3107">
                  <c:v>117</c:v>
                </c:pt>
                <c:pt idx="3108">
                  <c:v>118</c:v>
                </c:pt>
                <c:pt idx="3109">
                  <c:v>37</c:v>
                </c:pt>
                <c:pt idx="3110">
                  <c:v>38</c:v>
                </c:pt>
                <c:pt idx="3111">
                  <c:v>121</c:v>
                </c:pt>
                <c:pt idx="3112">
                  <c:v>122</c:v>
                </c:pt>
                <c:pt idx="3113">
                  <c:v>123</c:v>
                </c:pt>
                <c:pt idx="3114">
                  <c:v>124</c:v>
                </c:pt>
                <c:pt idx="3115">
                  <c:v>125</c:v>
                </c:pt>
                <c:pt idx="3116">
                  <c:v>126</c:v>
                </c:pt>
                <c:pt idx="3117">
                  <c:v>45</c:v>
                </c:pt>
                <c:pt idx="3118">
                  <c:v>46</c:v>
                </c:pt>
                <c:pt idx="3119">
                  <c:v>47</c:v>
                </c:pt>
                <c:pt idx="3120">
                  <c:v>48</c:v>
                </c:pt>
                <c:pt idx="3121">
                  <c:v>49</c:v>
                </c:pt>
                <c:pt idx="3122">
                  <c:v>50</c:v>
                </c:pt>
                <c:pt idx="3123">
                  <c:v>51</c:v>
                </c:pt>
                <c:pt idx="3124">
                  <c:v>52</c:v>
                </c:pt>
                <c:pt idx="3125">
                  <c:v>53</c:v>
                </c:pt>
                <c:pt idx="3126">
                  <c:v>37</c:v>
                </c:pt>
                <c:pt idx="3127">
                  <c:v>38</c:v>
                </c:pt>
                <c:pt idx="3128">
                  <c:v>39</c:v>
                </c:pt>
                <c:pt idx="3129">
                  <c:v>40</c:v>
                </c:pt>
                <c:pt idx="3130">
                  <c:v>41</c:v>
                </c:pt>
                <c:pt idx="3131">
                  <c:v>42</c:v>
                </c:pt>
                <c:pt idx="3132">
                  <c:v>43</c:v>
                </c:pt>
                <c:pt idx="3133">
                  <c:v>61</c:v>
                </c:pt>
                <c:pt idx="3134">
                  <c:v>62</c:v>
                </c:pt>
                <c:pt idx="3135">
                  <c:v>63</c:v>
                </c:pt>
                <c:pt idx="3136">
                  <c:v>64</c:v>
                </c:pt>
                <c:pt idx="3137">
                  <c:v>56</c:v>
                </c:pt>
                <c:pt idx="3138">
                  <c:v>57</c:v>
                </c:pt>
                <c:pt idx="3139">
                  <c:v>67</c:v>
                </c:pt>
                <c:pt idx="3140">
                  <c:v>68</c:v>
                </c:pt>
                <c:pt idx="3141">
                  <c:v>60</c:v>
                </c:pt>
                <c:pt idx="3142">
                  <c:v>61</c:v>
                </c:pt>
                <c:pt idx="3143">
                  <c:v>62</c:v>
                </c:pt>
                <c:pt idx="3144">
                  <c:v>63</c:v>
                </c:pt>
                <c:pt idx="3145">
                  <c:v>64</c:v>
                </c:pt>
                <c:pt idx="3146">
                  <c:v>65</c:v>
                </c:pt>
                <c:pt idx="3147">
                  <c:v>66</c:v>
                </c:pt>
                <c:pt idx="3148">
                  <c:v>67</c:v>
                </c:pt>
                <c:pt idx="3149">
                  <c:v>68</c:v>
                </c:pt>
                <c:pt idx="3150">
                  <c:v>69</c:v>
                </c:pt>
                <c:pt idx="3151">
                  <c:v>70</c:v>
                </c:pt>
                <c:pt idx="3152">
                  <c:v>71</c:v>
                </c:pt>
                <c:pt idx="3153">
                  <c:v>72</c:v>
                </c:pt>
                <c:pt idx="3154">
                  <c:v>73</c:v>
                </c:pt>
                <c:pt idx="3155">
                  <c:v>74</c:v>
                </c:pt>
                <c:pt idx="3156">
                  <c:v>75</c:v>
                </c:pt>
                <c:pt idx="3157">
                  <c:v>76</c:v>
                </c:pt>
                <c:pt idx="3158">
                  <c:v>69</c:v>
                </c:pt>
                <c:pt idx="3159">
                  <c:v>70</c:v>
                </c:pt>
                <c:pt idx="3160">
                  <c:v>71</c:v>
                </c:pt>
                <c:pt idx="3161">
                  <c:v>72</c:v>
                </c:pt>
                <c:pt idx="3162">
                  <c:v>73</c:v>
                </c:pt>
                <c:pt idx="3163">
                  <c:v>74</c:v>
                </c:pt>
                <c:pt idx="3164">
                  <c:v>83</c:v>
                </c:pt>
                <c:pt idx="3165">
                  <c:v>84</c:v>
                </c:pt>
                <c:pt idx="3166">
                  <c:v>85</c:v>
                </c:pt>
                <c:pt idx="3167">
                  <c:v>86</c:v>
                </c:pt>
                <c:pt idx="3168">
                  <c:v>87</c:v>
                </c:pt>
                <c:pt idx="3169">
                  <c:v>88</c:v>
                </c:pt>
                <c:pt idx="3170">
                  <c:v>89</c:v>
                </c:pt>
                <c:pt idx="3171">
                  <c:v>90</c:v>
                </c:pt>
                <c:pt idx="3172">
                  <c:v>91</c:v>
                </c:pt>
                <c:pt idx="3173">
                  <c:v>92</c:v>
                </c:pt>
                <c:pt idx="3174">
                  <c:v>93</c:v>
                </c:pt>
                <c:pt idx="3175">
                  <c:v>94</c:v>
                </c:pt>
                <c:pt idx="3176">
                  <c:v>95</c:v>
                </c:pt>
                <c:pt idx="3177">
                  <c:v>96</c:v>
                </c:pt>
                <c:pt idx="3178">
                  <c:v>97</c:v>
                </c:pt>
                <c:pt idx="3179">
                  <c:v>98</c:v>
                </c:pt>
                <c:pt idx="3180">
                  <c:v>91</c:v>
                </c:pt>
                <c:pt idx="3181">
                  <c:v>92</c:v>
                </c:pt>
                <c:pt idx="3182">
                  <c:v>101</c:v>
                </c:pt>
                <c:pt idx="3183">
                  <c:v>102</c:v>
                </c:pt>
                <c:pt idx="3184">
                  <c:v>103</c:v>
                </c:pt>
                <c:pt idx="3185">
                  <c:v>159</c:v>
                </c:pt>
                <c:pt idx="3186">
                  <c:v>160</c:v>
                </c:pt>
                <c:pt idx="3187">
                  <c:v>161</c:v>
                </c:pt>
                <c:pt idx="3188">
                  <c:v>162</c:v>
                </c:pt>
                <c:pt idx="3189">
                  <c:v>163</c:v>
                </c:pt>
                <c:pt idx="3190">
                  <c:v>164</c:v>
                </c:pt>
                <c:pt idx="3191">
                  <c:v>165</c:v>
                </c:pt>
                <c:pt idx="3192">
                  <c:v>166</c:v>
                </c:pt>
                <c:pt idx="3193">
                  <c:v>167</c:v>
                </c:pt>
                <c:pt idx="3194">
                  <c:v>168</c:v>
                </c:pt>
                <c:pt idx="3195">
                  <c:v>169</c:v>
                </c:pt>
                <c:pt idx="3196">
                  <c:v>170</c:v>
                </c:pt>
                <c:pt idx="3197">
                  <c:v>171</c:v>
                </c:pt>
                <c:pt idx="3198">
                  <c:v>172</c:v>
                </c:pt>
                <c:pt idx="3199">
                  <c:v>173</c:v>
                </c:pt>
                <c:pt idx="3200">
                  <c:v>174</c:v>
                </c:pt>
                <c:pt idx="3201">
                  <c:v>175</c:v>
                </c:pt>
                <c:pt idx="3202">
                  <c:v>176</c:v>
                </c:pt>
                <c:pt idx="3203">
                  <c:v>177</c:v>
                </c:pt>
                <c:pt idx="3204">
                  <c:v>178</c:v>
                </c:pt>
                <c:pt idx="3205">
                  <c:v>179</c:v>
                </c:pt>
                <c:pt idx="3206">
                  <c:v>180</c:v>
                </c:pt>
                <c:pt idx="3207">
                  <c:v>181</c:v>
                </c:pt>
                <c:pt idx="3208">
                  <c:v>182</c:v>
                </c:pt>
                <c:pt idx="3209">
                  <c:v>183</c:v>
                </c:pt>
                <c:pt idx="3210">
                  <c:v>184</c:v>
                </c:pt>
                <c:pt idx="3211">
                  <c:v>185</c:v>
                </c:pt>
                <c:pt idx="3212">
                  <c:v>186</c:v>
                </c:pt>
                <c:pt idx="3213">
                  <c:v>187</c:v>
                </c:pt>
                <c:pt idx="3214">
                  <c:v>188</c:v>
                </c:pt>
                <c:pt idx="3215">
                  <c:v>189</c:v>
                </c:pt>
                <c:pt idx="3216">
                  <c:v>190</c:v>
                </c:pt>
                <c:pt idx="3217">
                  <c:v>191</c:v>
                </c:pt>
                <c:pt idx="3218">
                  <c:v>192</c:v>
                </c:pt>
                <c:pt idx="3219">
                  <c:v>193</c:v>
                </c:pt>
                <c:pt idx="3220">
                  <c:v>194</c:v>
                </c:pt>
                <c:pt idx="3221">
                  <c:v>195</c:v>
                </c:pt>
                <c:pt idx="3222">
                  <c:v>196</c:v>
                </c:pt>
                <c:pt idx="3223">
                  <c:v>197</c:v>
                </c:pt>
                <c:pt idx="3224">
                  <c:v>198</c:v>
                </c:pt>
                <c:pt idx="3225">
                  <c:v>199</c:v>
                </c:pt>
                <c:pt idx="3226">
                  <c:v>200</c:v>
                </c:pt>
                <c:pt idx="3227">
                  <c:v>201</c:v>
                </c:pt>
                <c:pt idx="3228">
                  <c:v>202</c:v>
                </c:pt>
                <c:pt idx="3229">
                  <c:v>203</c:v>
                </c:pt>
                <c:pt idx="3230">
                  <c:v>204</c:v>
                </c:pt>
                <c:pt idx="3231">
                  <c:v>150</c:v>
                </c:pt>
                <c:pt idx="3232">
                  <c:v>151</c:v>
                </c:pt>
                <c:pt idx="3233">
                  <c:v>152</c:v>
                </c:pt>
                <c:pt idx="3234">
                  <c:v>153</c:v>
                </c:pt>
                <c:pt idx="3235">
                  <c:v>154</c:v>
                </c:pt>
                <c:pt idx="3236">
                  <c:v>164</c:v>
                </c:pt>
                <c:pt idx="3237">
                  <c:v>165</c:v>
                </c:pt>
                <c:pt idx="3238">
                  <c:v>157</c:v>
                </c:pt>
                <c:pt idx="3239">
                  <c:v>167</c:v>
                </c:pt>
                <c:pt idx="3240">
                  <c:v>168</c:v>
                </c:pt>
                <c:pt idx="3241">
                  <c:v>169</c:v>
                </c:pt>
                <c:pt idx="3242">
                  <c:v>170</c:v>
                </c:pt>
                <c:pt idx="3243">
                  <c:v>171</c:v>
                </c:pt>
                <c:pt idx="3244">
                  <c:v>172</c:v>
                </c:pt>
                <c:pt idx="3245">
                  <c:v>164</c:v>
                </c:pt>
                <c:pt idx="3246">
                  <c:v>165</c:v>
                </c:pt>
                <c:pt idx="3247">
                  <c:v>175</c:v>
                </c:pt>
                <c:pt idx="3248">
                  <c:v>167</c:v>
                </c:pt>
                <c:pt idx="3249">
                  <c:v>168</c:v>
                </c:pt>
                <c:pt idx="3250">
                  <c:v>178</c:v>
                </c:pt>
                <c:pt idx="3251">
                  <c:v>179</c:v>
                </c:pt>
                <c:pt idx="3252">
                  <c:v>180</c:v>
                </c:pt>
                <c:pt idx="3253">
                  <c:v>181</c:v>
                </c:pt>
                <c:pt idx="3254">
                  <c:v>182</c:v>
                </c:pt>
                <c:pt idx="3255">
                  <c:v>174</c:v>
                </c:pt>
                <c:pt idx="3256">
                  <c:v>184</c:v>
                </c:pt>
                <c:pt idx="3257">
                  <c:v>176</c:v>
                </c:pt>
                <c:pt idx="3258">
                  <c:v>177</c:v>
                </c:pt>
                <c:pt idx="3259">
                  <c:v>178</c:v>
                </c:pt>
                <c:pt idx="3260">
                  <c:v>179</c:v>
                </c:pt>
                <c:pt idx="3261">
                  <c:v>189</c:v>
                </c:pt>
                <c:pt idx="3262">
                  <c:v>190</c:v>
                </c:pt>
                <c:pt idx="3263">
                  <c:v>191</c:v>
                </c:pt>
                <c:pt idx="3264">
                  <c:v>192</c:v>
                </c:pt>
                <c:pt idx="3265">
                  <c:v>193</c:v>
                </c:pt>
                <c:pt idx="3266">
                  <c:v>194</c:v>
                </c:pt>
                <c:pt idx="3267">
                  <c:v>195</c:v>
                </c:pt>
                <c:pt idx="3268">
                  <c:v>196</c:v>
                </c:pt>
                <c:pt idx="3269">
                  <c:v>197</c:v>
                </c:pt>
                <c:pt idx="3270">
                  <c:v>198</c:v>
                </c:pt>
                <c:pt idx="3271">
                  <c:v>199</c:v>
                </c:pt>
                <c:pt idx="3272">
                  <c:v>200</c:v>
                </c:pt>
                <c:pt idx="3273">
                  <c:v>201</c:v>
                </c:pt>
                <c:pt idx="3274">
                  <c:v>193</c:v>
                </c:pt>
                <c:pt idx="3275">
                  <c:v>194</c:v>
                </c:pt>
                <c:pt idx="3276">
                  <c:v>195</c:v>
                </c:pt>
                <c:pt idx="3277">
                  <c:v>196</c:v>
                </c:pt>
                <c:pt idx="3278">
                  <c:v>197</c:v>
                </c:pt>
                <c:pt idx="3279">
                  <c:v>207</c:v>
                </c:pt>
                <c:pt idx="3280">
                  <c:v>208</c:v>
                </c:pt>
                <c:pt idx="3281">
                  <c:v>200</c:v>
                </c:pt>
                <c:pt idx="3282">
                  <c:v>201</c:v>
                </c:pt>
                <c:pt idx="3283">
                  <c:v>202</c:v>
                </c:pt>
                <c:pt idx="3284">
                  <c:v>203</c:v>
                </c:pt>
                <c:pt idx="3285">
                  <c:v>204</c:v>
                </c:pt>
                <c:pt idx="3286">
                  <c:v>205</c:v>
                </c:pt>
                <c:pt idx="3287">
                  <c:v>206</c:v>
                </c:pt>
                <c:pt idx="3288">
                  <c:v>207</c:v>
                </c:pt>
                <c:pt idx="3289">
                  <c:v>208</c:v>
                </c:pt>
                <c:pt idx="3290">
                  <c:v>209</c:v>
                </c:pt>
                <c:pt idx="3291">
                  <c:v>210</c:v>
                </c:pt>
                <c:pt idx="3292">
                  <c:v>211</c:v>
                </c:pt>
                <c:pt idx="3293">
                  <c:v>212</c:v>
                </c:pt>
                <c:pt idx="3294">
                  <c:v>213</c:v>
                </c:pt>
                <c:pt idx="3295">
                  <c:v>214</c:v>
                </c:pt>
                <c:pt idx="3296">
                  <c:v>215</c:v>
                </c:pt>
                <c:pt idx="3297">
                  <c:v>216</c:v>
                </c:pt>
                <c:pt idx="3298">
                  <c:v>217</c:v>
                </c:pt>
                <c:pt idx="3299">
                  <c:v>218</c:v>
                </c:pt>
                <c:pt idx="3300">
                  <c:v>219</c:v>
                </c:pt>
                <c:pt idx="3301">
                  <c:v>220</c:v>
                </c:pt>
                <c:pt idx="3302">
                  <c:v>221</c:v>
                </c:pt>
                <c:pt idx="3303">
                  <c:v>222</c:v>
                </c:pt>
                <c:pt idx="3304">
                  <c:v>223</c:v>
                </c:pt>
                <c:pt idx="3305">
                  <c:v>224</c:v>
                </c:pt>
                <c:pt idx="3306">
                  <c:v>225</c:v>
                </c:pt>
                <c:pt idx="3307">
                  <c:v>226</c:v>
                </c:pt>
                <c:pt idx="3308">
                  <c:v>93</c:v>
                </c:pt>
                <c:pt idx="3309">
                  <c:v>94</c:v>
                </c:pt>
                <c:pt idx="3310">
                  <c:v>95</c:v>
                </c:pt>
                <c:pt idx="3311">
                  <c:v>96</c:v>
                </c:pt>
                <c:pt idx="3312">
                  <c:v>97</c:v>
                </c:pt>
                <c:pt idx="3313">
                  <c:v>98</c:v>
                </c:pt>
                <c:pt idx="3314">
                  <c:v>99</c:v>
                </c:pt>
                <c:pt idx="3315">
                  <c:v>100</c:v>
                </c:pt>
                <c:pt idx="3316">
                  <c:v>101</c:v>
                </c:pt>
                <c:pt idx="3317">
                  <c:v>102</c:v>
                </c:pt>
                <c:pt idx="3318">
                  <c:v>103</c:v>
                </c:pt>
                <c:pt idx="3319">
                  <c:v>238</c:v>
                </c:pt>
                <c:pt idx="3320">
                  <c:v>105</c:v>
                </c:pt>
                <c:pt idx="3321">
                  <c:v>106</c:v>
                </c:pt>
                <c:pt idx="3322">
                  <c:v>241</c:v>
                </c:pt>
                <c:pt idx="3323">
                  <c:v>242</c:v>
                </c:pt>
                <c:pt idx="3324">
                  <c:v>243</c:v>
                </c:pt>
                <c:pt idx="3325">
                  <c:v>244</c:v>
                </c:pt>
                <c:pt idx="3326">
                  <c:v>111</c:v>
                </c:pt>
                <c:pt idx="3327">
                  <c:v>246</c:v>
                </c:pt>
                <c:pt idx="3328">
                  <c:v>113</c:v>
                </c:pt>
                <c:pt idx="3329">
                  <c:v>114</c:v>
                </c:pt>
                <c:pt idx="3330">
                  <c:v>115</c:v>
                </c:pt>
                <c:pt idx="3331">
                  <c:v>116</c:v>
                </c:pt>
                <c:pt idx="3332">
                  <c:v>117</c:v>
                </c:pt>
                <c:pt idx="3333">
                  <c:v>118</c:v>
                </c:pt>
                <c:pt idx="3334">
                  <c:v>119</c:v>
                </c:pt>
                <c:pt idx="3335">
                  <c:v>120</c:v>
                </c:pt>
                <c:pt idx="3336">
                  <c:v>121</c:v>
                </c:pt>
                <c:pt idx="3337">
                  <c:v>122</c:v>
                </c:pt>
                <c:pt idx="3338">
                  <c:v>123</c:v>
                </c:pt>
                <c:pt idx="3339">
                  <c:v>124</c:v>
                </c:pt>
                <c:pt idx="3340">
                  <c:v>125</c:v>
                </c:pt>
                <c:pt idx="3341">
                  <c:v>126</c:v>
                </c:pt>
                <c:pt idx="3342">
                  <c:v>261</c:v>
                </c:pt>
                <c:pt idx="3343">
                  <c:v>262</c:v>
                </c:pt>
                <c:pt idx="3344">
                  <c:v>263</c:v>
                </c:pt>
                <c:pt idx="3345">
                  <c:v>264</c:v>
                </c:pt>
                <c:pt idx="3346">
                  <c:v>265</c:v>
                </c:pt>
                <c:pt idx="3347">
                  <c:v>132</c:v>
                </c:pt>
                <c:pt idx="3348">
                  <c:v>133</c:v>
                </c:pt>
                <c:pt idx="3349">
                  <c:v>134</c:v>
                </c:pt>
                <c:pt idx="3350">
                  <c:v>135</c:v>
                </c:pt>
                <c:pt idx="3351">
                  <c:v>136</c:v>
                </c:pt>
                <c:pt idx="3352">
                  <c:v>137</c:v>
                </c:pt>
                <c:pt idx="3353">
                  <c:v>138</c:v>
                </c:pt>
                <c:pt idx="3354">
                  <c:v>139</c:v>
                </c:pt>
                <c:pt idx="3355">
                  <c:v>274</c:v>
                </c:pt>
                <c:pt idx="3356">
                  <c:v>275</c:v>
                </c:pt>
                <c:pt idx="3357">
                  <c:v>276</c:v>
                </c:pt>
                <c:pt idx="3358">
                  <c:v>277</c:v>
                </c:pt>
                <c:pt idx="3359">
                  <c:v>278</c:v>
                </c:pt>
                <c:pt idx="3360">
                  <c:v>279</c:v>
                </c:pt>
                <c:pt idx="3361">
                  <c:v>280</c:v>
                </c:pt>
                <c:pt idx="3362">
                  <c:v>281</c:v>
                </c:pt>
                <c:pt idx="3363">
                  <c:v>282</c:v>
                </c:pt>
                <c:pt idx="3364">
                  <c:v>283</c:v>
                </c:pt>
                <c:pt idx="3365">
                  <c:v>284</c:v>
                </c:pt>
                <c:pt idx="3366">
                  <c:v>285</c:v>
                </c:pt>
                <c:pt idx="3367">
                  <c:v>286</c:v>
                </c:pt>
                <c:pt idx="3368">
                  <c:v>287</c:v>
                </c:pt>
                <c:pt idx="3369">
                  <c:v>288</c:v>
                </c:pt>
                <c:pt idx="3370">
                  <c:v>289</c:v>
                </c:pt>
                <c:pt idx="3371">
                  <c:v>290</c:v>
                </c:pt>
                <c:pt idx="3372">
                  <c:v>291</c:v>
                </c:pt>
                <c:pt idx="3373">
                  <c:v>292</c:v>
                </c:pt>
                <c:pt idx="3374">
                  <c:v>293</c:v>
                </c:pt>
                <c:pt idx="3375">
                  <c:v>294</c:v>
                </c:pt>
                <c:pt idx="3376">
                  <c:v>295</c:v>
                </c:pt>
                <c:pt idx="3377">
                  <c:v>296</c:v>
                </c:pt>
                <c:pt idx="3378">
                  <c:v>297</c:v>
                </c:pt>
                <c:pt idx="3379">
                  <c:v>298</c:v>
                </c:pt>
                <c:pt idx="3380">
                  <c:v>299</c:v>
                </c:pt>
                <c:pt idx="3381">
                  <c:v>300</c:v>
                </c:pt>
                <c:pt idx="3382">
                  <c:v>301</c:v>
                </c:pt>
                <c:pt idx="3383">
                  <c:v>302</c:v>
                </c:pt>
                <c:pt idx="3384">
                  <c:v>303</c:v>
                </c:pt>
                <c:pt idx="3385">
                  <c:v>304</c:v>
                </c:pt>
                <c:pt idx="3386">
                  <c:v>305</c:v>
                </c:pt>
                <c:pt idx="3387">
                  <c:v>306</c:v>
                </c:pt>
                <c:pt idx="3388">
                  <c:v>307</c:v>
                </c:pt>
                <c:pt idx="3389">
                  <c:v>308</c:v>
                </c:pt>
                <c:pt idx="3390">
                  <c:v>309</c:v>
                </c:pt>
                <c:pt idx="3391">
                  <c:v>310</c:v>
                </c:pt>
                <c:pt idx="3392">
                  <c:v>311</c:v>
                </c:pt>
                <c:pt idx="3393">
                  <c:v>312</c:v>
                </c:pt>
                <c:pt idx="3394">
                  <c:v>313</c:v>
                </c:pt>
                <c:pt idx="3395">
                  <c:v>314</c:v>
                </c:pt>
                <c:pt idx="3396">
                  <c:v>315</c:v>
                </c:pt>
                <c:pt idx="3397">
                  <c:v>316</c:v>
                </c:pt>
                <c:pt idx="3398">
                  <c:v>317</c:v>
                </c:pt>
                <c:pt idx="3399">
                  <c:v>318</c:v>
                </c:pt>
                <c:pt idx="3400">
                  <c:v>319</c:v>
                </c:pt>
                <c:pt idx="3401">
                  <c:v>320</c:v>
                </c:pt>
                <c:pt idx="3402">
                  <c:v>321</c:v>
                </c:pt>
                <c:pt idx="3403">
                  <c:v>322</c:v>
                </c:pt>
                <c:pt idx="3404">
                  <c:v>323</c:v>
                </c:pt>
                <c:pt idx="3405">
                  <c:v>324</c:v>
                </c:pt>
                <c:pt idx="3406">
                  <c:v>325</c:v>
                </c:pt>
                <c:pt idx="3407">
                  <c:v>326</c:v>
                </c:pt>
                <c:pt idx="3408">
                  <c:v>327</c:v>
                </c:pt>
                <c:pt idx="3409">
                  <c:v>328</c:v>
                </c:pt>
                <c:pt idx="3410">
                  <c:v>329</c:v>
                </c:pt>
                <c:pt idx="3411">
                  <c:v>330</c:v>
                </c:pt>
                <c:pt idx="3412">
                  <c:v>331</c:v>
                </c:pt>
                <c:pt idx="3413">
                  <c:v>332</c:v>
                </c:pt>
                <c:pt idx="3414">
                  <c:v>333</c:v>
                </c:pt>
                <c:pt idx="3415">
                  <c:v>334</c:v>
                </c:pt>
                <c:pt idx="3416">
                  <c:v>335</c:v>
                </c:pt>
                <c:pt idx="3417">
                  <c:v>336</c:v>
                </c:pt>
                <c:pt idx="3418">
                  <c:v>337</c:v>
                </c:pt>
                <c:pt idx="3419">
                  <c:v>338</c:v>
                </c:pt>
                <c:pt idx="3420">
                  <c:v>339</c:v>
                </c:pt>
                <c:pt idx="3421">
                  <c:v>340</c:v>
                </c:pt>
                <c:pt idx="3422">
                  <c:v>341</c:v>
                </c:pt>
                <c:pt idx="3423">
                  <c:v>342</c:v>
                </c:pt>
                <c:pt idx="3424">
                  <c:v>343</c:v>
                </c:pt>
                <c:pt idx="3425">
                  <c:v>344</c:v>
                </c:pt>
                <c:pt idx="3426">
                  <c:v>345</c:v>
                </c:pt>
                <c:pt idx="3427">
                  <c:v>346</c:v>
                </c:pt>
                <c:pt idx="3428">
                  <c:v>347</c:v>
                </c:pt>
                <c:pt idx="3429">
                  <c:v>348</c:v>
                </c:pt>
                <c:pt idx="3430">
                  <c:v>349</c:v>
                </c:pt>
                <c:pt idx="3431">
                  <c:v>350</c:v>
                </c:pt>
                <c:pt idx="3432">
                  <c:v>351</c:v>
                </c:pt>
                <c:pt idx="3433">
                  <c:v>352</c:v>
                </c:pt>
                <c:pt idx="3434">
                  <c:v>353</c:v>
                </c:pt>
                <c:pt idx="3435">
                  <c:v>354</c:v>
                </c:pt>
                <c:pt idx="3436">
                  <c:v>355</c:v>
                </c:pt>
                <c:pt idx="3437">
                  <c:v>356</c:v>
                </c:pt>
                <c:pt idx="3438">
                  <c:v>357</c:v>
                </c:pt>
                <c:pt idx="3439">
                  <c:v>358</c:v>
                </c:pt>
                <c:pt idx="3440">
                  <c:v>359</c:v>
                </c:pt>
                <c:pt idx="3441">
                  <c:v>360</c:v>
                </c:pt>
                <c:pt idx="3442">
                  <c:v>361</c:v>
                </c:pt>
                <c:pt idx="3443">
                  <c:v>362</c:v>
                </c:pt>
                <c:pt idx="3444">
                  <c:v>363</c:v>
                </c:pt>
                <c:pt idx="3445">
                  <c:v>364</c:v>
                </c:pt>
                <c:pt idx="3446">
                  <c:v>365</c:v>
                </c:pt>
                <c:pt idx="3447">
                  <c:v>366</c:v>
                </c:pt>
                <c:pt idx="3448">
                  <c:v>367</c:v>
                </c:pt>
                <c:pt idx="3449">
                  <c:v>368</c:v>
                </c:pt>
                <c:pt idx="3450">
                  <c:v>369</c:v>
                </c:pt>
                <c:pt idx="3451">
                  <c:v>370</c:v>
                </c:pt>
                <c:pt idx="3452">
                  <c:v>371</c:v>
                </c:pt>
                <c:pt idx="3453">
                  <c:v>372</c:v>
                </c:pt>
                <c:pt idx="3454">
                  <c:v>373</c:v>
                </c:pt>
                <c:pt idx="3455">
                  <c:v>374</c:v>
                </c:pt>
                <c:pt idx="3456">
                  <c:v>375</c:v>
                </c:pt>
                <c:pt idx="3457">
                  <c:v>376</c:v>
                </c:pt>
                <c:pt idx="3458">
                  <c:v>377</c:v>
                </c:pt>
                <c:pt idx="3459">
                  <c:v>378</c:v>
                </c:pt>
                <c:pt idx="3460">
                  <c:v>379</c:v>
                </c:pt>
                <c:pt idx="3461">
                  <c:v>380</c:v>
                </c:pt>
                <c:pt idx="3462">
                  <c:v>381</c:v>
                </c:pt>
                <c:pt idx="3463">
                  <c:v>382</c:v>
                </c:pt>
                <c:pt idx="3464">
                  <c:v>383</c:v>
                </c:pt>
                <c:pt idx="3465">
                  <c:v>384</c:v>
                </c:pt>
                <c:pt idx="3466">
                  <c:v>385</c:v>
                </c:pt>
                <c:pt idx="3467">
                  <c:v>386</c:v>
                </c:pt>
                <c:pt idx="3468">
                  <c:v>387</c:v>
                </c:pt>
                <c:pt idx="3469">
                  <c:v>388</c:v>
                </c:pt>
                <c:pt idx="3470">
                  <c:v>389</c:v>
                </c:pt>
                <c:pt idx="3471">
                  <c:v>390</c:v>
                </c:pt>
                <c:pt idx="3472">
                  <c:v>391</c:v>
                </c:pt>
                <c:pt idx="3473">
                  <c:v>392</c:v>
                </c:pt>
                <c:pt idx="3474">
                  <c:v>393</c:v>
                </c:pt>
                <c:pt idx="3475">
                  <c:v>394</c:v>
                </c:pt>
                <c:pt idx="3476">
                  <c:v>395</c:v>
                </c:pt>
                <c:pt idx="3477">
                  <c:v>2</c:v>
                </c:pt>
                <c:pt idx="3478">
                  <c:v>3</c:v>
                </c:pt>
                <c:pt idx="3479">
                  <c:v>4</c:v>
                </c:pt>
                <c:pt idx="3480">
                  <c:v>5</c:v>
                </c:pt>
                <c:pt idx="3481">
                  <c:v>17</c:v>
                </c:pt>
                <c:pt idx="3482">
                  <c:v>18</c:v>
                </c:pt>
                <c:pt idx="3483">
                  <c:v>19</c:v>
                </c:pt>
                <c:pt idx="3484">
                  <c:v>9</c:v>
                </c:pt>
                <c:pt idx="3485">
                  <c:v>10</c:v>
                </c:pt>
                <c:pt idx="3486">
                  <c:v>11</c:v>
                </c:pt>
                <c:pt idx="3487">
                  <c:v>12</c:v>
                </c:pt>
                <c:pt idx="3488">
                  <c:v>13</c:v>
                </c:pt>
                <c:pt idx="3489">
                  <c:v>14</c:v>
                </c:pt>
                <c:pt idx="3490">
                  <c:v>15</c:v>
                </c:pt>
                <c:pt idx="3491">
                  <c:v>16</c:v>
                </c:pt>
                <c:pt idx="3492">
                  <c:v>17</c:v>
                </c:pt>
                <c:pt idx="3493">
                  <c:v>18</c:v>
                </c:pt>
                <c:pt idx="3494">
                  <c:v>19</c:v>
                </c:pt>
                <c:pt idx="3495">
                  <c:v>20</c:v>
                </c:pt>
                <c:pt idx="3496">
                  <c:v>21</c:v>
                </c:pt>
                <c:pt idx="3497">
                  <c:v>22</c:v>
                </c:pt>
                <c:pt idx="3498">
                  <c:v>23</c:v>
                </c:pt>
                <c:pt idx="3499">
                  <c:v>24</c:v>
                </c:pt>
                <c:pt idx="3500">
                  <c:v>25</c:v>
                </c:pt>
                <c:pt idx="3501">
                  <c:v>26</c:v>
                </c:pt>
                <c:pt idx="3502">
                  <c:v>27</c:v>
                </c:pt>
                <c:pt idx="3503">
                  <c:v>28</c:v>
                </c:pt>
                <c:pt idx="3504">
                  <c:v>29</c:v>
                </c:pt>
                <c:pt idx="3505">
                  <c:v>30</c:v>
                </c:pt>
                <c:pt idx="3506">
                  <c:v>31</c:v>
                </c:pt>
                <c:pt idx="3507">
                  <c:v>32</c:v>
                </c:pt>
                <c:pt idx="3508">
                  <c:v>33</c:v>
                </c:pt>
                <c:pt idx="3509">
                  <c:v>34</c:v>
                </c:pt>
                <c:pt idx="3510">
                  <c:v>35</c:v>
                </c:pt>
                <c:pt idx="3511">
                  <c:v>36</c:v>
                </c:pt>
                <c:pt idx="3512">
                  <c:v>37</c:v>
                </c:pt>
                <c:pt idx="3513">
                  <c:v>38</c:v>
                </c:pt>
                <c:pt idx="3514">
                  <c:v>39</c:v>
                </c:pt>
                <c:pt idx="3515">
                  <c:v>40</c:v>
                </c:pt>
                <c:pt idx="3516">
                  <c:v>41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45</c:v>
                </c:pt>
                <c:pt idx="3521">
                  <c:v>46</c:v>
                </c:pt>
                <c:pt idx="3522">
                  <c:v>13</c:v>
                </c:pt>
                <c:pt idx="3523">
                  <c:v>14</c:v>
                </c:pt>
                <c:pt idx="3524">
                  <c:v>15</c:v>
                </c:pt>
                <c:pt idx="3525">
                  <c:v>16</c:v>
                </c:pt>
                <c:pt idx="3526">
                  <c:v>17</c:v>
                </c:pt>
                <c:pt idx="3527">
                  <c:v>18</c:v>
                </c:pt>
                <c:pt idx="3528">
                  <c:v>19</c:v>
                </c:pt>
                <c:pt idx="3529">
                  <c:v>20</c:v>
                </c:pt>
                <c:pt idx="3530">
                  <c:v>21</c:v>
                </c:pt>
                <c:pt idx="3531">
                  <c:v>22</c:v>
                </c:pt>
                <c:pt idx="3532">
                  <c:v>23</c:v>
                </c:pt>
                <c:pt idx="3533">
                  <c:v>24</c:v>
                </c:pt>
                <c:pt idx="3534">
                  <c:v>25</c:v>
                </c:pt>
                <c:pt idx="3535">
                  <c:v>26</c:v>
                </c:pt>
                <c:pt idx="3536">
                  <c:v>27</c:v>
                </c:pt>
                <c:pt idx="3537">
                  <c:v>28</c:v>
                </c:pt>
                <c:pt idx="3538">
                  <c:v>29</c:v>
                </c:pt>
                <c:pt idx="3539">
                  <c:v>30</c:v>
                </c:pt>
                <c:pt idx="3540">
                  <c:v>31</c:v>
                </c:pt>
                <c:pt idx="3541">
                  <c:v>32</c:v>
                </c:pt>
                <c:pt idx="3542">
                  <c:v>33</c:v>
                </c:pt>
                <c:pt idx="3543">
                  <c:v>34</c:v>
                </c:pt>
                <c:pt idx="3544">
                  <c:v>35</c:v>
                </c:pt>
                <c:pt idx="3545">
                  <c:v>36</c:v>
                </c:pt>
                <c:pt idx="3546">
                  <c:v>37</c:v>
                </c:pt>
                <c:pt idx="3547">
                  <c:v>38</c:v>
                </c:pt>
                <c:pt idx="3548">
                  <c:v>39</c:v>
                </c:pt>
                <c:pt idx="3549">
                  <c:v>40</c:v>
                </c:pt>
                <c:pt idx="3550">
                  <c:v>41</c:v>
                </c:pt>
                <c:pt idx="3551">
                  <c:v>42</c:v>
                </c:pt>
                <c:pt idx="3552">
                  <c:v>43</c:v>
                </c:pt>
                <c:pt idx="3553">
                  <c:v>44</c:v>
                </c:pt>
                <c:pt idx="3554">
                  <c:v>45</c:v>
                </c:pt>
                <c:pt idx="3555">
                  <c:v>46</c:v>
                </c:pt>
                <c:pt idx="3556">
                  <c:v>47</c:v>
                </c:pt>
                <c:pt idx="3557">
                  <c:v>48</c:v>
                </c:pt>
                <c:pt idx="3558">
                  <c:v>49</c:v>
                </c:pt>
                <c:pt idx="3559">
                  <c:v>50</c:v>
                </c:pt>
                <c:pt idx="3560">
                  <c:v>51</c:v>
                </c:pt>
                <c:pt idx="3561">
                  <c:v>52</c:v>
                </c:pt>
                <c:pt idx="3562">
                  <c:v>53</c:v>
                </c:pt>
                <c:pt idx="3563">
                  <c:v>54</c:v>
                </c:pt>
                <c:pt idx="3564">
                  <c:v>55</c:v>
                </c:pt>
                <c:pt idx="3565">
                  <c:v>56</c:v>
                </c:pt>
                <c:pt idx="3566">
                  <c:v>57</c:v>
                </c:pt>
                <c:pt idx="3567">
                  <c:v>58</c:v>
                </c:pt>
                <c:pt idx="3568">
                  <c:v>59</c:v>
                </c:pt>
                <c:pt idx="3569">
                  <c:v>60</c:v>
                </c:pt>
                <c:pt idx="3570">
                  <c:v>61</c:v>
                </c:pt>
                <c:pt idx="3571">
                  <c:v>62</c:v>
                </c:pt>
                <c:pt idx="3572">
                  <c:v>63</c:v>
                </c:pt>
                <c:pt idx="3573">
                  <c:v>64</c:v>
                </c:pt>
                <c:pt idx="3574">
                  <c:v>65</c:v>
                </c:pt>
                <c:pt idx="3575">
                  <c:v>66</c:v>
                </c:pt>
                <c:pt idx="3576">
                  <c:v>67</c:v>
                </c:pt>
                <c:pt idx="3577">
                  <c:v>68</c:v>
                </c:pt>
                <c:pt idx="3578">
                  <c:v>69</c:v>
                </c:pt>
                <c:pt idx="3579">
                  <c:v>70</c:v>
                </c:pt>
                <c:pt idx="3580">
                  <c:v>71</c:v>
                </c:pt>
                <c:pt idx="3581">
                  <c:v>72</c:v>
                </c:pt>
                <c:pt idx="3582">
                  <c:v>73</c:v>
                </c:pt>
                <c:pt idx="3583">
                  <c:v>74</c:v>
                </c:pt>
                <c:pt idx="3584">
                  <c:v>75</c:v>
                </c:pt>
                <c:pt idx="3585">
                  <c:v>76</c:v>
                </c:pt>
                <c:pt idx="3586">
                  <c:v>77</c:v>
                </c:pt>
                <c:pt idx="3587">
                  <c:v>78</c:v>
                </c:pt>
                <c:pt idx="3588">
                  <c:v>79</c:v>
                </c:pt>
                <c:pt idx="3589">
                  <c:v>80</c:v>
                </c:pt>
                <c:pt idx="3590">
                  <c:v>81</c:v>
                </c:pt>
                <c:pt idx="3591">
                  <c:v>82</c:v>
                </c:pt>
                <c:pt idx="3592">
                  <c:v>83</c:v>
                </c:pt>
                <c:pt idx="3593">
                  <c:v>84</c:v>
                </c:pt>
                <c:pt idx="3594">
                  <c:v>85</c:v>
                </c:pt>
                <c:pt idx="3595">
                  <c:v>86</c:v>
                </c:pt>
                <c:pt idx="3596">
                  <c:v>87</c:v>
                </c:pt>
                <c:pt idx="3597">
                  <c:v>88</c:v>
                </c:pt>
                <c:pt idx="3598">
                  <c:v>89</c:v>
                </c:pt>
                <c:pt idx="3599">
                  <c:v>90</c:v>
                </c:pt>
                <c:pt idx="3600">
                  <c:v>91</c:v>
                </c:pt>
                <c:pt idx="3601">
                  <c:v>92</c:v>
                </c:pt>
                <c:pt idx="3602">
                  <c:v>93</c:v>
                </c:pt>
                <c:pt idx="3603">
                  <c:v>94</c:v>
                </c:pt>
                <c:pt idx="3604">
                  <c:v>95</c:v>
                </c:pt>
                <c:pt idx="3605">
                  <c:v>96</c:v>
                </c:pt>
                <c:pt idx="3606">
                  <c:v>97</c:v>
                </c:pt>
                <c:pt idx="3607">
                  <c:v>98</c:v>
                </c:pt>
                <c:pt idx="3608">
                  <c:v>99</c:v>
                </c:pt>
                <c:pt idx="3609">
                  <c:v>100</c:v>
                </c:pt>
                <c:pt idx="3610">
                  <c:v>101</c:v>
                </c:pt>
                <c:pt idx="3611">
                  <c:v>102</c:v>
                </c:pt>
                <c:pt idx="3612">
                  <c:v>103</c:v>
                </c:pt>
                <c:pt idx="3613">
                  <c:v>104</c:v>
                </c:pt>
                <c:pt idx="3614">
                  <c:v>105</c:v>
                </c:pt>
                <c:pt idx="3615">
                  <c:v>106</c:v>
                </c:pt>
                <c:pt idx="3616">
                  <c:v>107</c:v>
                </c:pt>
                <c:pt idx="3617">
                  <c:v>108</c:v>
                </c:pt>
                <c:pt idx="3618">
                  <c:v>109</c:v>
                </c:pt>
                <c:pt idx="3619">
                  <c:v>110</c:v>
                </c:pt>
                <c:pt idx="3620">
                  <c:v>111</c:v>
                </c:pt>
                <c:pt idx="3621">
                  <c:v>112</c:v>
                </c:pt>
                <c:pt idx="3622">
                  <c:v>113</c:v>
                </c:pt>
                <c:pt idx="3623">
                  <c:v>114</c:v>
                </c:pt>
                <c:pt idx="3624">
                  <c:v>115</c:v>
                </c:pt>
                <c:pt idx="3625">
                  <c:v>116</c:v>
                </c:pt>
                <c:pt idx="3626">
                  <c:v>117</c:v>
                </c:pt>
                <c:pt idx="3627">
                  <c:v>118</c:v>
                </c:pt>
                <c:pt idx="3628">
                  <c:v>119</c:v>
                </c:pt>
                <c:pt idx="3629">
                  <c:v>120</c:v>
                </c:pt>
                <c:pt idx="3630">
                  <c:v>121</c:v>
                </c:pt>
                <c:pt idx="3631">
                  <c:v>122</c:v>
                </c:pt>
                <c:pt idx="3632">
                  <c:v>123</c:v>
                </c:pt>
                <c:pt idx="3633">
                  <c:v>124</c:v>
                </c:pt>
                <c:pt idx="3634">
                  <c:v>125</c:v>
                </c:pt>
                <c:pt idx="3635">
                  <c:v>126</c:v>
                </c:pt>
                <c:pt idx="3636">
                  <c:v>127</c:v>
                </c:pt>
                <c:pt idx="3637">
                  <c:v>128</c:v>
                </c:pt>
                <c:pt idx="3638">
                  <c:v>129</c:v>
                </c:pt>
                <c:pt idx="3639">
                  <c:v>130</c:v>
                </c:pt>
                <c:pt idx="3640">
                  <c:v>131</c:v>
                </c:pt>
                <c:pt idx="3641">
                  <c:v>132</c:v>
                </c:pt>
                <c:pt idx="3642">
                  <c:v>133</c:v>
                </c:pt>
                <c:pt idx="3643">
                  <c:v>134</c:v>
                </c:pt>
                <c:pt idx="3644">
                  <c:v>135</c:v>
                </c:pt>
                <c:pt idx="3645">
                  <c:v>136</c:v>
                </c:pt>
                <c:pt idx="3646">
                  <c:v>137</c:v>
                </c:pt>
                <c:pt idx="3647">
                  <c:v>138</c:v>
                </c:pt>
                <c:pt idx="3648">
                  <c:v>139</c:v>
                </c:pt>
                <c:pt idx="3649">
                  <c:v>140</c:v>
                </c:pt>
                <c:pt idx="3650">
                  <c:v>141</c:v>
                </c:pt>
                <c:pt idx="3651">
                  <c:v>142</c:v>
                </c:pt>
                <c:pt idx="3652">
                  <c:v>143</c:v>
                </c:pt>
                <c:pt idx="3653">
                  <c:v>144</c:v>
                </c:pt>
                <c:pt idx="3654">
                  <c:v>145</c:v>
                </c:pt>
                <c:pt idx="3655">
                  <c:v>146</c:v>
                </c:pt>
                <c:pt idx="3656">
                  <c:v>147</c:v>
                </c:pt>
                <c:pt idx="3657">
                  <c:v>3</c:v>
                </c:pt>
                <c:pt idx="3658">
                  <c:v>149</c:v>
                </c:pt>
                <c:pt idx="3659">
                  <c:v>150</c:v>
                </c:pt>
                <c:pt idx="3660">
                  <c:v>151</c:v>
                </c:pt>
                <c:pt idx="3661">
                  <c:v>152</c:v>
                </c:pt>
                <c:pt idx="3662">
                  <c:v>153</c:v>
                </c:pt>
                <c:pt idx="3663">
                  <c:v>154</c:v>
                </c:pt>
                <c:pt idx="3664">
                  <c:v>155</c:v>
                </c:pt>
                <c:pt idx="3665">
                  <c:v>156</c:v>
                </c:pt>
                <c:pt idx="3666">
                  <c:v>157</c:v>
                </c:pt>
                <c:pt idx="3667">
                  <c:v>158</c:v>
                </c:pt>
                <c:pt idx="3668">
                  <c:v>159</c:v>
                </c:pt>
                <c:pt idx="3669">
                  <c:v>160</c:v>
                </c:pt>
                <c:pt idx="3670">
                  <c:v>161</c:v>
                </c:pt>
                <c:pt idx="3671">
                  <c:v>162</c:v>
                </c:pt>
                <c:pt idx="3672">
                  <c:v>163</c:v>
                </c:pt>
                <c:pt idx="3673">
                  <c:v>164</c:v>
                </c:pt>
                <c:pt idx="3674">
                  <c:v>165</c:v>
                </c:pt>
                <c:pt idx="3675">
                  <c:v>166</c:v>
                </c:pt>
                <c:pt idx="3676">
                  <c:v>167</c:v>
                </c:pt>
                <c:pt idx="3677">
                  <c:v>168</c:v>
                </c:pt>
                <c:pt idx="3678">
                  <c:v>169</c:v>
                </c:pt>
                <c:pt idx="3679">
                  <c:v>170</c:v>
                </c:pt>
                <c:pt idx="3680">
                  <c:v>171</c:v>
                </c:pt>
                <c:pt idx="3681">
                  <c:v>172</c:v>
                </c:pt>
                <c:pt idx="3682">
                  <c:v>173</c:v>
                </c:pt>
                <c:pt idx="3683">
                  <c:v>174</c:v>
                </c:pt>
                <c:pt idx="3684">
                  <c:v>175</c:v>
                </c:pt>
                <c:pt idx="3685">
                  <c:v>176</c:v>
                </c:pt>
                <c:pt idx="3686">
                  <c:v>177</c:v>
                </c:pt>
                <c:pt idx="3687">
                  <c:v>178</c:v>
                </c:pt>
                <c:pt idx="3688">
                  <c:v>179</c:v>
                </c:pt>
                <c:pt idx="3689">
                  <c:v>180</c:v>
                </c:pt>
                <c:pt idx="3690">
                  <c:v>181</c:v>
                </c:pt>
                <c:pt idx="3691">
                  <c:v>182</c:v>
                </c:pt>
                <c:pt idx="3692">
                  <c:v>183</c:v>
                </c:pt>
                <c:pt idx="3693">
                  <c:v>184</c:v>
                </c:pt>
                <c:pt idx="3694">
                  <c:v>185</c:v>
                </c:pt>
                <c:pt idx="3695">
                  <c:v>186</c:v>
                </c:pt>
                <c:pt idx="3696">
                  <c:v>187</c:v>
                </c:pt>
                <c:pt idx="3697">
                  <c:v>188</c:v>
                </c:pt>
                <c:pt idx="3698">
                  <c:v>189</c:v>
                </c:pt>
                <c:pt idx="3699">
                  <c:v>190</c:v>
                </c:pt>
                <c:pt idx="3700">
                  <c:v>191</c:v>
                </c:pt>
                <c:pt idx="3701">
                  <c:v>192</c:v>
                </c:pt>
                <c:pt idx="3702">
                  <c:v>193</c:v>
                </c:pt>
                <c:pt idx="3703">
                  <c:v>194</c:v>
                </c:pt>
                <c:pt idx="3704">
                  <c:v>195</c:v>
                </c:pt>
                <c:pt idx="3705">
                  <c:v>196</c:v>
                </c:pt>
                <c:pt idx="3706">
                  <c:v>197</c:v>
                </c:pt>
                <c:pt idx="3707">
                  <c:v>198</c:v>
                </c:pt>
                <c:pt idx="3708">
                  <c:v>199</c:v>
                </c:pt>
                <c:pt idx="3709">
                  <c:v>200</c:v>
                </c:pt>
                <c:pt idx="3710">
                  <c:v>201</c:v>
                </c:pt>
                <c:pt idx="3711">
                  <c:v>8</c:v>
                </c:pt>
                <c:pt idx="3712">
                  <c:v>9</c:v>
                </c:pt>
                <c:pt idx="3713">
                  <c:v>204</c:v>
                </c:pt>
                <c:pt idx="3714">
                  <c:v>205</c:v>
                </c:pt>
                <c:pt idx="3715">
                  <c:v>12</c:v>
                </c:pt>
                <c:pt idx="3716">
                  <c:v>15</c:v>
                </c:pt>
                <c:pt idx="3717">
                  <c:v>208</c:v>
                </c:pt>
                <c:pt idx="3718">
                  <c:v>209</c:v>
                </c:pt>
                <c:pt idx="3719">
                  <c:v>210</c:v>
                </c:pt>
                <c:pt idx="3720">
                  <c:v>211</c:v>
                </c:pt>
                <c:pt idx="3721">
                  <c:v>212</c:v>
                </c:pt>
                <c:pt idx="3722">
                  <c:v>213</c:v>
                </c:pt>
                <c:pt idx="3723">
                  <c:v>214</c:v>
                </c:pt>
                <c:pt idx="3724">
                  <c:v>215</c:v>
                </c:pt>
                <c:pt idx="3725">
                  <c:v>216</c:v>
                </c:pt>
                <c:pt idx="3726">
                  <c:v>217</c:v>
                </c:pt>
                <c:pt idx="3727">
                  <c:v>218</c:v>
                </c:pt>
                <c:pt idx="3728">
                  <c:v>27</c:v>
                </c:pt>
                <c:pt idx="3729">
                  <c:v>28</c:v>
                </c:pt>
                <c:pt idx="3730">
                  <c:v>29</c:v>
                </c:pt>
                <c:pt idx="3731">
                  <c:v>30</c:v>
                </c:pt>
                <c:pt idx="3732">
                  <c:v>31</c:v>
                </c:pt>
                <c:pt idx="3733">
                  <c:v>32</c:v>
                </c:pt>
                <c:pt idx="3734">
                  <c:v>33</c:v>
                </c:pt>
                <c:pt idx="3735">
                  <c:v>34</c:v>
                </c:pt>
                <c:pt idx="3736">
                  <c:v>35</c:v>
                </c:pt>
                <c:pt idx="3737">
                  <c:v>36</c:v>
                </c:pt>
                <c:pt idx="3738">
                  <c:v>37</c:v>
                </c:pt>
                <c:pt idx="3739">
                  <c:v>38</c:v>
                </c:pt>
                <c:pt idx="3740">
                  <c:v>39</c:v>
                </c:pt>
                <c:pt idx="3741">
                  <c:v>40</c:v>
                </c:pt>
                <c:pt idx="3742">
                  <c:v>41</c:v>
                </c:pt>
                <c:pt idx="3743">
                  <c:v>234</c:v>
                </c:pt>
                <c:pt idx="3744">
                  <c:v>235</c:v>
                </c:pt>
                <c:pt idx="3745">
                  <c:v>236</c:v>
                </c:pt>
                <c:pt idx="3746">
                  <c:v>237</c:v>
                </c:pt>
                <c:pt idx="3747">
                  <c:v>46</c:v>
                </c:pt>
                <c:pt idx="3748">
                  <c:v>47</c:v>
                </c:pt>
                <c:pt idx="3749">
                  <c:v>240</c:v>
                </c:pt>
                <c:pt idx="3750">
                  <c:v>241</c:v>
                </c:pt>
                <c:pt idx="3751">
                  <c:v>242</c:v>
                </c:pt>
                <c:pt idx="3752">
                  <c:v>243</c:v>
                </c:pt>
                <c:pt idx="3753">
                  <c:v>244</c:v>
                </c:pt>
                <c:pt idx="3754">
                  <c:v>245</c:v>
                </c:pt>
                <c:pt idx="3755">
                  <c:v>246</c:v>
                </c:pt>
                <c:pt idx="3756">
                  <c:v>247</c:v>
                </c:pt>
                <c:pt idx="3757">
                  <c:v>248</c:v>
                </c:pt>
                <c:pt idx="3758">
                  <c:v>249</c:v>
                </c:pt>
                <c:pt idx="3759">
                  <c:v>250</c:v>
                </c:pt>
                <c:pt idx="3760">
                  <c:v>251</c:v>
                </c:pt>
                <c:pt idx="3761">
                  <c:v>252</c:v>
                </c:pt>
                <c:pt idx="3762">
                  <c:v>253</c:v>
                </c:pt>
                <c:pt idx="3763">
                  <c:v>254</c:v>
                </c:pt>
                <c:pt idx="3764">
                  <c:v>255</c:v>
                </c:pt>
                <c:pt idx="3765">
                  <c:v>256</c:v>
                </c:pt>
                <c:pt idx="3766">
                  <c:v>257</c:v>
                </c:pt>
                <c:pt idx="3767">
                  <c:v>258</c:v>
                </c:pt>
                <c:pt idx="3768">
                  <c:v>259</c:v>
                </c:pt>
                <c:pt idx="3769">
                  <c:v>260</c:v>
                </c:pt>
                <c:pt idx="3770">
                  <c:v>261</c:v>
                </c:pt>
                <c:pt idx="3771">
                  <c:v>262</c:v>
                </c:pt>
                <c:pt idx="3772">
                  <c:v>263</c:v>
                </c:pt>
                <c:pt idx="3773">
                  <c:v>264</c:v>
                </c:pt>
                <c:pt idx="3774">
                  <c:v>265</c:v>
                </c:pt>
                <c:pt idx="3775">
                  <c:v>266</c:v>
                </c:pt>
                <c:pt idx="3776">
                  <c:v>267</c:v>
                </c:pt>
                <c:pt idx="3777">
                  <c:v>268</c:v>
                </c:pt>
                <c:pt idx="3778">
                  <c:v>269</c:v>
                </c:pt>
                <c:pt idx="3779">
                  <c:v>270</c:v>
                </c:pt>
                <c:pt idx="3780">
                  <c:v>271</c:v>
                </c:pt>
                <c:pt idx="3781">
                  <c:v>272</c:v>
                </c:pt>
                <c:pt idx="3782">
                  <c:v>273</c:v>
                </c:pt>
                <c:pt idx="3783">
                  <c:v>274</c:v>
                </c:pt>
                <c:pt idx="3784">
                  <c:v>275</c:v>
                </c:pt>
                <c:pt idx="3785">
                  <c:v>276</c:v>
                </c:pt>
                <c:pt idx="3786">
                  <c:v>277</c:v>
                </c:pt>
                <c:pt idx="3787">
                  <c:v>278</c:v>
                </c:pt>
                <c:pt idx="3788">
                  <c:v>279</c:v>
                </c:pt>
                <c:pt idx="3789">
                  <c:v>280</c:v>
                </c:pt>
                <c:pt idx="3790">
                  <c:v>281</c:v>
                </c:pt>
                <c:pt idx="3791">
                  <c:v>282</c:v>
                </c:pt>
                <c:pt idx="3792">
                  <c:v>283</c:v>
                </c:pt>
                <c:pt idx="3793">
                  <c:v>284</c:v>
                </c:pt>
                <c:pt idx="3794">
                  <c:v>285</c:v>
                </c:pt>
                <c:pt idx="3795">
                  <c:v>286</c:v>
                </c:pt>
                <c:pt idx="3796">
                  <c:v>287</c:v>
                </c:pt>
                <c:pt idx="3797">
                  <c:v>288</c:v>
                </c:pt>
                <c:pt idx="3798">
                  <c:v>289</c:v>
                </c:pt>
                <c:pt idx="3799">
                  <c:v>290</c:v>
                </c:pt>
                <c:pt idx="3800">
                  <c:v>291</c:v>
                </c:pt>
                <c:pt idx="3801">
                  <c:v>292</c:v>
                </c:pt>
                <c:pt idx="3802">
                  <c:v>293</c:v>
                </c:pt>
                <c:pt idx="3803">
                  <c:v>294</c:v>
                </c:pt>
                <c:pt idx="3804">
                  <c:v>295</c:v>
                </c:pt>
                <c:pt idx="3805">
                  <c:v>296</c:v>
                </c:pt>
                <c:pt idx="3806">
                  <c:v>297</c:v>
                </c:pt>
                <c:pt idx="3807">
                  <c:v>298</c:v>
                </c:pt>
                <c:pt idx="3808">
                  <c:v>299</c:v>
                </c:pt>
                <c:pt idx="3809">
                  <c:v>300</c:v>
                </c:pt>
                <c:pt idx="3810">
                  <c:v>301</c:v>
                </c:pt>
                <c:pt idx="3811">
                  <c:v>302</c:v>
                </c:pt>
                <c:pt idx="3812">
                  <c:v>303</c:v>
                </c:pt>
                <c:pt idx="3813">
                  <c:v>304</c:v>
                </c:pt>
                <c:pt idx="3814">
                  <c:v>305</c:v>
                </c:pt>
                <c:pt idx="3815">
                  <c:v>306</c:v>
                </c:pt>
                <c:pt idx="3816">
                  <c:v>307</c:v>
                </c:pt>
                <c:pt idx="3817">
                  <c:v>308</c:v>
                </c:pt>
                <c:pt idx="3818">
                  <c:v>309</c:v>
                </c:pt>
                <c:pt idx="3819">
                  <c:v>310</c:v>
                </c:pt>
                <c:pt idx="3820">
                  <c:v>311</c:v>
                </c:pt>
                <c:pt idx="3821">
                  <c:v>312</c:v>
                </c:pt>
                <c:pt idx="3822">
                  <c:v>313</c:v>
                </c:pt>
                <c:pt idx="3823">
                  <c:v>314</c:v>
                </c:pt>
                <c:pt idx="3824">
                  <c:v>315</c:v>
                </c:pt>
                <c:pt idx="3825">
                  <c:v>316</c:v>
                </c:pt>
                <c:pt idx="3826">
                  <c:v>317</c:v>
                </c:pt>
                <c:pt idx="3827">
                  <c:v>318</c:v>
                </c:pt>
                <c:pt idx="3828">
                  <c:v>319</c:v>
                </c:pt>
                <c:pt idx="3829">
                  <c:v>320</c:v>
                </c:pt>
                <c:pt idx="3830">
                  <c:v>321</c:v>
                </c:pt>
                <c:pt idx="3831">
                  <c:v>322</c:v>
                </c:pt>
                <c:pt idx="3832">
                  <c:v>323</c:v>
                </c:pt>
                <c:pt idx="3833">
                  <c:v>324</c:v>
                </c:pt>
                <c:pt idx="3834">
                  <c:v>325</c:v>
                </c:pt>
                <c:pt idx="3835">
                  <c:v>326</c:v>
                </c:pt>
                <c:pt idx="3836">
                  <c:v>327</c:v>
                </c:pt>
                <c:pt idx="3837">
                  <c:v>328</c:v>
                </c:pt>
                <c:pt idx="3838">
                  <c:v>329</c:v>
                </c:pt>
                <c:pt idx="3839">
                  <c:v>330</c:v>
                </c:pt>
                <c:pt idx="3840">
                  <c:v>331</c:v>
                </c:pt>
                <c:pt idx="3841">
                  <c:v>332</c:v>
                </c:pt>
                <c:pt idx="3842">
                  <c:v>333</c:v>
                </c:pt>
                <c:pt idx="3843">
                  <c:v>334</c:v>
                </c:pt>
                <c:pt idx="3844">
                  <c:v>335</c:v>
                </c:pt>
                <c:pt idx="3845">
                  <c:v>336</c:v>
                </c:pt>
                <c:pt idx="3846">
                  <c:v>337</c:v>
                </c:pt>
                <c:pt idx="3847">
                  <c:v>338</c:v>
                </c:pt>
                <c:pt idx="3848">
                  <c:v>339</c:v>
                </c:pt>
                <c:pt idx="3849">
                  <c:v>340</c:v>
                </c:pt>
                <c:pt idx="3850">
                  <c:v>341</c:v>
                </c:pt>
                <c:pt idx="3851">
                  <c:v>342</c:v>
                </c:pt>
                <c:pt idx="3852">
                  <c:v>2</c:v>
                </c:pt>
                <c:pt idx="3853">
                  <c:v>3</c:v>
                </c:pt>
                <c:pt idx="3854">
                  <c:v>345</c:v>
                </c:pt>
                <c:pt idx="3855">
                  <c:v>346</c:v>
                </c:pt>
                <c:pt idx="3856">
                  <c:v>347</c:v>
                </c:pt>
                <c:pt idx="3857">
                  <c:v>7</c:v>
                </c:pt>
                <c:pt idx="3858">
                  <c:v>8</c:v>
                </c:pt>
                <c:pt idx="3859">
                  <c:v>9</c:v>
                </c:pt>
                <c:pt idx="3860">
                  <c:v>10</c:v>
                </c:pt>
                <c:pt idx="3861">
                  <c:v>11</c:v>
                </c:pt>
                <c:pt idx="3862">
                  <c:v>12</c:v>
                </c:pt>
                <c:pt idx="3863">
                  <c:v>13</c:v>
                </c:pt>
                <c:pt idx="3864">
                  <c:v>14</c:v>
                </c:pt>
                <c:pt idx="3865">
                  <c:v>15</c:v>
                </c:pt>
                <c:pt idx="3866">
                  <c:v>16</c:v>
                </c:pt>
                <c:pt idx="3867">
                  <c:v>17</c:v>
                </c:pt>
                <c:pt idx="3868">
                  <c:v>18</c:v>
                </c:pt>
                <c:pt idx="3869">
                  <c:v>19</c:v>
                </c:pt>
                <c:pt idx="3870">
                  <c:v>20</c:v>
                </c:pt>
                <c:pt idx="3871">
                  <c:v>21</c:v>
                </c:pt>
                <c:pt idx="3872">
                  <c:v>22</c:v>
                </c:pt>
                <c:pt idx="3873">
                  <c:v>23</c:v>
                </c:pt>
                <c:pt idx="3874">
                  <c:v>24</c:v>
                </c:pt>
                <c:pt idx="3875">
                  <c:v>25</c:v>
                </c:pt>
                <c:pt idx="3876">
                  <c:v>26</c:v>
                </c:pt>
                <c:pt idx="3877">
                  <c:v>27</c:v>
                </c:pt>
                <c:pt idx="3878">
                  <c:v>28</c:v>
                </c:pt>
                <c:pt idx="3879">
                  <c:v>29</c:v>
                </c:pt>
                <c:pt idx="3880">
                  <c:v>30</c:v>
                </c:pt>
                <c:pt idx="3881">
                  <c:v>372</c:v>
                </c:pt>
                <c:pt idx="3882">
                  <c:v>373</c:v>
                </c:pt>
                <c:pt idx="3883">
                  <c:v>374</c:v>
                </c:pt>
                <c:pt idx="3884">
                  <c:v>375</c:v>
                </c:pt>
                <c:pt idx="3885">
                  <c:v>376</c:v>
                </c:pt>
                <c:pt idx="3886">
                  <c:v>377</c:v>
                </c:pt>
                <c:pt idx="3887">
                  <c:v>378</c:v>
                </c:pt>
                <c:pt idx="3888">
                  <c:v>379</c:v>
                </c:pt>
                <c:pt idx="3889">
                  <c:v>380</c:v>
                </c:pt>
                <c:pt idx="3890">
                  <c:v>381</c:v>
                </c:pt>
                <c:pt idx="3891">
                  <c:v>382</c:v>
                </c:pt>
                <c:pt idx="3892">
                  <c:v>383</c:v>
                </c:pt>
                <c:pt idx="3893">
                  <c:v>384</c:v>
                </c:pt>
                <c:pt idx="3894">
                  <c:v>385</c:v>
                </c:pt>
                <c:pt idx="3895">
                  <c:v>386</c:v>
                </c:pt>
                <c:pt idx="3896">
                  <c:v>387</c:v>
                </c:pt>
                <c:pt idx="3897">
                  <c:v>388</c:v>
                </c:pt>
                <c:pt idx="3898">
                  <c:v>389</c:v>
                </c:pt>
                <c:pt idx="3899">
                  <c:v>390</c:v>
                </c:pt>
                <c:pt idx="3900">
                  <c:v>391</c:v>
                </c:pt>
                <c:pt idx="3901">
                  <c:v>392</c:v>
                </c:pt>
                <c:pt idx="3902">
                  <c:v>393</c:v>
                </c:pt>
                <c:pt idx="3903">
                  <c:v>394</c:v>
                </c:pt>
                <c:pt idx="3904">
                  <c:v>395</c:v>
                </c:pt>
                <c:pt idx="3905">
                  <c:v>396</c:v>
                </c:pt>
                <c:pt idx="3906">
                  <c:v>397</c:v>
                </c:pt>
                <c:pt idx="3907">
                  <c:v>398</c:v>
                </c:pt>
                <c:pt idx="3908">
                  <c:v>399</c:v>
                </c:pt>
                <c:pt idx="3909">
                  <c:v>400</c:v>
                </c:pt>
                <c:pt idx="3910">
                  <c:v>49</c:v>
                </c:pt>
                <c:pt idx="3911">
                  <c:v>402</c:v>
                </c:pt>
                <c:pt idx="3912">
                  <c:v>403</c:v>
                </c:pt>
                <c:pt idx="3913">
                  <c:v>404</c:v>
                </c:pt>
                <c:pt idx="3914">
                  <c:v>405</c:v>
                </c:pt>
                <c:pt idx="3915">
                  <c:v>406</c:v>
                </c:pt>
                <c:pt idx="3916">
                  <c:v>55</c:v>
                </c:pt>
                <c:pt idx="3917">
                  <c:v>56</c:v>
                </c:pt>
                <c:pt idx="3918">
                  <c:v>57</c:v>
                </c:pt>
                <c:pt idx="3919">
                  <c:v>58</c:v>
                </c:pt>
                <c:pt idx="3920">
                  <c:v>59</c:v>
                </c:pt>
                <c:pt idx="3921">
                  <c:v>60</c:v>
                </c:pt>
                <c:pt idx="3922">
                  <c:v>61</c:v>
                </c:pt>
                <c:pt idx="3923">
                  <c:v>62</c:v>
                </c:pt>
                <c:pt idx="3924">
                  <c:v>63</c:v>
                </c:pt>
                <c:pt idx="3925">
                  <c:v>416</c:v>
                </c:pt>
                <c:pt idx="3926">
                  <c:v>417</c:v>
                </c:pt>
                <c:pt idx="3927">
                  <c:v>418</c:v>
                </c:pt>
                <c:pt idx="3928">
                  <c:v>419</c:v>
                </c:pt>
                <c:pt idx="3929">
                  <c:v>420</c:v>
                </c:pt>
                <c:pt idx="3930">
                  <c:v>421</c:v>
                </c:pt>
                <c:pt idx="3931">
                  <c:v>70</c:v>
                </c:pt>
                <c:pt idx="3932">
                  <c:v>71</c:v>
                </c:pt>
                <c:pt idx="3933">
                  <c:v>72</c:v>
                </c:pt>
                <c:pt idx="3934">
                  <c:v>73</c:v>
                </c:pt>
                <c:pt idx="3935">
                  <c:v>74</c:v>
                </c:pt>
                <c:pt idx="3936">
                  <c:v>75</c:v>
                </c:pt>
                <c:pt idx="3937">
                  <c:v>428</c:v>
                </c:pt>
                <c:pt idx="3938">
                  <c:v>429</c:v>
                </c:pt>
                <c:pt idx="3939">
                  <c:v>430</c:v>
                </c:pt>
                <c:pt idx="3940">
                  <c:v>431</c:v>
                </c:pt>
                <c:pt idx="3941">
                  <c:v>432</c:v>
                </c:pt>
                <c:pt idx="3942">
                  <c:v>433</c:v>
                </c:pt>
                <c:pt idx="3943">
                  <c:v>434</c:v>
                </c:pt>
                <c:pt idx="3944">
                  <c:v>435</c:v>
                </c:pt>
                <c:pt idx="3945">
                  <c:v>436</c:v>
                </c:pt>
                <c:pt idx="3946">
                  <c:v>437</c:v>
                </c:pt>
                <c:pt idx="3947">
                  <c:v>438</c:v>
                </c:pt>
                <c:pt idx="3948">
                  <c:v>439</c:v>
                </c:pt>
                <c:pt idx="3949">
                  <c:v>440</c:v>
                </c:pt>
                <c:pt idx="3950">
                  <c:v>441</c:v>
                </c:pt>
                <c:pt idx="3951">
                  <c:v>442</c:v>
                </c:pt>
                <c:pt idx="3952">
                  <c:v>443</c:v>
                </c:pt>
                <c:pt idx="3953">
                  <c:v>444</c:v>
                </c:pt>
                <c:pt idx="3954">
                  <c:v>445</c:v>
                </c:pt>
                <c:pt idx="3955">
                  <c:v>446</c:v>
                </c:pt>
                <c:pt idx="3956">
                  <c:v>447</c:v>
                </c:pt>
                <c:pt idx="3957">
                  <c:v>448</c:v>
                </c:pt>
                <c:pt idx="3958">
                  <c:v>449</c:v>
                </c:pt>
                <c:pt idx="3959">
                  <c:v>450</c:v>
                </c:pt>
                <c:pt idx="3960">
                  <c:v>1</c:v>
                </c:pt>
                <c:pt idx="3961">
                  <c:v>2</c:v>
                </c:pt>
                <c:pt idx="3962">
                  <c:v>3</c:v>
                </c:pt>
                <c:pt idx="3963">
                  <c:v>39</c:v>
                </c:pt>
                <c:pt idx="3964">
                  <c:v>40</c:v>
                </c:pt>
                <c:pt idx="3965">
                  <c:v>456</c:v>
                </c:pt>
                <c:pt idx="3966">
                  <c:v>105</c:v>
                </c:pt>
                <c:pt idx="3967">
                  <c:v>106</c:v>
                </c:pt>
                <c:pt idx="3968">
                  <c:v>107</c:v>
                </c:pt>
                <c:pt idx="3969">
                  <c:v>460</c:v>
                </c:pt>
                <c:pt idx="3970">
                  <c:v>461</c:v>
                </c:pt>
                <c:pt idx="3971">
                  <c:v>462</c:v>
                </c:pt>
                <c:pt idx="3972">
                  <c:v>463</c:v>
                </c:pt>
                <c:pt idx="3973">
                  <c:v>464</c:v>
                </c:pt>
                <c:pt idx="3974">
                  <c:v>465</c:v>
                </c:pt>
                <c:pt idx="3975">
                  <c:v>466</c:v>
                </c:pt>
                <c:pt idx="3976">
                  <c:v>467</c:v>
                </c:pt>
                <c:pt idx="3977">
                  <c:v>468</c:v>
                </c:pt>
                <c:pt idx="3978">
                  <c:v>469</c:v>
                </c:pt>
                <c:pt idx="3979">
                  <c:v>118</c:v>
                </c:pt>
                <c:pt idx="3980">
                  <c:v>119</c:v>
                </c:pt>
                <c:pt idx="3981">
                  <c:v>120</c:v>
                </c:pt>
                <c:pt idx="3982">
                  <c:v>121</c:v>
                </c:pt>
                <c:pt idx="3983">
                  <c:v>122</c:v>
                </c:pt>
                <c:pt idx="3984">
                  <c:v>475</c:v>
                </c:pt>
                <c:pt idx="3985">
                  <c:v>476</c:v>
                </c:pt>
                <c:pt idx="3986">
                  <c:v>477</c:v>
                </c:pt>
                <c:pt idx="3987">
                  <c:v>478</c:v>
                </c:pt>
                <c:pt idx="3988">
                  <c:v>479</c:v>
                </c:pt>
                <c:pt idx="3989">
                  <c:v>480</c:v>
                </c:pt>
                <c:pt idx="3990">
                  <c:v>481</c:v>
                </c:pt>
                <c:pt idx="3991">
                  <c:v>130</c:v>
                </c:pt>
                <c:pt idx="3992">
                  <c:v>131</c:v>
                </c:pt>
                <c:pt idx="3993">
                  <c:v>484</c:v>
                </c:pt>
                <c:pt idx="3994">
                  <c:v>485</c:v>
                </c:pt>
                <c:pt idx="3995">
                  <c:v>486</c:v>
                </c:pt>
                <c:pt idx="3996">
                  <c:v>487</c:v>
                </c:pt>
                <c:pt idx="3997">
                  <c:v>488</c:v>
                </c:pt>
                <c:pt idx="3998">
                  <c:v>489</c:v>
                </c:pt>
                <c:pt idx="3999">
                  <c:v>490</c:v>
                </c:pt>
                <c:pt idx="4000">
                  <c:v>491</c:v>
                </c:pt>
                <c:pt idx="4001">
                  <c:v>492</c:v>
                </c:pt>
                <c:pt idx="4002">
                  <c:v>493</c:v>
                </c:pt>
                <c:pt idx="4003">
                  <c:v>494</c:v>
                </c:pt>
                <c:pt idx="4004">
                  <c:v>143</c:v>
                </c:pt>
                <c:pt idx="4005">
                  <c:v>496</c:v>
                </c:pt>
                <c:pt idx="4006">
                  <c:v>497</c:v>
                </c:pt>
                <c:pt idx="4007">
                  <c:v>498</c:v>
                </c:pt>
                <c:pt idx="4008">
                  <c:v>499</c:v>
                </c:pt>
                <c:pt idx="4009">
                  <c:v>2</c:v>
                </c:pt>
                <c:pt idx="4010">
                  <c:v>3</c:v>
                </c:pt>
                <c:pt idx="4011">
                  <c:v>4</c:v>
                </c:pt>
                <c:pt idx="4012">
                  <c:v>5</c:v>
                </c:pt>
                <c:pt idx="4013">
                  <c:v>6</c:v>
                </c:pt>
                <c:pt idx="4014">
                  <c:v>7</c:v>
                </c:pt>
                <c:pt idx="4015">
                  <c:v>8</c:v>
                </c:pt>
                <c:pt idx="4016">
                  <c:v>9</c:v>
                </c:pt>
                <c:pt idx="4017">
                  <c:v>10</c:v>
                </c:pt>
                <c:pt idx="4018">
                  <c:v>11</c:v>
                </c:pt>
                <c:pt idx="4019">
                  <c:v>12</c:v>
                </c:pt>
                <c:pt idx="4020">
                  <c:v>13</c:v>
                </c:pt>
                <c:pt idx="4021">
                  <c:v>14</c:v>
                </c:pt>
                <c:pt idx="4022">
                  <c:v>15</c:v>
                </c:pt>
                <c:pt idx="4023">
                  <c:v>16</c:v>
                </c:pt>
                <c:pt idx="4024">
                  <c:v>17</c:v>
                </c:pt>
                <c:pt idx="4025">
                  <c:v>18</c:v>
                </c:pt>
                <c:pt idx="4026">
                  <c:v>19</c:v>
                </c:pt>
                <c:pt idx="4027">
                  <c:v>20</c:v>
                </c:pt>
                <c:pt idx="4028">
                  <c:v>21</c:v>
                </c:pt>
                <c:pt idx="4029">
                  <c:v>22</c:v>
                </c:pt>
                <c:pt idx="4030">
                  <c:v>23</c:v>
                </c:pt>
                <c:pt idx="4031">
                  <c:v>24</c:v>
                </c:pt>
                <c:pt idx="4032">
                  <c:v>25</c:v>
                </c:pt>
                <c:pt idx="4033">
                  <c:v>26</c:v>
                </c:pt>
                <c:pt idx="4034">
                  <c:v>27</c:v>
                </c:pt>
                <c:pt idx="4035">
                  <c:v>28</c:v>
                </c:pt>
                <c:pt idx="4036">
                  <c:v>29</c:v>
                </c:pt>
                <c:pt idx="4037">
                  <c:v>30</c:v>
                </c:pt>
                <c:pt idx="4038">
                  <c:v>31</c:v>
                </c:pt>
                <c:pt idx="4039">
                  <c:v>32</c:v>
                </c:pt>
                <c:pt idx="4040">
                  <c:v>33</c:v>
                </c:pt>
                <c:pt idx="4041">
                  <c:v>34</c:v>
                </c:pt>
                <c:pt idx="4042">
                  <c:v>35</c:v>
                </c:pt>
                <c:pt idx="4043">
                  <c:v>36</c:v>
                </c:pt>
                <c:pt idx="4044">
                  <c:v>37</c:v>
                </c:pt>
                <c:pt idx="4045">
                  <c:v>38</c:v>
                </c:pt>
                <c:pt idx="4046">
                  <c:v>39</c:v>
                </c:pt>
                <c:pt idx="4047">
                  <c:v>40</c:v>
                </c:pt>
                <c:pt idx="4048">
                  <c:v>41</c:v>
                </c:pt>
                <c:pt idx="4049">
                  <c:v>42</c:v>
                </c:pt>
                <c:pt idx="4050">
                  <c:v>43</c:v>
                </c:pt>
                <c:pt idx="4051">
                  <c:v>44</c:v>
                </c:pt>
                <c:pt idx="4052">
                  <c:v>45</c:v>
                </c:pt>
                <c:pt idx="4053">
                  <c:v>46</c:v>
                </c:pt>
                <c:pt idx="4054">
                  <c:v>47</c:v>
                </c:pt>
                <c:pt idx="4055">
                  <c:v>48</c:v>
                </c:pt>
                <c:pt idx="4056">
                  <c:v>49</c:v>
                </c:pt>
                <c:pt idx="4057">
                  <c:v>50</c:v>
                </c:pt>
                <c:pt idx="4058">
                  <c:v>51</c:v>
                </c:pt>
                <c:pt idx="4059">
                  <c:v>52</c:v>
                </c:pt>
                <c:pt idx="4060">
                  <c:v>53</c:v>
                </c:pt>
                <c:pt idx="4061">
                  <c:v>54</c:v>
                </c:pt>
                <c:pt idx="4062">
                  <c:v>55</c:v>
                </c:pt>
                <c:pt idx="4063">
                  <c:v>56</c:v>
                </c:pt>
                <c:pt idx="4064">
                  <c:v>57</c:v>
                </c:pt>
                <c:pt idx="4065">
                  <c:v>58</c:v>
                </c:pt>
                <c:pt idx="4066">
                  <c:v>36</c:v>
                </c:pt>
                <c:pt idx="4067">
                  <c:v>37</c:v>
                </c:pt>
                <c:pt idx="4068">
                  <c:v>38</c:v>
                </c:pt>
                <c:pt idx="4069">
                  <c:v>39</c:v>
                </c:pt>
                <c:pt idx="4070">
                  <c:v>40</c:v>
                </c:pt>
                <c:pt idx="4071">
                  <c:v>41</c:v>
                </c:pt>
                <c:pt idx="4072">
                  <c:v>42</c:v>
                </c:pt>
                <c:pt idx="4073">
                  <c:v>43</c:v>
                </c:pt>
                <c:pt idx="4074">
                  <c:v>44</c:v>
                </c:pt>
                <c:pt idx="4075">
                  <c:v>45</c:v>
                </c:pt>
                <c:pt idx="4076">
                  <c:v>46</c:v>
                </c:pt>
                <c:pt idx="4077">
                  <c:v>47</c:v>
                </c:pt>
                <c:pt idx="4078">
                  <c:v>48</c:v>
                </c:pt>
                <c:pt idx="4079">
                  <c:v>49</c:v>
                </c:pt>
                <c:pt idx="4080">
                  <c:v>50</c:v>
                </c:pt>
                <c:pt idx="4081">
                  <c:v>51</c:v>
                </c:pt>
                <c:pt idx="4082">
                  <c:v>52</c:v>
                </c:pt>
                <c:pt idx="4083">
                  <c:v>53</c:v>
                </c:pt>
                <c:pt idx="4084">
                  <c:v>30</c:v>
                </c:pt>
                <c:pt idx="4085">
                  <c:v>31</c:v>
                </c:pt>
                <c:pt idx="4086">
                  <c:v>32</c:v>
                </c:pt>
                <c:pt idx="4087">
                  <c:v>33</c:v>
                </c:pt>
                <c:pt idx="4088">
                  <c:v>34</c:v>
                </c:pt>
                <c:pt idx="4089">
                  <c:v>35</c:v>
                </c:pt>
                <c:pt idx="4090">
                  <c:v>36</c:v>
                </c:pt>
                <c:pt idx="4091">
                  <c:v>37</c:v>
                </c:pt>
                <c:pt idx="4092">
                  <c:v>38</c:v>
                </c:pt>
                <c:pt idx="4093">
                  <c:v>39</c:v>
                </c:pt>
                <c:pt idx="4094">
                  <c:v>64</c:v>
                </c:pt>
                <c:pt idx="4095">
                  <c:v>65</c:v>
                </c:pt>
                <c:pt idx="4096">
                  <c:v>66</c:v>
                </c:pt>
                <c:pt idx="4097">
                  <c:v>67</c:v>
                </c:pt>
                <c:pt idx="4098">
                  <c:v>44</c:v>
                </c:pt>
                <c:pt idx="4099">
                  <c:v>69</c:v>
                </c:pt>
                <c:pt idx="4100">
                  <c:v>46</c:v>
                </c:pt>
                <c:pt idx="4101">
                  <c:v>47</c:v>
                </c:pt>
                <c:pt idx="4102">
                  <c:v>48</c:v>
                </c:pt>
                <c:pt idx="4103">
                  <c:v>49</c:v>
                </c:pt>
                <c:pt idx="4104">
                  <c:v>50</c:v>
                </c:pt>
                <c:pt idx="4105">
                  <c:v>51</c:v>
                </c:pt>
                <c:pt idx="4106">
                  <c:v>52</c:v>
                </c:pt>
                <c:pt idx="4107">
                  <c:v>53</c:v>
                </c:pt>
                <c:pt idx="4108">
                  <c:v>54</c:v>
                </c:pt>
                <c:pt idx="4109">
                  <c:v>55</c:v>
                </c:pt>
                <c:pt idx="4110">
                  <c:v>56</c:v>
                </c:pt>
                <c:pt idx="4111">
                  <c:v>57</c:v>
                </c:pt>
                <c:pt idx="4112">
                  <c:v>58</c:v>
                </c:pt>
                <c:pt idx="4113">
                  <c:v>59</c:v>
                </c:pt>
                <c:pt idx="4114">
                  <c:v>60</c:v>
                </c:pt>
                <c:pt idx="4115">
                  <c:v>61</c:v>
                </c:pt>
                <c:pt idx="4116">
                  <c:v>62</c:v>
                </c:pt>
                <c:pt idx="4117">
                  <c:v>63</c:v>
                </c:pt>
                <c:pt idx="4118">
                  <c:v>64</c:v>
                </c:pt>
                <c:pt idx="4119">
                  <c:v>65</c:v>
                </c:pt>
                <c:pt idx="4120">
                  <c:v>66</c:v>
                </c:pt>
                <c:pt idx="4121">
                  <c:v>67</c:v>
                </c:pt>
                <c:pt idx="4122">
                  <c:v>68</c:v>
                </c:pt>
                <c:pt idx="4123">
                  <c:v>69</c:v>
                </c:pt>
                <c:pt idx="4124">
                  <c:v>70</c:v>
                </c:pt>
                <c:pt idx="4125">
                  <c:v>71</c:v>
                </c:pt>
                <c:pt idx="4126">
                  <c:v>72</c:v>
                </c:pt>
                <c:pt idx="4127">
                  <c:v>73</c:v>
                </c:pt>
                <c:pt idx="4128">
                  <c:v>74</c:v>
                </c:pt>
                <c:pt idx="4129">
                  <c:v>75</c:v>
                </c:pt>
                <c:pt idx="4130">
                  <c:v>76</c:v>
                </c:pt>
                <c:pt idx="4131">
                  <c:v>77</c:v>
                </c:pt>
                <c:pt idx="4132">
                  <c:v>78</c:v>
                </c:pt>
                <c:pt idx="4133">
                  <c:v>79</c:v>
                </c:pt>
                <c:pt idx="4134">
                  <c:v>80</c:v>
                </c:pt>
                <c:pt idx="4135">
                  <c:v>81</c:v>
                </c:pt>
                <c:pt idx="4136">
                  <c:v>82</c:v>
                </c:pt>
                <c:pt idx="4137">
                  <c:v>83</c:v>
                </c:pt>
                <c:pt idx="4138">
                  <c:v>84</c:v>
                </c:pt>
                <c:pt idx="4139">
                  <c:v>85</c:v>
                </c:pt>
                <c:pt idx="4140">
                  <c:v>86</c:v>
                </c:pt>
                <c:pt idx="4141">
                  <c:v>87</c:v>
                </c:pt>
                <c:pt idx="4142">
                  <c:v>88</c:v>
                </c:pt>
                <c:pt idx="4143">
                  <c:v>89</c:v>
                </c:pt>
                <c:pt idx="4144">
                  <c:v>90</c:v>
                </c:pt>
                <c:pt idx="4145">
                  <c:v>91</c:v>
                </c:pt>
                <c:pt idx="4146">
                  <c:v>92</c:v>
                </c:pt>
                <c:pt idx="4147">
                  <c:v>93</c:v>
                </c:pt>
                <c:pt idx="4148">
                  <c:v>94</c:v>
                </c:pt>
                <c:pt idx="4149">
                  <c:v>95</c:v>
                </c:pt>
                <c:pt idx="4150">
                  <c:v>96</c:v>
                </c:pt>
                <c:pt idx="4151">
                  <c:v>97</c:v>
                </c:pt>
                <c:pt idx="4152">
                  <c:v>98</c:v>
                </c:pt>
                <c:pt idx="4153">
                  <c:v>99</c:v>
                </c:pt>
                <c:pt idx="4154">
                  <c:v>100</c:v>
                </c:pt>
                <c:pt idx="4155">
                  <c:v>101</c:v>
                </c:pt>
                <c:pt idx="4156">
                  <c:v>102</c:v>
                </c:pt>
                <c:pt idx="4157">
                  <c:v>103</c:v>
                </c:pt>
                <c:pt idx="4158">
                  <c:v>104</c:v>
                </c:pt>
                <c:pt idx="4159">
                  <c:v>105</c:v>
                </c:pt>
                <c:pt idx="4160">
                  <c:v>106</c:v>
                </c:pt>
                <c:pt idx="4161">
                  <c:v>107</c:v>
                </c:pt>
                <c:pt idx="4162">
                  <c:v>108</c:v>
                </c:pt>
                <c:pt idx="4163">
                  <c:v>109</c:v>
                </c:pt>
                <c:pt idx="4164">
                  <c:v>110</c:v>
                </c:pt>
                <c:pt idx="4165">
                  <c:v>111</c:v>
                </c:pt>
                <c:pt idx="4166">
                  <c:v>112</c:v>
                </c:pt>
                <c:pt idx="4167">
                  <c:v>113</c:v>
                </c:pt>
                <c:pt idx="4168">
                  <c:v>114</c:v>
                </c:pt>
                <c:pt idx="4169">
                  <c:v>115</c:v>
                </c:pt>
                <c:pt idx="4170">
                  <c:v>116</c:v>
                </c:pt>
                <c:pt idx="4171">
                  <c:v>117</c:v>
                </c:pt>
                <c:pt idx="4172">
                  <c:v>118</c:v>
                </c:pt>
                <c:pt idx="4173">
                  <c:v>119</c:v>
                </c:pt>
                <c:pt idx="4174">
                  <c:v>120</c:v>
                </c:pt>
                <c:pt idx="4175">
                  <c:v>121</c:v>
                </c:pt>
                <c:pt idx="4176">
                  <c:v>122</c:v>
                </c:pt>
                <c:pt idx="4177">
                  <c:v>123</c:v>
                </c:pt>
                <c:pt idx="4178">
                  <c:v>124</c:v>
                </c:pt>
                <c:pt idx="4179">
                  <c:v>125</c:v>
                </c:pt>
                <c:pt idx="4180">
                  <c:v>126</c:v>
                </c:pt>
                <c:pt idx="4181">
                  <c:v>6</c:v>
                </c:pt>
                <c:pt idx="4182">
                  <c:v>128</c:v>
                </c:pt>
                <c:pt idx="4183">
                  <c:v>129</c:v>
                </c:pt>
                <c:pt idx="4184">
                  <c:v>130</c:v>
                </c:pt>
                <c:pt idx="4185">
                  <c:v>131</c:v>
                </c:pt>
                <c:pt idx="4186">
                  <c:v>132</c:v>
                </c:pt>
                <c:pt idx="4187">
                  <c:v>133</c:v>
                </c:pt>
                <c:pt idx="4188">
                  <c:v>134</c:v>
                </c:pt>
                <c:pt idx="4189">
                  <c:v>135</c:v>
                </c:pt>
                <c:pt idx="4190">
                  <c:v>136</c:v>
                </c:pt>
                <c:pt idx="4191">
                  <c:v>137</c:v>
                </c:pt>
                <c:pt idx="4192">
                  <c:v>138</c:v>
                </c:pt>
                <c:pt idx="4193">
                  <c:v>139</c:v>
                </c:pt>
                <c:pt idx="4194">
                  <c:v>140</c:v>
                </c:pt>
                <c:pt idx="4195">
                  <c:v>141</c:v>
                </c:pt>
                <c:pt idx="4196">
                  <c:v>142</c:v>
                </c:pt>
                <c:pt idx="4197">
                  <c:v>143</c:v>
                </c:pt>
                <c:pt idx="4198">
                  <c:v>144</c:v>
                </c:pt>
                <c:pt idx="4199">
                  <c:v>145</c:v>
                </c:pt>
                <c:pt idx="4200">
                  <c:v>146</c:v>
                </c:pt>
                <c:pt idx="4201">
                  <c:v>147</c:v>
                </c:pt>
                <c:pt idx="4202">
                  <c:v>148</c:v>
                </c:pt>
                <c:pt idx="4203">
                  <c:v>149</c:v>
                </c:pt>
                <c:pt idx="4204">
                  <c:v>150</c:v>
                </c:pt>
                <c:pt idx="4205">
                  <c:v>151</c:v>
                </c:pt>
                <c:pt idx="4206">
                  <c:v>152</c:v>
                </c:pt>
                <c:pt idx="4207">
                  <c:v>153</c:v>
                </c:pt>
                <c:pt idx="4208">
                  <c:v>154</c:v>
                </c:pt>
                <c:pt idx="4209">
                  <c:v>155</c:v>
                </c:pt>
                <c:pt idx="4210">
                  <c:v>156</c:v>
                </c:pt>
                <c:pt idx="4211">
                  <c:v>157</c:v>
                </c:pt>
                <c:pt idx="4212">
                  <c:v>158</c:v>
                </c:pt>
                <c:pt idx="4213">
                  <c:v>159</c:v>
                </c:pt>
                <c:pt idx="4214">
                  <c:v>160</c:v>
                </c:pt>
                <c:pt idx="4215">
                  <c:v>1</c:v>
                </c:pt>
                <c:pt idx="4216">
                  <c:v>2</c:v>
                </c:pt>
                <c:pt idx="4217">
                  <c:v>3</c:v>
                </c:pt>
                <c:pt idx="4218">
                  <c:v>4</c:v>
                </c:pt>
                <c:pt idx="4219">
                  <c:v>5</c:v>
                </c:pt>
                <c:pt idx="4220">
                  <c:v>6</c:v>
                </c:pt>
                <c:pt idx="4221">
                  <c:v>7</c:v>
                </c:pt>
                <c:pt idx="4222">
                  <c:v>8</c:v>
                </c:pt>
                <c:pt idx="4223">
                  <c:v>9</c:v>
                </c:pt>
                <c:pt idx="4224">
                  <c:v>10</c:v>
                </c:pt>
                <c:pt idx="4225">
                  <c:v>11</c:v>
                </c:pt>
                <c:pt idx="4226">
                  <c:v>12</c:v>
                </c:pt>
                <c:pt idx="4227">
                  <c:v>13</c:v>
                </c:pt>
                <c:pt idx="4228">
                  <c:v>14</c:v>
                </c:pt>
                <c:pt idx="4229">
                  <c:v>15</c:v>
                </c:pt>
                <c:pt idx="4230">
                  <c:v>16</c:v>
                </c:pt>
                <c:pt idx="4231">
                  <c:v>17</c:v>
                </c:pt>
                <c:pt idx="4232">
                  <c:v>18</c:v>
                </c:pt>
                <c:pt idx="4233">
                  <c:v>19</c:v>
                </c:pt>
                <c:pt idx="4234">
                  <c:v>20</c:v>
                </c:pt>
                <c:pt idx="4235">
                  <c:v>21</c:v>
                </c:pt>
                <c:pt idx="4236">
                  <c:v>22</c:v>
                </c:pt>
                <c:pt idx="4237">
                  <c:v>18</c:v>
                </c:pt>
                <c:pt idx="4238">
                  <c:v>19</c:v>
                </c:pt>
                <c:pt idx="4239">
                  <c:v>20</c:v>
                </c:pt>
                <c:pt idx="4240">
                  <c:v>21</c:v>
                </c:pt>
                <c:pt idx="4241">
                  <c:v>22</c:v>
                </c:pt>
                <c:pt idx="4242">
                  <c:v>23</c:v>
                </c:pt>
                <c:pt idx="4243">
                  <c:v>24</c:v>
                </c:pt>
                <c:pt idx="4244">
                  <c:v>25</c:v>
                </c:pt>
                <c:pt idx="4245">
                  <c:v>26</c:v>
                </c:pt>
                <c:pt idx="4246">
                  <c:v>27</c:v>
                </c:pt>
                <c:pt idx="4247">
                  <c:v>28</c:v>
                </c:pt>
                <c:pt idx="4248">
                  <c:v>22</c:v>
                </c:pt>
                <c:pt idx="4249">
                  <c:v>23</c:v>
                </c:pt>
                <c:pt idx="4250">
                  <c:v>24</c:v>
                </c:pt>
                <c:pt idx="4251">
                  <c:v>25</c:v>
                </c:pt>
                <c:pt idx="4252">
                  <c:v>33</c:v>
                </c:pt>
                <c:pt idx="4253">
                  <c:v>34</c:v>
                </c:pt>
                <c:pt idx="4254">
                  <c:v>35</c:v>
                </c:pt>
                <c:pt idx="4255">
                  <c:v>36</c:v>
                </c:pt>
                <c:pt idx="4256">
                  <c:v>37</c:v>
                </c:pt>
                <c:pt idx="4257">
                  <c:v>38</c:v>
                </c:pt>
                <c:pt idx="4258">
                  <c:v>39</c:v>
                </c:pt>
                <c:pt idx="4259">
                  <c:v>40</c:v>
                </c:pt>
                <c:pt idx="4260">
                  <c:v>41</c:v>
                </c:pt>
                <c:pt idx="4261">
                  <c:v>42</c:v>
                </c:pt>
                <c:pt idx="4262">
                  <c:v>43</c:v>
                </c:pt>
                <c:pt idx="4263">
                  <c:v>44</c:v>
                </c:pt>
                <c:pt idx="4264">
                  <c:v>45</c:v>
                </c:pt>
                <c:pt idx="4265">
                  <c:v>46</c:v>
                </c:pt>
                <c:pt idx="4266">
                  <c:v>40</c:v>
                </c:pt>
                <c:pt idx="4267">
                  <c:v>41</c:v>
                </c:pt>
                <c:pt idx="4268">
                  <c:v>42</c:v>
                </c:pt>
                <c:pt idx="4269">
                  <c:v>43</c:v>
                </c:pt>
                <c:pt idx="4270">
                  <c:v>44</c:v>
                </c:pt>
                <c:pt idx="4271">
                  <c:v>45</c:v>
                </c:pt>
                <c:pt idx="4272">
                  <c:v>46</c:v>
                </c:pt>
                <c:pt idx="4273">
                  <c:v>47</c:v>
                </c:pt>
                <c:pt idx="4274">
                  <c:v>48</c:v>
                </c:pt>
                <c:pt idx="4275">
                  <c:v>49</c:v>
                </c:pt>
                <c:pt idx="4276">
                  <c:v>50</c:v>
                </c:pt>
                <c:pt idx="4277">
                  <c:v>51</c:v>
                </c:pt>
                <c:pt idx="4278">
                  <c:v>52</c:v>
                </c:pt>
                <c:pt idx="4279">
                  <c:v>53</c:v>
                </c:pt>
                <c:pt idx="4280">
                  <c:v>54</c:v>
                </c:pt>
                <c:pt idx="4281">
                  <c:v>55</c:v>
                </c:pt>
                <c:pt idx="4282">
                  <c:v>56</c:v>
                </c:pt>
                <c:pt idx="4283">
                  <c:v>64</c:v>
                </c:pt>
                <c:pt idx="4284">
                  <c:v>58</c:v>
                </c:pt>
                <c:pt idx="4285">
                  <c:v>59</c:v>
                </c:pt>
                <c:pt idx="4286">
                  <c:v>66</c:v>
                </c:pt>
                <c:pt idx="4287">
                  <c:v>67</c:v>
                </c:pt>
                <c:pt idx="4288">
                  <c:v>68</c:v>
                </c:pt>
                <c:pt idx="4289">
                  <c:v>69</c:v>
                </c:pt>
                <c:pt idx="4290">
                  <c:v>70</c:v>
                </c:pt>
                <c:pt idx="4291">
                  <c:v>71</c:v>
                </c:pt>
                <c:pt idx="4292">
                  <c:v>73</c:v>
                </c:pt>
                <c:pt idx="4293">
                  <c:v>74</c:v>
                </c:pt>
                <c:pt idx="4294">
                  <c:v>75</c:v>
                </c:pt>
                <c:pt idx="4295">
                  <c:v>76</c:v>
                </c:pt>
                <c:pt idx="4296">
                  <c:v>77</c:v>
                </c:pt>
                <c:pt idx="4297">
                  <c:v>78</c:v>
                </c:pt>
                <c:pt idx="4298">
                  <c:v>79</c:v>
                </c:pt>
                <c:pt idx="4299">
                  <c:v>80</c:v>
                </c:pt>
                <c:pt idx="4300">
                  <c:v>81</c:v>
                </c:pt>
                <c:pt idx="4301">
                  <c:v>81</c:v>
                </c:pt>
                <c:pt idx="4302">
                  <c:v>83</c:v>
                </c:pt>
                <c:pt idx="4303">
                  <c:v>83</c:v>
                </c:pt>
                <c:pt idx="4304">
                  <c:v>85</c:v>
                </c:pt>
                <c:pt idx="4305">
                  <c:v>86</c:v>
                </c:pt>
                <c:pt idx="4306">
                  <c:v>87</c:v>
                </c:pt>
                <c:pt idx="4307">
                  <c:v>88</c:v>
                </c:pt>
                <c:pt idx="4308">
                  <c:v>89</c:v>
                </c:pt>
                <c:pt idx="4309">
                  <c:v>90</c:v>
                </c:pt>
                <c:pt idx="4310">
                  <c:v>91</c:v>
                </c:pt>
                <c:pt idx="4311">
                  <c:v>92</c:v>
                </c:pt>
                <c:pt idx="4312">
                  <c:v>93</c:v>
                </c:pt>
                <c:pt idx="4313">
                  <c:v>94</c:v>
                </c:pt>
                <c:pt idx="4314">
                  <c:v>95</c:v>
                </c:pt>
                <c:pt idx="4315">
                  <c:v>96</c:v>
                </c:pt>
                <c:pt idx="4316">
                  <c:v>97</c:v>
                </c:pt>
                <c:pt idx="4317">
                  <c:v>98</c:v>
                </c:pt>
                <c:pt idx="4318">
                  <c:v>99</c:v>
                </c:pt>
                <c:pt idx="4319">
                  <c:v>100</c:v>
                </c:pt>
                <c:pt idx="4320">
                  <c:v>101</c:v>
                </c:pt>
                <c:pt idx="4321">
                  <c:v>102</c:v>
                </c:pt>
                <c:pt idx="4322">
                  <c:v>103</c:v>
                </c:pt>
                <c:pt idx="4323">
                  <c:v>2</c:v>
                </c:pt>
                <c:pt idx="4324">
                  <c:v>4</c:v>
                </c:pt>
                <c:pt idx="4325">
                  <c:v>4</c:v>
                </c:pt>
                <c:pt idx="4326">
                  <c:v>5</c:v>
                </c:pt>
                <c:pt idx="4327">
                  <c:v>6</c:v>
                </c:pt>
                <c:pt idx="4328">
                  <c:v>8</c:v>
                </c:pt>
                <c:pt idx="4329">
                  <c:v>9</c:v>
                </c:pt>
                <c:pt idx="4330">
                  <c:v>10</c:v>
                </c:pt>
                <c:pt idx="4331">
                  <c:v>10</c:v>
                </c:pt>
                <c:pt idx="4332">
                  <c:v>12</c:v>
                </c:pt>
                <c:pt idx="4333">
                  <c:v>13</c:v>
                </c:pt>
                <c:pt idx="4334">
                  <c:v>14</c:v>
                </c:pt>
                <c:pt idx="4335">
                  <c:v>15</c:v>
                </c:pt>
                <c:pt idx="4336">
                  <c:v>16</c:v>
                </c:pt>
                <c:pt idx="4337">
                  <c:v>16</c:v>
                </c:pt>
                <c:pt idx="4338">
                  <c:v>17</c:v>
                </c:pt>
                <c:pt idx="4339">
                  <c:v>18</c:v>
                </c:pt>
                <c:pt idx="4340">
                  <c:v>19</c:v>
                </c:pt>
                <c:pt idx="4341">
                  <c:v>20</c:v>
                </c:pt>
                <c:pt idx="4342">
                  <c:v>21</c:v>
                </c:pt>
                <c:pt idx="4343">
                  <c:v>22</c:v>
                </c:pt>
                <c:pt idx="4344">
                  <c:v>23</c:v>
                </c:pt>
                <c:pt idx="4345">
                  <c:v>24</c:v>
                </c:pt>
                <c:pt idx="4346">
                  <c:v>25</c:v>
                </c:pt>
                <c:pt idx="4347">
                  <c:v>26</c:v>
                </c:pt>
                <c:pt idx="4348">
                  <c:v>27</c:v>
                </c:pt>
                <c:pt idx="4349">
                  <c:v>28</c:v>
                </c:pt>
                <c:pt idx="4350">
                  <c:v>29</c:v>
                </c:pt>
                <c:pt idx="4351">
                  <c:v>30</c:v>
                </c:pt>
                <c:pt idx="4352">
                  <c:v>31</c:v>
                </c:pt>
                <c:pt idx="4353">
                  <c:v>32</c:v>
                </c:pt>
                <c:pt idx="4354">
                  <c:v>33</c:v>
                </c:pt>
                <c:pt idx="4355">
                  <c:v>34</c:v>
                </c:pt>
                <c:pt idx="4356">
                  <c:v>35</c:v>
                </c:pt>
                <c:pt idx="4357">
                  <c:v>36</c:v>
                </c:pt>
                <c:pt idx="4358">
                  <c:v>19</c:v>
                </c:pt>
                <c:pt idx="4359">
                  <c:v>20</c:v>
                </c:pt>
                <c:pt idx="4360">
                  <c:v>21</c:v>
                </c:pt>
                <c:pt idx="4361">
                  <c:v>24</c:v>
                </c:pt>
                <c:pt idx="4362">
                  <c:v>25</c:v>
                </c:pt>
                <c:pt idx="4363">
                  <c:v>26</c:v>
                </c:pt>
                <c:pt idx="4364">
                  <c:v>27</c:v>
                </c:pt>
                <c:pt idx="4365">
                  <c:v>28</c:v>
                </c:pt>
                <c:pt idx="4366">
                  <c:v>29</c:v>
                </c:pt>
                <c:pt idx="4367">
                  <c:v>30</c:v>
                </c:pt>
                <c:pt idx="4368">
                  <c:v>31</c:v>
                </c:pt>
                <c:pt idx="4369">
                  <c:v>30</c:v>
                </c:pt>
                <c:pt idx="4370">
                  <c:v>33</c:v>
                </c:pt>
                <c:pt idx="4371">
                  <c:v>34</c:v>
                </c:pt>
                <c:pt idx="4372">
                  <c:v>35</c:v>
                </c:pt>
                <c:pt idx="4373">
                  <c:v>36</c:v>
                </c:pt>
                <c:pt idx="4374">
                  <c:v>35</c:v>
                </c:pt>
                <c:pt idx="4375">
                  <c:v>36</c:v>
                </c:pt>
                <c:pt idx="4376">
                  <c:v>37</c:v>
                </c:pt>
                <c:pt idx="4377">
                  <c:v>38</c:v>
                </c:pt>
                <c:pt idx="4378">
                  <c:v>39</c:v>
                </c:pt>
                <c:pt idx="4379">
                  <c:v>40</c:v>
                </c:pt>
                <c:pt idx="4380">
                  <c:v>41</c:v>
                </c:pt>
                <c:pt idx="4381">
                  <c:v>42</c:v>
                </c:pt>
                <c:pt idx="4382">
                  <c:v>43</c:v>
                </c:pt>
                <c:pt idx="4383">
                  <c:v>44</c:v>
                </c:pt>
                <c:pt idx="4384">
                  <c:v>45</c:v>
                </c:pt>
                <c:pt idx="4385">
                  <c:v>48</c:v>
                </c:pt>
                <c:pt idx="4386">
                  <c:v>49</c:v>
                </c:pt>
                <c:pt idx="4387">
                  <c:v>50</c:v>
                </c:pt>
                <c:pt idx="4388">
                  <c:v>51</c:v>
                </c:pt>
                <c:pt idx="4389">
                  <c:v>52</c:v>
                </c:pt>
                <c:pt idx="4390">
                  <c:v>53</c:v>
                </c:pt>
                <c:pt idx="4391">
                  <c:v>54</c:v>
                </c:pt>
                <c:pt idx="4392">
                  <c:v>55</c:v>
                </c:pt>
                <c:pt idx="4393">
                  <c:v>56</c:v>
                </c:pt>
                <c:pt idx="4394">
                  <c:v>57</c:v>
                </c:pt>
                <c:pt idx="4395">
                  <c:v>58</c:v>
                </c:pt>
                <c:pt idx="4396">
                  <c:v>59</c:v>
                </c:pt>
                <c:pt idx="4397">
                  <c:v>60</c:v>
                </c:pt>
                <c:pt idx="4398">
                  <c:v>61</c:v>
                </c:pt>
                <c:pt idx="4399">
                  <c:v>62</c:v>
                </c:pt>
                <c:pt idx="4400">
                  <c:v>63</c:v>
                </c:pt>
                <c:pt idx="4401">
                  <c:v>64</c:v>
                </c:pt>
                <c:pt idx="4402">
                  <c:v>65</c:v>
                </c:pt>
                <c:pt idx="4403">
                  <c:v>66</c:v>
                </c:pt>
                <c:pt idx="4404">
                  <c:v>67</c:v>
                </c:pt>
                <c:pt idx="4405">
                  <c:v>68</c:v>
                </c:pt>
                <c:pt idx="4406">
                  <c:v>86</c:v>
                </c:pt>
                <c:pt idx="4407">
                  <c:v>87</c:v>
                </c:pt>
                <c:pt idx="4408">
                  <c:v>88</c:v>
                </c:pt>
                <c:pt idx="4409">
                  <c:v>89</c:v>
                </c:pt>
                <c:pt idx="4410">
                  <c:v>90</c:v>
                </c:pt>
                <c:pt idx="4411">
                  <c:v>91</c:v>
                </c:pt>
                <c:pt idx="4412">
                  <c:v>92</c:v>
                </c:pt>
                <c:pt idx="4413">
                  <c:v>76</c:v>
                </c:pt>
                <c:pt idx="4414">
                  <c:v>77</c:v>
                </c:pt>
                <c:pt idx="4415">
                  <c:v>78</c:v>
                </c:pt>
                <c:pt idx="4416">
                  <c:v>79</c:v>
                </c:pt>
                <c:pt idx="4417">
                  <c:v>80</c:v>
                </c:pt>
                <c:pt idx="4418">
                  <c:v>81</c:v>
                </c:pt>
                <c:pt idx="4419">
                  <c:v>82</c:v>
                </c:pt>
                <c:pt idx="4420">
                  <c:v>83</c:v>
                </c:pt>
                <c:pt idx="4421">
                  <c:v>84</c:v>
                </c:pt>
                <c:pt idx="4422">
                  <c:v>85</c:v>
                </c:pt>
                <c:pt idx="4423">
                  <c:v>86</c:v>
                </c:pt>
                <c:pt idx="4424">
                  <c:v>104</c:v>
                </c:pt>
                <c:pt idx="4425">
                  <c:v>105</c:v>
                </c:pt>
                <c:pt idx="4426">
                  <c:v>106</c:v>
                </c:pt>
                <c:pt idx="4427">
                  <c:v>107</c:v>
                </c:pt>
                <c:pt idx="4428">
                  <c:v>91</c:v>
                </c:pt>
                <c:pt idx="4429">
                  <c:v>92</c:v>
                </c:pt>
                <c:pt idx="4430">
                  <c:v>93</c:v>
                </c:pt>
                <c:pt idx="4431">
                  <c:v>94</c:v>
                </c:pt>
                <c:pt idx="4432">
                  <c:v>95</c:v>
                </c:pt>
                <c:pt idx="4433">
                  <c:v>96</c:v>
                </c:pt>
                <c:pt idx="4434">
                  <c:v>97</c:v>
                </c:pt>
                <c:pt idx="4435">
                  <c:v>98</c:v>
                </c:pt>
                <c:pt idx="4436">
                  <c:v>99</c:v>
                </c:pt>
                <c:pt idx="4437">
                  <c:v>100</c:v>
                </c:pt>
                <c:pt idx="4438">
                  <c:v>101</c:v>
                </c:pt>
                <c:pt idx="4439">
                  <c:v>102</c:v>
                </c:pt>
                <c:pt idx="4440">
                  <c:v>103</c:v>
                </c:pt>
                <c:pt idx="4441">
                  <c:v>104</c:v>
                </c:pt>
                <c:pt idx="4442">
                  <c:v>105</c:v>
                </c:pt>
                <c:pt idx="4443">
                  <c:v>106</c:v>
                </c:pt>
                <c:pt idx="4444">
                  <c:v>105</c:v>
                </c:pt>
                <c:pt idx="4445">
                  <c:v>106</c:v>
                </c:pt>
                <c:pt idx="4446">
                  <c:v>126</c:v>
                </c:pt>
                <c:pt idx="4447">
                  <c:v>127</c:v>
                </c:pt>
                <c:pt idx="4448">
                  <c:v>111</c:v>
                </c:pt>
                <c:pt idx="4449">
                  <c:v>5</c:v>
                </c:pt>
                <c:pt idx="4450">
                  <c:v>6</c:v>
                </c:pt>
                <c:pt idx="4451">
                  <c:v>7</c:v>
                </c:pt>
                <c:pt idx="4452">
                  <c:v>8</c:v>
                </c:pt>
                <c:pt idx="4453">
                  <c:v>9</c:v>
                </c:pt>
                <c:pt idx="4454">
                  <c:v>10</c:v>
                </c:pt>
                <c:pt idx="4455">
                  <c:v>135</c:v>
                </c:pt>
                <c:pt idx="4456">
                  <c:v>136</c:v>
                </c:pt>
                <c:pt idx="4457">
                  <c:v>137</c:v>
                </c:pt>
                <c:pt idx="4458">
                  <c:v>138</c:v>
                </c:pt>
                <c:pt idx="4459">
                  <c:v>139</c:v>
                </c:pt>
                <c:pt idx="4460">
                  <c:v>140</c:v>
                </c:pt>
                <c:pt idx="4461">
                  <c:v>141</c:v>
                </c:pt>
                <c:pt idx="4462">
                  <c:v>142</c:v>
                </c:pt>
                <c:pt idx="4463">
                  <c:v>143</c:v>
                </c:pt>
                <c:pt idx="4464">
                  <c:v>144</c:v>
                </c:pt>
                <c:pt idx="4465">
                  <c:v>145</c:v>
                </c:pt>
                <c:pt idx="4466">
                  <c:v>146</c:v>
                </c:pt>
                <c:pt idx="4467">
                  <c:v>147</c:v>
                </c:pt>
                <c:pt idx="4468">
                  <c:v>148</c:v>
                </c:pt>
                <c:pt idx="4469">
                  <c:v>149</c:v>
                </c:pt>
                <c:pt idx="4470">
                  <c:v>150</c:v>
                </c:pt>
                <c:pt idx="4471">
                  <c:v>151</c:v>
                </c:pt>
                <c:pt idx="4472">
                  <c:v>152</c:v>
                </c:pt>
                <c:pt idx="4473">
                  <c:v>153</c:v>
                </c:pt>
                <c:pt idx="4474">
                  <c:v>154</c:v>
                </c:pt>
                <c:pt idx="4475">
                  <c:v>155</c:v>
                </c:pt>
                <c:pt idx="4476">
                  <c:v>156</c:v>
                </c:pt>
                <c:pt idx="4477">
                  <c:v>157</c:v>
                </c:pt>
                <c:pt idx="4478">
                  <c:v>158</c:v>
                </c:pt>
                <c:pt idx="4479">
                  <c:v>159</c:v>
                </c:pt>
                <c:pt idx="4480">
                  <c:v>160</c:v>
                </c:pt>
                <c:pt idx="4481">
                  <c:v>161</c:v>
                </c:pt>
                <c:pt idx="4482">
                  <c:v>162</c:v>
                </c:pt>
                <c:pt idx="4483">
                  <c:v>163</c:v>
                </c:pt>
                <c:pt idx="4484">
                  <c:v>164</c:v>
                </c:pt>
                <c:pt idx="4485">
                  <c:v>165</c:v>
                </c:pt>
                <c:pt idx="4486">
                  <c:v>166</c:v>
                </c:pt>
                <c:pt idx="4487">
                  <c:v>167</c:v>
                </c:pt>
                <c:pt idx="4488">
                  <c:v>168</c:v>
                </c:pt>
                <c:pt idx="4489">
                  <c:v>169</c:v>
                </c:pt>
                <c:pt idx="4490">
                  <c:v>170</c:v>
                </c:pt>
                <c:pt idx="4491">
                  <c:v>171</c:v>
                </c:pt>
                <c:pt idx="4492">
                  <c:v>172</c:v>
                </c:pt>
                <c:pt idx="4493">
                  <c:v>173</c:v>
                </c:pt>
                <c:pt idx="4494">
                  <c:v>174</c:v>
                </c:pt>
                <c:pt idx="4495">
                  <c:v>175</c:v>
                </c:pt>
                <c:pt idx="4496">
                  <c:v>176</c:v>
                </c:pt>
                <c:pt idx="4497">
                  <c:v>177</c:v>
                </c:pt>
                <c:pt idx="4498">
                  <c:v>178</c:v>
                </c:pt>
                <c:pt idx="4499">
                  <c:v>179</c:v>
                </c:pt>
                <c:pt idx="4500">
                  <c:v>180</c:v>
                </c:pt>
                <c:pt idx="4501">
                  <c:v>181</c:v>
                </c:pt>
                <c:pt idx="4502">
                  <c:v>182</c:v>
                </c:pt>
                <c:pt idx="4503">
                  <c:v>183</c:v>
                </c:pt>
                <c:pt idx="4504">
                  <c:v>184</c:v>
                </c:pt>
                <c:pt idx="4505">
                  <c:v>185</c:v>
                </c:pt>
                <c:pt idx="4506">
                  <c:v>186</c:v>
                </c:pt>
                <c:pt idx="4507">
                  <c:v>187</c:v>
                </c:pt>
                <c:pt idx="4508">
                  <c:v>188</c:v>
                </c:pt>
                <c:pt idx="4509">
                  <c:v>189</c:v>
                </c:pt>
                <c:pt idx="4510">
                  <c:v>190</c:v>
                </c:pt>
                <c:pt idx="4511">
                  <c:v>191</c:v>
                </c:pt>
                <c:pt idx="4512">
                  <c:v>192</c:v>
                </c:pt>
                <c:pt idx="4513">
                  <c:v>193</c:v>
                </c:pt>
                <c:pt idx="4514">
                  <c:v>19</c:v>
                </c:pt>
                <c:pt idx="4515">
                  <c:v>20</c:v>
                </c:pt>
                <c:pt idx="4516">
                  <c:v>21</c:v>
                </c:pt>
                <c:pt idx="4517">
                  <c:v>22</c:v>
                </c:pt>
                <c:pt idx="4518">
                  <c:v>23</c:v>
                </c:pt>
                <c:pt idx="4519">
                  <c:v>24</c:v>
                </c:pt>
                <c:pt idx="4520">
                  <c:v>25</c:v>
                </c:pt>
                <c:pt idx="4521">
                  <c:v>26</c:v>
                </c:pt>
                <c:pt idx="4522">
                  <c:v>27</c:v>
                </c:pt>
                <c:pt idx="4523">
                  <c:v>28</c:v>
                </c:pt>
                <c:pt idx="4524">
                  <c:v>29</c:v>
                </c:pt>
                <c:pt idx="4525">
                  <c:v>30</c:v>
                </c:pt>
                <c:pt idx="4526">
                  <c:v>31</c:v>
                </c:pt>
                <c:pt idx="4527">
                  <c:v>32</c:v>
                </c:pt>
                <c:pt idx="4528">
                  <c:v>33</c:v>
                </c:pt>
                <c:pt idx="4529">
                  <c:v>34</c:v>
                </c:pt>
                <c:pt idx="4530">
                  <c:v>35</c:v>
                </c:pt>
                <c:pt idx="4531">
                  <c:v>36</c:v>
                </c:pt>
                <c:pt idx="4532">
                  <c:v>37</c:v>
                </c:pt>
                <c:pt idx="4533">
                  <c:v>38</c:v>
                </c:pt>
                <c:pt idx="4534">
                  <c:v>39</c:v>
                </c:pt>
                <c:pt idx="4535">
                  <c:v>40</c:v>
                </c:pt>
                <c:pt idx="4536">
                  <c:v>41</c:v>
                </c:pt>
                <c:pt idx="4537">
                  <c:v>42</c:v>
                </c:pt>
                <c:pt idx="4538">
                  <c:v>43</c:v>
                </c:pt>
                <c:pt idx="4539">
                  <c:v>44</c:v>
                </c:pt>
                <c:pt idx="4540">
                  <c:v>45</c:v>
                </c:pt>
                <c:pt idx="4541">
                  <c:v>46</c:v>
                </c:pt>
                <c:pt idx="4542">
                  <c:v>47</c:v>
                </c:pt>
                <c:pt idx="4543">
                  <c:v>48</c:v>
                </c:pt>
                <c:pt idx="4544">
                  <c:v>49</c:v>
                </c:pt>
                <c:pt idx="4545">
                  <c:v>50</c:v>
                </c:pt>
                <c:pt idx="4546">
                  <c:v>51</c:v>
                </c:pt>
                <c:pt idx="4547">
                  <c:v>52</c:v>
                </c:pt>
                <c:pt idx="4548">
                  <c:v>53</c:v>
                </c:pt>
                <c:pt idx="4549">
                  <c:v>54</c:v>
                </c:pt>
                <c:pt idx="4550">
                  <c:v>55</c:v>
                </c:pt>
                <c:pt idx="4551">
                  <c:v>56</c:v>
                </c:pt>
                <c:pt idx="4552">
                  <c:v>57</c:v>
                </c:pt>
                <c:pt idx="4553">
                  <c:v>58</c:v>
                </c:pt>
                <c:pt idx="4554">
                  <c:v>59</c:v>
                </c:pt>
                <c:pt idx="4555">
                  <c:v>60</c:v>
                </c:pt>
                <c:pt idx="4556">
                  <c:v>61</c:v>
                </c:pt>
                <c:pt idx="4557">
                  <c:v>62</c:v>
                </c:pt>
                <c:pt idx="4558">
                  <c:v>63</c:v>
                </c:pt>
                <c:pt idx="4559">
                  <c:v>64</c:v>
                </c:pt>
                <c:pt idx="4560">
                  <c:v>65</c:v>
                </c:pt>
                <c:pt idx="4561">
                  <c:v>66</c:v>
                </c:pt>
                <c:pt idx="4562">
                  <c:v>67</c:v>
                </c:pt>
                <c:pt idx="4563">
                  <c:v>68</c:v>
                </c:pt>
                <c:pt idx="4564">
                  <c:v>69</c:v>
                </c:pt>
                <c:pt idx="4565">
                  <c:v>31</c:v>
                </c:pt>
                <c:pt idx="4566">
                  <c:v>32</c:v>
                </c:pt>
                <c:pt idx="4567">
                  <c:v>33</c:v>
                </c:pt>
                <c:pt idx="4568">
                  <c:v>34</c:v>
                </c:pt>
                <c:pt idx="4569">
                  <c:v>35</c:v>
                </c:pt>
                <c:pt idx="4570">
                  <c:v>36</c:v>
                </c:pt>
                <c:pt idx="4571">
                  <c:v>37</c:v>
                </c:pt>
                <c:pt idx="4572">
                  <c:v>38</c:v>
                </c:pt>
                <c:pt idx="4573">
                  <c:v>39</c:v>
                </c:pt>
                <c:pt idx="4574">
                  <c:v>40</c:v>
                </c:pt>
                <c:pt idx="4575">
                  <c:v>41</c:v>
                </c:pt>
                <c:pt idx="4576">
                  <c:v>42</c:v>
                </c:pt>
                <c:pt idx="4577">
                  <c:v>43</c:v>
                </c:pt>
                <c:pt idx="4578">
                  <c:v>44</c:v>
                </c:pt>
                <c:pt idx="4579">
                  <c:v>45</c:v>
                </c:pt>
                <c:pt idx="4580">
                  <c:v>46</c:v>
                </c:pt>
                <c:pt idx="4581">
                  <c:v>86</c:v>
                </c:pt>
                <c:pt idx="4582">
                  <c:v>87</c:v>
                </c:pt>
                <c:pt idx="4583">
                  <c:v>49</c:v>
                </c:pt>
                <c:pt idx="4584">
                  <c:v>50</c:v>
                </c:pt>
                <c:pt idx="4585">
                  <c:v>51</c:v>
                </c:pt>
                <c:pt idx="4586">
                  <c:v>91</c:v>
                </c:pt>
                <c:pt idx="4587">
                  <c:v>92</c:v>
                </c:pt>
                <c:pt idx="4588">
                  <c:v>93</c:v>
                </c:pt>
                <c:pt idx="4589">
                  <c:v>55</c:v>
                </c:pt>
                <c:pt idx="4590">
                  <c:v>56</c:v>
                </c:pt>
                <c:pt idx="4591">
                  <c:v>57</c:v>
                </c:pt>
                <c:pt idx="4592">
                  <c:v>58</c:v>
                </c:pt>
                <c:pt idx="4593">
                  <c:v>59</c:v>
                </c:pt>
                <c:pt idx="4594">
                  <c:v>60</c:v>
                </c:pt>
                <c:pt idx="4595">
                  <c:v>61</c:v>
                </c:pt>
                <c:pt idx="4596">
                  <c:v>62</c:v>
                </c:pt>
                <c:pt idx="4597">
                  <c:v>63</c:v>
                </c:pt>
                <c:pt idx="4598">
                  <c:v>64</c:v>
                </c:pt>
                <c:pt idx="4599">
                  <c:v>65</c:v>
                </c:pt>
                <c:pt idx="4600">
                  <c:v>66</c:v>
                </c:pt>
                <c:pt idx="4601">
                  <c:v>67</c:v>
                </c:pt>
                <c:pt idx="4602">
                  <c:v>68</c:v>
                </c:pt>
                <c:pt idx="4603">
                  <c:v>69</c:v>
                </c:pt>
                <c:pt idx="4604">
                  <c:v>70</c:v>
                </c:pt>
                <c:pt idx="4605">
                  <c:v>71</c:v>
                </c:pt>
                <c:pt idx="4606">
                  <c:v>72</c:v>
                </c:pt>
                <c:pt idx="4607">
                  <c:v>73</c:v>
                </c:pt>
                <c:pt idx="4608">
                  <c:v>74</c:v>
                </c:pt>
                <c:pt idx="4609">
                  <c:v>75</c:v>
                </c:pt>
                <c:pt idx="4610">
                  <c:v>76</c:v>
                </c:pt>
                <c:pt idx="4611">
                  <c:v>77</c:v>
                </c:pt>
                <c:pt idx="4612">
                  <c:v>78</c:v>
                </c:pt>
                <c:pt idx="4613">
                  <c:v>79</c:v>
                </c:pt>
                <c:pt idx="4614">
                  <c:v>80</c:v>
                </c:pt>
                <c:pt idx="4615">
                  <c:v>81</c:v>
                </c:pt>
                <c:pt idx="4616">
                  <c:v>82</c:v>
                </c:pt>
                <c:pt idx="4617">
                  <c:v>83</c:v>
                </c:pt>
                <c:pt idx="4618">
                  <c:v>84</c:v>
                </c:pt>
                <c:pt idx="4619">
                  <c:v>11</c:v>
                </c:pt>
                <c:pt idx="4620">
                  <c:v>12</c:v>
                </c:pt>
                <c:pt idx="4621">
                  <c:v>13</c:v>
                </c:pt>
                <c:pt idx="4622">
                  <c:v>14</c:v>
                </c:pt>
                <c:pt idx="4623">
                  <c:v>10</c:v>
                </c:pt>
                <c:pt idx="4624">
                  <c:v>11</c:v>
                </c:pt>
                <c:pt idx="4625">
                  <c:v>12</c:v>
                </c:pt>
                <c:pt idx="4626">
                  <c:v>13</c:v>
                </c:pt>
                <c:pt idx="4627">
                  <c:v>14</c:v>
                </c:pt>
                <c:pt idx="4628">
                  <c:v>16</c:v>
                </c:pt>
                <c:pt idx="4629">
                  <c:v>17</c:v>
                </c:pt>
                <c:pt idx="4630">
                  <c:v>18</c:v>
                </c:pt>
                <c:pt idx="4631">
                  <c:v>19</c:v>
                </c:pt>
                <c:pt idx="4632">
                  <c:v>21</c:v>
                </c:pt>
                <c:pt idx="4633">
                  <c:v>22</c:v>
                </c:pt>
                <c:pt idx="4634">
                  <c:v>22</c:v>
                </c:pt>
                <c:pt idx="4635">
                  <c:v>23</c:v>
                </c:pt>
                <c:pt idx="4636">
                  <c:v>24</c:v>
                </c:pt>
                <c:pt idx="4637">
                  <c:v>25</c:v>
                </c:pt>
                <c:pt idx="4638">
                  <c:v>26</c:v>
                </c:pt>
                <c:pt idx="4639">
                  <c:v>26</c:v>
                </c:pt>
                <c:pt idx="4640">
                  <c:v>27</c:v>
                </c:pt>
                <c:pt idx="4641">
                  <c:v>28</c:v>
                </c:pt>
                <c:pt idx="4642">
                  <c:v>29</c:v>
                </c:pt>
                <c:pt idx="4643">
                  <c:v>30</c:v>
                </c:pt>
                <c:pt idx="4644">
                  <c:v>31</c:v>
                </c:pt>
                <c:pt idx="4645">
                  <c:v>32</c:v>
                </c:pt>
                <c:pt idx="4646">
                  <c:v>33</c:v>
                </c:pt>
                <c:pt idx="4647">
                  <c:v>34</c:v>
                </c:pt>
                <c:pt idx="4648">
                  <c:v>35</c:v>
                </c:pt>
                <c:pt idx="4649">
                  <c:v>36</c:v>
                </c:pt>
                <c:pt idx="4650">
                  <c:v>37</c:v>
                </c:pt>
                <c:pt idx="4651">
                  <c:v>38</c:v>
                </c:pt>
                <c:pt idx="4652">
                  <c:v>39</c:v>
                </c:pt>
                <c:pt idx="4653">
                  <c:v>40</c:v>
                </c:pt>
                <c:pt idx="4654">
                  <c:v>41</c:v>
                </c:pt>
                <c:pt idx="4655">
                  <c:v>42</c:v>
                </c:pt>
                <c:pt idx="4656">
                  <c:v>43</c:v>
                </c:pt>
                <c:pt idx="4657">
                  <c:v>44</c:v>
                </c:pt>
                <c:pt idx="4658">
                  <c:v>45</c:v>
                </c:pt>
                <c:pt idx="4659">
                  <c:v>46</c:v>
                </c:pt>
                <c:pt idx="4660">
                  <c:v>47</c:v>
                </c:pt>
                <c:pt idx="4661">
                  <c:v>48</c:v>
                </c:pt>
                <c:pt idx="4662">
                  <c:v>49</c:v>
                </c:pt>
                <c:pt idx="4663">
                  <c:v>50</c:v>
                </c:pt>
                <c:pt idx="4664">
                  <c:v>51</c:v>
                </c:pt>
                <c:pt idx="4665">
                  <c:v>52</c:v>
                </c:pt>
                <c:pt idx="4666">
                  <c:v>53</c:v>
                </c:pt>
                <c:pt idx="4667">
                  <c:v>54</c:v>
                </c:pt>
                <c:pt idx="4668">
                  <c:v>55</c:v>
                </c:pt>
                <c:pt idx="4669">
                  <c:v>56</c:v>
                </c:pt>
                <c:pt idx="4670">
                  <c:v>57</c:v>
                </c:pt>
                <c:pt idx="4671">
                  <c:v>58</c:v>
                </c:pt>
                <c:pt idx="4672">
                  <c:v>59</c:v>
                </c:pt>
                <c:pt idx="4673">
                  <c:v>60</c:v>
                </c:pt>
                <c:pt idx="4674">
                  <c:v>61</c:v>
                </c:pt>
                <c:pt idx="4675">
                  <c:v>62</c:v>
                </c:pt>
                <c:pt idx="4676">
                  <c:v>63</c:v>
                </c:pt>
                <c:pt idx="4677">
                  <c:v>64</c:v>
                </c:pt>
                <c:pt idx="4678">
                  <c:v>65</c:v>
                </c:pt>
                <c:pt idx="4679">
                  <c:v>66</c:v>
                </c:pt>
                <c:pt idx="4680">
                  <c:v>67</c:v>
                </c:pt>
                <c:pt idx="4681">
                  <c:v>68</c:v>
                </c:pt>
                <c:pt idx="4682">
                  <c:v>69</c:v>
                </c:pt>
                <c:pt idx="4683">
                  <c:v>70</c:v>
                </c:pt>
                <c:pt idx="4684">
                  <c:v>71</c:v>
                </c:pt>
                <c:pt idx="4685">
                  <c:v>72</c:v>
                </c:pt>
                <c:pt idx="4686">
                  <c:v>73</c:v>
                </c:pt>
                <c:pt idx="4687">
                  <c:v>74</c:v>
                </c:pt>
                <c:pt idx="4688">
                  <c:v>75</c:v>
                </c:pt>
                <c:pt idx="4689">
                  <c:v>76</c:v>
                </c:pt>
                <c:pt idx="4690">
                  <c:v>77</c:v>
                </c:pt>
                <c:pt idx="4691">
                  <c:v>78</c:v>
                </c:pt>
                <c:pt idx="4692">
                  <c:v>79</c:v>
                </c:pt>
                <c:pt idx="4693">
                  <c:v>80</c:v>
                </c:pt>
                <c:pt idx="4694">
                  <c:v>81</c:v>
                </c:pt>
                <c:pt idx="4695">
                  <c:v>82</c:v>
                </c:pt>
                <c:pt idx="4696">
                  <c:v>6</c:v>
                </c:pt>
                <c:pt idx="4697">
                  <c:v>7</c:v>
                </c:pt>
                <c:pt idx="4698">
                  <c:v>8</c:v>
                </c:pt>
                <c:pt idx="4699">
                  <c:v>32</c:v>
                </c:pt>
                <c:pt idx="4700">
                  <c:v>33</c:v>
                </c:pt>
                <c:pt idx="4701">
                  <c:v>34</c:v>
                </c:pt>
                <c:pt idx="4702">
                  <c:v>35</c:v>
                </c:pt>
                <c:pt idx="4703">
                  <c:v>36</c:v>
                </c:pt>
                <c:pt idx="4704">
                  <c:v>37</c:v>
                </c:pt>
                <c:pt idx="4705">
                  <c:v>38</c:v>
                </c:pt>
                <c:pt idx="4706">
                  <c:v>39</c:v>
                </c:pt>
                <c:pt idx="4707">
                  <c:v>7</c:v>
                </c:pt>
                <c:pt idx="4708">
                  <c:v>41</c:v>
                </c:pt>
                <c:pt idx="4709">
                  <c:v>42</c:v>
                </c:pt>
                <c:pt idx="4710">
                  <c:v>29</c:v>
                </c:pt>
                <c:pt idx="4711">
                  <c:v>30</c:v>
                </c:pt>
                <c:pt idx="4712">
                  <c:v>31</c:v>
                </c:pt>
                <c:pt idx="4713">
                  <c:v>32</c:v>
                </c:pt>
                <c:pt idx="4714">
                  <c:v>33</c:v>
                </c:pt>
                <c:pt idx="4715">
                  <c:v>34</c:v>
                </c:pt>
                <c:pt idx="4716">
                  <c:v>35</c:v>
                </c:pt>
                <c:pt idx="4717">
                  <c:v>36</c:v>
                </c:pt>
                <c:pt idx="4718">
                  <c:v>37</c:v>
                </c:pt>
                <c:pt idx="4719">
                  <c:v>38</c:v>
                </c:pt>
                <c:pt idx="4720">
                  <c:v>39</c:v>
                </c:pt>
                <c:pt idx="4721">
                  <c:v>40</c:v>
                </c:pt>
                <c:pt idx="4722">
                  <c:v>41</c:v>
                </c:pt>
                <c:pt idx="4723">
                  <c:v>56</c:v>
                </c:pt>
                <c:pt idx="4724">
                  <c:v>57</c:v>
                </c:pt>
                <c:pt idx="4725">
                  <c:v>44</c:v>
                </c:pt>
                <c:pt idx="4726">
                  <c:v>45</c:v>
                </c:pt>
                <c:pt idx="4727">
                  <c:v>46</c:v>
                </c:pt>
                <c:pt idx="4728">
                  <c:v>47</c:v>
                </c:pt>
                <c:pt idx="4729">
                  <c:v>48</c:v>
                </c:pt>
                <c:pt idx="4730">
                  <c:v>49</c:v>
                </c:pt>
                <c:pt idx="4731">
                  <c:v>50</c:v>
                </c:pt>
                <c:pt idx="4732">
                  <c:v>51</c:v>
                </c:pt>
                <c:pt idx="4733">
                  <c:v>52</c:v>
                </c:pt>
                <c:pt idx="4734">
                  <c:v>53</c:v>
                </c:pt>
                <c:pt idx="4735">
                  <c:v>54</c:v>
                </c:pt>
                <c:pt idx="4736">
                  <c:v>55</c:v>
                </c:pt>
                <c:pt idx="4737">
                  <c:v>56</c:v>
                </c:pt>
                <c:pt idx="4738">
                  <c:v>57</c:v>
                </c:pt>
                <c:pt idx="4739">
                  <c:v>58</c:v>
                </c:pt>
                <c:pt idx="4740">
                  <c:v>59</c:v>
                </c:pt>
                <c:pt idx="4741">
                  <c:v>60</c:v>
                </c:pt>
                <c:pt idx="4742">
                  <c:v>61</c:v>
                </c:pt>
                <c:pt idx="4743">
                  <c:v>62</c:v>
                </c:pt>
                <c:pt idx="4744">
                  <c:v>63</c:v>
                </c:pt>
                <c:pt idx="4745">
                  <c:v>78</c:v>
                </c:pt>
                <c:pt idx="4746">
                  <c:v>79</c:v>
                </c:pt>
                <c:pt idx="4747">
                  <c:v>80</c:v>
                </c:pt>
                <c:pt idx="4748">
                  <c:v>81</c:v>
                </c:pt>
                <c:pt idx="4749">
                  <c:v>82</c:v>
                </c:pt>
                <c:pt idx="4750">
                  <c:v>83</c:v>
                </c:pt>
                <c:pt idx="4751">
                  <c:v>84</c:v>
                </c:pt>
                <c:pt idx="4752">
                  <c:v>85</c:v>
                </c:pt>
                <c:pt idx="4753">
                  <c:v>86</c:v>
                </c:pt>
                <c:pt idx="4754">
                  <c:v>87</c:v>
                </c:pt>
                <c:pt idx="4755">
                  <c:v>88</c:v>
                </c:pt>
                <c:pt idx="4756">
                  <c:v>89</c:v>
                </c:pt>
                <c:pt idx="4757">
                  <c:v>90</c:v>
                </c:pt>
                <c:pt idx="4758">
                  <c:v>91</c:v>
                </c:pt>
                <c:pt idx="4759">
                  <c:v>92</c:v>
                </c:pt>
                <c:pt idx="4760">
                  <c:v>93</c:v>
                </c:pt>
                <c:pt idx="4761">
                  <c:v>94</c:v>
                </c:pt>
                <c:pt idx="4762">
                  <c:v>95</c:v>
                </c:pt>
                <c:pt idx="4763">
                  <c:v>96</c:v>
                </c:pt>
                <c:pt idx="4764">
                  <c:v>97</c:v>
                </c:pt>
                <c:pt idx="4765">
                  <c:v>98</c:v>
                </c:pt>
                <c:pt idx="4766">
                  <c:v>99</c:v>
                </c:pt>
                <c:pt idx="4767">
                  <c:v>100</c:v>
                </c:pt>
                <c:pt idx="4768">
                  <c:v>101</c:v>
                </c:pt>
                <c:pt idx="4769">
                  <c:v>102</c:v>
                </c:pt>
                <c:pt idx="4770">
                  <c:v>103</c:v>
                </c:pt>
                <c:pt idx="4771">
                  <c:v>104</c:v>
                </c:pt>
                <c:pt idx="4772">
                  <c:v>105</c:v>
                </c:pt>
                <c:pt idx="4773">
                  <c:v>106</c:v>
                </c:pt>
                <c:pt idx="4774">
                  <c:v>107</c:v>
                </c:pt>
                <c:pt idx="4775">
                  <c:v>108</c:v>
                </c:pt>
                <c:pt idx="4776">
                  <c:v>109</c:v>
                </c:pt>
                <c:pt idx="4777">
                  <c:v>110</c:v>
                </c:pt>
                <c:pt idx="4778">
                  <c:v>111</c:v>
                </c:pt>
                <c:pt idx="4779">
                  <c:v>112</c:v>
                </c:pt>
                <c:pt idx="4780">
                  <c:v>113</c:v>
                </c:pt>
                <c:pt idx="4781">
                  <c:v>114</c:v>
                </c:pt>
                <c:pt idx="4782">
                  <c:v>115</c:v>
                </c:pt>
                <c:pt idx="4783">
                  <c:v>116</c:v>
                </c:pt>
                <c:pt idx="4784">
                  <c:v>117</c:v>
                </c:pt>
                <c:pt idx="4785">
                  <c:v>118</c:v>
                </c:pt>
                <c:pt idx="4786">
                  <c:v>119</c:v>
                </c:pt>
                <c:pt idx="4787">
                  <c:v>120</c:v>
                </c:pt>
                <c:pt idx="4788">
                  <c:v>121</c:v>
                </c:pt>
                <c:pt idx="4789">
                  <c:v>122</c:v>
                </c:pt>
                <c:pt idx="4790">
                  <c:v>123</c:v>
                </c:pt>
                <c:pt idx="4791">
                  <c:v>124</c:v>
                </c:pt>
                <c:pt idx="4792">
                  <c:v>125</c:v>
                </c:pt>
                <c:pt idx="4793">
                  <c:v>126</c:v>
                </c:pt>
                <c:pt idx="4794">
                  <c:v>127</c:v>
                </c:pt>
                <c:pt idx="4795">
                  <c:v>128</c:v>
                </c:pt>
                <c:pt idx="4796">
                  <c:v>129</c:v>
                </c:pt>
                <c:pt idx="4797">
                  <c:v>130</c:v>
                </c:pt>
                <c:pt idx="4798">
                  <c:v>131</c:v>
                </c:pt>
                <c:pt idx="4799">
                  <c:v>132</c:v>
                </c:pt>
                <c:pt idx="4800">
                  <c:v>133</c:v>
                </c:pt>
                <c:pt idx="4801">
                  <c:v>134</c:v>
                </c:pt>
                <c:pt idx="4802">
                  <c:v>135</c:v>
                </c:pt>
                <c:pt idx="4803">
                  <c:v>136</c:v>
                </c:pt>
                <c:pt idx="4804">
                  <c:v>137</c:v>
                </c:pt>
                <c:pt idx="4805">
                  <c:v>138</c:v>
                </c:pt>
                <c:pt idx="4806">
                  <c:v>139</c:v>
                </c:pt>
                <c:pt idx="4807">
                  <c:v>140</c:v>
                </c:pt>
                <c:pt idx="4808">
                  <c:v>141</c:v>
                </c:pt>
                <c:pt idx="4809">
                  <c:v>142</c:v>
                </c:pt>
                <c:pt idx="4810">
                  <c:v>143</c:v>
                </c:pt>
                <c:pt idx="4811">
                  <c:v>144</c:v>
                </c:pt>
                <c:pt idx="4812">
                  <c:v>145</c:v>
                </c:pt>
                <c:pt idx="4813">
                  <c:v>146</c:v>
                </c:pt>
                <c:pt idx="4814">
                  <c:v>147</c:v>
                </c:pt>
                <c:pt idx="4815">
                  <c:v>148</c:v>
                </c:pt>
                <c:pt idx="4816">
                  <c:v>149</c:v>
                </c:pt>
                <c:pt idx="4817">
                  <c:v>150</c:v>
                </c:pt>
                <c:pt idx="4818">
                  <c:v>151</c:v>
                </c:pt>
                <c:pt idx="4819">
                  <c:v>152</c:v>
                </c:pt>
                <c:pt idx="4820">
                  <c:v>153</c:v>
                </c:pt>
                <c:pt idx="4821">
                  <c:v>154</c:v>
                </c:pt>
                <c:pt idx="4822">
                  <c:v>155</c:v>
                </c:pt>
                <c:pt idx="4823">
                  <c:v>156</c:v>
                </c:pt>
                <c:pt idx="4824">
                  <c:v>157</c:v>
                </c:pt>
                <c:pt idx="4825">
                  <c:v>158</c:v>
                </c:pt>
                <c:pt idx="4826">
                  <c:v>159</c:v>
                </c:pt>
                <c:pt idx="4827">
                  <c:v>160</c:v>
                </c:pt>
                <c:pt idx="4828">
                  <c:v>161</c:v>
                </c:pt>
                <c:pt idx="4829">
                  <c:v>162</c:v>
                </c:pt>
                <c:pt idx="4830">
                  <c:v>163</c:v>
                </c:pt>
                <c:pt idx="4831">
                  <c:v>164</c:v>
                </c:pt>
                <c:pt idx="4832">
                  <c:v>165</c:v>
                </c:pt>
                <c:pt idx="4833">
                  <c:v>166</c:v>
                </c:pt>
                <c:pt idx="4834">
                  <c:v>167</c:v>
                </c:pt>
                <c:pt idx="4835">
                  <c:v>168</c:v>
                </c:pt>
                <c:pt idx="4836">
                  <c:v>169</c:v>
                </c:pt>
                <c:pt idx="4837">
                  <c:v>170</c:v>
                </c:pt>
                <c:pt idx="4838">
                  <c:v>171</c:v>
                </c:pt>
                <c:pt idx="4839">
                  <c:v>172</c:v>
                </c:pt>
                <c:pt idx="4840">
                  <c:v>173</c:v>
                </c:pt>
                <c:pt idx="4841">
                  <c:v>174</c:v>
                </c:pt>
                <c:pt idx="4842">
                  <c:v>175</c:v>
                </c:pt>
                <c:pt idx="4843">
                  <c:v>176</c:v>
                </c:pt>
                <c:pt idx="4844">
                  <c:v>177</c:v>
                </c:pt>
                <c:pt idx="4845">
                  <c:v>178</c:v>
                </c:pt>
                <c:pt idx="4846">
                  <c:v>179</c:v>
                </c:pt>
                <c:pt idx="4847">
                  <c:v>180</c:v>
                </c:pt>
                <c:pt idx="4848">
                  <c:v>181</c:v>
                </c:pt>
                <c:pt idx="4849">
                  <c:v>182</c:v>
                </c:pt>
                <c:pt idx="4850">
                  <c:v>183</c:v>
                </c:pt>
                <c:pt idx="4851">
                  <c:v>184</c:v>
                </c:pt>
                <c:pt idx="4852">
                  <c:v>171</c:v>
                </c:pt>
                <c:pt idx="4853">
                  <c:v>172</c:v>
                </c:pt>
                <c:pt idx="4854">
                  <c:v>173</c:v>
                </c:pt>
                <c:pt idx="4855">
                  <c:v>174</c:v>
                </c:pt>
                <c:pt idx="4856">
                  <c:v>175</c:v>
                </c:pt>
                <c:pt idx="4857">
                  <c:v>176</c:v>
                </c:pt>
                <c:pt idx="4858">
                  <c:v>177</c:v>
                </c:pt>
                <c:pt idx="4859">
                  <c:v>178</c:v>
                </c:pt>
                <c:pt idx="4860">
                  <c:v>179</c:v>
                </c:pt>
                <c:pt idx="4861">
                  <c:v>180</c:v>
                </c:pt>
                <c:pt idx="4862">
                  <c:v>181</c:v>
                </c:pt>
                <c:pt idx="4863">
                  <c:v>182</c:v>
                </c:pt>
                <c:pt idx="4864">
                  <c:v>183</c:v>
                </c:pt>
                <c:pt idx="4865">
                  <c:v>184</c:v>
                </c:pt>
                <c:pt idx="4866">
                  <c:v>185</c:v>
                </c:pt>
                <c:pt idx="4867">
                  <c:v>186</c:v>
                </c:pt>
                <c:pt idx="4868">
                  <c:v>187</c:v>
                </c:pt>
                <c:pt idx="4869">
                  <c:v>188</c:v>
                </c:pt>
                <c:pt idx="4870">
                  <c:v>189</c:v>
                </c:pt>
                <c:pt idx="4871">
                  <c:v>190</c:v>
                </c:pt>
                <c:pt idx="4872">
                  <c:v>191</c:v>
                </c:pt>
                <c:pt idx="4873">
                  <c:v>192</c:v>
                </c:pt>
                <c:pt idx="4874">
                  <c:v>193</c:v>
                </c:pt>
                <c:pt idx="4875">
                  <c:v>194</c:v>
                </c:pt>
                <c:pt idx="4876">
                  <c:v>195</c:v>
                </c:pt>
                <c:pt idx="4877">
                  <c:v>196</c:v>
                </c:pt>
                <c:pt idx="4878">
                  <c:v>197</c:v>
                </c:pt>
                <c:pt idx="4879">
                  <c:v>198</c:v>
                </c:pt>
                <c:pt idx="4880">
                  <c:v>199</c:v>
                </c:pt>
                <c:pt idx="4881">
                  <c:v>200</c:v>
                </c:pt>
                <c:pt idx="4882">
                  <c:v>98</c:v>
                </c:pt>
                <c:pt idx="4883">
                  <c:v>99</c:v>
                </c:pt>
                <c:pt idx="4884">
                  <c:v>100</c:v>
                </c:pt>
                <c:pt idx="4885">
                  <c:v>101</c:v>
                </c:pt>
                <c:pt idx="4886">
                  <c:v>102</c:v>
                </c:pt>
                <c:pt idx="4887">
                  <c:v>103</c:v>
                </c:pt>
                <c:pt idx="4888">
                  <c:v>104</c:v>
                </c:pt>
                <c:pt idx="4889">
                  <c:v>105</c:v>
                </c:pt>
                <c:pt idx="4890">
                  <c:v>106</c:v>
                </c:pt>
                <c:pt idx="4891">
                  <c:v>107</c:v>
                </c:pt>
                <c:pt idx="4892">
                  <c:v>108</c:v>
                </c:pt>
                <c:pt idx="4893">
                  <c:v>109</c:v>
                </c:pt>
                <c:pt idx="4894">
                  <c:v>110</c:v>
                </c:pt>
                <c:pt idx="4895">
                  <c:v>111</c:v>
                </c:pt>
                <c:pt idx="4896">
                  <c:v>112</c:v>
                </c:pt>
                <c:pt idx="4897">
                  <c:v>113</c:v>
                </c:pt>
                <c:pt idx="4898">
                  <c:v>114</c:v>
                </c:pt>
                <c:pt idx="4899">
                  <c:v>115</c:v>
                </c:pt>
                <c:pt idx="4900">
                  <c:v>41</c:v>
                </c:pt>
                <c:pt idx="4901">
                  <c:v>117</c:v>
                </c:pt>
                <c:pt idx="4902">
                  <c:v>43</c:v>
                </c:pt>
                <c:pt idx="4903">
                  <c:v>119</c:v>
                </c:pt>
                <c:pt idx="4904">
                  <c:v>45</c:v>
                </c:pt>
                <c:pt idx="4905">
                  <c:v>46</c:v>
                </c:pt>
                <c:pt idx="4906">
                  <c:v>47</c:v>
                </c:pt>
                <c:pt idx="4907">
                  <c:v>48</c:v>
                </c:pt>
                <c:pt idx="4908">
                  <c:v>49</c:v>
                </c:pt>
                <c:pt idx="4909">
                  <c:v>50</c:v>
                </c:pt>
                <c:pt idx="4910">
                  <c:v>126</c:v>
                </c:pt>
                <c:pt idx="4911">
                  <c:v>127</c:v>
                </c:pt>
                <c:pt idx="4912">
                  <c:v>128</c:v>
                </c:pt>
                <c:pt idx="4913">
                  <c:v>129</c:v>
                </c:pt>
                <c:pt idx="4914">
                  <c:v>130</c:v>
                </c:pt>
                <c:pt idx="4915">
                  <c:v>131</c:v>
                </c:pt>
                <c:pt idx="4916">
                  <c:v>132</c:v>
                </c:pt>
                <c:pt idx="4917">
                  <c:v>133</c:v>
                </c:pt>
                <c:pt idx="4918">
                  <c:v>134</c:v>
                </c:pt>
                <c:pt idx="4919">
                  <c:v>135</c:v>
                </c:pt>
                <c:pt idx="4920">
                  <c:v>136</c:v>
                </c:pt>
                <c:pt idx="4921">
                  <c:v>137</c:v>
                </c:pt>
                <c:pt idx="4922">
                  <c:v>138</c:v>
                </c:pt>
                <c:pt idx="4923">
                  <c:v>139</c:v>
                </c:pt>
                <c:pt idx="4924">
                  <c:v>140</c:v>
                </c:pt>
                <c:pt idx="4925">
                  <c:v>141</c:v>
                </c:pt>
                <c:pt idx="4926">
                  <c:v>142</c:v>
                </c:pt>
                <c:pt idx="4927">
                  <c:v>143</c:v>
                </c:pt>
                <c:pt idx="4928">
                  <c:v>144</c:v>
                </c:pt>
                <c:pt idx="4929">
                  <c:v>145</c:v>
                </c:pt>
                <c:pt idx="4930">
                  <c:v>146</c:v>
                </c:pt>
                <c:pt idx="4931">
                  <c:v>147</c:v>
                </c:pt>
                <c:pt idx="4932">
                  <c:v>148</c:v>
                </c:pt>
                <c:pt idx="4933">
                  <c:v>149</c:v>
                </c:pt>
                <c:pt idx="4934">
                  <c:v>150</c:v>
                </c:pt>
                <c:pt idx="4935">
                  <c:v>151</c:v>
                </c:pt>
                <c:pt idx="4936">
                  <c:v>152</c:v>
                </c:pt>
                <c:pt idx="4937">
                  <c:v>153</c:v>
                </c:pt>
                <c:pt idx="4938">
                  <c:v>154</c:v>
                </c:pt>
                <c:pt idx="4939">
                  <c:v>155</c:v>
                </c:pt>
                <c:pt idx="4940">
                  <c:v>156</c:v>
                </c:pt>
                <c:pt idx="4941">
                  <c:v>157</c:v>
                </c:pt>
                <c:pt idx="4942">
                  <c:v>158</c:v>
                </c:pt>
                <c:pt idx="4943">
                  <c:v>159</c:v>
                </c:pt>
                <c:pt idx="4944">
                  <c:v>160</c:v>
                </c:pt>
                <c:pt idx="4945">
                  <c:v>161</c:v>
                </c:pt>
                <c:pt idx="4946">
                  <c:v>162</c:v>
                </c:pt>
                <c:pt idx="4947">
                  <c:v>163</c:v>
                </c:pt>
                <c:pt idx="4948">
                  <c:v>164</c:v>
                </c:pt>
                <c:pt idx="4949">
                  <c:v>165</c:v>
                </c:pt>
                <c:pt idx="4950">
                  <c:v>166</c:v>
                </c:pt>
                <c:pt idx="4951">
                  <c:v>167</c:v>
                </c:pt>
                <c:pt idx="4952">
                  <c:v>168</c:v>
                </c:pt>
                <c:pt idx="4953">
                  <c:v>169</c:v>
                </c:pt>
                <c:pt idx="4954">
                  <c:v>170</c:v>
                </c:pt>
                <c:pt idx="4955">
                  <c:v>171</c:v>
                </c:pt>
                <c:pt idx="4956">
                  <c:v>172</c:v>
                </c:pt>
                <c:pt idx="4957">
                  <c:v>173</c:v>
                </c:pt>
                <c:pt idx="4958">
                  <c:v>119</c:v>
                </c:pt>
                <c:pt idx="4959">
                  <c:v>120</c:v>
                </c:pt>
                <c:pt idx="4960">
                  <c:v>121</c:v>
                </c:pt>
                <c:pt idx="4961">
                  <c:v>122</c:v>
                </c:pt>
                <c:pt idx="4962">
                  <c:v>123</c:v>
                </c:pt>
                <c:pt idx="4963">
                  <c:v>124</c:v>
                </c:pt>
                <c:pt idx="4964">
                  <c:v>125</c:v>
                </c:pt>
                <c:pt idx="4965">
                  <c:v>126</c:v>
                </c:pt>
                <c:pt idx="4966">
                  <c:v>127</c:v>
                </c:pt>
                <c:pt idx="4967">
                  <c:v>128</c:v>
                </c:pt>
                <c:pt idx="4968">
                  <c:v>129</c:v>
                </c:pt>
                <c:pt idx="4969">
                  <c:v>130</c:v>
                </c:pt>
                <c:pt idx="4970">
                  <c:v>131</c:v>
                </c:pt>
                <c:pt idx="4971">
                  <c:v>132</c:v>
                </c:pt>
                <c:pt idx="4972">
                  <c:v>133</c:v>
                </c:pt>
                <c:pt idx="4973">
                  <c:v>134</c:v>
                </c:pt>
                <c:pt idx="4974">
                  <c:v>135</c:v>
                </c:pt>
                <c:pt idx="4975">
                  <c:v>5</c:v>
                </c:pt>
                <c:pt idx="4976">
                  <c:v>6</c:v>
                </c:pt>
                <c:pt idx="4977">
                  <c:v>138</c:v>
                </c:pt>
                <c:pt idx="4978">
                  <c:v>139</c:v>
                </c:pt>
                <c:pt idx="4979">
                  <c:v>140</c:v>
                </c:pt>
                <c:pt idx="4980">
                  <c:v>141</c:v>
                </c:pt>
                <c:pt idx="4981">
                  <c:v>142</c:v>
                </c:pt>
                <c:pt idx="4982">
                  <c:v>143</c:v>
                </c:pt>
                <c:pt idx="4983">
                  <c:v>2</c:v>
                </c:pt>
                <c:pt idx="4984">
                  <c:v>200</c:v>
                </c:pt>
                <c:pt idx="4985">
                  <c:v>201</c:v>
                </c:pt>
                <c:pt idx="4986">
                  <c:v>202</c:v>
                </c:pt>
                <c:pt idx="4987">
                  <c:v>203</c:v>
                </c:pt>
                <c:pt idx="4988">
                  <c:v>204</c:v>
                </c:pt>
                <c:pt idx="4989">
                  <c:v>150</c:v>
                </c:pt>
                <c:pt idx="4990">
                  <c:v>151</c:v>
                </c:pt>
                <c:pt idx="4991">
                  <c:v>152</c:v>
                </c:pt>
                <c:pt idx="4992">
                  <c:v>153</c:v>
                </c:pt>
                <c:pt idx="4993">
                  <c:v>154</c:v>
                </c:pt>
                <c:pt idx="4994">
                  <c:v>155</c:v>
                </c:pt>
                <c:pt idx="4995">
                  <c:v>156</c:v>
                </c:pt>
                <c:pt idx="4996">
                  <c:v>157</c:v>
                </c:pt>
                <c:pt idx="4997">
                  <c:v>158</c:v>
                </c:pt>
                <c:pt idx="4998">
                  <c:v>159</c:v>
                </c:pt>
                <c:pt idx="4999">
                  <c:v>160</c:v>
                </c:pt>
                <c:pt idx="5000">
                  <c:v>161</c:v>
                </c:pt>
                <c:pt idx="5001">
                  <c:v>162</c:v>
                </c:pt>
                <c:pt idx="5002">
                  <c:v>163</c:v>
                </c:pt>
                <c:pt idx="5003">
                  <c:v>164</c:v>
                </c:pt>
                <c:pt idx="5004">
                  <c:v>165</c:v>
                </c:pt>
                <c:pt idx="5005">
                  <c:v>166</c:v>
                </c:pt>
                <c:pt idx="5006">
                  <c:v>167</c:v>
                </c:pt>
                <c:pt idx="5007">
                  <c:v>168</c:v>
                </c:pt>
                <c:pt idx="5008">
                  <c:v>169</c:v>
                </c:pt>
                <c:pt idx="5009">
                  <c:v>170</c:v>
                </c:pt>
                <c:pt idx="5010">
                  <c:v>171</c:v>
                </c:pt>
                <c:pt idx="5011">
                  <c:v>172</c:v>
                </c:pt>
                <c:pt idx="5012">
                  <c:v>173</c:v>
                </c:pt>
                <c:pt idx="5013">
                  <c:v>174</c:v>
                </c:pt>
                <c:pt idx="5014">
                  <c:v>175</c:v>
                </c:pt>
                <c:pt idx="5015">
                  <c:v>176</c:v>
                </c:pt>
                <c:pt idx="5016">
                  <c:v>177</c:v>
                </c:pt>
                <c:pt idx="5017">
                  <c:v>178</c:v>
                </c:pt>
                <c:pt idx="5018">
                  <c:v>179</c:v>
                </c:pt>
                <c:pt idx="5019">
                  <c:v>180</c:v>
                </c:pt>
                <c:pt idx="5020">
                  <c:v>181</c:v>
                </c:pt>
                <c:pt idx="5021">
                  <c:v>182</c:v>
                </c:pt>
                <c:pt idx="5022">
                  <c:v>183</c:v>
                </c:pt>
                <c:pt idx="5023">
                  <c:v>184</c:v>
                </c:pt>
                <c:pt idx="5024">
                  <c:v>185</c:v>
                </c:pt>
                <c:pt idx="5025">
                  <c:v>186</c:v>
                </c:pt>
                <c:pt idx="5026">
                  <c:v>187</c:v>
                </c:pt>
                <c:pt idx="5027">
                  <c:v>188</c:v>
                </c:pt>
                <c:pt idx="5028">
                  <c:v>189</c:v>
                </c:pt>
                <c:pt idx="5029">
                  <c:v>46</c:v>
                </c:pt>
                <c:pt idx="5030">
                  <c:v>191</c:v>
                </c:pt>
                <c:pt idx="5031">
                  <c:v>192</c:v>
                </c:pt>
                <c:pt idx="5032">
                  <c:v>49</c:v>
                </c:pt>
                <c:pt idx="5033">
                  <c:v>194</c:v>
                </c:pt>
                <c:pt idx="5034">
                  <c:v>195</c:v>
                </c:pt>
                <c:pt idx="5035">
                  <c:v>196</c:v>
                </c:pt>
                <c:pt idx="5036">
                  <c:v>197</c:v>
                </c:pt>
                <c:pt idx="5037">
                  <c:v>198</c:v>
                </c:pt>
                <c:pt idx="5038">
                  <c:v>199</c:v>
                </c:pt>
                <c:pt idx="5039">
                  <c:v>200</c:v>
                </c:pt>
                <c:pt idx="5040">
                  <c:v>201</c:v>
                </c:pt>
                <c:pt idx="5041">
                  <c:v>202</c:v>
                </c:pt>
                <c:pt idx="5042">
                  <c:v>203</c:v>
                </c:pt>
                <c:pt idx="5043">
                  <c:v>204</c:v>
                </c:pt>
                <c:pt idx="5044">
                  <c:v>205</c:v>
                </c:pt>
                <c:pt idx="5045">
                  <c:v>206</c:v>
                </c:pt>
                <c:pt idx="5046">
                  <c:v>207</c:v>
                </c:pt>
                <c:pt idx="5047">
                  <c:v>4</c:v>
                </c:pt>
                <c:pt idx="5048">
                  <c:v>5</c:v>
                </c:pt>
                <c:pt idx="5049">
                  <c:v>5</c:v>
                </c:pt>
                <c:pt idx="5050">
                  <c:v>6</c:v>
                </c:pt>
                <c:pt idx="5051">
                  <c:v>7</c:v>
                </c:pt>
                <c:pt idx="5052">
                  <c:v>213</c:v>
                </c:pt>
                <c:pt idx="5053">
                  <c:v>9</c:v>
                </c:pt>
                <c:pt idx="5054">
                  <c:v>11</c:v>
                </c:pt>
                <c:pt idx="5055">
                  <c:v>12</c:v>
                </c:pt>
                <c:pt idx="5056">
                  <c:v>13</c:v>
                </c:pt>
                <c:pt idx="5057">
                  <c:v>14</c:v>
                </c:pt>
                <c:pt idx="5058">
                  <c:v>15</c:v>
                </c:pt>
                <c:pt idx="5059">
                  <c:v>16</c:v>
                </c:pt>
                <c:pt idx="5060">
                  <c:v>17</c:v>
                </c:pt>
                <c:pt idx="5061">
                  <c:v>17</c:v>
                </c:pt>
                <c:pt idx="5062">
                  <c:v>18</c:v>
                </c:pt>
                <c:pt idx="5063">
                  <c:v>19</c:v>
                </c:pt>
                <c:pt idx="5064">
                  <c:v>20</c:v>
                </c:pt>
                <c:pt idx="5065">
                  <c:v>21</c:v>
                </c:pt>
                <c:pt idx="5066">
                  <c:v>22</c:v>
                </c:pt>
                <c:pt idx="5067">
                  <c:v>23</c:v>
                </c:pt>
                <c:pt idx="5068">
                  <c:v>24</c:v>
                </c:pt>
                <c:pt idx="5069">
                  <c:v>25</c:v>
                </c:pt>
                <c:pt idx="5070">
                  <c:v>26</c:v>
                </c:pt>
                <c:pt idx="5071">
                  <c:v>27</c:v>
                </c:pt>
                <c:pt idx="5072">
                  <c:v>28</c:v>
                </c:pt>
                <c:pt idx="5073">
                  <c:v>29</c:v>
                </c:pt>
                <c:pt idx="5074">
                  <c:v>30</c:v>
                </c:pt>
                <c:pt idx="5075">
                  <c:v>31</c:v>
                </c:pt>
                <c:pt idx="5076">
                  <c:v>7</c:v>
                </c:pt>
                <c:pt idx="5077">
                  <c:v>8</c:v>
                </c:pt>
                <c:pt idx="5078">
                  <c:v>9</c:v>
                </c:pt>
                <c:pt idx="5079">
                  <c:v>10</c:v>
                </c:pt>
                <c:pt idx="5080">
                  <c:v>36</c:v>
                </c:pt>
                <c:pt idx="5081">
                  <c:v>37</c:v>
                </c:pt>
                <c:pt idx="5082">
                  <c:v>38</c:v>
                </c:pt>
                <c:pt idx="5083">
                  <c:v>40</c:v>
                </c:pt>
                <c:pt idx="5084">
                  <c:v>41</c:v>
                </c:pt>
                <c:pt idx="5085">
                  <c:v>42</c:v>
                </c:pt>
                <c:pt idx="5086">
                  <c:v>43</c:v>
                </c:pt>
                <c:pt idx="5087">
                  <c:v>44</c:v>
                </c:pt>
                <c:pt idx="5088">
                  <c:v>45</c:v>
                </c:pt>
                <c:pt idx="5089">
                  <c:v>46</c:v>
                </c:pt>
                <c:pt idx="5090">
                  <c:v>47</c:v>
                </c:pt>
                <c:pt idx="5091">
                  <c:v>48</c:v>
                </c:pt>
                <c:pt idx="5092">
                  <c:v>49</c:v>
                </c:pt>
                <c:pt idx="5093">
                  <c:v>50</c:v>
                </c:pt>
                <c:pt idx="5094">
                  <c:v>51</c:v>
                </c:pt>
                <c:pt idx="5095">
                  <c:v>52</c:v>
                </c:pt>
                <c:pt idx="5096">
                  <c:v>53</c:v>
                </c:pt>
                <c:pt idx="5097">
                  <c:v>28</c:v>
                </c:pt>
                <c:pt idx="5098">
                  <c:v>29</c:v>
                </c:pt>
                <c:pt idx="5099">
                  <c:v>30</c:v>
                </c:pt>
                <c:pt idx="5100">
                  <c:v>31</c:v>
                </c:pt>
                <c:pt idx="5101">
                  <c:v>32</c:v>
                </c:pt>
                <c:pt idx="5102">
                  <c:v>33</c:v>
                </c:pt>
                <c:pt idx="5103">
                  <c:v>34</c:v>
                </c:pt>
                <c:pt idx="5104">
                  <c:v>35</c:v>
                </c:pt>
                <c:pt idx="5105">
                  <c:v>18</c:v>
                </c:pt>
                <c:pt idx="5106">
                  <c:v>19</c:v>
                </c:pt>
                <c:pt idx="5107">
                  <c:v>20</c:v>
                </c:pt>
                <c:pt idx="5108">
                  <c:v>21</c:v>
                </c:pt>
                <c:pt idx="5109">
                  <c:v>22</c:v>
                </c:pt>
                <c:pt idx="5110">
                  <c:v>41</c:v>
                </c:pt>
                <c:pt idx="5111">
                  <c:v>24</c:v>
                </c:pt>
                <c:pt idx="5112">
                  <c:v>25</c:v>
                </c:pt>
                <c:pt idx="5113">
                  <c:v>26</c:v>
                </c:pt>
                <c:pt idx="5114">
                  <c:v>27</c:v>
                </c:pt>
                <c:pt idx="5115">
                  <c:v>46</c:v>
                </c:pt>
                <c:pt idx="5116">
                  <c:v>47</c:v>
                </c:pt>
                <c:pt idx="5117">
                  <c:v>48</c:v>
                </c:pt>
                <c:pt idx="5118">
                  <c:v>49</c:v>
                </c:pt>
                <c:pt idx="5119">
                  <c:v>50</c:v>
                </c:pt>
                <c:pt idx="5120">
                  <c:v>51</c:v>
                </c:pt>
                <c:pt idx="5121">
                  <c:v>52</c:v>
                </c:pt>
                <c:pt idx="5122">
                  <c:v>53</c:v>
                </c:pt>
                <c:pt idx="5123">
                  <c:v>54</c:v>
                </c:pt>
                <c:pt idx="5124">
                  <c:v>55</c:v>
                </c:pt>
                <c:pt idx="5125">
                  <c:v>56</c:v>
                </c:pt>
                <c:pt idx="5126">
                  <c:v>57</c:v>
                </c:pt>
                <c:pt idx="5127">
                  <c:v>58</c:v>
                </c:pt>
                <c:pt idx="5128">
                  <c:v>59</c:v>
                </c:pt>
                <c:pt idx="5129">
                  <c:v>60</c:v>
                </c:pt>
                <c:pt idx="5130">
                  <c:v>61</c:v>
                </c:pt>
                <c:pt idx="5131">
                  <c:v>62</c:v>
                </c:pt>
                <c:pt idx="5132">
                  <c:v>63</c:v>
                </c:pt>
                <c:pt idx="5133">
                  <c:v>64</c:v>
                </c:pt>
                <c:pt idx="5134">
                  <c:v>65</c:v>
                </c:pt>
                <c:pt idx="5135">
                  <c:v>66</c:v>
                </c:pt>
                <c:pt idx="5136">
                  <c:v>67</c:v>
                </c:pt>
                <c:pt idx="5137">
                  <c:v>68</c:v>
                </c:pt>
                <c:pt idx="5138">
                  <c:v>69</c:v>
                </c:pt>
                <c:pt idx="5139">
                  <c:v>70</c:v>
                </c:pt>
                <c:pt idx="5140">
                  <c:v>71</c:v>
                </c:pt>
                <c:pt idx="5141">
                  <c:v>72</c:v>
                </c:pt>
                <c:pt idx="5142">
                  <c:v>73</c:v>
                </c:pt>
                <c:pt idx="5143">
                  <c:v>74</c:v>
                </c:pt>
                <c:pt idx="5144">
                  <c:v>75</c:v>
                </c:pt>
                <c:pt idx="5145">
                  <c:v>76</c:v>
                </c:pt>
                <c:pt idx="5146">
                  <c:v>77</c:v>
                </c:pt>
                <c:pt idx="5147">
                  <c:v>78</c:v>
                </c:pt>
                <c:pt idx="5148">
                  <c:v>79</c:v>
                </c:pt>
                <c:pt idx="5149">
                  <c:v>80</c:v>
                </c:pt>
                <c:pt idx="5150">
                  <c:v>63</c:v>
                </c:pt>
                <c:pt idx="5151">
                  <c:v>64</c:v>
                </c:pt>
                <c:pt idx="5152">
                  <c:v>65</c:v>
                </c:pt>
                <c:pt idx="5153">
                  <c:v>66</c:v>
                </c:pt>
                <c:pt idx="5154">
                  <c:v>67</c:v>
                </c:pt>
                <c:pt idx="5155">
                  <c:v>68</c:v>
                </c:pt>
                <c:pt idx="5156">
                  <c:v>69</c:v>
                </c:pt>
                <c:pt idx="5157">
                  <c:v>70</c:v>
                </c:pt>
                <c:pt idx="5158">
                  <c:v>71</c:v>
                </c:pt>
                <c:pt idx="5159">
                  <c:v>72</c:v>
                </c:pt>
                <c:pt idx="5160">
                  <c:v>73</c:v>
                </c:pt>
                <c:pt idx="5161">
                  <c:v>74</c:v>
                </c:pt>
                <c:pt idx="5162">
                  <c:v>75</c:v>
                </c:pt>
                <c:pt idx="5163">
                  <c:v>76</c:v>
                </c:pt>
                <c:pt idx="5164">
                  <c:v>77</c:v>
                </c:pt>
                <c:pt idx="5165">
                  <c:v>78</c:v>
                </c:pt>
                <c:pt idx="5166">
                  <c:v>79</c:v>
                </c:pt>
                <c:pt idx="5167">
                  <c:v>80</c:v>
                </c:pt>
                <c:pt idx="5168">
                  <c:v>81</c:v>
                </c:pt>
                <c:pt idx="5169">
                  <c:v>82</c:v>
                </c:pt>
                <c:pt idx="5170">
                  <c:v>83</c:v>
                </c:pt>
                <c:pt idx="5171">
                  <c:v>84</c:v>
                </c:pt>
                <c:pt idx="5172">
                  <c:v>85</c:v>
                </c:pt>
                <c:pt idx="5173">
                  <c:v>86</c:v>
                </c:pt>
                <c:pt idx="5174">
                  <c:v>87</c:v>
                </c:pt>
                <c:pt idx="5175">
                  <c:v>88</c:v>
                </c:pt>
                <c:pt idx="5176">
                  <c:v>89</c:v>
                </c:pt>
                <c:pt idx="5177">
                  <c:v>90</c:v>
                </c:pt>
                <c:pt idx="5178">
                  <c:v>91</c:v>
                </c:pt>
                <c:pt idx="5179">
                  <c:v>92</c:v>
                </c:pt>
                <c:pt idx="5180">
                  <c:v>93</c:v>
                </c:pt>
                <c:pt idx="5181">
                  <c:v>94</c:v>
                </c:pt>
                <c:pt idx="5182">
                  <c:v>95</c:v>
                </c:pt>
                <c:pt idx="5183">
                  <c:v>114</c:v>
                </c:pt>
                <c:pt idx="5184">
                  <c:v>115</c:v>
                </c:pt>
                <c:pt idx="5185">
                  <c:v>116</c:v>
                </c:pt>
                <c:pt idx="5186">
                  <c:v>117</c:v>
                </c:pt>
                <c:pt idx="5187">
                  <c:v>118</c:v>
                </c:pt>
                <c:pt idx="5188">
                  <c:v>119</c:v>
                </c:pt>
                <c:pt idx="5189">
                  <c:v>120</c:v>
                </c:pt>
                <c:pt idx="5190">
                  <c:v>121</c:v>
                </c:pt>
                <c:pt idx="5191">
                  <c:v>122</c:v>
                </c:pt>
                <c:pt idx="5192">
                  <c:v>123</c:v>
                </c:pt>
                <c:pt idx="5193">
                  <c:v>124</c:v>
                </c:pt>
                <c:pt idx="5194">
                  <c:v>125</c:v>
                </c:pt>
                <c:pt idx="5195">
                  <c:v>126</c:v>
                </c:pt>
                <c:pt idx="5196">
                  <c:v>127</c:v>
                </c:pt>
                <c:pt idx="5197">
                  <c:v>128</c:v>
                </c:pt>
                <c:pt idx="5198">
                  <c:v>129</c:v>
                </c:pt>
                <c:pt idx="5199">
                  <c:v>130</c:v>
                </c:pt>
                <c:pt idx="5200">
                  <c:v>131</c:v>
                </c:pt>
                <c:pt idx="5201">
                  <c:v>132</c:v>
                </c:pt>
                <c:pt idx="5202">
                  <c:v>133</c:v>
                </c:pt>
                <c:pt idx="5203">
                  <c:v>134</c:v>
                </c:pt>
                <c:pt idx="5204">
                  <c:v>135</c:v>
                </c:pt>
                <c:pt idx="5205">
                  <c:v>136</c:v>
                </c:pt>
                <c:pt idx="5206">
                  <c:v>137</c:v>
                </c:pt>
                <c:pt idx="5207">
                  <c:v>138</c:v>
                </c:pt>
                <c:pt idx="5208">
                  <c:v>139</c:v>
                </c:pt>
                <c:pt idx="5209">
                  <c:v>140</c:v>
                </c:pt>
                <c:pt idx="5210">
                  <c:v>141</c:v>
                </c:pt>
                <c:pt idx="5211">
                  <c:v>142</c:v>
                </c:pt>
                <c:pt idx="5212">
                  <c:v>143</c:v>
                </c:pt>
                <c:pt idx="5213">
                  <c:v>144</c:v>
                </c:pt>
                <c:pt idx="5214">
                  <c:v>145</c:v>
                </c:pt>
                <c:pt idx="5215">
                  <c:v>146</c:v>
                </c:pt>
                <c:pt idx="5216">
                  <c:v>147</c:v>
                </c:pt>
                <c:pt idx="5217">
                  <c:v>148</c:v>
                </c:pt>
                <c:pt idx="5218">
                  <c:v>149</c:v>
                </c:pt>
                <c:pt idx="5219">
                  <c:v>150</c:v>
                </c:pt>
                <c:pt idx="5220">
                  <c:v>151</c:v>
                </c:pt>
                <c:pt idx="5221">
                  <c:v>152</c:v>
                </c:pt>
                <c:pt idx="5222">
                  <c:v>153</c:v>
                </c:pt>
                <c:pt idx="5223">
                  <c:v>154</c:v>
                </c:pt>
                <c:pt idx="5224">
                  <c:v>155</c:v>
                </c:pt>
                <c:pt idx="5225">
                  <c:v>156</c:v>
                </c:pt>
                <c:pt idx="5226">
                  <c:v>157</c:v>
                </c:pt>
                <c:pt idx="5227">
                  <c:v>158</c:v>
                </c:pt>
                <c:pt idx="5228">
                  <c:v>159</c:v>
                </c:pt>
                <c:pt idx="5229">
                  <c:v>160</c:v>
                </c:pt>
                <c:pt idx="5230">
                  <c:v>161</c:v>
                </c:pt>
                <c:pt idx="5231">
                  <c:v>162</c:v>
                </c:pt>
                <c:pt idx="5232">
                  <c:v>163</c:v>
                </c:pt>
                <c:pt idx="5233">
                  <c:v>164</c:v>
                </c:pt>
                <c:pt idx="5234">
                  <c:v>165</c:v>
                </c:pt>
                <c:pt idx="5235">
                  <c:v>166</c:v>
                </c:pt>
                <c:pt idx="5236">
                  <c:v>167</c:v>
                </c:pt>
                <c:pt idx="5237">
                  <c:v>168</c:v>
                </c:pt>
                <c:pt idx="5238">
                  <c:v>169</c:v>
                </c:pt>
                <c:pt idx="5239">
                  <c:v>170</c:v>
                </c:pt>
                <c:pt idx="5240">
                  <c:v>171</c:v>
                </c:pt>
                <c:pt idx="5241">
                  <c:v>172</c:v>
                </c:pt>
                <c:pt idx="5242">
                  <c:v>173</c:v>
                </c:pt>
                <c:pt idx="5243">
                  <c:v>174</c:v>
                </c:pt>
                <c:pt idx="5244">
                  <c:v>159</c:v>
                </c:pt>
                <c:pt idx="5245">
                  <c:v>160</c:v>
                </c:pt>
                <c:pt idx="5246">
                  <c:v>177</c:v>
                </c:pt>
                <c:pt idx="5247">
                  <c:v>178</c:v>
                </c:pt>
                <c:pt idx="5248">
                  <c:v>179</c:v>
                </c:pt>
                <c:pt idx="5249">
                  <c:v>180</c:v>
                </c:pt>
                <c:pt idx="5250">
                  <c:v>181</c:v>
                </c:pt>
                <c:pt idx="5251">
                  <c:v>182</c:v>
                </c:pt>
                <c:pt idx="5252">
                  <c:v>183</c:v>
                </c:pt>
                <c:pt idx="5253">
                  <c:v>184</c:v>
                </c:pt>
                <c:pt idx="5254">
                  <c:v>185</c:v>
                </c:pt>
                <c:pt idx="5255">
                  <c:v>186</c:v>
                </c:pt>
                <c:pt idx="5256">
                  <c:v>187</c:v>
                </c:pt>
                <c:pt idx="5257">
                  <c:v>188</c:v>
                </c:pt>
                <c:pt idx="5258">
                  <c:v>189</c:v>
                </c:pt>
                <c:pt idx="5259">
                  <c:v>190</c:v>
                </c:pt>
                <c:pt idx="5260">
                  <c:v>191</c:v>
                </c:pt>
                <c:pt idx="5261">
                  <c:v>192</c:v>
                </c:pt>
                <c:pt idx="5262">
                  <c:v>193</c:v>
                </c:pt>
                <c:pt idx="5263">
                  <c:v>194</c:v>
                </c:pt>
                <c:pt idx="5264">
                  <c:v>195</c:v>
                </c:pt>
                <c:pt idx="5265">
                  <c:v>196</c:v>
                </c:pt>
                <c:pt idx="5266">
                  <c:v>197</c:v>
                </c:pt>
                <c:pt idx="5267">
                  <c:v>198</c:v>
                </c:pt>
                <c:pt idx="5268">
                  <c:v>199</c:v>
                </c:pt>
                <c:pt idx="5269">
                  <c:v>200</c:v>
                </c:pt>
                <c:pt idx="5270">
                  <c:v>201</c:v>
                </c:pt>
                <c:pt idx="5271">
                  <c:v>202</c:v>
                </c:pt>
                <c:pt idx="5272">
                  <c:v>203</c:v>
                </c:pt>
                <c:pt idx="5273">
                  <c:v>204</c:v>
                </c:pt>
                <c:pt idx="5274">
                  <c:v>205</c:v>
                </c:pt>
                <c:pt idx="5275">
                  <c:v>206</c:v>
                </c:pt>
                <c:pt idx="5276">
                  <c:v>207</c:v>
                </c:pt>
                <c:pt idx="5277">
                  <c:v>208</c:v>
                </c:pt>
                <c:pt idx="5278">
                  <c:v>209</c:v>
                </c:pt>
                <c:pt idx="5279">
                  <c:v>210</c:v>
                </c:pt>
                <c:pt idx="5280">
                  <c:v>211</c:v>
                </c:pt>
                <c:pt idx="5281">
                  <c:v>212</c:v>
                </c:pt>
                <c:pt idx="5282">
                  <c:v>213</c:v>
                </c:pt>
                <c:pt idx="5283">
                  <c:v>214</c:v>
                </c:pt>
                <c:pt idx="5284">
                  <c:v>215</c:v>
                </c:pt>
                <c:pt idx="5285">
                  <c:v>216</c:v>
                </c:pt>
                <c:pt idx="5286">
                  <c:v>217</c:v>
                </c:pt>
                <c:pt idx="5287">
                  <c:v>218</c:v>
                </c:pt>
                <c:pt idx="5288">
                  <c:v>219</c:v>
                </c:pt>
                <c:pt idx="5289">
                  <c:v>220</c:v>
                </c:pt>
                <c:pt idx="5290">
                  <c:v>221</c:v>
                </c:pt>
                <c:pt idx="5291">
                  <c:v>222</c:v>
                </c:pt>
                <c:pt idx="5292">
                  <c:v>223</c:v>
                </c:pt>
                <c:pt idx="5293">
                  <c:v>224</c:v>
                </c:pt>
                <c:pt idx="5294">
                  <c:v>225</c:v>
                </c:pt>
                <c:pt idx="5295">
                  <c:v>226</c:v>
                </c:pt>
                <c:pt idx="5296">
                  <c:v>227</c:v>
                </c:pt>
                <c:pt idx="5297">
                  <c:v>228</c:v>
                </c:pt>
                <c:pt idx="5298">
                  <c:v>229</c:v>
                </c:pt>
                <c:pt idx="5299">
                  <c:v>230</c:v>
                </c:pt>
                <c:pt idx="5300">
                  <c:v>231</c:v>
                </c:pt>
                <c:pt idx="5301">
                  <c:v>232</c:v>
                </c:pt>
                <c:pt idx="5302">
                  <c:v>233</c:v>
                </c:pt>
                <c:pt idx="5303">
                  <c:v>234</c:v>
                </c:pt>
                <c:pt idx="5304">
                  <c:v>235</c:v>
                </c:pt>
                <c:pt idx="5305">
                  <c:v>236</c:v>
                </c:pt>
                <c:pt idx="5306">
                  <c:v>237</c:v>
                </c:pt>
                <c:pt idx="5307">
                  <c:v>238</c:v>
                </c:pt>
                <c:pt idx="5308">
                  <c:v>239</c:v>
                </c:pt>
                <c:pt idx="5309">
                  <c:v>240</c:v>
                </c:pt>
                <c:pt idx="5310">
                  <c:v>241</c:v>
                </c:pt>
                <c:pt idx="5311">
                  <c:v>242</c:v>
                </c:pt>
                <c:pt idx="5312">
                  <c:v>243</c:v>
                </c:pt>
                <c:pt idx="5313">
                  <c:v>244</c:v>
                </c:pt>
                <c:pt idx="5314">
                  <c:v>245</c:v>
                </c:pt>
                <c:pt idx="5315">
                  <c:v>246</c:v>
                </c:pt>
                <c:pt idx="5316">
                  <c:v>247</c:v>
                </c:pt>
                <c:pt idx="5317">
                  <c:v>248</c:v>
                </c:pt>
                <c:pt idx="5318">
                  <c:v>249</c:v>
                </c:pt>
                <c:pt idx="5319">
                  <c:v>250</c:v>
                </c:pt>
                <c:pt idx="5320">
                  <c:v>251</c:v>
                </c:pt>
                <c:pt idx="5321">
                  <c:v>252</c:v>
                </c:pt>
                <c:pt idx="5322">
                  <c:v>253</c:v>
                </c:pt>
                <c:pt idx="5323">
                  <c:v>254</c:v>
                </c:pt>
                <c:pt idx="5324">
                  <c:v>255</c:v>
                </c:pt>
                <c:pt idx="5325">
                  <c:v>256</c:v>
                </c:pt>
                <c:pt idx="5326">
                  <c:v>257</c:v>
                </c:pt>
                <c:pt idx="5327">
                  <c:v>258</c:v>
                </c:pt>
                <c:pt idx="5328">
                  <c:v>259</c:v>
                </c:pt>
                <c:pt idx="5329">
                  <c:v>260</c:v>
                </c:pt>
                <c:pt idx="5330">
                  <c:v>261</c:v>
                </c:pt>
                <c:pt idx="5331">
                  <c:v>262</c:v>
                </c:pt>
                <c:pt idx="5332">
                  <c:v>263</c:v>
                </c:pt>
                <c:pt idx="5333">
                  <c:v>264</c:v>
                </c:pt>
                <c:pt idx="5334">
                  <c:v>265</c:v>
                </c:pt>
                <c:pt idx="5335">
                  <c:v>266</c:v>
                </c:pt>
                <c:pt idx="5336">
                  <c:v>267</c:v>
                </c:pt>
                <c:pt idx="5337">
                  <c:v>268</c:v>
                </c:pt>
                <c:pt idx="5338">
                  <c:v>269</c:v>
                </c:pt>
                <c:pt idx="5339">
                  <c:v>270</c:v>
                </c:pt>
                <c:pt idx="5340">
                  <c:v>271</c:v>
                </c:pt>
                <c:pt idx="5341">
                  <c:v>272</c:v>
                </c:pt>
                <c:pt idx="5342">
                  <c:v>273</c:v>
                </c:pt>
                <c:pt idx="5343">
                  <c:v>274</c:v>
                </c:pt>
                <c:pt idx="5344">
                  <c:v>275</c:v>
                </c:pt>
                <c:pt idx="5345">
                  <c:v>276</c:v>
                </c:pt>
                <c:pt idx="5346">
                  <c:v>277</c:v>
                </c:pt>
                <c:pt idx="5347">
                  <c:v>278</c:v>
                </c:pt>
                <c:pt idx="5348">
                  <c:v>279</c:v>
                </c:pt>
                <c:pt idx="5349">
                  <c:v>280</c:v>
                </c:pt>
                <c:pt idx="5350">
                  <c:v>281</c:v>
                </c:pt>
                <c:pt idx="5351">
                  <c:v>282</c:v>
                </c:pt>
                <c:pt idx="5352">
                  <c:v>283</c:v>
                </c:pt>
                <c:pt idx="5353">
                  <c:v>284</c:v>
                </c:pt>
                <c:pt idx="5354">
                  <c:v>285</c:v>
                </c:pt>
                <c:pt idx="5355">
                  <c:v>286</c:v>
                </c:pt>
                <c:pt idx="5356">
                  <c:v>287</c:v>
                </c:pt>
                <c:pt idx="5357">
                  <c:v>288</c:v>
                </c:pt>
                <c:pt idx="5358">
                  <c:v>289</c:v>
                </c:pt>
                <c:pt idx="5359">
                  <c:v>290</c:v>
                </c:pt>
                <c:pt idx="5360">
                  <c:v>291</c:v>
                </c:pt>
                <c:pt idx="5361">
                  <c:v>292</c:v>
                </c:pt>
                <c:pt idx="5362">
                  <c:v>293</c:v>
                </c:pt>
                <c:pt idx="5363">
                  <c:v>294</c:v>
                </c:pt>
                <c:pt idx="5364">
                  <c:v>295</c:v>
                </c:pt>
                <c:pt idx="5365">
                  <c:v>296</c:v>
                </c:pt>
                <c:pt idx="5366">
                  <c:v>297</c:v>
                </c:pt>
                <c:pt idx="5367">
                  <c:v>298</c:v>
                </c:pt>
                <c:pt idx="5368">
                  <c:v>299</c:v>
                </c:pt>
                <c:pt idx="5369">
                  <c:v>300</c:v>
                </c:pt>
                <c:pt idx="5370">
                  <c:v>301</c:v>
                </c:pt>
                <c:pt idx="5371">
                  <c:v>302</c:v>
                </c:pt>
                <c:pt idx="5372">
                  <c:v>3</c:v>
                </c:pt>
                <c:pt idx="5373">
                  <c:v>4</c:v>
                </c:pt>
                <c:pt idx="5374">
                  <c:v>5</c:v>
                </c:pt>
                <c:pt idx="5375">
                  <c:v>6</c:v>
                </c:pt>
                <c:pt idx="5376">
                  <c:v>7</c:v>
                </c:pt>
                <c:pt idx="5377">
                  <c:v>8</c:v>
                </c:pt>
                <c:pt idx="5378">
                  <c:v>9</c:v>
                </c:pt>
                <c:pt idx="5379">
                  <c:v>10</c:v>
                </c:pt>
                <c:pt idx="5380">
                  <c:v>5</c:v>
                </c:pt>
                <c:pt idx="5381">
                  <c:v>6</c:v>
                </c:pt>
                <c:pt idx="5382">
                  <c:v>13</c:v>
                </c:pt>
                <c:pt idx="5383">
                  <c:v>14</c:v>
                </c:pt>
                <c:pt idx="5384">
                  <c:v>15</c:v>
                </c:pt>
                <c:pt idx="5385">
                  <c:v>16</c:v>
                </c:pt>
                <c:pt idx="5386">
                  <c:v>17</c:v>
                </c:pt>
                <c:pt idx="5387">
                  <c:v>18</c:v>
                </c:pt>
                <c:pt idx="5388">
                  <c:v>19</c:v>
                </c:pt>
                <c:pt idx="5389">
                  <c:v>20</c:v>
                </c:pt>
                <c:pt idx="5390">
                  <c:v>21</c:v>
                </c:pt>
                <c:pt idx="5391">
                  <c:v>22</c:v>
                </c:pt>
                <c:pt idx="5392">
                  <c:v>23</c:v>
                </c:pt>
                <c:pt idx="5393">
                  <c:v>24</c:v>
                </c:pt>
                <c:pt idx="5394">
                  <c:v>25</c:v>
                </c:pt>
                <c:pt idx="5395">
                  <c:v>26</c:v>
                </c:pt>
                <c:pt idx="5396">
                  <c:v>27</c:v>
                </c:pt>
                <c:pt idx="5397">
                  <c:v>28</c:v>
                </c:pt>
                <c:pt idx="5398">
                  <c:v>29</c:v>
                </c:pt>
                <c:pt idx="5399">
                  <c:v>30</c:v>
                </c:pt>
                <c:pt idx="5400">
                  <c:v>31</c:v>
                </c:pt>
                <c:pt idx="5401">
                  <c:v>32</c:v>
                </c:pt>
                <c:pt idx="5402">
                  <c:v>33</c:v>
                </c:pt>
                <c:pt idx="5403">
                  <c:v>34</c:v>
                </c:pt>
                <c:pt idx="5404">
                  <c:v>35</c:v>
                </c:pt>
                <c:pt idx="5405">
                  <c:v>36</c:v>
                </c:pt>
                <c:pt idx="5406">
                  <c:v>37</c:v>
                </c:pt>
                <c:pt idx="5407">
                  <c:v>38</c:v>
                </c:pt>
                <c:pt idx="5408">
                  <c:v>39</c:v>
                </c:pt>
                <c:pt idx="5409">
                  <c:v>40</c:v>
                </c:pt>
                <c:pt idx="5410">
                  <c:v>41</c:v>
                </c:pt>
                <c:pt idx="5411">
                  <c:v>42</c:v>
                </c:pt>
                <c:pt idx="5412">
                  <c:v>43</c:v>
                </c:pt>
                <c:pt idx="5413">
                  <c:v>44</c:v>
                </c:pt>
                <c:pt idx="5414">
                  <c:v>45</c:v>
                </c:pt>
                <c:pt idx="5415">
                  <c:v>46</c:v>
                </c:pt>
                <c:pt idx="5416">
                  <c:v>47</c:v>
                </c:pt>
                <c:pt idx="5417">
                  <c:v>48</c:v>
                </c:pt>
                <c:pt idx="5418">
                  <c:v>49</c:v>
                </c:pt>
                <c:pt idx="5419">
                  <c:v>50</c:v>
                </c:pt>
                <c:pt idx="5420">
                  <c:v>51</c:v>
                </c:pt>
                <c:pt idx="5421">
                  <c:v>52</c:v>
                </c:pt>
                <c:pt idx="5422">
                  <c:v>53</c:v>
                </c:pt>
                <c:pt idx="5423">
                  <c:v>54</c:v>
                </c:pt>
                <c:pt idx="5424">
                  <c:v>55</c:v>
                </c:pt>
                <c:pt idx="5425">
                  <c:v>56</c:v>
                </c:pt>
                <c:pt idx="5426">
                  <c:v>57</c:v>
                </c:pt>
                <c:pt idx="5427">
                  <c:v>58</c:v>
                </c:pt>
                <c:pt idx="5428">
                  <c:v>59</c:v>
                </c:pt>
                <c:pt idx="5429">
                  <c:v>60</c:v>
                </c:pt>
                <c:pt idx="5430">
                  <c:v>61</c:v>
                </c:pt>
                <c:pt idx="5431">
                  <c:v>62</c:v>
                </c:pt>
                <c:pt idx="5432">
                  <c:v>63</c:v>
                </c:pt>
                <c:pt idx="5433">
                  <c:v>64</c:v>
                </c:pt>
                <c:pt idx="5434">
                  <c:v>65</c:v>
                </c:pt>
                <c:pt idx="5435">
                  <c:v>66</c:v>
                </c:pt>
                <c:pt idx="5436">
                  <c:v>67</c:v>
                </c:pt>
                <c:pt idx="5437">
                  <c:v>68</c:v>
                </c:pt>
                <c:pt idx="5438">
                  <c:v>69</c:v>
                </c:pt>
                <c:pt idx="5439">
                  <c:v>70</c:v>
                </c:pt>
                <c:pt idx="5440">
                  <c:v>71</c:v>
                </c:pt>
                <c:pt idx="5441">
                  <c:v>72</c:v>
                </c:pt>
                <c:pt idx="5442">
                  <c:v>73</c:v>
                </c:pt>
                <c:pt idx="5443">
                  <c:v>74</c:v>
                </c:pt>
                <c:pt idx="5444">
                  <c:v>75</c:v>
                </c:pt>
                <c:pt idx="5445">
                  <c:v>76</c:v>
                </c:pt>
                <c:pt idx="5446">
                  <c:v>77</c:v>
                </c:pt>
                <c:pt idx="5447">
                  <c:v>78</c:v>
                </c:pt>
                <c:pt idx="5448">
                  <c:v>79</c:v>
                </c:pt>
                <c:pt idx="5449">
                  <c:v>80</c:v>
                </c:pt>
                <c:pt idx="5450">
                  <c:v>81</c:v>
                </c:pt>
                <c:pt idx="5451">
                  <c:v>82</c:v>
                </c:pt>
                <c:pt idx="5452">
                  <c:v>83</c:v>
                </c:pt>
                <c:pt idx="5453">
                  <c:v>84</c:v>
                </c:pt>
                <c:pt idx="5454">
                  <c:v>85</c:v>
                </c:pt>
                <c:pt idx="5455">
                  <c:v>86</c:v>
                </c:pt>
                <c:pt idx="5456">
                  <c:v>87</c:v>
                </c:pt>
                <c:pt idx="5457">
                  <c:v>88</c:v>
                </c:pt>
                <c:pt idx="5458">
                  <c:v>89</c:v>
                </c:pt>
                <c:pt idx="5459">
                  <c:v>90</c:v>
                </c:pt>
                <c:pt idx="5460">
                  <c:v>91</c:v>
                </c:pt>
                <c:pt idx="5461">
                  <c:v>92</c:v>
                </c:pt>
                <c:pt idx="5462">
                  <c:v>93</c:v>
                </c:pt>
                <c:pt idx="5463">
                  <c:v>94</c:v>
                </c:pt>
                <c:pt idx="5464">
                  <c:v>95</c:v>
                </c:pt>
                <c:pt idx="5465">
                  <c:v>96</c:v>
                </c:pt>
                <c:pt idx="5466">
                  <c:v>97</c:v>
                </c:pt>
                <c:pt idx="5467">
                  <c:v>98</c:v>
                </c:pt>
                <c:pt idx="5468">
                  <c:v>99</c:v>
                </c:pt>
                <c:pt idx="5469">
                  <c:v>100</c:v>
                </c:pt>
                <c:pt idx="5470">
                  <c:v>101</c:v>
                </c:pt>
                <c:pt idx="5471">
                  <c:v>102</c:v>
                </c:pt>
                <c:pt idx="5472">
                  <c:v>103</c:v>
                </c:pt>
                <c:pt idx="5473">
                  <c:v>104</c:v>
                </c:pt>
                <c:pt idx="5474">
                  <c:v>105</c:v>
                </c:pt>
                <c:pt idx="5475">
                  <c:v>106</c:v>
                </c:pt>
                <c:pt idx="5476">
                  <c:v>107</c:v>
                </c:pt>
                <c:pt idx="5477">
                  <c:v>108</c:v>
                </c:pt>
                <c:pt idx="5478">
                  <c:v>109</c:v>
                </c:pt>
                <c:pt idx="5479">
                  <c:v>110</c:v>
                </c:pt>
                <c:pt idx="5480">
                  <c:v>111</c:v>
                </c:pt>
                <c:pt idx="5481">
                  <c:v>112</c:v>
                </c:pt>
                <c:pt idx="5482">
                  <c:v>113</c:v>
                </c:pt>
                <c:pt idx="5483">
                  <c:v>114</c:v>
                </c:pt>
                <c:pt idx="5484">
                  <c:v>115</c:v>
                </c:pt>
                <c:pt idx="5485">
                  <c:v>116</c:v>
                </c:pt>
                <c:pt idx="5486">
                  <c:v>117</c:v>
                </c:pt>
                <c:pt idx="5487">
                  <c:v>118</c:v>
                </c:pt>
                <c:pt idx="5488">
                  <c:v>31</c:v>
                </c:pt>
                <c:pt idx="5489">
                  <c:v>32</c:v>
                </c:pt>
                <c:pt idx="5490">
                  <c:v>33</c:v>
                </c:pt>
                <c:pt idx="5491">
                  <c:v>22</c:v>
                </c:pt>
                <c:pt idx="5492">
                  <c:v>23</c:v>
                </c:pt>
                <c:pt idx="5493">
                  <c:v>24</c:v>
                </c:pt>
                <c:pt idx="5494">
                  <c:v>25</c:v>
                </c:pt>
                <c:pt idx="5495">
                  <c:v>26</c:v>
                </c:pt>
                <c:pt idx="5496">
                  <c:v>27</c:v>
                </c:pt>
                <c:pt idx="5497">
                  <c:v>28</c:v>
                </c:pt>
                <c:pt idx="5498">
                  <c:v>29</c:v>
                </c:pt>
                <c:pt idx="5499">
                  <c:v>30</c:v>
                </c:pt>
                <c:pt idx="5500">
                  <c:v>31</c:v>
                </c:pt>
                <c:pt idx="5501">
                  <c:v>32</c:v>
                </c:pt>
                <c:pt idx="5502">
                  <c:v>33</c:v>
                </c:pt>
                <c:pt idx="5503">
                  <c:v>34</c:v>
                </c:pt>
                <c:pt idx="5504">
                  <c:v>35</c:v>
                </c:pt>
                <c:pt idx="5505">
                  <c:v>36</c:v>
                </c:pt>
                <c:pt idx="5506">
                  <c:v>37</c:v>
                </c:pt>
                <c:pt idx="5507">
                  <c:v>38</c:v>
                </c:pt>
                <c:pt idx="5508">
                  <c:v>39</c:v>
                </c:pt>
                <c:pt idx="5509">
                  <c:v>40</c:v>
                </c:pt>
                <c:pt idx="5510">
                  <c:v>41</c:v>
                </c:pt>
                <c:pt idx="5511">
                  <c:v>42</c:v>
                </c:pt>
                <c:pt idx="5512">
                  <c:v>43</c:v>
                </c:pt>
                <c:pt idx="5513">
                  <c:v>44</c:v>
                </c:pt>
                <c:pt idx="5514">
                  <c:v>45</c:v>
                </c:pt>
                <c:pt idx="5515">
                  <c:v>46</c:v>
                </c:pt>
                <c:pt idx="5516">
                  <c:v>47</c:v>
                </c:pt>
                <c:pt idx="5517">
                  <c:v>48</c:v>
                </c:pt>
                <c:pt idx="5518">
                  <c:v>49</c:v>
                </c:pt>
                <c:pt idx="5519">
                  <c:v>50</c:v>
                </c:pt>
                <c:pt idx="5520">
                  <c:v>51</c:v>
                </c:pt>
                <c:pt idx="5521">
                  <c:v>52</c:v>
                </c:pt>
                <c:pt idx="5522">
                  <c:v>53</c:v>
                </c:pt>
                <c:pt idx="5523">
                  <c:v>54</c:v>
                </c:pt>
                <c:pt idx="5524">
                  <c:v>55</c:v>
                </c:pt>
                <c:pt idx="5525">
                  <c:v>68</c:v>
                </c:pt>
                <c:pt idx="5526">
                  <c:v>69</c:v>
                </c:pt>
                <c:pt idx="5527">
                  <c:v>70</c:v>
                </c:pt>
                <c:pt idx="5528">
                  <c:v>71</c:v>
                </c:pt>
                <c:pt idx="5529">
                  <c:v>72</c:v>
                </c:pt>
                <c:pt idx="5530">
                  <c:v>73</c:v>
                </c:pt>
                <c:pt idx="5531">
                  <c:v>74</c:v>
                </c:pt>
                <c:pt idx="5532">
                  <c:v>75</c:v>
                </c:pt>
                <c:pt idx="5533">
                  <c:v>76</c:v>
                </c:pt>
                <c:pt idx="5534">
                  <c:v>77</c:v>
                </c:pt>
                <c:pt idx="5535">
                  <c:v>78</c:v>
                </c:pt>
                <c:pt idx="5536">
                  <c:v>79</c:v>
                </c:pt>
                <c:pt idx="5537">
                  <c:v>80</c:v>
                </c:pt>
                <c:pt idx="5538">
                  <c:v>81</c:v>
                </c:pt>
                <c:pt idx="5539">
                  <c:v>82</c:v>
                </c:pt>
                <c:pt idx="5540">
                  <c:v>83</c:v>
                </c:pt>
                <c:pt idx="5541">
                  <c:v>84</c:v>
                </c:pt>
                <c:pt idx="5542">
                  <c:v>85</c:v>
                </c:pt>
                <c:pt idx="5543">
                  <c:v>86</c:v>
                </c:pt>
                <c:pt idx="5544">
                  <c:v>87</c:v>
                </c:pt>
                <c:pt idx="5545">
                  <c:v>88</c:v>
                </c:pt>
                <c:pt idx="5546">
                  <c:v>89</c:v>
                </c:pt>
                <c:pt idx="5547">
                  <c:v>90</c:v>
                </c:pt>
                <c:pt idx="5548">
                  <c:v>91</c:v>
                </c:pt>
                <c:pt idx="5549">
                  <c:v>92</c:v>
                </c:pt>
                <c:pt idx="5550">
                  <c:v>93</c:v>
                </c:pt>
                <c:pt idx="5551">
                  <c:v>94</c:v>
                </c:pt>
                <c:pt idx="5552">
                  <c:v>95</c:v>
                </c:pt>
                <c:pt idx="5553">
                  <c:v>96</c:v>
                </c:pt>
                <c:pt idx="5554">
                  <c:v>97</c:v>
                </c:pt>
                <c:pt idx="5555">
                  <c:v>98</c:v>
                </c:pt>
                <c:pt idx="5556">
                  <c:v>99</c:v>
                </c:pt>
                <c:pt idx="5557">
                  <c:v>100</c:v>
                </c:pt>
                <c:pt idx="5558">
                  <c:v>101</c:v>
                </c:pt>
                <c:pt idx="5559">
                  <c:v>102</c:v>
                </c:pt>
                <c:pt idx="5560">
                  <c:v>103</c:v>
                </c:pt>
                <c:pt idx="5561">
                  <c:v>104</c:v>
                </c:pt>
                <c:pt idx="5562">
                  <c:v>105</c:v>
                </c:pt>
                <c:pt idx="5563">
                  <c:v>106</c:v>
                </c:pt>
                <c:pt idx="5564">
                  <c:v>107</c:v>
                </c:pt>
                <c:pt idx="5565">
                  <c:v>108</c:v>
                </c:pt>
                <c:pt idx="5566">
                  <c:v>109</c:v>
                </c:pt>
                <c:pt idx="5567">
                  <c:v>110</c:v>
                </c:pt>
                <c:pt idx="5568">
                  <c:v>111</c:v>
                </c:pt>
                <c:pt idx="5569">
                  <c:v>112</c:v>
                </c:pt>
                <c:pt idx="5570">
                  <c:v>113</c:v>
                </c:pt>
                <c:pt idx="5571">
                  <c:v>114</c:v>
                </c:pt>
                <c:pt idx="5572">
                  <c:v>115</c:v>
                </c:pt>
                <c:pt idx="5573">
                  <c:v>116</c:v>
                </c:pt>
                <c:pt idx="5574">
                  <c:v>117</c:v>
                </c:pt>
                <c:pt idx="5575">
                  <c:v>118</c:v>
                </c:pt>
                <c:pt idx="5576">
                  <c:v>10</c:v>
                </c:pt>
                <c:pt idx="5577">
                  <c:v>120</c:v>
                </c:pt>
                <c:pt idx="5578">
                  <c:v>12</c:v>
                </c:pt>
                <c:pt idx="5579">
                  <c:v>122</c:v>
                </c:pt>
                <c:pt idx="5580">
                  <c:v>123</c:v>
                </c:pt>
                <c:pt idx="5581">
                  <c:v>15</c:v>
                </c:pt>
                <c:pt idx="5582">
                  <c:v>125</c:v>
                </c:pt>
                <c:pt idx="5583">
                  <c:v>126</c:v>
                </c:pt>
                <c:pt idx="5584">
                  <c:v>127</c:v>
                </c:pt>
                <c:pt idx="5585">
                  <c:v>128</c:v>
                </c:pt>
                <c:pt idx="5586">
                  <c:v>129</c:v>
                </c:pt>
                <c:pt idx="5587">
                  <c:v>130</c:v>
                </c:pt>
                <c:pt idx="5588">
                  <c:v>131</c:v>
                </c:pt>
                <c:pt idx="5589">
                  <c:v>132</c:v>
                </c:pt>
                <c:pt idx="5590">
                  <c:v>133</c:v>
                </c:pt>
                <c:pt idx="5591">
                  <c:v>134</c:v>
                </c:pt>
                <c:pt idx="5592">
                  <c:v>135</c:v>
                </c:pt>
                <c:pt idx="5593">
                  <c:v>136</c:v>
                </c:pt>
                <c:pt idx="5594">
                  <c:v>137</c:v>
                </c:pt>
                <c:pt idx="5595">
                  <c:v>138</c:v>
                </c:pt>
                <c:pt idx="5596">
                  <c:v>139</c:v>
                </c:pt>
                <c:pt idx="5597">
                  <c:v>140</c:v>
                </c:pt>
                <c:pt idx="5598">
                  <c:v>141</c:v>
                </c:pt>
                <c:pt idx="5599">
                  <c:v>142</c:v>
                </c:pt>
                <c:pt idx="5600">
                  <c:v>143</c:v>
                </c:pt>
                <c:pt idx="5601">
                  <c:v>144</c:v>
                </c:pt>
                <c:pt idx="5602">
                  <c:v>145</c:v>
                </c:pt>
                <c:pt idx="5603">
                  <c:v>146</c:v>
                </c:pt>
                <c:pt idx="5604">
                  <c:v>147</c:v>
                </c:pt>
                <c:pt idx="5605">
                  <c:v>148</c:v>
                </c:pt>
                <c:pt idx="5606">
                  <c:v>149</c:v>
                </c:pt>
                <c:pt idx="5607">
                  <c:v>150</c:v>
                </c:pt>
                <c:pt idx="5608">
                  <c:v>151</c:v>
                </c:pt>
                <c:pt idx="5609">
                  <c:v>152</c:v>
                </c:pt>
                <c:pt idx="5610">
                  <c:v>153</c:v>
                </c:pt>
                <c:pt idx="5611">
                  <c:v>154</c:v>
                </c:pt>
                <c:pt idx="5612">
                  <c:v>155</c:v>
                </c:pt>
                <c:pt idx="5613">
                  <c:v>156</c:v>
                </c:pt>
                <c:pt idx="5614">
                  <c:v>157</c:v>
                </c:pt>
                <c:pt idx="5615">
                  <c:v>158</c:v>
                </c:pt>
                <c:pt idx="5616">
                  <c:v>159</c:v>
                </c:pt>
                <c:pt idx="5617">
                  <c:v>160</c:v>
                </c:pt>
                <c:pt idx="5618">
                  <c:v>161</c:v>
                </c:pt>
                <c:pt idx="5619">
                  <c:v>162</c:v>
                </c:pt>
                <c:pt idx="5620">
                  <c:v>163</c:v>
                </c:pt>
                <c:pt idx="5621">
                  <c:v>164</c:v>
                </c:pt>
                <c:pt idx="5622">
                  <c:v>165</c:v>
                </c:pt>
                <c:pt idx="5623">
                  <c:v>166</c:v>
                </c:pt>
                <c:pt idx="5624">
                  <c:v>167</c:v>
                </c:pt>
                <c:pt idx="5625">
                  <c:v>168</c:v>
                </c:pt>
                <c:pt idx="5626">
                  <c:v>169</c:v>
                </c:pt>
                <c:pt idx="5627">
                  <c:v>170</c:v>
                </c:pt>
                <c:pt idx="5628">
                  <c:v>171</c:v>
                </c:pt>
                <c:pt idx="5629">
                  <c:v>172</c:v>
                </c:pt>
                <c:pt idx="5630">
                  <c:v>173</c:v>
                </c:pt>
                <c:pt idx="5631">
                  <c:v>174</c:v>
                </c:pt>
                <c:pt idx="5632">
                  <c:v>175</c:v>
                </c:pt>
                <c:pt idx="5633">
                  <c:v>176</c:v>
                </c:pt>
                <c:pt idx="5634">
                  <c:v>177</c:v>
                </c:pt>
                <c:pt idx="5635">
                  <c:v>178</c:v>
                </c:pt>
                <c:pt idx="5636">
                  <c:v>179</c:v>
                </c:pt>
                <c:pt idx="5637">
                  <c:v>180</c:v>
                </c:pt>
                <c:pt idx="5638">
                  <c:v>181</c:v>
                </c:pt>
                <c:pt idx="5639">
                  <c:v>182</c:v>
                </c:pt>
                <c:pt idx="5640">
                  <c:v>183</c:v>
                </c:pt>
                <c:pt idx="5641">
                  <c:v>184</c:v>
                </c:pt>
                <c:pt idx="5642">
                  <c:v>185</c:v>
                </c:pt>
                <c:pt idx="5643">
                  <c:v>186</c:v>
                </c:pt>
                <c:pt idx="5644">
                  <c:v>187</c:v>
                </c:pt>
                <c:pt idx="5645">
                  <c:v>188</c:v>
                </c:pt>
                <c:pt idx="5646">
                  <c:v>189</c:v>
                </c:pt>
                <c:pt idx="5647">
                  <c:v>190</c:v>
                </c:pt>
                <c:pt idx="5648">
                  <c:v>191</c:v>
                </c:pt>
                <c:pt idx="5649">
                  <c:v>192</c:v>
                </c:pt>
                <c:pt idx="5650">
                  <c:v>193</c:v>
                </c:pt>
                <c:pt idx="5651">
                  <c:v>194</c:v>
                </c:pt>
                <c:pt idx="5652">
                  <c:v>195</c:v>
                </c:pt>
                <c:pt idx="5653">
                  <c:v>196</c:v>
                </c:pt>
                <c:pt idx="5654">
                  <c:v>197</c:v>
                </c:pt>
                <c:pt idx="5655">
                  <c:v>198</c:v>
                </c:pt>
                <c:pt idx="5656">
                  <c:v>199</c:v>
                </c:pt>
                <c:pt idx="5657">
                  <c:v>200</c:v>
                </c:pt>
                <c:pt idx="5658">
                  <c:v>201</c:v>
                </c:pt>
                <c:pt idx="5659">
                  <c:v>202</c:v>
                </c:pt>
                <c:pt idx="5660">
                  <c:v>203</c:v>
                </c:pt>
                <c:pt idx="5661">
                  <c:v>204</c:v>
                </c:pt>
                <c:pt idx="5662">
                  <c:v>205</c:v>
                </c:pt>
                <c:pt idx="5663">
                  <c:v>206</c:v>
                </c:pt>
                <c:pt idx="5664">
                  <c:v>207</c:v>
                </c:pt>
                <c:pt idx="5665">
                  <c:v>208</c:v>
                </c:pt>
                <c:pt idx="5666">
                  <c:v>209</c:v>
                </c:pt>
                <c:pt idx="5667">
                  <c:v>210</c:v>
                </c:pt>
                <c:pt idx="5668">
                  <c:v>211</c:v>
                </c:pt>
                <c:pt idx="5669">
                  <c:v>212</c:v>
                </c:pt>
                <c:pt idx="5670">
                  <c:v>213</c:v>
                </c:pt>
                <c:pt idx="5671">
                  <c:v>214</c:v>
                </c:pt>
                <c:pt idx="5672">
                  <c:v>215</c:v>
                </c:pt>
                <c:pt idx="5673">
                  <c:v>216</c:v>
                </c:pt>
                <c:pt idx="5674">
                  <c:v>217</c:v>
                </c:pt>
                <c:pt idx="5675">
                  <c:v>218</c:v>
                </c:pt>
                <c:pt idx="5676">
                  <c:v>219</c:v>
                </c:pt>
                <c:pt idx="5677">
                  <c:v>220</c:v>
                </c:pt>
                <c:pt idx="5678">
                  <c:v>221</c:v>
                </c:pt>
                <c:pt idx="5679">
                  <c:v>222</c:v>
                </c:pt>
                <c:pt idx="5680">
                  <c:v>223</c:v>
                </c:pt>
                <c:pt idx="5681">
                  <c:v>224</c:v>
                </c:pt>
                <c:pt idx="5682">
                  <c:v>225</c:v>
                </c:pt>
                <c:pt idx="5683">
                  <c:v>226</c:v>
                </c:pt>
                <c:pt idx="5684">
                  <c:v>227</c:v>
                </c:pt>
                <c:pt idx="5685">
                  <c:v>228</c:v>
                </c:pt>
                <c:pt idx="5686">
                  <c:v>229</c:v>
                </c:pt>
                <c:pt idx="5687">
                  <c:v>230</c:v>
                </c:pt>
                <c:pt idx="5688">
                  <c:v>231</c:v>
                </c:pt>
                <c:pt idx="5689">
                  <c:v>232</c:v>
                </c:pt>
                <c:pt idx="5690">
                  <c:v>233</c:v>
                </c:pt>
                <c:pt idx="5691">
                  <c:v>234</c:v>
                </c:pt>
                <c:pt idx="5692">
                  <c:v>235</c:v>
                </c:pt>
                <c:pt idx="5693">
                  <c:v>236</c:v>
                </c:pt>
                <c:pt idx="5694">
                  <c:v>237</c:v>
                </c:pt>
                <c:pt idx="5695">
                  <c:v>238</c:v>
                </c:pt>
                <c:pt idx="5696">
                  <c:v>239</c:v>
                </c:pt>
                <c:pt idx="5697">
                  <c:v>240</c:v>
                </c:pt>
                <c:pt idx="5698">
                  <c:v>241</c:v>
                </c:pt>
                <c:pt idx="5699">
                  <c:v>242</c:v>
                </c:pt>
                <c:pt idx="5700">
                  <c:v>243</c:v>
                </c:pt>
                <c:pt idx="5701">
                  <c:v>38</c:v>
                </c:pt>
                <c:pt idx="5702">
                  <c:v>245</c:v>
                </c:pt>
                <c:pt idx="5703">
                  <c:v>246</c:v>
                </c:pt>
                <c:pt idx="5704">
                  <c:v>41</c:v>
                </c:pt>
                <c:pt idx="5705">
                  <c:v>42</c:v>
                </c:pt>
                <c:pt idx="5706">
                  <c:v>43</c:v>
                </c:pt>
                <c:pt idx="5707">
                  <c:v>44</c:v>
                </c:pt>
                <c:pt idx="5708">
                  <c:v>45</c:v>
                </c:pt>
                <c:pt idx="5709">
                  <c:v>46</c:v>
                </c:pt>
                <c:pt idx="5710">
                  <c:v>47</c:v>
                </c:pt>
                <c:pt idx="5711">
                  <c:v>48</c:v>
                </c:pt>
                <c:pt idx="5712">
                  <c:v>49</c:v>
                </c:pt>
                <c:pt idx="5713">
                  <c:v>50</c:v>
                </c:pt>
                <c:pt idx="5714">
                  <c:v>51</c:v>
                </c:pt>
                <c:pt idx="5715">
                  <c:v>52</c:v>
                </c:pt>
                <c:pt idx="5716">
                  <c:v>53</c:v>
                </c:pt>
                <c:pt idx="5717">
                  <c:v>54</c:v>
                </c:pt>
                <c:pt idx="5718">
                  <c:v>55</c:v>
                </c:pt>
                <c:pt idx="5719">
                  <c:v>56</c:v>
                </c:pt>
                <c:pt idx="5720">
                  <c:v>57</c:v>
                </c:pt>
                <c:pt idx="5721">
                  <c:v>58</c:v>
                </c:pt>
                <c:pt idx="5722">
                  <c:v>59</c:v>
                </c:pt>
                <c:pt idx="5723">
                  <c:v>60</c:v>
                </c:pt>
                <c:pt idx="5724">
                  <c:v>61</c:v>
                </c:pt>
                <c:pt idx="5725">
                  <c:v>62</c:v>
                </c:pt>
                <c:pt idx="5726">
                  <c:v>63</c:v>
                </c:pt>
                <c:pt idx="5727">
                  <c:v>64</c:v>
                </c:pt>
                <c:pt idx="5728">
                  <c:v>65</c:v>
                </c:pt>
                <c:pt idx="5729">
                  <c:v>66</c:v>
                </c:pt>
                <c:pt idx="5730">
                  <c:v>67</c:v>
                </c:pt>
                <c:pt idx="5731">
                  <c:v>68</c:v>
                </c:pt>
                <c:pt idx="5732">
                  <c:v>69</c:v>
                </c:pt>
                <c:pt idx="5733">
                  <c:v>70</c:v>
                </c:pt>
                <c:pt idx="5734">
                  <c:v>71</c:v>
                </c:pt>
                <c:pt idx="5735">
                  <c:v>72</c:v>
                </c:pt>
                <c:pt idx="5736">
                  <c:v>73</c:v>
                </c:pt>
                <c:pt idx="5737">
                  <c:v>74</c:v>
                </c:pt>
                <c:pt idx="5738">
                  <c:v>67</c:v>
                </c:pt>
                <c:pt idx="5739">
                  <c:v>68</c:v>
                </c:pt>
                <c:pt idx="5740">
                  <c:v>69</c:v>
                </c:pt>
                <c:pt idx="5741">
                  <c:v>1</c:v>
                </c:pt>
                <c:pt idx="5742">
                  <c:v>71</c:v>
                </c:pt>
                <c:pt idx="5743">
                  <c:v>80</c:v>
                </c:pt>
                <c:pt idx="5744">
                  <c:v>81</c:v>
                </c:pt>
                <c:pt idx="5745">
                  <c:v>82</c:v>
                </c:pt>
                <c:pt idx="5746">
                  <c:v>83</c:v>
                </c:pt>
                <c:pt idx="5747">
                  <c:v>84</c:v>
                </c:pt>
                <c:pt idx="5748">
                  <c:v>85</c:v>
                </c:pt>
                <c:pt idx="5749">
                  <c:v>86</c:v>
                </c:pt>
                <c:pt idx="5750">
                  <c:v>87</c:v>
                </c:pt>
                <c:pt idx="5751">
                  <c:v>88</c:v>
                </c:pt>
                <c:pt idx="5752">
                  <c:v>89</c:v>
                </c:pt>
                <c:pt idx="5753">
                  <c:v>90</c:v>
                </c:pt>
                <c:pt idx="5754">
                  <c:v>91</c:v>
                </c:pt>
                <c:pt idx="5755">
                  <c:v>92</c:v>
                </c:pt>
                <c:pt idx="5756">
                  <c:v>93</c:v>
                </c:pt>
                <c:pt idx="5757">
                  <c:v>94</c:v>
                </c:pt>
                <c:pt idx="5758">
                  <c:v>95</c:v>
                </c:pt>
                <c:pt idx="5759">
                  <c:v>96</c:v>
                </c:pt>
                <c:pt idx="5760">
                  <c:v>97</c:v>
                </c:pt>
                <c:pt idx="5761">
                  <c:v>98</c:v>
                </c:pt>
                <c:pt idx="5762">
                  <c:v>99</c:v>
                </c:pt>
                <c:pt idx="5763">
                  <c:v>100</c:v>
                </c:pt>
                <c:pt idx="5764">
                  <c:v>101</c:v>
                </c:pt>
                <c:pt idx="5765">
                  <c:v>102</c:v>
                </c:pt>
                <c:pt idx="5766">
                  <c:v>103</c:v>
                </c:pt>
                <c:pt idx="5767">
                  <c:v>104</c:v>
                </c:pt>
                <c:pt idx="5768">
                  <c:v>105</c:v>
                </c:pt>
                <c:pt idx="5769">
                  <c:v>106</c:v>
                </c:pt>
                <c:pt idx="5770">
                  <c:v>107</c:v>
                </c:pt>
                <c:pt idx="5771">
                  <c:v>108</c:v>
                </c:pt>
                <c:pt idx="5772">
                  <c:v>109</c:v>
                </c:pt>
                <c:pt idx="5773">
                  <c:v>110</c:v>
                </c:pt>
                <c:pt idx="5774">
                  <c:v>111</c:v>
                </c:pt>
                <c:pt idx="5775">
                  <c:v>103</c:v>
                </c:pt>
                <c:pt idx="5776">
                  <c:v>104</c:v>
                </c:pt>
                <c:pt idx="5777">
                  <c:v>114</c:v>
                </c:pt>
                <c:pt idx="5778">
                  <c:v>115</c:v>
                </c:pt>
                <c:pt idx="5779">
                  <c:v>116</c:v>
                </c:pt>
                <c:pt idx="5780">
                  <c:v>117</c:v>
                </c:pt>
                <c:pt idx="5781">
                  <c:v>118</c:v>
                </c:pt>
                <c:pt idx="5782">
                  <c:v>119</c:v>
                </c:pt>
                <c:pt idx="5783">
                  <c:v>120</c:v>
                </c:pt>
                <c:pt idx="5784">
                  <c:v>121</c:v>
                </c:pt>
                <c:pt idx="5785">
                  <c:v>122</c:v>
                </c:pt>
                <c:pt idx="5786">
                  <c:v>123</c:v>
                </c:pt>
                <c:pt idx="5787">
                  <c:v>124</c:v>
                </c:pt>
                <c:pt idx="5788">
                  <c:v>125</c:v>
                </c:pt>
                <c:pt idx="5789">
                  <c:v>126</c:v>
                </c:pt>
                <c:pt idx="5790">
                  <c:v>127</c:v>
                </c:pt>
                <c:pt idx="5791">
                  <c:v>128</c:v>
                </c:pt>
                <c:pt idx="5792">
                  <c:v>129</c:v>
                </c:pt>
                <c:pt idx="5793">
                  <c:v>130</c:v>
                </c:pt>
                <c:pt idx="5794">
                  <c:v>131</c:v>
                </c:pt>
                <c:pt idx="5795">
                  <c:v>132</c:v>
                </c:pt>
                <c:pt idx="5796">
                  <c:v>133</c:v>
                </c:pt>
                <c:pt idx="5797">
                  <c:v>134</c:v>
                </c:pt>
                <c:pt idx="5798">
                  <c:v>135</c:v>
                </c:pt>
                <c:pt idx="5799">
                  <c:v>136</c:v>
                </c:pt>
                <c:pt idx="5800">
                  <c:v>137</c:v>
                </c:pt>
                <c:pt idx="5801">
                  <c:v>138</c:v>
                </c:pt>
                <c:pt idx="5802">
                  <c:v>139</c:v>
                </c:pt>
                <c:pt idx="5803">
                  <c:v>140</c:v>
                </c:pt>
                <c:pt idx="5804">
                  <c:v>141</c:v>
                </c:pt>
                <c:pt idx="5805">
                  <c:v>142</c:v>
                </c:pt>
                <c:pt idx="5806">
                  <c:v>143</c:v>
                </c:pt>
                <c:pt idx="5807">
                  <c:v>144</c:v>
                </c:pt>
                <c:pt idx="5808">
                  <c:v>145</c:v>
                </c:pt>
                <c:pt idx="5809">
                  <c:v>146</c:v>
                </c:pt>
                <c:pt idx="5810">
                  <c:v>147</c:v>
                </c:pt>
                <c:pt idx="5811">
                  <c:v>148</c:v>
                </c:pt>
                <c:pt idx="5812">
                  <c:v>149</c:v>
                </c:pt>
                <c:pt idx="5813">
                  <c:v>150</c:v>
                </c:pt>
                <c:pt idx="5814">
                  <c:v>151</c:v>
                </c:pt>
                <c:pt idx="5815">
                  <c:v>152</c:v>
                </c:pt>
                <c:pt idx="5816">
                  <c:v>153</c:v>
                </c:pt>
                <c:pt idx="5817">
                  <c:v>154</c:v>
                </c:pt>
                <c:pt idx="5818">
                  <c:v>155</c:v>
                </c:pt>
                <c:pt idx="5819">
                  <c:v>156</c:v>
                </c:pt>
                <c:pt idx="5820">
                  <c:v>157</c:v>
                </c:pt>
                <c:pt idx="5821">
                  <c:v>158</c:v>
                </c:pt>
                <c:pt idx="5822">
                  <c:v>159</c:v>
                </c:pt>
                <c:pt idx="5823">
                  <c:v>160</c:v>
                </c:pt>
                <c:pt idx="5824">
                  <c:v>161</c:v>
                </c:pt>
                <c:pt idx="5825">
                  <c:v>162</c:v>
                </c:pt>
                <c:pt idx="5826">
                  <c:v>163</c:v>
                </c:pt>
                <c:pt idx="5827">
                  <c:v>164</c:v>
                </c:pt>
                <c:pt idx="5828">
                  <c:v>165</c:v>
                </c:pt>
                <c:pt idx="5829">
                  <c:v>166</c:v>
                </c:pt>
                <c:pt idx="5830">
                  <c:v>167</c:v>
                </c:pt>
                <c:pt idx="5831">
                  <c:v>168</c:v>
                </c:pt>
                <c:pt idx="5832">
                  <c:v>169</c:v>
                </c:pt>
                <c:pt idx="5833">
                  <c:v>170</c:v>
                </c:pt>
                <c:pt idx="5834">
                  <c:v>171</c:v>
                </c:pt>
                <c:pt idx="5835">
                  <c:v>172</c:v>
                </c:pt>
                <c:pt idx="5836">
                  <c:v>173</c:v>
                </c:pt>
                <c:pt idx="5837">
                  <c:v>174</c:v>
                </c:pt>
                <c:pt idx="5838">
                  <c:v>175</c:v>
                </c:pt>
                <c:pt idx="5839">
                  <c:v>176</c:v>
                </c:pt>
                <c:pt idx="5840">
                  <c:v>177</c:v>
                </c:pt>
                <c:pt idx="5841">
                  <c:v>178</c:v>
                </c:pt>
                <c:pt idx="5842">
                  <c:v>179</c:v>
                </c:pt>
                <c:pt idx="5843">
                  <c:v>180</c:v>
                </c:pt>
                <c:pt idx="5844">
                  <c:v>181</c:v>
                </c:pt>
                <c:pt idx="5845">
                  <c:v>182</c:v>
                </c:pt>
                <c:pt idx="5846">
                  <c:v>183</c:v>
                </c:pt>
                <c:pt idx="5847">
                  <c:v>184</c:v>
                </c:pt>
                <c:pt idx="5848">
                  <c:v>185</c:v>
                </c:pt>
                <c:pt idx="5849">
                  <c:v>186</c:v>
                </c:pt>
                <c:pt idx="5850">
                  <c:v>187</c:v>
                </c:pt>
                <c:pt idx="5851">
                  <c:v>188</c:v>
                </c:pt>
                <c:pt idx="5852">
                  <c:v>189</c:v>
                </c:pt>
                <c:pt idx="5853">
                  <c:v>190</c:v>
                </c:pt>
                <c:pt idx="5854">
                  <c:v>191</c:v>
                </c:pt>
                <c:pt idx="5855">
                  <c:v>14</c:v>
                </c:pt>
                <c:pt idx="5856">
                  <c:v>15</c:v>
                </c:pt>
                <c:pt idx="5857">
                  <c:v>16</c:v>
                </c:pt>
                <c:pt idx="5858">
                  <c:v>17</c:v>
                </c:pt>
                <c:pt idx="5859">
                  <c:v>18</c:v>
                </c:pt>
                <c:pt idx="5860">
                  <c:v>19</c:v>
                </c:pt>
                <c:pt idx="5861">
                  <c:v>20</c:v>
                </c:pt>
                <c:pt idx="5862">
                  <c:v>21</c:v>
                </c:pt>
                <c:pt idx="5863">
                  <c:v>22</c:v>
                </c:pt>
                <c:pt idx="5864">
                  <c:v>23</c:v>
                </c:pt>
                <c:pt idx="5865">
                  <c:v>24</c:v>
                </c:pt>
                <c:pt idx="5866">
                  <c:v>25</c:v>
                </c:pt>
                <c:pt idx="5867">
                  <c:v>26</c:v>
                </c:pt>
                <c:pt idx="5868">
                  <c:v>7</c:v>
                </c:pt>
                <c:pt idx="5869">
                  <c:v>28</c:v>
                </c:pt>
                <c:pt idx="5870">
                  <c:v>29</c:v>
                </c:pt>
                <c:pt idx="5871">
                  <c:v>30</c:v>
                </c:pt>
                <c:pt idx="5872">
                  <c:v>31</c:v>
                </c:pt>
                <c:pt idx="5873">
                  <c:v>32</c:v>
                </c:pt>
                <c:pt idx="5874">
                  <c:v>33</c:v>
                </c:pt>
                <c:pt idx="5875">
                  <c:v>34</c:v>
                </c:pt>
                <c:pt idx="5876">
                  <c:v>35</c:v>
                </c:pt>
                <c:pt idx="5877">
                  <c:v>36</c:v>
                </c:pt>
                <c:pt idx="5878">
                  <c:v>37</c:v>
                </c:pt>
                <c:pt idx="5879">
                  <c:v>38</c:v>
                </c:pt>
                <c:pt idx="5880">
                  <c:v>39</c:v>
                </c:pt>
                <c:pt idx="5881">
                  <c:v>40</c:v>
                </c:pt>
                <c:pt idx="5882">
                  <c:v>41</c:v>
                </c:pt>
                <c:pt idx="5883">
                  <c:v>42</c:v>
                </c:pt>
                <c:pt idx="5884">
                  <c:v>43</c:v>
                </c:pt>
                <c:pt idx="5885">
                  <c:v>44</c:v>
                </c:pt>
                <c:pt idx="5886">
                  <c:v>45</c:v>
                </c:pt>
                <c:pt idx="5887">
                  <c:v>46</c:v>
                </c:pt>
                <c:pt idx="5888">
                  <c:v>47</c:v>
                </c:pt>
                <c:pt idx="5889">
                  <c:v>48</c:v>
                </c:pt>
                <c:pt idx="5890">
                  <c:v>49</c:v>
                </c:pt>
                <c:pt idx="5891">
                  <c:v>50</c:v>
                </c:pt>
                <c:pt idx="5892">
                  <c:v>51</c:v>
                </c:pt>
                <c:pt idx="5893">
                  <c:v>52</c:v>
                </c:pt>
                <c:pt idx="5894">
                  <c:v>53</c:v>
                </c:pt>
                <c:pt idx="5895">
                  <c:v>54</c:v>
                </c:pt>
                <c:pt idx="5896">
                  <c:v>55</c:v>
                </c:pt>
                <c:pt idx="5897">
                  <c:v>56</c:v>
                </c:pt>
                <c:pt idx="5898">
                  <c:v>57</c:v>
                </c:pt>
                <c:pt idx="5899">
                  <c:v>58</c:v>
                </c:pt>
                <c:pt idx="5900">
                  <c:v>59</c:v>
                </c:pt>
                <c:pt idx="5901">
                  <c:v>24</c:v>
                </c:pt>
                <c:pt idx="5902">
                  <c:v>61</c:v>
                </c:pt>
                <c:pt idx="5903">
                  <c:v>26</c:v>
                </c:pt>
                <c:pt idx="5904">
                  <c:v>63</c:v>
                </c:pt>
                <c:pt idx="5905">
                  <c:v>64</c:v>
                </c:pt>
                <c:pt idx="5906">
                  <c:v>65</c:v>
                </c:pt>
                <c:pt idx="5907">
                  <c:v>66</c:v>
                </c:pt>
                <c:pt idx="5908">
                  <c:v>67</c:v>
                </c:pt>
                <c:pt idx="5909">
                  <c:v>68</c:v>
                </c:pt>
                <c:pt idx="5910">
                  <c:v>69</c:v>
                </c:pt>
                <c:pt idx="5911">
                  <c:v>70</c:v>
                </c:pt>
                <c:pt idx="5912">
                  <c:v>71</c:v>
                </c:pt>
                <c:pt idx="5913">
                  <c:v>72</c:v>
                </c:pt>
                <c:pt idx="5914">
                  <c:v>73</c:v>
                </c:pt>
                <c:pt idx="5915">
                  <c:v>74</c:v>
                </c:pt>
                <c:pt idx="5916">
                  <c:v>75</c:v>
                </c:pt>
                <c:pt idx="5917">
                  <c:v>76</c:v>
                </c:pt>
                <c:pt idx="5918">
                  <c:v>77</c:v>
                </c:pt>
                <c:pt idx="5919">
                  <c:v>78</c:v>
                </c:pt>
                <c:pt idx="5920">
                  <c:v>79</c:v>
                </c:pt>
                <c:pt idx="5921">
                  <c:v>80</c:v>
                </c:pt>
                <c:pt idx="5922">
                  <c:v>81</c:v>
                </c:pt>
                <c:pt idx="5923">
                  <c:v>82</c:v>
                </c:pt>
                <c:pt idx="5924">
                  <c:v>83</c:v>
                </c:pt>
                <c:pt idx="5925">
                  <c:v>84</c:v>
                </c:pt>
                <c:pt idx="5926">
                  <c:v>85</c:v>
                </c:pt>
                <c:pt idx="5927">
                  <c:v>86</c:v>
                </c:pt>
                <c:pt idx="5928">
                  <c:v>87</c:v>
                </c:pt>
                <c:pt idx="5929">
                  <c:v>88</c:v>
                </c:pt>
                <c:pt idx="5930">
                  <c:v>89</c:v>
                </c:pt>
                <c:pt idx="5931">
                  <c:v>90</c:v>
                </c:pt>
                <c:pt idx="5932">
                  <c:v>91</c:v>
                </c:pt>
                <c:pt idx="5933">
                  <c:v>92</c:v>
                </c:pt>
                <c:pt idx="5934">
                  <c:v>93</c:v>
                </c:pt>
                <c:pt idx="5935">
                  <c:v>94</c:v>
                </c:pt>
                <c:pt idx="5936">
                  <c:v>95</c:v>
                </c:pt>
                <c:pt idx="5937">
                  <c:v>96</c:v>
                </c:pt>
                <c:pt idx="5938">
                  <c:v>97</c:v>
                </c:pt>
                <c:pt idx="5939">
                  <c:v>98</c:v>
                </c:pt>
                <c:pt idx="5940">
                  <c:v>99</c:v>
                </c:pt>
                <c:pt idx="5941">
                  <c:v>100</c:v>
                </c:pt>
                <c:pt idx="5942">
                  <c:v>101</c:v>
                </c:pt>
                <c:pt idx="5943">
                  <c:v>66</c:v>
                </c:pt>
                <c:pt idx="5944">
                  <c:v>67</c:v>
                </c:pt>
                <c:pt idx="5945">
                  <c:v>68</c:v>
                </c:pt>
                <c:pt idx="5946">
                  <c:v>69</c:v>
                </c:pt>
                <c:pt idx="5947">
                  <c:v>70</c:v>
                </c:pt>
                <c:pt idx="5948">
                  <c:v>71</c:v>
                </c:pt>
                <c:pt idx="5949">
                  <c:v>72</c:v>
                </c:pt>
                <c:pt idx="5950">
                  <c:v>73</c:v>
                </c:pt>
                <c:pt idx="5951">
                  <c:v>74</c:v>
                </c:pt>
                <c:pt idx="5952">
                  <c:v>75</c:v>
                </c:pt>
                <c:pt idx="5953">
                  <c:v>76</c:v>
                </c:pt>
                <c:pt idx="5954">
                  <c:v>77</c:v>
                </c:pt>
                <c:pt idx="5955">
                  <c:v>78</c:v>
                </c:pt>
                <c:pt idx="5956">
                  <c:v>79</c:v>
                </c:pt>
                <c:pt idx="5957">
                  <c:v>80</c:v>
                </c:pt>
                <c:pt idx="5958">
                  <c:v>81</c:v>
                </c:pt>
                <c:pt idx="5959">
                  <c:v>82</c:v>
                </c:pt>
                <c:pt idx="5960">
                  <c:v>83</c:v>
                </c:pt>
                <c:pt idx="5961">
                  <c:v>84</c:v>
                </c:pt>
                <c:pt idx="5962">
                  <c:v>85</c:v>
                </c:pt>
                <c:pt idx="5963">
                  <c:v>86</c:v>
                </c:pt>
                <c:pt idx="5964">
                  <c:v>87</c:v>
                </c:pt>
                <c:pt idx="5965">
                  <c:v>88</c:v>
                </c:pt>
                <c:pt idx="5966">
                  <c:v>89</c:v>
                </c:pt>
                <c:pt idx="5967">
                  <c:v>90</c:v>
                </c:pt>
                <c:pt idx="5968">
                  <c:v>91</c:v>
                </c:pt>
                <c:pt idx="5969">
                  <c:v>92</c:v>
                </c:pt>
                <c:pt idx="5970">
                  <c:v>93</c:v>
                </c:pt>
                <c:pt idx="5971">
                  <c:v>94</c:v>
                </c:pt>
                <c:pt idx="5972">
                  <c:v>95</c:v>
                </c:pt>
                <c:pt idx="5973">
                  <c:v>96</c:v>
                </c:pt>
                <c:pt idx="5974">
                  <c:v>97</c:v>
                </c:pt>
                <c:pt idx="5975">
                  <c:v>98</c:v>
                </c:pt>
                <c:pt idx="5976">
                  <c:v>99</c:v>
                </c:pt>
                <c:pt idx="5977">
                  <c:v>100</c:v>
                </c:pt>
                <c:pt idx="5978">
                  <c:v>101</c:v>
                </c:pt>
                <c:pt idx="5979">
                  <c:v>102</c:v>
                </c:pt>
                <c:pt idx="5980">
                  <c:v>103</c:v>
                </c:pt>
                <c:pt idx="5981">
                  <c:v>104</c:v>
                </c:pt>
                <c:pt idx="5982">
                  <c:v>105</c:v>
                </c:pt>
                <c:pt idx="5983">
                  <c:v>106</c:v>
                </c:pt>
                <c:pt idx="5984">
                  <c:v>107</c:v>
                </c:pt>
                <c:pt idx="5985">
                  <c:v>108</c:v>
                </c:pt>
                <c:pt idx="5986">
                  <c:v>109</c:v>
                </c:pt>
                <c:pt idx="5987">
                  <c:v>110</c:v>
                </c:pt>
                <c:pt idx="5988">
                  <c:v>111</c:v>
                </c:pt>
                <c:pt idx="5989">
                  <c:v>112</c:v>
                </c:pt>
                <c:pt idx="5990">
                  <c:v>113</c:v>
                </c:pt>
                <c:pt idx="5991">
                  <c:v>114</c:v>
                </c:pt>
                <c:pt idx="5992">
                  <c:v>115</c:v>
                </c:pt>
                <c:pt idx="5993">
                  <c:v>116</c:v>
                </c:pt>
                <c:pt idx="5994">
                  <c:v>117</c:v>
                </c:pt>
                <c:pt idx="5995">
                  <c:v>118</c:v>
                </c:pt>
                <c:pt idx="5996">
                  <c:v>119</c:v>
                </c:pt>
                <c:pt idx="5997">
                  <c:v>120</c:v>
                </c:pt>
                <c:pt idx="5998">
                  <c:v>121</c:v>
                </c:pt>
                <c:pt idx="5999">
                  <c:v>122</c:v>
                </c:pt>
                <c:pt idx="6000">
                  <c:v>123</c:v>
                </c:pt>
                <c:pt idx="6001">
                  <c:v>124</c:v>
                </c:pt>
                <c:pt idx="6002">
                  <c:v>125</c:v>
                </c:pt>
                <c:pt idx="6003">
                  <c:v>126</c:v>
                </c:pt>
                <c:pt idx="6004">
                  <c:v>127</c:v>
                </c:pt>
                <c:pt idx="6005">
                  <c:v>128</c:v>
                </c:pt>
                <c:pt idx="6006">
                  <c:v>129</c:v>
                </c:pt>
                <c:pt idx="6007">
                  <c:v>130</c:v>
                </c:pt>
                <c:pt idx="6008">
                  <c:v>131</c:v>
                </c:pt>
                <c:pt idx="6009">
                  <c:v>132</c:v>
                </c:pt>
                <c:pt idx="6010">
                  <c:v>133</c:v>
                </c:pt>
                <c:pt idx="6011">
                  <c:v>134</c:v>
                </c:pt>
                <c:pt idx="6012">
                  <c:v>135</c:v>
                </c:pt>
                <c:pt idx="6013">
                  <c:v>136</c:v>
                </c:pt>
                <c:pt idx="6014">
                  <c:v>137</c:v>
                </c:pt>
                <c:pt idx="6015">
                  <c:v>138</c:v>
                </c:pt>
                <c:pt idx="6016">
                  <c:v>139</c:v>
                </c:pt>
                <c:pt idx="6017">
                  <c:v>140</c:v>
                </c:pt>
                <c:pt idx="6018">
                  <c:v>141</c:v>
                </c:pt>
                <c:pt idx="6019">
                  <c:v>142</c:v>
                </c:pt>
                <c:pt idx="6020">
                  <c:v>143</c:v>
                </c:pt>
                <c:pt idx="6021">
                  <c:v>144</c:v>
                </c:pt>
                <c:pt idx="6022">
                  <c:v>145</c:v>
                </c:pt>
                <c:pt idx="6023">
                  <c:v>146</c:v>
                </c:pt>
                <c:pt idx="6024">
                  <c:v>147</c:v>
                </c:pt>
                <c:pt idx="6025">
                  <c:v>148</c:v>
                </c:pt>
                <c:pt idx="6026">
                  <c:v>149</c:v>
                </c:pt>
                <c:pt idx="6027">
                  <c:v>150</c:v>
                </c:pt>
                <c:pt idx="6028">
                  <c:v>151</c:v>
                </c:pt>
                <c:pt idx="6029">
                  <c:v>152</c:v>
                </c:pt>
                <c:pt idx="6030">
                  <c:v>153</c:v>
                </c:pt>
                <c:pt idx="6031">
                  <c:v>154</c:v>
                </c:pt>
                <c:pt idx="6032">
                  <c:v>155</c:v>
                </c:pt>
                <c:pt idx="6033">
                  <c:v>156</c:v>
                </c:pt>
                <c:pt idx="6034">
                  <c:v>157</c:v>
                </c:pt>
                <c:pt idx="6035">
                  <c:v>158</c:v>
                </c:pt>
                <c:pt idx="6036">
                  <c:v>159</c:v>
                </c:pt>
                <c:pt idx="6037">
                  <c:v>160</c:v>
                </c:pt>
                <c:pt idx="6038">
                  <c:v>161</c:v>
                </c:pt>
                <c:pt idx="6039">
                  <c:v>162</c:v>
                </c:pt>
                <c:pt idx="6040">
                  <c:v>163</c:v>
                </c:pt>
                <c:pt idx="6041">
                  <c:v>164</c:v>
                </c:pt>
                <c:pt idx="6042">
                  <c:v>165</c:v>
                </c:pt>
                <c:pt idx="6043">
                  <c:v>166</c:v>
                </c:pt>
                <c:pt idx="6044">
                  <c:v>167</c:v>
                </c:pt>
                <c:pt idx="6045">
                  <c:v>168</c:v>
                </c:pt>
                <c:pt idx="6046">
                  <c:v>169</c:v>
                </c:pt>
                <c:pt idx="6047">
                  <c:v>170</c:v>
                </c:pt>
                <c:pt idx="6048">
                  <c:v>171</c:v>
                </c:pt>
                <c:pt idx="6049">
                  <c:v>172</c:v>
                </c:pt>
                <c:pt idx="6050">
                  <c:v>173</c:v>
                </c:pt>
                <c:pt idx="6051">
                  <c:v>174</c:v>
                </c:pt>
                <c:pt idx="6052">
                  <c:v>175</c:v>
                </c:pt>
                <c:pt idx="6053">
                  <c:v>176</c:v>
                </c:pt>
                <c:pt idx="6054">
                  <c:v>177</c:v>
                </c:pt>
                <c:pt idx="6055">
                  <c:v>178</c:v>
                </c:pt>
                <c:pt idx="6056">
                  <c:v>179</c:v>
                </c:pt>
                <c:pt idx="6057">
                  <c:v>180</c:v>
                </c:pt>
                <c:pt idx="6058">
                  <c:v>181</c:v>
                </c:pt>
                <c:pt idx="6059">
                  <c:v>182</c:v>
                </c:pt>
                <c:pt idx="6060">
                  <c:v>183</c:v>
                </c:pt>
                <c:pt idx="6061">
                  <c:v>184</c:v>
                </c:pt>
                <c:pt idx="6062">
                  <c:v>185</c:v>
                </c:pt>
                <c:pt idx="6063">
                  <c:v>186</c:v>
                </c:pt>
                <c:pt idx="6064">
                  <c:v>187</c:v>
                </c:pt>
                <c:pt idx="6065">
                  <c:v>188</c:v>
                </c:pt>
                <c:pt idx="6066">
                  <c:v>189</c:v>
                </c:pt>
                <c:pt idx="6067">
                  <c:v>190</c:v>
                </c:pt>
                <c:pt idx="6068">
                  <c:v>191</c:v>
                </c:pt>
                <c:pt idx="6069">
                  <c:v>192</c:v>
                </c:pt>
                <c:pt idx="6070">
                  <c:v>193</c:v>
                </c:pt>
                <c:pt idx="6071">
                  <c:v>194</c:v>
                </c:pt>
                <c:pt idx="6072">
                  <c:v>195</c:v>
                </c:pt>
                <c:pt idx="6073">
                  <c:v>196</c:v>
                </c:pt>
                <c:pt idx="6074">
                  <c:v>197</c:v>
                </c:pt>
                <c:pt idx="6075">
                  <c:v>198</c:v>
                </c:pt>
                <c:pt idx="6076">
                  <c:v>199</c:v>
                </c:pt>
                <c:pt idx="6077">
                  <c:v>200</c:v>
                </c:pt>
                <c:pt idx="6078">
                  <c:v>201</c:v>
                </c:pt>
                <c:pt idx="6079">
                  <c:v>202</c:v>
                </c:pt>
                <c:pt idx="6080">
                  <c:v>203</c:v>
                </c:pt>
                <c:pt idx="6081">
                  <c:v>204</c:v>
                </c:pt>
                <c:pt idx="6082">
                  <c:v>205</c:v>
                </c:pt>
                <c:pt idx="6083">
                  <c:v>206</c:v>
                </c:pt>
                <c:pt idx="6084">
                  <c:v>207</c:v>
                </c:pt>
                <c:pt idx="6085">
                  <c:v>208</c:v>
                </c:pt>
                <c:pt idx="6086">
                  <c:v>209</c:v>
                </c:pt>
                <c:pt idx="6087">
                  <c:v>210</c:v>
                </c:pt>
                <c:pt idx="6088">
                  <c:v>211</c:v>
                </c:pt>
                <c:pt idx="6089">
                  <c:v>212</c:v>
                </c:pt>
                <c:pt idx="6090">
                  <c:v>213</c:v>
                </c:pt>
                <c:pt idx="6091">
                  <c:v>214</c:v>
                </c:pt>
                <c:pt idx="6092">
                  <c:v>215</c:v>
                </c:pt>
                <c:pt idx="6093">
                  <c:v>216</c:v>
                </c:pt>
                <c:pt idx="6094">
                  <c:v>217</c:v>
                </c:pt>
                <c:pt idx="6095">
                  <c:v>218</c:v>
                </c:pt>
                <c:pt idx="6096">
                  <c:v>219</c:v>
                </c:pt>
                <c:pt idx="6097">
                  <c:v>220</c:v>
                </c:pt>
                <c:pt idx="6098">
                  <c:v>221</c:v>
                </c:pt>
                <c:pt idx="6099">
                  <c:v>222</c:v>
                </c:pt>
                <c:pt idx="6100">
                  <c:v>223</c:v>
                </c:pt>
                <c:pt idx="6101">
                  <c:v>224</c:v>
                </c:pt>
                <c:pt idx="6102">
                  <c:v>225</c:v>
                </c:pt>
                <c:pt idx="6103">
                  <c:v>226</c:v>
                </c:pt>
                <c:pt idx="6104">
                  <c:v>227</c:v>
                </c:pt>
                <c:pt idx="6105">
                  <c:v>228</c:v>
                </c:pt>
                <c:pt idx="6106">
                  <c:v>229</c:v>
                </c:pt>
                <c:pt idx="6107">
                  <c:v>230</c:v>
                </c:pt>
                <c:pt idx="6108">
                  <c:v>231</c:v>
                </c:pt>
                <c:pt idx="6109">
                  <c:v>232</c:v>
                </c:pt>
                <c:pt idx="6110">
                  <c:v>233</c:v>
                </c:pt>
                <c:pt idx="6111">
                  <c:v>234</c:v>
                </c:pt>
                <c:pt idx="6112">
                  <c:v>235</c:v>
                </c:pt>
                <c:pt idx="6113">
                  <c:v>236</c:v>
                </c:pt>
                <c:pt idx="6114">
                  <c:v>237</c:v>
                </c:pt>
                <c:pt idx="6115">
                  <c:v>238</c:v>
                </c:pt>
                <c:pt idx="6116">
                  <c:v>239</c:v>
                </c:pt>
                <c:pt idx="6117">
                  <c:v>240</c:v>
                </c:pt>
                <c:pt idx="6118">
                  <c:v>241</c:v>
                </c:pt>
                <c:pt idx="6119">
                  <c:v>242</c:v>
                </c:pt>
                <c:pt idx="6120">
                  <c:v>243</c:v>
                </c:pt>
                <c:pt idx="6121">
                  <c:v>244</c:v>
                </c:pt>
                <c:pt idx="6122">
                  <c:v>245</c:v>
                </c:pt>
                <c:pt idx="6123">
                  <c:v>246</c:v>
                </c:pt>
                <c:pt idx="6124">
                  <c:v>247</c:v>
                </c:pt>
                <c:pt idx="6125">
                  <c:v>248</c:v>
                </c:pt>
                <c:pt idx="6126">
                  <c:v>249</c:v>
                </c:pt>
                <c:pt idx="6127">
                  <c:v>250</c:v>
                </c:pt>
                <c:pt idx="6128">
                  <c:v>251</c:v>
                </c:pt>
                <c:pt idx="6129">
                  <c:v>252</c:v>
                </c:pt>
                <c:pt idx="6130">
                  <c:v>253</c:v>
                </c:pt>
                <c:pt idx="6131">
                  <c:v>254</c:v>
                </c:pt>
                <c:pt idx="6132">
                  <c:v>255</c:v>
                </c:pt>
                <c:pt idx="6133">
                  <c:v>256</c:v>
                </c:pt>
                <c:pt idx="6134">
                  <c:v>257</c:v>
                </c:pt>
                <c:pt idx="6135">
                  <c:v>258</c:v>
                </c:pt>
                <c:pt idx="6136">
                  <c:v>259</c:v>
                </c:pt>
                <c:pt idx="6137">
                  <c:v>260</c:v>
                </c:pt>
                <c:pt idx="6138">
                  <c:v>261</c:v>
                </c:pt>
                <c:pt idx="6139">
                  <c:v>262</c:v>
                </c:pt>
                <c:pt idx="6140">
                  <c:v>263</c:v>
                </c:pt>
                <c:pt idx="6141">
                  <c:v>264</c:v>
                </c:pt>
                <c:pt idx="6142">
                  <c:v>265</c:v>
                </c:pt>
                <c:pt idx="6143">
                  <c:v>79</c:v>
                </c:pt>
                <c:pt idx="6144">
                  <c:v>80</c:v>
                </c:pt>
                <c:pt idx="6145">
                  <c:v>88</c:v>
                </c:pt>
                <c:pt idx="6146">
                  <c:v>89</c:v>
                </c:pt>
                <c:pt idx="6147">
                  <c:v>90</c:v>
                </c:pt>
                <c:pt idx="6148">
                  <c:v>91</c:v>
                </c:pt>
                <c:pt idx="6149">
                  <c:v>85</c:v>
                </c:pt>
                <c:pt idx="6150">
                  <c:v>86</c:v>
                </c:pt>
                <c:pt idx="6151">
                  <c:v>87</c:v>
                </c:pt>
                <c:pt idx="6152">
                  <c:v>88</c:v>
                </c:pt>
                <c:pt idx="6153">
                  <c:v>89</c:v>
                </c:pt>
                <c:pt idx="6154">
                  <c:v>90</c:v>
                </c:pt>
                <c:pt idx="6155">
                  <c:v>91</c:v>
                </c:pt>
                <c:pt idx="6156">
                  <c:v>92</c:v>
                </c:pt>
                <c:pt idx="6157">
                  <c:v>93</c:v>
                </c:pt>
                <c:pt idx="6158">
                  <c:v>94</c:v>
                </c:pt>
                <c:pt idx="6159">
                  <c:v>282</c:v>
                </c:pt>
                <c:pt idx="6160">
                  <c:v>283</c:v>
                </c:pt>
                <c:pt idx="6161">
                  <c:v>284</c:v>
                </c:pt>
                <c:pt idx="6162">
                  <c:v>285</c:v>
                </c:pt>
                <c:pt idx="6163">
                  <c:v>286</c:v>
                </c:pt>
                <c:pt idx="6164">
                  <c:v>287</c:v>
                </c:pt>
                <c:pt idx="6165">
                  <c:v>288</c:v>
                </c:pt>
                <c:pt idx="6166">
                  <c:v>109</c:v>
                </c:pt>
                <c:pt idx="6167">
                  <c:v>103</c:v>
                </c:pt>
                <c:pt idx="6168">
                  <c:v>104</c:v>
                </c:pt>
                <c:pt idx="6169">
                  <c:v>105</c:v>
                </c:pt>
                <c:pt idx="6170">
                  <c:v>106</c:v>
                </c:pt>
                <c:pt idx="6171">
                  <c:v>107</c:v>
                </c:pt>
                <c:pt idx="6172">
                  <c:v>108</c:v>
                </c:pt>
                <c:pt idx="6173">
                  <c:v>109</c:v>
                </c:pt>
                <c:pt idx="6174">
                  <c:v>110</c:v>
                </c:pt>
                <c:pt idx="6175">
                  <c:v>111</c:v>
                </c:pt>
                <c:pt idx="6176">
                  <c:v>119</c:v>
                </c:pt>
                <c:pt idx="6177">
                  <c:v>120</c:v>
                </c:pt>
                <c:pt idx="6178">
                  <c:v>114</c:v>
                </c:pt>
                <c:pt idx="6179">
                  <c:v>115</c:v>
                </c:pt>
                <c:pt idx="6180">
                  <c:v>116</c:v>
                </c:pt>
                <c:pt idx="6181">
                  <c:v>117</c:v>
                </c:pt>
                <c:pt idx="6182">
                  <c:v>118</c:v>
                </c:pt>
                <c:pt idx="6183">
                  <c:v>119</c:v>
                </c:pt>
                <c:pt idx="6184">
                  <c:v>120</c:v>
                </c:pt>
                <c:pt idx="6185">
                  <c:v>121</c:v>
                </c:pt>
                <c:pt idx="6186">
                  <c:v>122</c:v>
                </c:pt>
                <c:pt idx="6187">
                  <c:v>123</c:v>
                </c:pt>
                <c:pt idx="6188">
                  <c:v>124</c:v>
                </c:pt>
                <c:pt idx="6189">
                  <c:v>312</c:v>
                </c:pt>
                <c:pt idx="6190">
                  <c:v>313</c:v>
                </c:pt>
                <c:pt idx="6191">
                  <c:v>314</c:v>
                </c:pt>
                <c:pt idx="6192">
                  <c:v>315</c:v>
                </c:pt>
                <c:pt idx="6193">
                  <c:v>316</c:v>
                </c:pt>
                <c:pt idx="6194">
                  <c:v>15</c:v>
                </c:pt>
                <c:pt idx="6195">
                  <c:v>16</c:v>
                </c:pt>
                <c:pt idx="6196">
                  <c:v>17</c:v>
                </c:pt>
                <c:pt idx="6197">
                  <c:v>18</c:v>
                </c:pt>
                <c:pt idx="6198">
                  <c:v>19</c:v>
                </c:pt>
                <c:pt idx="6199">
                  <c:v>322</c:v>
                </c:pt>
                <c:pt idx="6200">
                  <c:v>323</c:v>
                </c:pt>
                <c:pt idx="6201">
                  <c:v>324</c:v>
                </c:pt>
                <c:pt idx="6202">
                  <c:v>325</c:v>
                </c:pt>
                <c:pt idx="6203">
                  <c:v>24</c:v>
                </c:pt>
                <c:pt idx="6204">
                  <c:v>327</c:v>
                </c:pt>
                <c:pt idx="6205">
                  <c:v>328</c:v>
                </c:pt>
                <c:pt idx="6206">
                  <c:v>27</c:v>
                </c:pt>
                <c:pt idx="6207">
                  <c:v>28</c:v>
                </c:pt>
                <c:pt idx="6208">
                  <c:v>29</c:v>
                </c:pt>
                <c:pt idx="6209">
                  <c:v>332</c:v>
                </c:pt>
                <c:pt idx="6210">
                  <c:v>333</c:v>
                </c:pt>
                <c:pt idx="6211">
                  <c:v>334</c:v>
                </c:pt>
                <c:pt idx="6212">
                  <c:v>335</c:v>
                </c:pt>
                <c:pt idx="6213">
                  <c:v>336</c:v>
                </c:pt>
                <c:pt idx="6214">
                  <c:v>337</c:v>
                </c:pt>
                <c:pt idx="6215">
                  <c:v>338</c:v>
                </c:pt>
                <c:pt idx="6216">
                  <c:v>339</c:v>
                </c:pt>
                <c:pt idx="6217">
                  <c:v>340</c:v>
                </c:pt>
                <c:pt idx="6218">
                  <c:v>341</c:v>
                </c:pt>
                <c:pt idx="6219">
                  <c:v>342</c:v>
                </c:pt>
                <c:pt idx="6220">
                  <c:v>343</c:v>
                </c:pt>
                <c:pt idx="6221">
                  <c:v>344</c:v>
                </c:pt>
                <c:pt idx="6222">
                  <c:v>345</c:v>
                </c:pt>
                <c:pt idx="6223">
                  <c:v>346</c:v>
                </c:pt>
                <c:pt idx="6224">
                  <c:v>347</c:v>
                </c:pt>
                <c:pt idx="6225">
                  <c:v>348</c:v>
                </c:pt>
                <c:pt idx="6226">
                  <c:v>349</c:v>
                </c:pt>
                <c:pt idx="6227">
                  <c:v>350</c:v>
                </c:pt>
                <c:pt idx="6228">
                  <c:v>351</c:v>
                </c:pt>
                <c:pt idx="6229">
                  <c:v>352</c:v>
                </c:pt>
                <c:pt idx="6230">
                  <c:v>353</c:v>
                </c:pt>
                <c:pt idx="6231">
                  <c:v>354</c:v>
                </c:pt>
                <c:pt idx="6232">
                  <c:v>355</c:v>
                </c:pt>
                <c:pt idx="6233">
                  <c:v>356</c:v>
                </c:pt>
                <c:pt idx="6234">
                  <c:v>357</c:v>
                </c:pt>
                <c:pt idx="6235">
                  <c:v>358</c:v>
                </c:pt>
                <c:pt idx="6236">
                  <c:v>359</c:v>
                </c:pt>
                <c:pt idx="6237">
                  <c:v>360</c:v>
                </c:pt>
                <c:pt idx="6238">
                  <c:v>361</c:v>
                </c:pt>
                <c:pt idx="6239">
                  <c:v>362</c:v>
                </c:pt>
                <c:pt idx="6240">
                  <c:v>363</c:v>
                </c:pt>
                <c:pt idx="6241">
                  <c:v>364</c:v>
                </c:pt>
                <c:pt idx="6242">
                  <c:v>365</c:v>
                </c:pt>
                <c:pt idx="6243">
                  <c:v>366</c:v>
                </c:pt>
                <c:pt idx="6244">
                  <c:v>367</c:v>
                </c:pt>
                <c:pt idx="6245">
                  <c:v>368</c:v>
                </c:pt>
                <c:pt idx="6246">
                  <c:v>369</c:v>
                </c:pt>
                <c:pt idx="6247">
                  <c:v>370</c:v>
                </c:pt>
                <c:pt idx="6248">
                  <c:v>371</c:v>
                </c:pt>
                <c:pt idx="6249">
                  <c:v>372</c:v>
                </c:pt>
                <c:pt idx="6250">
                  <c:v>7</c:v>
                </c:pt>
                <c:pt idx="6251">
                  <c:v>72</c:v>
                </c:pt>
                <c:pt idx="6252">
                  <c:v>375</c:v>
                </c:pt>
                <c:pt idx="6253">
                  <c:v>376</c:v>
                </c:pt>
                <c:pt idx="6254">
                  <c:v>4</c:v>
                </c:pt>
                <c:pt idx="6255">
                  <c:v>378</c:v>
                </c:pt>
                <c:pt idx="6256">
                  <c:v>379</c:v>
                </c:pt>
                <c:pt idx="6257">
                  <c:v>380</c:v>
                </c:pt>
                <c:pt idx="6258">
                  <c:v>381</c:v>
                </c:pt>
                <c:pt idx="6259">
                  <c:v>382</c:v>
                </c:pt>
                <c:pt idx="6260">
                  <c:v>383</c:v>
                </c:pt>
                <c:pt idx="6261">
                  <c:v>384</c:v>
                </c:pt>
                <c:pt idx="6262">
                  <c:v>385</c:v>
                </c:pt>
                <c:pt idx="6263">
                  <c:v>386</c:v>
                </c:pt>
                <c:pt idx="6264">
                  <c:v>387</c:v>
                </c:pt>
                <c:pt idx="6265">
                  <c:v>388</c:v>
                </c:pt>
                <c:pt idx="6266">
                  <c:v>389</c:v>
                </c:pt>
                <c:pt idx="6267">
                  <c:v>390</c:v>
                </c:pt>
                <c:pt idx="6268">
                  <c:v>391</c:v>
                </c:pt>
                <c:pt idx="6269">
                  <c:v>392</c:v>
                </c:pt>
                <c:pt idx="6270">
                  <c:v>393</c:v>
                </c:pt>
                <c:pt idx="6271">
                  <c:v>394</c:v>
                </c:pt>
                <c:pt idx="6272">
                  <c:v>395</c:v>
                </c:pt>
                <c:pt idx="6273">
                  <c:v>396</c:v>
                </c:pt>
                <c:pt idx="6274">
                  <c:v>397</c:v>
                </c:pt>
                <c:pt idx="6275">
                  <c:v>398</c:v>
                </c:pt>
                <c:pt idx="6276">
                  <c:v>399</c:v>
                </c:pt>
                <c:pt idx="6277">
                  <c:v>400</c:v>
                </c:pt>
                <c:pt idx="6278">
                  <c:v>401</c:v>
                </c:pt>
                <c:pt idx="6279">
                  <c:v>402</c:v>
                </c:pt>
                <c:pt idx="6280">
                  <c:v>403</c:v>
                </c:pt>
                <c:pt idx="6281">
                  <c:v>404</c:v>
                </c:pt>
                <c:pt idx="6282">
                  <c:v>405</c:v>
                </c:pt>
                <c:pt idx="6283">
                  <c:v>406</c:v>
                </c:pt>
                <c:pt idx="6284">
                  <c:v>407</c:v>
                </c:pt>
                <c:pt idx="6285">
                  <c:v>408</c:v>
                </c:pt>
                <c:pt idx="6286">
                  <c:v>409</c:v>
                </c:pt>
                <c:pt idx="6287">
                  <c:v>410</c:v>
                </c:pt>
                <c:pt idx="6288">
                  <c:v>411</c:v>
                </c:pt>
                <c:pt idx="6289">
                  <c:v>412</c:v>
                </c:pt>
                <c:pt idx="6290">
                  <c:v>413</c:v>
                </c:pt>
                <c:pt idx="6291">
                  <c:v>414</c:v>
                </c:pt>
                <c:pt idx="6292">
                  <c:v>415</c:v>
                </c:pt>
                <c:pt idx="6293">
                  <c:v>416</c:v>
                </c:pt>
                <c:pt idx="6294">
                  <c:v>417</c:v>
                </c:pt>
                <c:pt idx="6295">
                  <c:v>418</c:v>
                </c:pt>
                <c:pt idx="6296">
                  <c:v>419</c:v>
                </c:pt>
                <c:pt idx="6297">
                  <c:v>420</c:v>
                </c:pt>
                <c:pt idx="6298">
                  <c:v>421</c:v>
                </c:pt>
                <c:pt idx="6299">
                  <c:v>422</c:v>
                </c:pt>
                <c:pt idx="6300">
                  <c:v>423</c:v>
                </c:pt>
                <c:pt idx="6301">
                  <c:v>424</c:v>
                </c:pt>
                <c:pt idx="6302">
                  <c:v>425</c:v>
                </c:pt>
                <c:pt idx="6303">
                  <c:v>426</c:v>
                </c:pt>
                <c:pt idx="6304">
                  <c:v>427</c:v>
                </c:pt>
                <c:pt idx="6305">
                  <c:v>428</c:v>
                </c:pt>
                <c:pt idx="6306">
                  <c:v>429</c:v>
                </c:pt>
                <c:pt idx="6307">
                  <c:v>430</c:v>
                </c:pt>
                <c:pt idx="6308">
                  <c:v>431</c:v>
                </c:pt>
                <c:pt idx="6309">
                  <c:v>432</c:v>
                </c:pt>
                <c:pt idx="6310">
                  <c:v>433</c:v>
                </c:pt>
                <c:pt idx="6311">
                  <c:v>434</c:v>
                </c:pt>
                <c:pt idx="6312">
                  <c:v>435</c:v>
                </c:pt>
                <c:pt idx="6313">
                  <c:v>436</c:v>
                </c:pt>
                <c:pt idx="6314">
                  <c:v>437</c:v>
                </c:pt>
                <c:pt idx="6315">
                  <c:v>438</c:v>
                </c:pt>
                <c:pt idx="6316">
                  <c:v>439</c:v>
                </c:pt>
                <c:pt idx="6317">
                  <c:v>440</c:v>
                </c:pt>
                <c:pt idx="6318">
                  <c:v>441</c:v>
                </c:pt>
                <c:pt idx="6319">
                  <c:v>442</c:v>
                </c:pt>
                <c:pt idx="6320">
                  <c:v>443</c:v>
                </c:pt>
                <c:pt idx="6321">
                  <c:v>444</c:v>
                </c:pt>
                <c:pt idx="6322">
                  <c:v>445</c:v>
                </c:pt>
                <c:pt idx="6323">
                  <c:v>446</c:v>
                </c:pt>
                <c:pt idx="6324">
                  <c:v>447</c:v>
                </c:pt>
                <c:pt idx="6325">
                  <c:v>448</c:v>
                </c:pt>
                <c:pt idx="6326">
                  <c:v>449</c:v>
                </c:pt>
                <c:pt idx="6327">
                  <c:v>450</c:v>
                </c:pt>
                <c:pt idx="6328">
                  <c:v>451</c:v>
                </c:pt>
                <c:pt idx="6329">
                  <c:v>452</c:v>
                </c:pt>
                <c:pt idx="6330">
                  <c:v>453</c:v>
                </c:pt>
                <c:pt idx="6331">
                  <c:v>454</c:v>
                </c:pt>
                <c:pt idx="6332">
                  <c:v>455</c:v>
                </c:pt>
                <c:pt idx="6333">
                  <c:v>456</c:v>
                </c:pt>
                <c:pt idx="6334">
                  <c:v>457</c:v>
                </c:pt>
                <c:pt idx="6335">
                  <c:v>458</c:v>
                </c:pt>
                <c:pt idx="6336">
                  <c:v>459</c:v>
                </c:pt>
                <c:pt idx="6337">
                  <c:v>460</c:v>
                </c:pt>
                <c:pt idx="6338">
                  <c:v>461</c:v>
                </c:pt>
                <c:pt idx="6339">
                  <c:v>462</c:v>
                </c:pt>
                <c:pt idx="6340">
                  <c:v>463</c:v>
                </c:pt>
                <c:pt idx="6341">
                  <c:v>464</c:v>
                </c:pt>
                <c:pt idx="6342">
                  <c:v>465</c:v>
                </c:pt>
                <c:pt idx="6343">
                  <c:v>466</c:v>
                </c:pt>
                <c:pt idx="6344">
                  <c:v>467</c:v>
                </c:pt>
                <c:pt idx="6345">
                  <c:v>468</c:v>
                </c:pt>
                <c:pt idx="6346">
                  <c:v>469</c:v>
                </c:pt>
                <c:pt idx="6347">
                  <c:v>470</c:v>
                </c:pt>
                <c:pt idx="6348">
                  <c:v>471</c:v>
                </c:pt>
                <c:pt idx="6349">
                  <c:v>472</c:v>
                </c:pt>
                <c:pt idx="6350">
                  <c:v>473</c:v>
                </c:pt>
                <c:pt idx="6351">
                  <c:v>474</c:v>
                </c:pt>
                <c:pt idx="6352">
                  <c:v>475</c:v>
                </c:pt>
                <c:pt idx="6353">
                  <c:v>476</c:v>
                </c:pt>
                <c:pt idx="6354">
                  <c:v>477</c:v>
                </c:pt>
                <c:pt idx="6355">
                  <c:v>478</c:v>
                </c:pt>
                <c:pt idx="6356">
                  <c:v>479</c:v>
                </c:pt>
                <c:pt idx="6357">
                  <c:v>480</c:v>
                </c:pt>
                <c:pt idx="6358">
                  <c:v>481</c:v>
                </c:pt>
                <c:pt idx="6359">
                  <c:v>482</c:v>
                </c:pt>
                <c:pt idx="6360">
                  <c:v>483</c:v>
                </c:pt>
                <c:pt idx="6361">
                  <c:v>484</c:v>
                </c:pt>
                <c:pt idx="6362">
                  <c:v>485</c:v>
                </c:pt>
                <c:pt idx="6363">
                  <c:v>486</c:v>
                </c:pt>
                <c:pt idx="6364">
                  <c:v>487</c:v>
                </c:pt>
                <c:pt idx="6365">
                  <c:v>488</c:v>
                </c:pt>
                <c:pt idx="6366">
                  <c:v>489</c:v>
                </c:pt>
                <c:pt idx="6367">
                  <c:v>490</c:v>
                </c:pt>
                <c:pt idx="6368">
                  <c:v>491</c:v>
                </c:pt>
                <c:pt idx="6369">
                  <c:v>492</c:v>
                </c:pt>
                <c:pt idx="6370">
                  <c:v>493</c:v>
                </c:pt>
                <c:pt idx="6371">
                  <c:v>494</c:v>
                </c:pt>
                <c:pt idx="6372">
                  <c:v>495</c:v>
                </c:pt>
                <c:pt idx="6373">
                  <c:v>496</c:v>
                </c:pt>
                <c:pt idx="6374">
                  <c:v>497</c:v>
                </c:pt>
                <c:pt idx="6375">
                  <c:v>498</c:v>
                </c:pt>
                <c:pt idx="6376">
                  <c:v>499</c:v>
                </c:pt>
                <c:pt idx="6377">
                  <c:v>500</c:v>
                </c:pt>
                <c:pt idx="6378">
                  <c:v>501</c:v>
                </c:pt>
                <c:pt idx="6379">
                  <c:v>502</c:v>
                </c:pt>
                <c:pt idx="6380">
                  <c:v>503</c:v>
                </c:pt>
                <c:pt idx="6381">
                  <c:v>504</c:v>
                </c:pt>
                <c:pt idx="6382">
                  <c:v>505</c:v>
                </c:pt>
                <c:pt idx="6383">
                  <c:v>506</c:v>
                </c:pt>
                <c:pt idx="6384">
                  <c:v>507</c:v>
                </c:pt>
                <c:pt idx="6385">
                  <c:v>508</c:v>
                </c:pt>
                <c:pt idx="6386">
                  <c:v>509</c:v>
                </c:pt>
                <c:pt idx="6387">
                  <c:v>510</c:v>
                </c:pt>
                <c:pt idx="6388">
                  <c:v>511</c:v>
                </c:pt>
                <c:pt idx="6389">
                  <c:v>512</c:v>
                </c:pt>
                <c:pt idx="6390">
                  <c:v>513</c:v>
                </c:pt>
                <c:pt idx="6391">
                  <c:v>514</c:v>
                </c:pt>
                <c:pt idx="6392">
                  <c:v>515</c:v>
                </c:pt>
                <c:pt idx="6393">
                  <c:v>516</c:v>
                </c:pt>
                <c:pt idx="6394">
                  <c:v>517</c:v>
                </c:pt>
                <c:pt idx="6395">
                  <c:v>518</c:v>
                </c:pt>
                <c:pt idx="6396">
                  <c:v>3</c:v>
                </c:pt>
                <c:pt idx="6397">
                  <c:v>9</c:v>
                </c:pt>
                <c:pt idx="6398">
                  <c:v>10</c:v>
                </c:pt>
                <c:pt idx="6399">
                  <c:v>11</c:v>
                </c:pt>
                <c:pt idx="6400">
                  <c:v>12</c:v>
                </c:pt>
                <c:pt idx="6401">
                  <c:v>13</c:v>
                </c:pt>
                <c:pt idx="6402">
                  <c:v>14</c:v>
                </c:pt>
                <c:pt idx="6403">
                  <c:v>15</c:v>
                </c:pt>
                <c:pt idx="6404">
                  <c:v>16</c:v>
                </c:pt>
                <c:pt idx="6405">
                  <c:v>17</c:v>
                </c:pt>
                <c:pt idx="6406">
                  <c:v>18</c:v>
                </c:pt>
                <c:pt idx="6407">
                  <c:v>19</c:v>
                </c:pt>
                <c:pt idx="6408">
                  <c:v>20</c:v>
                </c:pt>
                <c:pt idx="6409">
                  <c:v>21</c:v>
                </c:pt>
                <c:pt idx="6410">
                  <c:v>22</c:v>
                </c:pt>
                <c:pt idx="6411">
                  <c:v>23</c:v>
                </c:pt>
                <c:pt idx="6412">
                  <c:v>24</c:v>
                </c:pt>
                <c:pt idx="6413">
                  <c:v>25</c:v>
                </c:pt>
                <c:pt idx="6414">
                  <c:v>26</c:v>
                </c:pt>
                <c:pt idx="6415">
                  <c:v>28</c:v>
                </c:pt>
                <c:pt idx="6416">
                  <c:v>29</c:v>
                </c:pt>
                <c:pt idx="6417">
                  <c:v>30</c:v>
                </c:pt>
                <c:pt idx="6418">
                  <c:v>31</c:v>
                </c:pt>
                <c:pt idx="6419">
                  <c:v>32</c:v>
                </c:pt>
                <c:pt idx="6420">
                  <c:v>33</c:v>
                </c:pt>
                <c:pt idx="6421">
                  <c:v>34</c:v>
                </c:pt>
                <c:pt idx="6422">
                  <c:v>35</c:v>
                </c:pt>
                <c:pt idx="6423">
                  <c:v>36</c:v>
                </c:pt>
                <c:pt idx="6424">
                  <c:v>37</c:v>
                </c:pt>
                <c:pt idx="6425">
                  <c:v>38</c:v>
                </c:pt>
                <c:pt idx="6426">
                  <c:v>39</c:v>
                </c:pt>
                <c:pt idx="6427">
                  <c:v>40</c:v>
                </c:pt>
                <c:pt idx="6428">
                  <c:v>41</c:v>
                </c:pt>
                <c:pt idx="6429">
                  <c:v>2</c:v>
                </c:pt>
                <c:pt idx="6430">
                  <c:v>3</c:v>
                </c:pt>
                <c:pt idx="6431">
                  <c:v>43</c:v>
                </c:pt>
                <c:pt idx="6432">
                  <c:v>5</c:v>
                </c:pt>
                <c:pt idx="6433">
                  <c:v>6</c:v>
                </c:pt>
                <c:pt idx="6434">
                  <c:v>7</c:v>
                </c:pt>
                <c:pt idx="6435">
                  <c:v>8</c:v>
                </c:pt>
                <c:pt idx="6436">
                  <c:v>48</c:v>
                </c:pt>
                <c:pt idx="6437">
                  <c:v>49</c:v>
                </c:pt>
                <c:pt idx="6438">
                  <c:v>50</c:v>
                </c:pt>
                <c:pt idx="6439">
                  <c:v>51</c:v>
                </c:pt>
                <c:pt idx="6440">
                  <c:v>52</c:v>
                </c:pt>
                <c:pt idx="6441">
                  <c:v>53</c:v>
                </c:pt>
                <c:pt idx="6442">
                  <c:v>54</c:v>
                </c:pt>
                <c:pt idx="6443">
                  <c:v>55</c:v>
                </c:pt>
                <c:pt idx="6444">
                  <c:v>56</c:v>
                </c:pt>
                <c:pt idx="6445">
                  <c:v>57</c:v>
                </c:pt>
                <c:pt idx="6446">
                  <c:v>58</c:v>
                </c:pt>
                <c:pt idx="6447">
                  <c:v>59</c:v>
                </c:pt>
                <c:pt idx="6448">
                  <c:v>60</c:v>
                </c:pt>
                <c:pt idx="6449">
                  <c:v>61</c:v>
                </c:pt>
                <c:pt idx="6450">
                  <c:v>62</c:v>
                </c:pt>
                <c:pt idx="6451">
                  <c:v>63</c:v>
                </c:pt>
                <c:pt idx="6452">
                  <c:v>64</c:v>
                </c:pt>
                <c:pt idx="6453">
                  <c:v>65</c:v>
                </c:pt>
                <c:pt idx="6454">
                  <c:v>66</c:v>
                </c:pt>
                <c:pt idx="6455">
                  <c:v>67</c:v>
                </c:pt>
                <c:pt idx="6456">
                  <c:v>68</c:v>
                </c:pt>
                <c:pt idx="6457">
                  <c:v>69</c:v>
                </c:pt>
                <c:pt idx="6458">
                  <c:v>70</c:v>
                </c:pt>
                <c:pt idx="6459">
                  <c:v>71</c:v>
                </c:pt>
                <c:pt idx="6460">
                  <c:v>72</c:v>
                </c:pt>
                <c:pt idx="6461">
                  <c:v>73</c:v>
                </c:pt>
                <c:pt idx="6462">
                  <c:v>74</c:v>
                </c:pt>
                <c:pt idx="6463">
                  <c:v>75</c:v>
                </c:pt>
                <c:pt idx="6464">
                  <c:v>76</c:v>
                </c:pt>
                <c:pt idx="6465">
                  <c:v>77</c:v>
                </c:pt>
                <c:pt idx="6466">
                  <c:v>78</c:v>
                </c:pt>
                <c:pt idx="6467">
                  <c:v>79</c:v>
                </c:pt>
                <c:pt idx="6468">
                  <c:v>80</c:v>
                </c:pt>
                <c:pt idx="6469">
                  <c:v>81</c:v>
                </c:pt>
                <c:pt idx="6470">
                  <c:v>82</c:v>
                </c:pt>
                <c:pt idx="6471">
                  <c:v>83</c:v>
                </c:pt>
                <c:pt idx="6472">
                  <c:v>84</c:v>
                </c:pt>
                <c:pt idx="6473">
                  <c:v>85</c:v>
                </c:pt>
                <c:pt idx="6474">
                  <c:v>86</c:v>
                </c:pt>
                <c:pt idx="6475">
                  <c:v>87</c:v>
                </c:pt>
                <c:pt idx="6476">
                  <c:v>88</c:v>
                </c:pt>
                <c:pt idx="6477">
                  <c:v>89</c:v>
                </c:pt>
                <c:pt idx="6478">
                  <c:v>90</c:v>
                </c:pt>
                <c:pt idx="6479">
                  <c:v>91</c:v>
                </c:pt>
                <c:pt idx="6480">
                  <c:v>92</c:v>
                </c:pt>
                <c:pt idx="6481">
                  <c:v>93</c:v>
                </c:pt>
                <c:pt idx="6482">
                  <c:v>94</c:v>
                </c:pt>
                <c:pt idx="6483">
                  <c:v>95</c:v>
                </c:pt>
                <c:pt idx="6484">
                  <c:v>96</c:v>
                </c:pt>
                <c:pt idx="6485">
                  <c:v>97</c:v>
                </c:pt>
                <c:pt idx="6486">
                  <c:v>98</c:v>
                </c:pt>
                <c:pt idx="6487">
                  <c:v>99</c:v>
                </c:pt>
                <c:pt idx="6488">
                  <c:v>100</c:v>
                </c:pt>
                <c:pt idx="6489">
                  <c:v>101</c:v>
                </c:pt>
                <c:pt idx="6490">
                  <c:v>102</c:v>
                </c:pt>
                <c:pt idx="6491">
                  <c:v>103</c:v>
                </c:pt>
                <c:pt idx="6492">
                  <c:v>104</c:v>
                </c:pt>
                <c:pt idx="6493">
                  <c:v>105</c:v>
                </c:pt>
                <c:pt idx="6494">
                  <c:v>106</c:v>
                </c:pt>
                <c:pt idx="6495">
                  <c:v>107</c:v>
                </c:pt>
                <c:pt idx="6496">
                  <c:v>108</c:v>
                </c:pt>
                <c:pt idx="6497">
                  <c:v>109</c:v>
                </c:pt>
                <c:pt idx="6498">
                  <c:v>110</c:v>
                </c:pt>
                <c:pt idx="6499">
                  <c:v>111</c:v>
                </c:pt>
                <c:pt idx="6500">
                  <c:v>112</c:v>
                </c:pt>
                <c:pt idx="6501">
                  <c:v>113</c:v>
                </c:pt>
                <c:pt idx="6502">
                  <c:v>114</c:v>
                </c:pt>
                <c:pt idx="6503">
                  <c:v>115</c:v>
                </c:pt>
                <c:pt idx="6504">
                  <c:v>116</c:v>
                </c:pt>
                <c:pt idx="6505">
                  <c:v>117</c:v>
                </c:pt>
                <c:pt idx="6506">
                  <c:v>118</c:v>
                </c:pt>
                <c:pt idx="6507">
                  <c:v>119</c:v>
                </c:pt>
                <c:pt idx="6508">
                  <c:v>120</c:v>
                </c:pt>
                <c:pt idx="6509">
                  <c:v>121</c:v>
                </c:pt>
                <c:pt idx="6510">
                  <c:v>122</c:v>
                </c:pt>
                <c:pt idx="6511">
                  <c:v>123</c:v>
                </c:pt>
                <c:pt idx="6512">
                  <c:v>124</c:v>
                </c:pt>
                <c:pt idx="6513">
                  <c:v>125</c:v>
                </c:pt>
                <c:pt idx="6514">
                  <c:v>126</c:v>
                </c:pt>
                <c:pt idx="6515">
                  <c:v>127</c:v>
                </c:pt>
                <c:pt idx="6516">
                  <c:v>128</c:v>
                </c:pt>
                <c:pt idx="6517">
                  <c:v>129</c:v>
                </c:pt>
                <c:pt idx="6518">
                  <c:v>130</c:v>
                </c:pt>
                <c:pt idx="6519">
                  <c:v>131</c:v>
                </c:pt>
                <c:pt idx="6520">
                  <c:v>132</c:v>
                </c:pt>
                <c:pt idx="6521">
                  <c:v>133</c:v>
                </c:pt>
                <c:pt idx="6522">
                  <c:v>134</c:v>
                </c:pt>
                <c:pt idx="6523">
                  <c:v>135</c:v>
                </c:pt>
                <c:pt idx="6524">
                  <c:v>136</c:v>
                </c:pt>
                <c:pt idx="6525">
                  <c:v>137</c:v>
                </c:pt>
                <c:pt idx="6526">
                  <c:v>138</c:v>
                </c:pt>
                <c:pt idx="6527">
                  <c:v>139</c:v>
                </c:pt>
                <c:pt idx="6528">
                  <c:v>140</c:v>
                </c:pt>
                <c:pt idx="6529">
                  <c:v>141</c:v>
                </c:pt>
                <c:pt idx="6530">
                  <c:v>142</c:v>
                </c:pt>
                <c:pt idx="6531">
                  <c:v>143</c:v>
                </c:pt>
                <c:pt idx="6532">
                  <c:v>144</c:v>
                </c:pt>
                <c:pt idx="6533">
                  <c:v>145</c:v>
                </c:pt>
                <c:pt idx="6534">
                  <c:v>146</c:v>
                </c:pt>
                <c:pt idx="6535">
                  <c:v>147</c:v>
                </c:pt>
                <c:pt idx="6536">
                  <c:v>148</c:v>
                </c:pt>
                <c:pt idx="6537">
                  <c:v>149</c:v>
                </c:pt>
                <c:pt idx="6538">
                  <c:v>150</c:v>
                </c:pt>
                <c:pt idx="6539">
                  <c:v>151</c:v>
                </c:pt>
                <c:pt idx="6540">
                  <c:v>152</c:v>
                </c:pt>
                <c:pt idx="6541">
                  <c:v>153</c:v>
                </c:pt>
                <c:pt idx="6542">
                  <c:v>154</c:v>
                </c:pt>
                <c:pt idx="6543">
                  <c:v>155</c:v>
                </c:pt>
                <c:pt idx="6544">
                  <c:v>156</c:v>
                </c:pt>
                <c:pt idx="6545">
                  <c:v>157</c:v>
                </c:pt>
                <c:pt idx="6546">
                  <c:v>158</c:v>
                </c:pt>
                <c:pt idx="6547">
                  <c:v>159</c:v>
                </c:pt>
                <c:pt idx="6548">
                  <c:v>160</c:v>
                </c:pt>
                <c:pt idx="6549">
                  <c:v>161</c:v>
                </c:pt>
                <c:pt idx="6550">
                  <c:v>162</c:v>
                </c:pt>
                <c:pt idx="6551">
                  <c:v>163</c:v>
                </c:pt>
                <c:pt idx="6552">
                  <c:v>164</c:v>
                </c:pt>
                <c:pt idx="6553">
                  <c:v>165</c:v>
                </c:pt>
                <c:pt idx="6554">
                  <c:v>166</c:v>
                </c:pt>
                <c:pt idx="6555">
                  <c:v>167</c:v>
                </c:pt>
                <c:pt idx="6556">
                  <c:v>168</c:v>
                </c:pt>
                <c:pt idx="6557">
                  <c:v>169</c:v>
                </c:pt>
                <c:pt idx="6558">
                  <c:v>170</c:v>
                </c:pt>
                <c:pt idx="6559">
                  <c:v>171</c:v>
                </c:pt>
                <c:pt idx="6560">
                  <c:v>172</c:v>
                </c:pt>
                <c:pt idx="6561">
                  <c:v>173</c:v>
                </c:pt>
                <c:pt idx="6562">
                  <c:v>174</c:v>
                </c:pt>
                <c:pt idx="6563">
                  <c:v>175</c:v>
                </c:pt>
                <c:pt idx="6564">
                  <c:v>176</c:v>
                </c:pt>
                <c:pt idx="6565">
                  <c:v>177</c:v>
                </c:pt>
                <c:pt idx="6566">
                  <c:v>178</c:v>
                </c:pt>
                <c:pt idx="6567">
                  <c:v>179</c:v>
                </c:pt>
                <c:pt idx="6568">
                  <c:v>180</c:v>
                </c:pt>
                <c:pt idx="6569">
                  <c:v>181</c:v>
                </c:pt>
                <c:pt idx="6570">
                  <c:v>182</c:v>
                </c:pt>
                <c:pt idx="6571">
                  <c:v>183</c:v>
                </c:pt>
                <c:pt idx="6572">
                  <c:v>184</c:v>
                </c:pt>
                <c:pt idx="6573">
                  <c:v>185</c:v>
                </c:pt>
                <c:pt idx="6574">
                  <c:v>186</c:v>
                </c:pt>
                <c:pt idx="6575">
                  <c:v>187</c:v>
                </c:pt>
                <c:pt idx="6576">
                  <c:v>188</c:v>
                </c:pt>
                <c:pt idx="6577">
                  <c:v>189</c:v>
                </c:pt>
                <c:pt idx="6578">
                  <c:v>190</c:v>
                </c:pt>
                <c:pt idx="6579">
                  <c:v>191</c:v>
                </c:pt>
                <c:pt idx="6580">
                  <c:v>192</c:v>
                </c:pt>
                <c:pt idx="6581">
                  <c:v>193</c:v>
                </c:pt>
                <c:pt idx="6582">
                  <c:v>194</c:v>
                </c:pt>
                <c:pt idx="6583">
                  <c:v>195</c:v>
                </c:pt>
                <c:pt idx="6584">
                  <c:v>196</c:v>
                </c:pt>
                <c:pt idx="6585">
                  <c:v>197</c:v>
                </c:pt>
                <c:pt idx="6586">
                  <c:v>198</c:v>
                </c:pt>
                <c:pt idx="6587">
                  <c:v>199</c:v>
                </c:pt>
                <c:pt idx="6588">
                  <c:v>200</c:v>
                </c:pt>
                <c:pt idx="6589">
                  <c:v>201</c:v>
                </c:pt>
                <c:pt idx="6590">
                  <c:v>202</c:v>
                </c:pt>
                <c:pt idx="6591">
                  <c:v>203</c:v>
                </c:pt>
                <c:pt idx="6592">
                  <c:v>204</c:v>
                </c:pt>
                <c:pt idx="6593">
                  <c:v>205</c:v>
                </c:pt>
                <c:pt idx="6594">
                  <c:v>206</c:v>
                </c:pt>
                <c:pt idx="6595">
                  <c:v>207</c:v>
                </c:pt>
                <c:pt idx="6596">
                  <c:v>208</c:v>
                </c:pt>
                <c:pt idx="6597">
                  <c:v>209</c:v>
                </c:pt>
                <c:pt idx="6598">
                  <c:v>210</c:v>
                </c:pt>
                <c:pt idx="6599">
                  <c:v>211</c:v>
                </c:pt>
                <c:pt idx="6600">
                  <c:v>212</c:v>
                </c:pt>
                <c:pt idx="6601">
                  <c:v>213</c:v>
                </c:pt>
                <c:pt idx="6602">
                  <c:v>214</c:v>
                </c:pt>
                <c:pt idx="6603">
                  <c:v>215</c:v>
                </c:pt>
                <c:pt idx="6604">
                  <c:v>216</c:v>
                </c:pt>
                <c:pt idx="6605">
                  <c:v>217</c:v>
                </c:pt>
                <c:pt idx="6606">
                  <c:v>218</c:v>
                </c:pt>
                <c:pt idx="6607">
                  <c:v>219</c:v>
                </c:pt>
                <c:pt idx="6608">
                  <c:v>220</c:v>
                </c:pt>
                <c:pt idx="6609">
                  <c:v>221</c:v>
                </c:pt>
                <c:pt idx="6610">
                  <c:v>222</c:v>
                </c:pt>
                <c:pt idx="6611">
                  <c:v>223</c:v>
                </c:pt>
                <c:pt idx="6612">
                  <c:v>224</c:v>
                </c:pt>
                <c:pt idx="6613">
                  <c:v>225</c:v>
                </c:pt>
                <c:pt idx="6614">
                  <c:v>226</c:v>
                </c:pt>
                <c:pt idx="6615">
                  <c:v>227</c:v>
                </c:pt>
                <c:pt idx="6616">
                  <c:v>228</c:v>
                </c:pt>
                <c:pt idx="6617">
                  <c:v>229</c:v>
                </c:pt>
                <c:pt idx="6618">
                  <c:v>230</c:v>
                </c:pt>
                <c:pt idx="6619">
                  <c:v>231</c:v>
                </c:pt>
                <c:pt idx="6620">
                  <c:v>232</c:v>
                </c:pt>
                <c:pt idx="6621">
                  <c:v>233</c:v>
                </c:pt>
                <c:pt idx="6622">
                  <c:v>234</c:v>
                </c:pt>
                <c:pt idx="6623">
                  <c:v>235</c:v>
                </c:pt>
                <c:pt idx="6624">
                  <c:v>236</c:v>
                </c:pt>
                <c:pt idx="6625">
                  <c:v>237</c:v>
                </c:pt>
                <c:pt idx="6626">
                  <c:v>238</c:v>
                </c:pt>
                <c:pt idx="6627">
                  <c:v>239</c:v>
                </c:pt>
                <c:pt idx="6628">
                  <c:v>240</c:v>
                </c:pt>
                <c:pt idx="6629">
                  <c:v>241</c:v>
                </c:pt>
                <c:pt idx="6630">
                  <c:v>242</c:v>
                </c:pt>
                <c:pt idx="6631">
                  <c:v>35</c:v>
                </c:pt>
                <c:pt idx="6632">
                  <c:v>36</c:v>
                </c:pt>
                <c:pt idx="6633">
                  <c:v>37</c:v>
                </c:pt>
                <c:pt idx="6634">
                  <c:v>44</c:v>
                </c:pt>
                <c:pt idx="6635">
                  <c:v>247</c:v>
                </c:pt>
                <c:pt idx="6636">
                  <c:v>14</c:v>
                </c:pt>
                <c:pt idx="6637">
                  <c:v>47</c:v>
                </c:pt>
                <c:pt idx="6638">
                  <c:v>250</c:v>
                </c:pt>
                <c:pt idx="6639">
                  <c:v>251</c:v>
                </c:pt>
                <c:pt idx="6640">
                  <c:v>252</c:v>
                </c:pt>
                <c:pt idx="6641">
                  <c:v>253</c:v>
                </c:pt>
                <c:pt idx="6642">
                  <c:v>254</c:v>
                </c:pt>
                <c:pt idx="6643">
                  <c:v>255</c:v>
                </c:pt>
                <c:pt idx="6644">
                  <c:v>256</c:v>
                </c:pt>
                <c:pt idx="6645">
                  <c:v>257</c:v>
                </c:pt>
                <c:pt idx="6646">
                  <c:v>258</c:v>
                </c:pt>
                <c:pt idx="6647">
                  <c:v>259</c:v>
                </c:pt>
                <c:pt idx="6648">
                  <c:v>260</c:v>
                </c:pt>
                <c:pt idx="6649">
                  <c:v>261</c:v>
                </c:pt>
                <c:pt idx="6650">
                  <c:v>262</c:v>
                </c:pt>
                <c:pt idx="6651">
                  <c:v>263</c:v>
                </c:pt>
                <c:pt idx="6652">
                  <c:v>264</c:v>
                </c:pt>
                <c:pt idx="6653">
                  <c:v>265</c:v>
                </c:pt>
                <c:pt idx="6654">
                  <c:v>266</c:v>
                </c:pt>
                <c:pt idx="6655">
                  <c:v>267</c:v>
                </c:pt>
                <c:pt idx="6656">
                  <c:v>268</c:v>
                </c:pt>
                <c:pt idx="6657">
                  <c:v>269</c:v>
                </c:pt>
                <c:pt idx="6658">
                  <c:v>270</c:v>
                </c:pt>
                <c:pt idx="6659">
                  <c:v>271</c:v>
                </c:pt>
                <c:pt idx="6660">
                  <c:v>272</c:v>
                </c:pt>
                <c:pt idx="6661">
                  <c:v>273</c:v>
                </c:pt>
                <c:pt idx="6662">
                  <c:v>274</c:v>
                </c:pt>
                <c:pt idx="6663">
                  <c:v>275</c:v>
                </c:pt>
                <c:pt idx="6664">
                  <c:v>276</c:v>
                </c:pt>
                <c:pt idx="6665">
                  <c:v>277</c:v>
                </c:pt>
                <c:pt idx="6666">
                  <c:v>278</c:v>
                </c:pt>
                <c:pt idx="6667">
                  <c:v>279</c:v>
                </c:pt>
                <c:pt idx="6668">
                  <c:v>280</c:v>
                </c:pt>
                <c:pt idx="6669">
                  <c:v>281</c:v>
                </c:pt>
                <c:pt idx="6670">
                  <c:v>282</c:v>
                </c:pt>
                <c:pt idx="6671">
                  <c:v>283</c:v>
                </c:pt>
                <c:pt idx="6672">
                  <c:v>13</c:v>
                </c:pt>
                <c:pt idx="6673">
                  <c:v>14</c:v>
                </c:pt>
                <c:pt idx="6674">
                  <c:v>15</c:v>
                </c:pt>
                <c:pt idx="6675">
                  <c:v>16</c:v>
                </c:pt>
                <c:pt idx="6676">
                  <c:v>288</c:v>
                </c:pt>
                <c:pt idx="6677">
                  <c:v>289</c:v>
                </c:pt>
                <c:pt idx="6678">
                  <c:v>290</c:v>
                </c:pt>
                <c:pt idx="6679">
                  <c:v>291</c:v>
                </c:pt>
                <c:pt idx="6680">
                  <c:v>21</c:v>
                </c:pt>
                <c:pt idx="6681">
                  <c:v>22</c:v>
                </c:pt>
                <c:pt idx="6682">
                  <c:v>23</c:v>
                </c:pt>
                <c:pt idx="6683">
                  <c:v>24</c:v>
                </c:pt>
                <c:pt idx="6684">
                  <c:v>25</c:v>
                </c:pt>
                <c:pt idx="6685">
                  <c:v>26</c:v>
                </c:pt>
                <c:pt idx="6686">
                  <c:v>27</c:v>
                </c:pt>
                <c:pt idx="6687">
                  <c:v>28</c:v>
                </c:pt>
                <c:pt idx="6688">
                  <c:v>29</c:v>
                </c:pt>
                <c:pt idx="6689">
                  <c:v>30</c:v>
                </c:pt>
                <c:pt idx="6690">
                  <c:v>31</c:v>
                </c:pt>
                <c:pt idx="6691">
                  <c:v>32</c:v>
                </c:pt>
                <c:pt idx="6692">
                  <c:v>33</c:v>
                </c:pt>
                <c:pt idx="6693">
                  <c:v>34</c:v>
                </c:pt>
                <c:pt idx="6694">
                  <c:v>35</c:v>
                </c:pt>
                <c:pt idx="6695">
                  <c:v>36</c:v>
                </c:pt>
                <c:pt idx="6696">
                  <c:v>37</c:v>
                </c:pt>
                <c:pt idx="6697">
                  <c:v>38</c:v>
                </c:pt>
                <c:pt idx="6698">
                  <c:v>39</c:v>
                </c:pt>
                <c:pt idx="6699">
                  <c:v>40</c:v>
                </c:pt>
                <c:pt idx="6700">
                  <c:v>41</c:v>
                </c:pt>
                <c:pt idx="6701">
                  <c:v>42</c:v>
                </c:pt>
                <c:pt idx="6702">
                  <c:v>43</c:v>
                </c:pt>
                <c:pt idx="6703">
                  <c:v>44</c:v>
                </c:pt>
                <c:pt idx="6704">
                  <c:v>2</c:v>
                </c:pt>
                <c:pt idx="6705">
                  <c:v>3</c:v>
                </c:pt>
                <c:pt idx="6706">
                  <c:v>4</c:v>
                </c:pt>
                <c:pt idx="6707">
                  <c:v>153</c:v>
                </c:pt>
                <c:pt idx="6708">
                  <c:v>49</c:v>
                </c:pt>
                <c:pt idx="6709">
                  <c:v>155</c:v>
                </c:pt>
                <c:pt idx="6710">
                  <c:v>156</c:v>
                </c:pt>
                <c:pt idx="6711">
                  <c:v>52</c:v>
                </c:pt>
                <c:pt idx="6712">
                  <c:v>160</c:v>
                </c:pt>
                <c:pt idx="6713">
                  <c:v>161</c:v>
                </c:pt>
                <c:pt idx="6714">
                  <c:v>160</c:v>
                </c:pt>
                <c:pt idx="6715">
                  <c:v>161</c:v>
                </c:pt>
                <c:pt idx="6716">
                  <c:v>162</c:v>
                </c:pt>
                <c:pt idx="6717">
                  <c:v>163</c:v>
                </c:pt>
                <c:pt idx="6718">
                  <c:v>164</c:v>
                </c:pt>
                <c:pt idx="6719">
                  <c:v>165</c:v>
                </c:pt>
                <c:pt idx="6720">
                  <c:v>166</c:v>
                </c:pt>
                <c:pt idx="6721">
                  <c:v>167</c:v>
                </c:pt>
                <c:pt idx="6722">
                  <c:v>63</c:v>
                </c:pt>
                <c:pt idx="6723">
                  <c:v>64</c:v>
                </c:pt>
                <c:pt idx="6724">
                  <c:v>65</c:v>
                </c:pt>
                <c:pt idx="6725">
                  <c:v>66</c:v>
                </c:pt>
                <c:pt idx="6726">
                  <c:v>67</c:v>
                </c:pt>
                <c:pt idx="6727">
                  <c:v>173</c:v>
                </c:pt>
                <c:pt idx="6728">
                  <c:v>174</c:v>
                </c:pt>
                <c:pt idx="6729">
                  <c:v>70</c:v>
                </c:pt>
                <c:pt idx="6730">
                  <c:v>176</c:v>
                </c:pt>
                <c:pt idx="6731">
                  <c:v>177</c:v>
                </c:pt>
                <c:pt idx="6732">
                  <c:v>73</c:v>
                </c:pt>
                <c:pt idx="6733">
                  <c:v>74</c:v>
                </c:pt>
                <c:pt idx="6734">
                  <c:v>75</c:v>
                </c:pt>
                <c:pt idx="6735">
                  <c:v>76</c:v>
                </c:pt>
                <c:pt idx="6736">
                  <c:v>77</c:v>
                </c:pt>
                <c:pt idx="6737">
                  <c:v>78</c:v>
                </c:pt>
                <c:pt idx="6738">
                  <c:v>79</c:v>
                </c:pt>
                <c:pt idx="6739">
                  <c:v>80</c:v>
                </c:pt>
                <c:pt idx="6740">
                  <c:v>81</c:v>
                </c:pt>
                <c:pt idx="6741">
                  <c:v>82</c:v>
                </c:pt>
                <c:pt idx="6742">
                  <c:v>83</c:v>
                </c:pt>
                <c:pt idx="6743">
                  <c:v>84</c:v>
                </c:pt>
                <c:pt idx="6744">
                  <c:v>85</c:v>
                </c:pt>
                <c:pt idx="6745">
                  <c:v>86</c:v>
                </c:pt>
                <c:pt idx="6746">
                  <c:v>192</c:v>
                </c:pt>
                <c:pt idx="6747">
                  <c:v>193</c:v>
                </c:pt>
                <c:pt idx="6748">
                  <c:v>3</c:v>
                </c:pt>
                <c:pt idx="6749">
                  <c:v>4</c:v>
                </c:pt>
                <c:pt idx="6750">
                  <c:v>5</c:v>
                </c:pt>
                <c:pt idx="6751">
                  <c:v>6</c:v>
                </c:pt>
                <c:pt idx="6752">
                  <c:v>198</c:v>
                </c:pt>
                <c:pt idx="6753">
                  <c:v>199</c:v>
                </c:pt>
                <c:pt idx="6754">
                  <c:v>200</c:v>
                </c:pt>
                <c:pt idx="6755">
                  <c:v>201</c:v>
                </c:pt>
                <c:pt idx="6756">
                  <c:v>202</c:v>
                </c:pt>
                <c:pt idx="6757">
                  <c:v>203</c:v>
                </c:pt>
                <c:pt idx="6758">
                  <c:v>204</c:v>
                </c:pt>
                <c:pt idx="6759">
                  <c:v>205</c:v>
                </c:pt>
                <c:pt idx="6760">
                  <c:v>206</c:v>
                </c:pt>
                <c:pt idx="6761">
                  <c:v>207</c:v>
                </c:pt>
                <c:pt idx="6762">
                  <c:v>208</c:v>
                </c:pt>
                <c:pt idx="6763">
                  <c:v>209</c:v>
                </c:pt>
                <c:pt idx="6764">
                  <c:v>210</c:v>
                </c:pt>
                <c:pt idx="6765">
                  <c:v>211</c:v>
                </c:pt>
                <c:pt idx="6766">
                  <c:v>212</c:v>
                </c:pt>
                <c:pt idx="6767">
                  <c:v>213</c:v>
                </c:pt>
                <c:pt idx="6768">
                  <c:v>214</c:v>
                </c:pt>
                <c:pt idx="6769">
                  <c:v>215</c:v>
                </c:pt>
                <c:pt idx="6770">
                  <c:v>216</c:v>
                </c:pt>
                <c:pt idx="6771">
                  <c:v>217</c:v>
                </c:pt>
                <c:pt idx="6772">
                  <c:v>218</c:v>
                </c:pt>
                <c:pt idx="6773">
                  <c:v>219</c:v>
                </c:pt>
                <c:pt idx="6774">
                  <c:v>196</c:v>
                </c:pt>
                <c:pt idx="6775">
                  <c:v>197</c:v>
                </c:pt>
                <c:pt idx="6776">
                  <c:v>198</c:v>
                </c:pt>
                <c:pt idx="6777">
                  <c:v>199</c:v>
                </c:pt>
                <c:pt idx="6778">
                  <c:v>200</c:v>
                </c:pt>
                <c:pt idx="6779">
                  <c:v>201</c:v>
                </c:pt>
                <c:pt idx="6780">
                  <c:v>202</c:v>
                </c:pt>
                <c:pt idx="6781">
                  <c:v>203</c:v>
                </c:pt>
                <c:pt idx="6782">
                  <c:v>204</c:v>
                </c:pt>
                <c:pt idx="6783">
                  <c:v>205</c:v>
                </c:pt>
                <c:pt idx="6784">
                  <c:v>206</c:v>
                </c:pt>
                <c:pt idx="6785">
                  <c:v>207</c:v>
                </c:pt>
                <c:pt idx="6786">
                  <c:v>208</c:v>
                </c:pt>
                <c:pt idx="6787">
                  <c:v>209</c:v>
                </c:pt>
                <c:pt idx="6788">
                  <c:v>210</c:v>
                </c:pt>
                <c:pt idx="6789">
                  <c:v>130</c:v>
                </c:pt>
                <c:pt idx="6790">
                  <c:v>131</c:v>
                </c:pt>
                <c:pt idx="6791">
                  <c:v>132</c:v>
                </c:pt>
                <c:pt idx="6792">
                  <c:v>133</c:v>
                </c:pt>
                <c:pt idx="6793">
                  <c:v>134</c:v>
                </c:pt>
                <c:pt idx="6794">
                  <c:v>135</c:v>
                </c:pt>
                <c:pt idx="6795">
                  <c:v>136</c:v>
                </c:pt>
                <c:pt idx="6796">
                  <c:v>137</c:v>
                </c:pt>
                <c:pt idx="6797">
                  <c:v>138</c:v>
                </c:pt>
                <c:pt idx="6798">
                  <c:v>139</c:v>
                </c:pt>
                <c:pt idx="6799">
                  <c:v>50</c:v>
                </c:pt>
                <c:pt idx="6800">
                  <c:v>51</c:v>
                </c:pt>
                <c:pt idx="6801">
                  <c:v>52</c:v>
                </c:pt>
                <c:pt idx="6802">
                  <c:v>53</c:v>
                </c:pt>
                <c:pt idx="6803">
                  <c:v>54</c:v>
                </c:pt>
                <c:pt idx="6804">
                  <c:v>55</c:v>
                </c:pt>
                <c:pt idx="6805">
                  <c:v>56</c:v>
                </c:pt>
                <c:pt idx="6806">
                  <c:v>57</c:v>
                </c:pt>
                <c:pt idx="6807">
                  <c:v>58</c:v>
                </c:pt>
                <c:pt idx="6808">
                  <c:v>59</c:v>
                </c:pt>
                <c:pt idx="6809">
                  <c:v>60</c:v>
                </c:pt>
                <c:pt idx="6810">
                  <c:v>61</c:v>
                </c:pt>
                <c:pt idx="6811">
                  <c:v>62</c:v>
                </c:pt>
                <c:pt idx="6812">
                  <c:v>63</c:v>
                </c:pt>
                <c:pt idx="6813">
                  <c:v>64</c:v>
                </c:pt>
                <c:pt idx="6814">
                  <c:v>65</c:v>
                </c:pt>
                <c:pt idx="6815">
                  <c:v>66</c:v>
                </c:pt>
                <c:pt idx="6816">
                  <c:v>39</c:v>
                </c:pt>
                <c:pt idx="6817">
                  <c:v>40</c:v>
                </c:pt>
                <c:pt idx="6818">
                  <c:v>69</c:v>
                </c:pt>
                <c:pt idx="6819">
                  <c:v>70</c:v>
                </c:pt>
                <c:pt idx="6820">
                  <c:v>71</c:v>
                </c:pt>
                <c:pt idx="6821">
                  <c:v>44</c:v>
                </c:pt>
                <c:pt idx="6822">
                  <c:v>45</c:v>
                </c:pt>
                <c:pt idx="6823">
                  <c:v>74</c:v>
                </c:pt>
                <c:pt idx="6824">
                  <c:v>75</c:v>
                </c:pt>
                <c:pt idx="6825">
                  <c:v>76</c:v>
                </c:pt>
                <c:pt idx="6826">
                  <c:v>77</c:v>
                </c:pt>
                <c:pt idx="6827">
                  <c:v>78</c:v>
                </c:pt>
                <c:pt idx="6828">
                  <c:v>79</c:v>
                </c:pt>
                <c:pt idx="6829">
                  <c:v>80</c:v>
                </c:pt>
                <c:pt idx="6830">
                  <c:v>81</c:v>
                </c:pt>
                <c:pt idx="6831">
                  <c:v>82</c:v>
                </c:pt>
                <c:pt idx="6832">
                  <c:v>83</c:v>
                </c:pt>
                <c:pt idx="6833">
                  <c:v>84</c:v>
                </c:pt>
                <c:pt idx="6834">
                  <c:v>85</c:v>
                </c:pt>
                <c:pt idx="6835">
                  <c:v>86</c:v>
                </c:pt>
                <c:pt idx="6836">
                  <c:v>87</c:v>
                </c:pt>
                <c:pt idx="6837">
                  <c:v>88</c:v>
                </c:pt>
                <c:pt idx="6838">
                  <c:v>89</c:v>
                </c:pt>
                <c:pt idx="6839">
                  <c:v>90</c:v>
                </c:pt>
                <c:pt idx="6840">
                  <c:v>91</c:v>
                </c:pt>
                <c:pt idx="6841">
                  <c:v>92</c:v>
                </c:pt>
                <c:pt idx="6842">
                  <c:v>93</c:v>
                </c:pt>
                <c:pt idx="6843">
                  <c:v>94</c:v>
                </c:pt>
                <c:pt idx="6844">
                  <c:v>95</c:v>
                </c:pt>
                <c:pt idx="6845">
                  <c:v>96</c:v>
                </c:pt>
                <c:pt idx="6846">
                  <c:v>97</c:v>
                </c:pt>
                <c:pt idx="6847">
                  <c:v>98</c:v>
                </c:pt>
                <c:pt idx="6848">
                  <c:v>99</c:v>
                </c:pt>
                <c:pt idx="6849">
                  <c:v>100</c:v>
                </c:pt>
                <c:pt idx="6850">
                  <c:v>101</c:v>
                </c:pt>
                <c:pt idx="6851">
                  <c:v>102</c:v>
                </c:pt>
                <c:pt idx="6852">
                  <c:v>103</c:v>
                </c:pt>
                <c:pt idx="6853">
                  <c:v>104</c:v>
                </c:pt>
                <c:pt idx="6854">
                  <c:v>105</c:v>
                </c:pt>
                <c:pt idx="6855">
                  <c:v>106</c:v>
                </c:pt>
                <c:pt idx="6856">
                  <c:v>107</c:v>
                </c:pt>
                <c:pt idx="6857">
                  <c:v>108</c:v>
                </c:pt>
                <c:pt idx="6858">
                  <c:v>109</c:v>
                </c:pt>
                <c:pt idx="6859">
                  <c:v>110</c:v>
                </c:pt>
                <c:pt idx="6860">
                  <c:v>111</c:v>
                </c:pt>
                <c:pt idx="6861">
                  <c:v>112</c:v>
                </c:pt>
                <c:pt idx="6862">
                  <c:v>113</c:v>
                </c:pt>
                <c:pt idx="6863">
                  <c:v>114</c:v>
                </c:pt>
                <c:pt idx="6864">
                  <c:v>115</c:v>
                </c:pt>
                <c:pt idx="6865">
                  <c:v>116</c:v>
                </c:pt>
                <c:pt idx="6866">
                  <c:v>117</c:v>
                </c:pt>
                <c:pt idx="6867">
                  <c:v>118</c:v>
                </c:pt>
                <c:pt idx="6868">
                  <c:v>119</c:v>
                </c:pt>
                <c:pt idx="6869">
                  <c:v>120</c:v>
                </c:pt>
                <c:pt idx="6870">
                  <c:v>121</c:v>
                </c:pt>
                <c:pt idx="6871">
                  <c:v>122</c:v>
                </c:pt>
                <c:pt idx="6872">
                  <c:v>123</c:v>
                </c:pt>
                <c:pt idx="6873">
                  <c:v>124</c:v>
                </c:pt>
                <c:pt idx="6874">
                  <c:v>125</c:v>
                </c:pt>
                <c:pt idx="6875">
                  <c:v>126</c:v>
                </c:pt>
                <c:pt idx="6876">
                  <c:v>127</c:v>
                </c:pt>
                <c:pt idx="6877">
                  <c:v>128</c:v>
                </c:pt>
                <c:pt idx="6878">
                  <c:v>129</c:v>
                </c:pt>
                <c:pt idx="6879">
                  <c:v>130</c:v>
                </c:pt>
                <c:pt idx="6880">
                  <c:v>131</c:v>
                </c:pt>
                <c:pt idx="6881">
                  <c:v>132</c:v>
                </c:pt>
                <c:pt idx="6882">
                  <c:v>133</c:v>
                </c:pt>
                <c:pt idx="6883">
                  <c:v>134</c:v>
                </c:pt>
                <c:pt idx="6884">
                  <c:v>135</c:v>
                </c:pt>
                <c:pt idx="6885">
                  <c:v>136</c:v>
                </c:pt>
                <c:pt idx="6886">
                  <c:v>137</c:v>
                </c:pt>
                <c:pt idx="6887">
                  <c:v>138</c:v>
                </c:pt>
                <c:pt idx="6888">
                  <c:v>139</c:v>
                </c:pt>
                <c:pt idx="6889">
                  <c:v>140</c:v>
                </c:pt>
                <c:pt idx="6890">
                  <c:v>141</c:v>
                </c:pt>
                <c:pt idx="6891">
                  <c:v>142</c:v>
                </c:pt>
                <c:pt idx="6892">
                  <c:v>143</c:v>
                </c:pt>
                <c:pt idx="6893">
                  <c:v>144</c:v>
                </c:pt>
                <c:pt idx="6894">
                  <c:v>145</c:v>
                </c:pt>
                <c:pt idx="6895">
                  <c:v>146</c:v>
                </c:pt>
                <c:pt idx="6896">
                  <c:v>147</c:v>
                </c:pt>
                <c:pt idx="6897">
                  <c:v>148</c:v>
                </c:pt>
                <c:pt idx="6898">
                  <c:v>149</c:v>
                </c:pt>
                <c:pt idx="6899">
                  <c:v>150</c:v>
                </c:pt>
                <c:pt idx="6900">
                  <c:v>151</c:v>
                </c:pt>
                <c:pt idx="6901">
                  <c:v>152</c:v>
                </c:pt>
                <c:pt idx="6902">
                  <c:v>153</c:v>
                </c:pt>
                <c:pt idx="6903">
                  <c:v>154</c:v>
                </c:pt>
                <c:pt idx="6904">
                  <c:v>155</c:v>
                </c:pt>
                <c:pt idx="6905">
                  <c:v>156</c:v>
                </c:pt>
                <c:pt idx="6906">
                  <c:v>157</c:v>
                </c:pt>
                <c:pt idx="6907">
                  <c:v>158</c:v>
                </c:pt>
                <c:pt idx="6908">
                  <c:v>159</c:v>
                </c:pt>
                <c:pt idx="6909">
                  <c:v>160</c:v>
                </c:pt>
                <c:pt idx="6910">
                  <c:v>161</c:v>
                </c:pt>
                <c:pt idx="6911">
                  <c:v>162</c:v>
                </c:pt>
                <c:pt idx="6912">
                  <c:v>163</c:v>
                </c:pt>
                <c:pt idx="6913">
                  <c:v>164</c:v>
                </c:pt>
                <c:pt idx="6914">
                  <c:v>165</c:v>
                </c:pt>
                <c:pt idx="6915">
                  <c:v>166</c:v>
                </c:pt>
                <c:pt idx="6916">
                  <c:v>167</c:v>
                </c:pt>
                <c:pt idx="6917">
                  <c:v>168</c:v>
                </c:pt>
                <c:pt idx="6918">
                  <c:v>169</c:v>
                </c:pt>
                <c:pt idx="6919">
                  <c:v>170</c:v>
                </c:pt>
                <c:pt idx="6920">
                  <c:v>171</c:v>
                </c:pt>
                <c:pt idx="6921">
                  <c:v>172</c:v>
                </c:pt>
                <c:pt idx="6922">
                  <c:v>173</c:v>
                </c:pt>
                <c:pt idx="6923">
                  <c:v>174</c:v>
                </c:pt>
                <c:pt idx="6924">
                  <c:v>175</c:v>
                </c:pt>
                <c:pt idx="6925">
                  <c:v>176</c:v>
                </c:pt>
                <c:pt idx="6926">
                  <c:v>177</c:v>
                </c:pt>
                <c:pt idx="6927">
                  <c:v>178</c:v>
                </c:pt>
                <c:pt idx="6928">
                  <c:v>179</c:v>
                </c:pt>
                <c:pt idx="6929">
                  <c:v>180</c:v>
                </c:pt>
                <c:pt idx="6930">
                  <c:v>181</c:v>
                </c:pt>
                <c:pt idx="6931">
                  <c:v>182</c:v>
                </c:pt>
                <c:pt idx="6932">
                  <c:v>183</c:v>
                </c:pt>
                <c:pt idx="6933">
                  <c:v>184</c:v>
                </c:pt>
                <c:pt idx="6934">
                  <c:v>185</c:v>
                </c:pt>
                <c:pt idx="6935">
                  <c:v>186</c:v>
                </c:pt>
                <c:pt idx="6936">
                  <c:v>187</c:v>
                </c:pt>
                <c:pt idx="6937">
                  <c:v>188</c:v>
                </c:pt>
                <c:pt idx="6938">
                  <c:v>189</c:v>
                </c:pt>
                <c:pt idx="6939">
                  <c:v>190</c:v>
                </c:pt>
                <c:pt idx="6940">
                  <c:v>191</c:v>
                </c:pt>
                <c:pt idx="6941">
                  <c:v>192</c:v>
                </c:pt>
                <c:pt idx="6942">
                  <c:v>193</c:v>
                </c:pt>
                <c:pt idx="6943">
                  <c:v>194</c:v>
                </c:pt>
                <c:pt idx="6944">
                  <c:v>195</c:v>
                </c:pt>
                <c:pt idx="6945">
                  <c:v>196</c:v>
                </c:pt>
                <c:pt idx="6946">
                  <c:v>197</c:v>
                </c:pt>
                <c:pt idx="6947">
                  <c:v>198</c:v>
                </c:pt>
                <c:pt idx="6948">
                  <c:v>199</c:v>
                </c:pt>
                <c:pt idx="6949">
                  <c:v>200</c:v>
                </c:pt>
                <c:pt idx="6950">
                  <c:v>201</c:v>
                </c:pt>
                <c:pt idx="6951">
                  <c:v>202</c:v>
                </c:pt>
                <c:pt idx="6952">
                  <c:v>203</c:v>
                </c:pt>
                <c:pt idx="6953">
                  <c:v>204</c:v>
                </c:pt>
                <c:pt idx="6954">
                  <c:v>205</c:v>
                </c:pt>
                <c:pt idx="6955">
                  <c:v>206</c:v>
                </c:pt>
                <c:pt idx="6956">
                  <c:v>207</c:v>
                </c:pt>
                <c:pt idx="6957">
                  <c:v>208</c:v>
                </c:pt>
                <c:pt idx="6958">
                  <c:v>209</c:v>
                </c:pt>
                <c:pt idx="6959">
                  <c:v>210</c:v>
                </c:pt>
                <c:pt idx="6960">
                  <c:v>211</c:v>
                </c:pt>
                <c:pt idx="6961">
                  <c:v>212</c:v>
                </c:pt>
                <c:pt idx="6962">
                  <c:v>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6-49F6-9793-F79CED7BA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46432"/>
        <c:axId val="429863296"/>
      </c:scatterChart>
      <c:valAx>
        <c:axId val="42974643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9863296"/>
        <c:crosses val="autoZero"/>
        <c:crossBetween val="midCat"/>
      </c:valAx>
      <c:valAx>
        <c:axId val="429863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974643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3</xdr:row>
      <xdr:rowOff>38100</xdr:rowOff>
    </xdr:from>
    <xdr:to>
      <xdr:col>13</xdr:col>
      <xdr:colOff>457200</xdr:colOff>
      <xdr:row>14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15</xdr:row>
      <xdr:rowOff>38100</xdr:rowOff>
    </xdr:from>
    <xdr:to>
      <xdr:col>13</xdr:col>
      <xdr:colOff>457200</xdr:colOff>
      <xdr:row>26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57150</xdr:rowOff>
        </xdr:from>
        <xdr:to>
          <xdr:col>7</xdr:col>
          <xdr:colOff>295275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57150</xdr:rowOff>
        </xdr:from>
        <xdr:to>
          <xdr:col>11</xdr:col>
          <xdr:colOff>466725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on noisy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28</xdr:row>
      <xdr:rowOff>19050</xdr:rowOff>
    </xdr:from>
    <xdr:to>
      <xdr:col>16</xdr:col>
      <xdr:colOff>409575</xdr:colOff>
      <xdr:row>39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66675</xdr:rowOff>
    </xdr:from>
    <xdr:to>
      <xdr:col>16</xdr:col>
      <xdr:colOff>409575</xdr:colOff>
      <xdr:row>50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16</xdr:col>
      <xdr:colOff>409575</xdr:colOff>
      <xdr:row>14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409575</xdr:colOff>
      <xdr:row>26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964"/>
  <sheetViews>
    <sheetView workbookViewId="0">
      <selection activeCell="C2" sqref="C2"/>
    </sheetView>
  </sheetViews>
  <sheetFormatPr defaultRowHeight="12.75" x14ac:dyDescent="0.2"/>
  <sheetData>
    <row r="1" spans="1:3" x14ac:dyDescent="0.2">
      <c r="B1" t="s">
        <v>0</v>
      </c>
      <c r="C1" t="s">
        <v>17</v>
      </c>
    </row>
    <row r="2" spans="1:3" x14ac:dyDescent="0.2">
      <c r="A2">
        <v>1</v>
      </c>
      <c r="B2">
        <v>0.46643354125720987</v>
      </c>
      <c r="C2">
        <v>0</v>
      </c>
    </row>
    <row r="3" spans="1:3" x14ac:dyDescent="0.2">
      <c r="A3">
        <v>2</v>
      </c>
      <c r="B3">
        <v>0.83734657488503716</v>
      </c>
      <c r="C3">
        <v>-0.72033807865583555</v>
      </c>
    </row>
    <row r="4" spans="1:3" x14ac:dyDescent="0.2">
      <c r="A4">
        <v>3</v>
      </c>
      <c r="B4">
        <v>0.85981453148960141</v>
      </c>
      <c r="C4">
        <v>-0.11702241906297317</v>
      </c>
    </row>
    <row r="5" spans="1:3" x14ac:dyDescent="0.2">
      <c r="A5">
        <v>4</v>
      </c>
      <c r="B5">
        <v>0.49860747442770698</v>
      </c>
      <c r="C5">
        <v>1.6404480511332586</v>
      </c>
    </row>
    <row r="6" spans="1:3" x14ac:dyDescent="0.2">
      <c r="A6">
        <v>5</v>
      </c>
      <c r="B6">
        <v>0.30012132017174581</v>
      </c>
      <c r="C6">
        <v>-1.699283118529582</v>
      </c>
    </row>
    <row r="7" spans="1:3" x14ac:dyDescent="0.2">
      <c r="A7">
        <v>6</v>
      </c>
      <c r="B7">
        <v>-0.57297410329491127</v>
      </c>
      <c r="C7">
        <v>-1.5641279742955483</v>
      </c>
    </row>
    <row r="8" spans="1:3" x14ac:dyDescent="0.2">
      <c r="A8">
        <v>7</v>
      </c>
      <c r="B8">
        <v>-0.17322093992988058</v>
      </c>
      <c r="C8">
        <v>0.83947721441051115</v>
      </c>
    </row>
    <row r="9" spans="1:3" x14ac:dyDescent="0.2">
      <c r="A9">
        <v>8</v>
      </c>
      <c r="B9">
        <v>0.406797139975758</v>
      </c>
      <c r="C9">
        <v>-1.9224700632001657</v>
      </c>
    </row>
    <row r="10" spans="1:3" x14ac:dyDescent="0.2">
      <c r="A10">
        <v>9</v>
      </c>
      <c r="B10">
        <v>0.37210347231502094</v>
      </c>
      <c r="C10">
        <v>0.31731870201383572</v>
      </c>
    </row>
    <row r="11" spans="1:3" x14ac:dyDescent="0.2">
      <c r="A11">
        <v>10</v>
      </c>
      <c r="B11">
        <v>1.2534982035022246</v>
      </c>
      <c r="C11">
        <v>-1.3002215443147946</v>
      </c>
    </row>
    <row r="12" spans="1:3" x14ac:dyDescent="0.2">
      <c r="A12">
        <v>11</v>
      </c>
      <c r="B12">
        <v>0.68728511429710126</v>
      </c>
      <c r="C12">
        <v>-0.90651953742062474</v>
      </c>
    </row>
    <row r="13" spans="1:3" x14ac:dyDescent="0.2">
      <c r="A13">
        <v>12</v>
      </c>
      <c r="B13">
        <v>0.35857433905981084</v>
      </c>
      <c r="C13">
        <v>-1.5967426483953773E-2</v>
      </c>
    </row>
    <row r="14" spans="1:3" x14ac:dyDescent="0.2">
      <c r="A14">
        <v>13</v>
      </c>
      <c r="B14">
        <v>0.99567453807767303</v>
      </c>
      <c r="C14">
        <v>6.1858750505163762</v>
      </c>
    </row>
    <row r="15" spans="1:3" x14ac:dyDescent="0.2">
      <c r="A15">
        <v>14</v>
      </c>
      <c r="B15">
        <v>-0.32979211556252652</v>
      </c>
      <c r="C15">
        <v>1.2800234428443247</v>
      </c>
    </row>
    <row r="16" spans="1:3" x14ac:dyDescent="0.2">
      <c r="A16">
        <v>15</v>
      </c>
      <c r="B16">
        <v>0.13236138121219157</v>
      </c>
      <c r="C16">
        <v>-0.77842079541827758</v>
      </c>
    </row>
    <row r="17" spans="1:3" x14ac:dyDescent="0.2">
      <c r="A17">
        <v>16</v>
      </c>
      <c r="B17">
        <v>-0.14021633395526814</v>
      </c>
      <c r="C17">
        <v>-0.51875935252292393</v>
      </c>
    </row>
    <row r="18" spans="1:3" x14ac:dyDescent="0.2">
      <c r="A18">
        <v>17</v>
      </c>
      <c r="B18">
        <v>0.17423186680105796</v>
      </c>
      <c r="C18">
        <v>-1.2881539541025333</v>
      </c>
    </row>
    <row r="19" spans="1:3" x14ac:dyDescent="0.2">
      <c r="A19">
        <v>18</v>
      </c>
      <c r="B19">
        <v>0.69086347163092066</v>
      </c>
      <c r="C19">
        <v>2.0110042538591166</v>
      </c>
    </row>
    <row r="20" spans="1:3" x14ac:dyDescent="0.2">
      <c r="A20">
        <v>19</v>
      </c>
      <c r="B20">
        <v>0.76238765849135748</v>
      </c>
      <c r="C20">
        <v>0.9267396207056855</v>
      </c>
    </row>
    <row r="21" spans="1:3" x14ac:dyDescent="0.2">
      <c r="A21">
        <v>20</v>
      </c>
      <c r="B21">
        <v>2.2924816394875633E-2</v>
      </c>
      <c r="C21">
        <v>2.1775714490201104</v>
      </c>
    </row>
    <row r="22" spans="1:3" x14ac:dyDescent="0.2">
      <c r="A22">
        <v>21</v>
      </c>
      <c r="B22">
        <v>0.43026110849975252</v>
      </c>
      <c r="C22">
        <v>0.36676117183915835</v>
      </c>
    </row>
    <row r="23" spans="1:3" x14ac:dyDescent="0.2">
      <c r="A23">
        <v>22</v>
      </c>
      <c r="B23">
        <v>-0.20062228377868016</v>
      </c>
      <c r="C23">
        <v>1.4684341817372548</v>
      </c>
    </row>
    <row r="24" spans="1:3" x14ac:dyDescent="0.2">
      <c r="A24">
        <v>23</v>
      </c>
      <c r="B24">
        <v>-0.11823508765367056</v>
      </c>
      <c r="C24">
        <v>1.4222099728278259</v>
      </c>
    </row>
    <row r="25" spans="1:3" x14ac:dyDescent="0.2">
      <c r="A25">
        <v>24</v>
      </c>
      <c r="B25">
        <v>1.1394022584021757</v>
      </c>
      <c r="C25">
        <v>0.60309698606753059</v>
      </c>
    </row>
    <row r="26" spans="1:3" x14ac:dyDescent="0.2">
      <c r="A26">
        <v>25</v>
      </c>
      <c r="B26">
        <v>0.28657294477916967</v>
      </c>
      <c r="C26">
        <v>3.6878039701253584</v>
      </c>
    </row>
    <row r="27" spans="1:3" x14ac:dyDescent="0.2">
      <c r="A27">
        <v>26</v>
      </c>
      <c r="B27">
        <v>1.0399951717617451</v>
      </c>
      <c r="C27">
        <v>1.6459558215477621</v>
      </c>
    </row>
    <row r="28" spans="1:3" x14ac:dyDescent="0.2">
      <c r="A28">
        <v>27</v>
      </c>
      <c r="B28">
        <v>0.92037274222545784</v>
      </c>
      <c r="C28">
        <v>0.5927688504958617</v>
      </c>
    </row>
    <row r="29" spans="1:3" x14ac:dyDescent="0.2">
      <c r="A29">
        <v>28</v>
      </c>
      <c r="B29">
        <v>-0.3128575940879012</v>
      </c>
      <c r="C29">
        <v>0.71619382170968748</v>
      </c>
    </row>
    <row r="30" spans="1:3" x14ac:dyDescent="0.2">
      <c r="A30">
        <v>29</v>
      </c>
      <c r="B30">
        <v>0.71213365327121114</v>
      </c>
      <c r="C30">
        <v>-0.70496375506614584</v>
      </c>
    </row>
    <row r="31" spans="1:3" x14ac:dyDescent="0.2">
      <c r="A31">
        <v>30</v>
      </c>
      <c r="B31">
        <v>-0.10209487387894718</v>
      </c>
      <c r="C31">
        <v>1.0856798768967835</v>
      </c>
    </row>
    <row r="32" spans="1:3" x14ac:dyDescent="0.2">
      <c r="A32">
        <v>31</v>
      </c>
      <c r="B32">
        <v>0.36066693212694484</v>
      </c>
      <c r="C32">
        <v>0.56123655960185204</v>
      </c>
    </row>
    <row r="33" spans="1:3" x14ac:dyDescent="0.2">
      <c r="A33">
        <v>32</v>
      </c>
      <c r="B33">
        <v>0.72618079205868025</v>
      </c>
      <c r="C33">
        <v>-0.20917232546668885</v>
      </c>
    </row>
    <row r="34" spans="1:3" x14ac:dyDescent="0.2">
      <c r="A34">
        <v>33</v>
      </c>
      <c r="B34">
        <v>0.12322933783679085</v>
      </c>
      <c r="C34">
        <v>1.5464237493341138</v>
      </c>
    </row>
    <row r="35" spans="1:3" x14ac:dyDescent="0.2">
      <c r="A35">
        <v>34</v>
      </c>
      <c r="B35">
        <v>0.57281201609422994</v>
      </c>
      <c r="C35">
        <v>0.83709366425681608</v>
      </c>
    </row>
    <row r="36" spans="1:3" x14ac:dyDescent="0.2">
      <c r="A36">
        <v>35</v>
      </c>
      <c r="B36">
        <v>0.69734884324656798</v>
      </c>
      <c r="C36">
        <v>2.4731166290600015</v>
      </c>
    </row>
    <row r="37" spans="1:3" x14ac:dyDescent="0.2">
      <c r="A37">
        <v>36</v>
      </c>
      <c r="B37">
        <v>0.59452559739486344</v>
      </c>
      <c r="C37">
        <v>0.89924808968024905</v>
      </c>
    </row>
    <row r="38" spans="1:3" x14ac:dyDescent="0.2">
      <c r="A38">
        <v>37</v>
      </c>
      <c r="B38">
        <v>0.51684909266177703</v>
      </c>
      <c r="C38">
        <v>-0.35243710720971322</v>
      </c>
    </row>
    <row r="39" spans="1:3" x14ac:dyDescent="0.2">
      <c r="A39">
        <v>38</v>
      </c>
      <c r="B39">
        <v>-1.9085804405828424E-2</v>
      </c>
      <c r="C39">
        <v>-1.7250317576293916</v>
      </c>
    </row>
    <row r="40" spans="1:3" x14ac:dyDescent="0.2">
      <c r="A40">
        <v>39</v>
      </c>
      <c r="B40">
        <v>7.8408917372793818E-2</v>
      </c>
      <c r="C40">
        <v>1.062604932143163</v>
      </c>
    </row>
    <row r="41" spans="1:3" x14ac:dyDescent="0.2">
      <c r="A41">
        <v>40</v>
      </c>
      <c r="B41">
        <v>0.42771991462713466</v>
      </c>
      <c r="C41">
        <v>-1.1101838551335952</v>
      </c>
    </row>
    <row r="42" spans="1:3" x14ac:dyDescent="0.2">
      <c r="A42">
        <v>41</v>
      </c>
      <c r="B42">
        <v>-8.3802156404732292E-2</v>
      </c>
      <c r="C42">
        <v>1.2719208042042851</v>
      </c>
    </row>
    <row r="43" spans="1:3" x14ac:dyDescent="0.2">
      <c r="A43">
        <v>42</v>
      </c>
      <c r="B43">
        <v>0.92305101676022605</v>
      </c>
      <c r="C43">
        <v>-0.20793272759815906</v>
      </c>
    </row>
    <row r="44" spans="1:3" x14ac:dyDescent="0.2">
      <c r="A44">
        <v>43</v>
      </c>
      <c r="B44">
        <v>0.84756699038140215</v>
      </c>
      <c r="C44">
        <v>1.044512503744599</v>
      </c>
    </row>
    <row r="45" spans="1:3" x14ac:dyDescent="0.2">
      <c r="A45">
        <v>44</v>
      </c>
      <c r="B45">
        <v>-0.10943766305562998</v>
      </c>
      <c r="C45">
        <v>-0.13073207455525093</v>
      </c>
    </row>
    <row r="46" spans="1:3" x14ac:dyDescent="0.2">
      <c r="A46">
        <v>45</v>
      </c>
      <c r="B46">
        <v>0.32158856228671545</v>
      </c>
      <c r="C46">
        <v>6.5406644029764038E-3</v>
      </c>
    </row>
    <row r="47" spans="1:3" x14ac:dyDescent="0.2">
      <c r="A47">
        <v>46</v>
      </c>
      <c r="B47">
        <v>5.3859904138080748E-2</v>
      </c>
      <c r="C47">
        <v>0.80601469929177938</v>
      </c>
    </row>
    <row r="48" spans="1:3" x14ac:dyDescent="0.2">
      <c r="A48">
        <v>47</v>
      </c>
      <c r="B48">
        <v>0.15044660483584951</v>
      </c>
      <c r="C48">
        <v>1.2303006504844838</v>
      </c>
    </row>
    <row r="49" spans="1:3" x14ac:dyDescent="0.2">
      <c r="A49">
        <v>48</v>
      </c>
      <c r="B49">
        <v>0.28194043088009019</v>
      </c>
      <c r="C49">
        <v>0.30671533881001523</v>
      </c>
    </row>
    <row r="50" spans="1:3" x14ac:dyDescent="0.2">
      <c r="A50">
        <v>49</v>
      </c>
      <c r="B50">
        <v>-0.4089735316859997</v>
      </c>
      <c r="C50">
        <v>0.26585409005281946</v>
      </c>
    </row>
    <row r="51" spans="1:3" x14ac:dyDescent="0.2">
      <c r="A51">
        <v>50</v>
      </c>
      <c r="B51">
        <v>0.47719463051171723</v>
      </c>
      <c r="C51">
        <v>-7.7768928222354816E-2</v>
      </c>
    </row>
    <row r="52" spans="1:3" x14ac:dyDescent="0.2">
      <c r="A52">
        <v>51</v>
      </c>
      <c r="B52">
        <v>0.98355246275758401</v>
      </c>
      <c r="C52">
        <v>-0.34153853147138591</v>
      </c>
    </row>
    <row r="53" spans="1:3" x14ac:dyDescent="0.2">
      <c r="A53">
        <v>52</v>
      </c>
      <c r="B53">
        <v>0.13600860074226548</v>
      </c>
      <c r="C53">
        <v>0.27136711897597365</v>
      </c>
    </row>
    <row r="54" spans="1:3" x14ac:dyDescent="0.2">
      <c r="A54">
        <v>53</v>
      </c>
      <c r="B54">
        <v>0.90324831025513075</v>
      </c>
      <c r="C54">
        <v>-2.8933461750124678E-2</v>
      </c>
    </row>
    <row r="55" spans="1:3" x14ac:dyDescent="0.2">
      <c r="A55">
        <v>54</v>
      </c>
      <c r="B55">
        <v>0.11920062048380201</v>
      </c>
      <c r="C55">
        <v>-0.16866139693938464</v>
      </c>
    </row>
    <row r="56" spans="1:3" x14ac:dyDescent="0.2">
      <c r="A56">
        <v>55</v>
      </c>
      <c r="B56">
        <v>-0.31422440867258766</v>
      </c>
      <c r="C56">
        <v>-0.13991505004025129</v>
      </c>
    </row>
    <row r="57" spans="1:3" x14ac:dyDescent="0.2">
      <c r="A57">
        <v>56</v>
      </c>
      <c r="B57">
        <v>0.19346863241375448</v>
      </c>
      <c r="C57">
        <v>0.17869827997607501</v>
      </c>
    </row>
    <row r="58" spans="1:3" x14ac:dyDescent="0.2">
      <c r="A58">
        <v>57</v>
      </c>
      <c r="B58">
        <v>0.15941833008948467</v>
      </c>
      <c r="C58">
        <v>-0.79442738706312355</v>
      </c>
    </row>
    <row r="59" spans="1:3" x14ac:dyDescent="0.2">
      <c r="A59">
        <v>58</v>
      </c>
      <c r="B59">
        <v>0.81413935791281222</v>
      </c>
      <c r="C59">
        <v>0.32417997207749849</v>
      </c>
    </row>
    <row r="60" spans="1:3" x14ac:dyDescent="0.2">
      <c r="A60">
        <v>59</v>
      </c>
      <c r="B60">
        <v>0.70061611554657077</v>
      </c>
      <c r="C60">
        <v>1.7072229172939934</v>
      </c>
    </row>
    <row r="61" spans="1:3" x14ac:dyDescent="0.2">
      <c r="A61">
        <v>60</v>
      </c>
      <c r="B61">
        <v>0.55609682449089637</v>
      </c>
      <c r="C61">
        <v>4.2919358551518627E-2</v>
      </c>
    </row>
    <row r="62" spans="1:3" x14ac:dyDescent="0.2">
      <c r="A62">
        <v>61</v>
      </c>
      <c r="B62">
        <v>0.38459841985167431</v>
      </c>
      <c r="C62">
        <v>-0.21183013507357629</v>
      </c>
    </row>
    <row r="63" spans="1:3" x14ac:dyDescent="0.2">
      <c r="A63">
        <v>62</v>
      </c>
      <c r="B63">
        <v>0.17815120289347139</v>
      </c>
      <c r="C63">
        <v>0.17943193141789493</v>
      </c>
    </row>
    <row r="64" spans="1:3" x14ac:dyDescent="0.2">
      <c r="A64">
        <v>63</v>
      </c>
      <c r="B64">
        <v>8.2117689520652803E-3</v>
      </c>
      <c r="C64">
        <v>0.27609989908512489</v>
      </c>
    </row>
    <row r="65" spans="1:3" x14ac:dyDescent="0.2">
      <c r="A65">
        <v>64</v>
      </c>
      <c r="B65">
        <v>0.55729808632665812</v>
      </c>
      <c r="C65">
        <v>-2.1824897257793907E-2</v>
      </c>
    </row>
    <row r="66" spans="1:3" x14ac:dyDescent="0.2">
      <c r="A66">
        <v>65</v>
      </c>
      <c r="B66">
        <v>0.83374673138545852</v>
      </c>
      <c r="C66">
        <v>0.35030121469166176</v>
      </c>
    </row>
    <row r="67" spans="1:3" x14ac:dyDescent="0.2">
      <c r="A67">
        <v>66</v>
      </c>
      <c r="B67">
        <v>0.65968727378855396</v>
      </c>
      <c r="C67">
        <v>0.58139941139723206</v>
      </c>
    </row>
    <row r="68" spans="1:3" x14ac:dyDescent="0.2">
      <c r="A68">
        <v>67</v>
      </c>
      <c r="B68">
        <v>0.95161214670635486</v>
      </c>
      <c r="C68">
        <v>1.4896970683822452</v>
      </c>
    </row>
    <row r="69" spans="1:3" x14ac:dyDescent="0.2">
      <c r="A69">
        <v>68</v>
      </c>
      <c r="B69">
        <v>0.38657340148181418</v>
      </c>
      <c r="C69">
        <v>0.57562639153889705</v>
      </c>
    </row>
    <row r="70" spans="1:3" x14ac:dyDescent="0.2">
      <c r="A70">
        <v>69</v>
      </c>
      <c r="B70">
        <v>0.65207750962696165</v>
      </c>
      <c r="C70">
        <v>0.47953536412723707</v>
      </c>
    </row>
    <row r="71" spans="1:3" x14ac:dyDescent="0.2">
      <c r="A71">
        <v>70</v>
      </c>
      <c r="B71">
        <v>0.23133124467978375</v>
      </c>
      <c r="C71">
        <v>-0.77980403625081962</v>
      </c>
    </row>
    <row r="72" spans="1:3" x14ac:dyDescent="0.2">
      <c r="A72">
        <v>71</v>
      </c>
      <c r="B72">
        <v>-0.43533499614155757</v>
      </c>
      <c r="C72">
        <v>-0.23398521679238726</v>
      </c>
    </row>
    <row r="73" spans="1:3" x14ac:dyDescent="0.2">
      <c r="A73">
        <v>72</v>
      </c>
      <c r="B73">
        <v>0.77210463551975472</v>
      </c>
      <c r="C73">
        <v>-0.17420785963517815</v>
      </c>
    </row>
    <row r="74" spans="1:3" x14ac:dyDescent="0.2">
      <c r="A74">
        <v>73</v>
      </c>
      <c r="B74">
        <v>0.91617699475150971</v>
      </c>
      <c r="C74">
        <v>-0.19424060313815161</v>
      </c>
    </row>
    <row r="75" spans="1:3" x14ac:dyDescent="0.2">
      <c r="A75">
        <v>74</v>
      </c>
      <c r="B75">
        <v>0.69893322608335617</v>
      </c>
      <c r="C75">
        <v>0.66288625881050223</v>
      </c>
    </row>
    <row r="76" spans="1:3" x14ac:dyDescent="0.2">
      <c r="A76">
        <v>75</v>
      </c>
      <c r="B76">
        <v>1.0530101586140028</v>
      </c>
      <c r="C76">
        <v>0.18195397424438653</v>
      </c>
    </row>
    <row r="77" spans="1:3" x14ac:dyDescent="0.2">
      <c r="A77">
        <v>76</v>
      </c>
      <c r="B77">
        <v>1.0538909722714618E-2</v>
      </c>
      <c r="C77">
        <v>0.7301881459588877</v>
      </c>
    </row>
    <row r="78" spans="1:3" x14ac:dyDescent="0.2">
      <c r="A78">
        <v>77</v>
      </c>
      <c r="B78">
        <v>0.46663399750533757</v>
      </c>
      <c r="C78">
        <v>0.92234113266709272</v>
      </c>
    </row>
    <row r="79" spans="1:3" x14ac:dyDescent="0.2">
      <c r="A79">
        <v>78</v>
      </c>
      <c r="B79">
        <v>0.27909211088252117</v>
      </c>
      <c r="C79">
        <v>0.71189463280214582</v>
      </c>
    </row>
    <row r="80" spans="1:3" x14ac:dyDescent="0.2">
      <c r="A80">
        <v>79</v>
      </c>
      <c r="B80">
        <v>0.38800194444740221</v>
      </c>
      <c r="C80">
        <v>-1.2610527798697646</v>
      </c>
    </row>
    <row r="81" spans="1:3" x14ac:dyDescent="0.2">
      <c r="A81">
        <v>80</v>
      </c>
      <c r="B81">
        <v>0.43024545908010497</v>
      </c>
      <c r="C81">
        <v>-1.6863010771658971</v>
      </c>
    </row>
    <row r="82" spans="1:3" x14ac:dyDescent="0.2">
      <c r="A82">
        <v>81</v>
      </c>
      <c r="B82">
        <v>0.48172698187021018</v>
      </c>
      <c r="C82">
        <v>8.9335847235183508E-2</v>
      </c>
    </row>
    <row r="83" spans="1:3" x14ac:dyDescent="0.2">
      <c r="A83">
        <v>82</v>
      </c>
      <c r="B83">
        <v>0.43884902478093196</v>
      </c>
      <c r="C83">
        <v>0.81670404550289177</v>
      </c>
    </row>
    <row r="84" spans="1:3" x14ac:dyDescent="0.2">
      <c r="A84">
        <v>83</v>
      </c>
      <c r="B84">
        <v>0.69754697396479448</v>
      </c>
      <c r="C84">
        <v>-1.0188481532402704</v>
      </c>
    </row>
    <row r="85" spans="1:3" x14ac:dyDescent="0.2">
      <c r="A85">
        <v>84</v>
      </c>
      <c r="B85">
        <v>-0.41892696636110272</v>
      </c>
      <c r="C85">
        <v>-0.57421388812173291</v>
      </c>
    </row>
    <row r="86" spans="1:3" x14ac:dyDescent="0.2">
      <c r="A86">
        <v>85</v>
      </c>
      <c r="B86">
        <v>-0.20016437893614361</v>
      </c>
      <c r="C86">
        <v>-1.3573985176866366</v>
      </c>
    </row>
    <row r="87" spans="1:3" x14ac:dyDescent="0.2">
      <c r="A87">
        <v>86</v>
      </c>
      <c r="B87">
        <v>0.32187529750391264</v>
      </c>
      <c r="C87">
        <v>-1.0461761226121524E-2</v>
      </c>
    </row>
    <row r="88" spans="1:3" x14ac:dyDescent="0.2">
      <c r="A88">
        <v>87</v>
      </c>
      <c r="B88">
        <v>9.5298584741594874E-2</v>
      </c>
      <c r="C88">
        <v>0.62244932903645633</v>
      </c>
    </row>
    <row r="89" spans="1:3" x14ac:dyDescent="0.2">
      <c r="A89">
        <v>88</v>
      </c>
      <c r="B89">
        <v>4.1838229185434957E-2</v>
      </c>
      <c r="C89">
        <v>0.38810820262238366</v>
      </c>
    </row>
    <row r="90" spans="1:3" x14ac:dyDescent="0.2">
      <c r="A90">
        <v>89</v>
      </c>
      <c r="B90">
        <v>0.4441334654752479</v>
      </c>
      <c r="C90">
        <v>-0.77104847319819925</v>
      </c>
    </row>
    <row r="91" spans="1:3" x14ac:dyDescent="0.2">
      <c r="A91">
        <v>90</v>
      </c>
      <c r="B91">
        <v>0.56221608219660835</v>
      </c>
      <c r="C91">
        <v>-1.1446067447919539</v>
      </c>
    </row>
    <row r="92" spans="1:3" x14ac:dyDescent="0.2">
      <c r="A92">
        <v>91</v>
      </c>
      <c r="B92">
        <v>1.0964545382166277</v>
      </c>
      <c r="C92">
        <v>0.33011330973513608</v>
      </c>
    </row>
    <row r="93" spans="1:3" x14ac:dyDescent="0.2">
      <c r="A93">
        <v>92</v>
      </c>
      <c r="B93">
        <v>0.6814771763841504</v>
      </c>
      <c r="C93">
        <v>0.90254530371041142</v>
      </c>
    </row>
    <row r="94" spans="1:3" x14ac:dyDescent="0.2">
      <c r="A94">
        <v>93</v>
      </c>
      <c r="B94">
        <v>0.82328063878379554</v>
      </c>
      <c r="C94">
        <v>0.96927134230426759</v>
      </c>
    </row>
    <row r="95" spans="1:3" x14ac:dyDescent="0.2">
      <c r="A95">
        <v>94</v>
      </c>
      <c r="B95">
        <v>0.36215225515907762</v>
      </c>
      <c r="C95">
        <v>-4.7931112341004223E-2</v>
      </c>
    </row>
    <row r="96" spans="1:3" x14ac:dyDescent="0.2">
      <c r="A96">
        <v>95</v>
      </c>
      <c r="B96">
        <v>9.8703896403797717E-2</v>
      </c>
      <c r="C96">
        <v>-6.2427523055319512E-2</v>
      </c>
    </row>
    <row r="97" spans="1:3" x14ac:dyDescent="0.2">
      <c r="A97">
        <v>96</v>
      </c>
      <c r="B97">
        <v>1.0484053274231839</v>
      </c>
      <c r="C97">
        <v>0.49462878970336632</v>
      </c>
    </row>
    <row r="98" spans="1:3" x14ac:dyDescent="0.2">
      <c r="A98">
        <v>97</v>
      </c>
      <c r="B98">
        <v>0.32107528497912469</v>
      </c>
      <c r="C98">
        <v>-0.57613260151869738</v>
      </c>
    </row>
    <row r="99" spans="1:3" x14ac:dyDescent="0.2">
      <c r="A99">
        <v>98</v>
      </c>
      <c r="B99">
        <v>0.63169038766456653</v>
      </c>
      <c r="C99">
        <v>-9.5240863041912149E-2</v>
      </c>
    </row>
    <row r="100" spans="1:3" x14ac:dyDescent="0.2">
      <c r="A100">
        <v>99</v>
      </c>
      <c r="B100">
        <v>1.1378475128720296</v>
      </c>
      <c r="C100">
        <v>0.75199806271992742</v>
      </c>
    </row>
    <row r="101" spans="1:3" x14ac:dyDescent="0.2">
      <c r="A101">
        <v>100</v>
      </c>
      <c r="B101">
        <v>0.33789090007757855</v>
      </c>
      <c r="C101">
        <v>-1.2747522988476589E-2</v>
      </c>
    </row>
    <row r="102" spans="1:3" x14ac:dyDescent="0.2">
      <c r="A102">
        <v>101</v>
      </c>
      <c r="B102">
        <v>0.34865705809912539</v>
      </c>
      <c r="C102">
        <v>0.47999304476391558</v>
      </c>
    </row>
    <row r="103" spans="1:3" x14ac:dyDescent="0.2">
      <c r="A103">
        <v>102</v>
      </c>
      <c r="B103">
        <v>0.2106540153782131</v>
      </c>
      <c r="C103">
        <v>0.84726756294868366</v>
      </c>
    </row>
    <row r="104" spans="1:3" x14ac:dyDescent="0.2">
      <c r="A104">
        <v>103</v>
      </c>
      <c r="B104">
        <v>-0.66184638305160548</v>
      </c>
      <c r="C104">
        <v>0.77735207788727223</v>
      </c>
    </row>
    <row r="105" spans="1:3" x14ac:dyDescent="0.2">
      <c r="A105">
        <v>104</v>
      </c>
      <c r="B105">
        <v>0.69863886341794279</v>
      </c>
      <c r="C105">
        <v>1.5292730336457616</v>
      </c>
    </row>
    <row r="106" spans="1:3" x14ac:dyDescent="0.2">
      <c r="A106">
        <v>105</v>
      </c>
      <c r="B106">
        <v>4.3825622810547346E-2</v>
      </c>
      <c r="C106">
        <v>0.33413863781701636</v>
      </c>
    </row>
    <row r="107" spans="1:3" x14ac:dyDescent="0.2">
      <c r="A107">
        <v>106</v>
      </c>
      <c r="B107">
        <v>1.1996510711454993</v>
      </c>
      <c r="C107">
        <v>-0.11864180271841107</v>
      </c>
    </row>
    <row r="108" spans="1:3" x14ac:dyDescent="0.2">
      <c r="A108">
        <v>107</v>
      </c>
      <c r="B108">
        <v>0.68886893657027415</v>
      </c>
      <c r="C108">
        <v>1.375082334224409</v>
      </c>
    </row>
    <row r="109" spans="1:3" x14ac:dyDescent="0.2">
      <c r="A109">
        <v>108</v>
      </c>
      <c r="B109">
        <v>9.6179601280659582E-2</v>
      </c>
      <c r="C109">
        <v>-0.58050145498107497</v>
      </c>
    </row>
    <row r="110" spans="1:3" x14ac:dyDescent="0.2">
      <c r="A110">
        <v>109</v>
      </c>
      <c r="B110">
        <v>0.58216367415386294</v>
      </c>
      <c r="C110">
        <v>0.87552543260756011</v>
      </c>
    </row>
    <row r="111" spans="1:3" x14ac:dyDescent="0.2">
      <c r="A111">
        <v>110</v>
      </c>
      <c r="B111">
        <v>0.30453902018275164</v>
      </c>
      <c r="C111">
        <v>0.24991316577755995</v>
      </c>
    </row>
    <row r="112" spans="1:3" x14ac:dyDescent="0.2">
      <c r="A112">
        <v>111</v>
      </c>
      <c r="B112">
        <v>-0.11165620158928558</v>
      </c>
      <c r="C112">
        <v>0.10281540498375819</v>
      </c>
    </row>
    <row r="113" spans="1:3" x14ac:dyDescent="0.2">
      <c r="A113">
        <v>112</v>
      </c>
      <c r="B113">
        <v>0.8054884476581976</v>
      </c>
      <c r="C113">
        <v>0.10580883696320598</v>
      </c>
    </row>
    <row r="114" spans="1:3" x14ac:dyDescent="0.2">
      <c r="A114">
        <v>113</v>
      </c>
      <c r="B114">
        <v>0.23562576771746468</v>
      </c>
      <c r="C114">
        <v>-0.67436118613670715</v>
      </c>
    </row>
    <row r="115" spans="1:3" x14ac:dyDescent="0.2">
      <c r="A115">
        <v>114</v>
      </c>
      <c r="B115">
        <v>0.59091697665308995</v>
      </c>
      <c r="C115">
        <v>0.12316232478406519</v>
      </c>
    </row>
    <row r="116" spans="1:3" x14ac:dyDescent="0.2">
      <c r="A116">
        <v>115</v>
      </c>
      <c r="B116">
        <v>0.4042551633221505</v>
      </c>
      <c r="C116">
        <v>-0.38167240497859467</v>
      </c>
    </row>
    <row r="117" spans="1:3" x14ac:dyDescent="0.2">
      <c r="A117">
        <v>116</v>
      </c>
      <c r="B117">
        <v>0.6138880203589826</v>
      </c>
      <c r="C117">
        <v>-0.46402340667324182</v>
      </c>
    </row>
    <row r="118" spans="1:3" x14ac:dyDescent="0.2">
      <c r="A118">
        <v>117</v>
      </c>
      <c r="B118">
        <v>0.40418036469767926</v>
      </c>
      <c r="C118">
        <v>-0.47052795688475868</v>
      </c>
    </row>
    <row r="119" spans="1:3" x14ac:dyDescent="0.2">
      <c r="A119">
        <v>118</v>
      </c>
      <c r="B119">
        <v>0.36969806544577211</v>
      </c>
      <c r="C119">
        <v>-0.37208057873332478</v>
      </c>
    </row>
    <row r="120" spans="1:3" x14ac:dyDescent="0.2">
      <c r="A120">
        <v>119</v>
      </c>
      <c r="B120">
        <v>0.2010761934104108</v>
      </c>
      <c r="C120">
        <v>0.74985946235495149</v>
      </c>
    </row>
    <row r="121" spans="1:3" x14ac:dyDescent="0.2">
      <c r="A121">
        <v>120</v>
      </c>
      <c r="B121">
        <v>0.33291231610993716</v>
      </c>
      <c r="C121">
        <v>-0.30005811031319496</v>
      </c>
    </row>
    <row r="122" spans="1:3" x14ac:dyDescent="0.2">
      <c r="A122">
        <v>121</v>
      </c>
      <c r="B122">
        <v>6.0248853701568378E-2</v>
      </c>
      <c r="C122">
        <v>-1.0167059783413812</v>
      </c>
    </row>
    <row r="123" spans="1:3" x14ac:dyDescent="0.2">
      <c r="A123">
        <v>122</v>
      </c>
      <c r="B123">
        <v>0.92710512844935855</v>
      </c>
      <c r="C123">
        <v>-0.7417734524688413</v>
      </c>
    </row>
    <row r="124" spans="1:3" x14ac:dyDescent="0.2">
      <c r="A124">
        <v>123</v>
      </c>
      <c r="B124">
        <v>1.2732886440674045</v>
      </c>
      <c r="C124">
        <v>0.21449986674104693</v>
      </c>
    </row>
    <row r="125" spans="1:3" x14ac:dyDescent="0.2">
      <c r="A125">
        <v>124</v>
      </c>
      <c r="B125">
        <v>0.42348494748794846</v>
      </c>
      <c r="C125">
        <v>0.71633401200363878</v>
      </c>
    </row>
    <row r="126" spans="1:3" x14ac:dyDescent="0.2">
      <c r="A126">
        <v>125</v>
      </c>
      <c r="B126">
        <v>-0.11294945244772632</v>
      </c>
      <c r="C126">
        <v>-1.5835716653013421</v>
      </c>
    </row>
    <row r="127" spans="1:3" x14ac:dyDescent="0.2">
      <c r="A127">
        <v>126</v>
      </c>
      <c r="B127">
        <v>0.41997469157169209</v>
      </c>
      <c r="C127">
        <v>0.21549993004690293</v>
      </c>
    </row>
    <row r="128" spans="1:3" x14ac:dyDescent="0.2">
      <c r="A128">
        <v>127</v>
      </c>
      <c r="B128">
        <v>-2.4949452077030282E-2</v>
      </c>
      <c r="C128">
        <v>0.14381159537313337</v>
      </c>
    </row>
    <row r="129" spans="1:3" x14ac:dyDescent="0.2">
      <c r="A129">
        <v>128</v>
      </c>
      <c r="B129">
        <v>0.25069469530052935</v>
      </c>
      <c r="C129">
        <v>0.35642066394041549</v>
      </c>
    </row>
    <row r="130" spans="1:3" x14ac:dyDescent="0.2">
      <c r="A130">
        <v>129</v>
      </c>
      <c r="B130">
        <v>-0.16922789210538106</v>
      </c>
      <c r="C130">
        <v>-0.82163442967226885</v>
      </c>
    </row>
    <row r="131" spans="1:3" x14ac:dyDescent="0.2">
      <c r="A131">
        <v>130</v>
      </c>
      <c r="B131">
        <v>0.48487781546032821</v>
      </c>
      <c r="C131">
        <v>-7.6842967390078343E-3</v>
      </c>
    </row>
    <row r="132" spans="1:3" x14ac:dyDescent="0.2">
      <c r="A132">
        <v>131</v>
      </c>
      <c r="B132">
        <v>0.67672262177440556</v>
      </c>
      <c r="C132">
        <v>1.6581165855722446E-2</v>
      </c>
    </row>
    <row r="133" spans="1:3" x14ac:dyDescent="0.2">
      <c r="A133">
        <v>132</v>
      </c>
      <c r="B133">
        <v>2.7262604120202203E-3</v>
      </c>
      <c r="C133">
        <v>-0.81246627722348919</v>
      </c>
    </row>
    <row r="134" spans="1:3" x14ac:dyDescent="0.2">
      <c r="A134">
        <v>133</v>
      </c>
      <c r="B134">
        <v>0.75150015228586742</v>
      </c>
      <c r="C134">
        <v>0.46246571738413067</v>
      </c>
    </row>
    <row r="135" spans="1:3" x14ac:dyDescent="0.2">
      <c r="A135">
        <v>134</v>
      </c>
      <c r="B135">
        <v>0.15306406589451127</v>
      </c>
      <c r="C135">
        <v>0.43286517391480928</v>
      </c>
    </row>
    <row r="136" spans="1:3" x14ac:dyDescent="0.2">
      <c r="A136">
        <v>135</v>
      </c>
      <c r="B136">
        <v>0.37633589304840132</v>
      </c>
      <c r="C136">
        <v>-0.49497231275186238</v>
      </c>
    </row>
    <row r="137" spans="1:3" x14ac:dyDescent="0.2">
      <c r="A137">
        <v>136</v>
      </c>
      <c r="B137">
        <v>0.44755435831624379</v>
      </c>
      <c r="C137">
        <v>0.82494038179143914</v>
      </c>
    </row>
    <row r="138" spans="1:3" x14ac:dyDescent="0.2">
      <c r="A138">
        <v>137</v>
      </c>
      <c r="B138">
        <v>-0.73656515619143759</v>
      </c>
      <c r="C138">
        <v>0.31603733508021037</v>
      </c>
    </row>
    <row r="139" spans="1:3" x14ac:dyDescent="0.2">
      <c r="A139">
        <v>138</v>
      </c>
      <c r="B139">
        <v>0.75979904631552242</v>
      </c>
      <c r="C139">
        <v>-0.12734019423836784</v>
      </c>
    </row>
    <row r="140" spans="1:3" x14ac:dyDescent="0.2">
      <c r="A140">
        <v>139</v>
      </c>
      <c r="B140">
        <v>0.5382854667940935</v>
      </c>
      <c r="C140">
        <v>0.43317718474646938</v>
      </c>
    </row>
    <row r="141" spans="1:3" x14ac:dyDescent="0.2">
      <c r="A141">
        <v>140</v>
      </c>
      <c r="B141">
        <v>-0.6240214337396609</v>
      </c>
      <c r="C141">
        <v>0.36473718863474502</v>
      </c>
    </row>
    <row r="142" spans="1:3" x14ac:dyDescent="0.2">
      <c r="A142">
        <v>141</v>
      </c>
      <c r="B142">
        <v>0.32182881727019125</v>
      </c>
      <c r="C142">
        <v>-0.46644541494593739</v>
      </c>
    </row>
    <row r="143" spans="1:3" x14ac:dyDescent="0.2">
      <c r="A143">
        <v>142</v>
      </c>
      <c r="B143">
        <v>0.17317980989482495</v>
      </c>
      <c r="C143">
        <v>-0.55762599647897204</v>
      </c>
    </row>
    <row r="144" spans="1:3" x14ac:dyDescent="0.2">
      <c r="A144">
        <v>143</v>
      </c>
      <c r="B144">
        <v>7.8445047913480587E-2</v>
      </c>
      <c r="C144">
        <v>0.62290733934764475</v>
      </c>
    </row>
    <row r="145" spans="1:3" x14ac:dyDescent="0.2">
      <c r="A145">
        <v>144</v>
      </c>
      <c r="B145">
        <v>0.7621595209713079</v>
      </c>
      <c r="C145">
        <v>2.0393584723242597</v>
      </c>
    </row>
    <row r="146" spans="1:3" x14ac:dyDescent="0.2">
      <c r="A146">
        <v>145</v>
      </c>
      <c r="B146">
        <v>9.526924628654862E-2</v>
      </c>
      <c r="C146">
        <v>0.81614608331399552</v>
      </c>
    </row>
    <row r="147" spans="1:3" x14ac:dyDescent="0.2">
      <c r="A147">
        <v>146</v>
      </c>
      <c r="B147">
        <v>1.1164930911687641</v>
      </c>
      <c r="C147">
        <v>-0.62371887485692667</v>
      </c>
    </row>
    <row r="148" spans="1:3" x14ac:dyDescent="0.2">
      <c r="A148">
        <v>147</v>
      </c>
      <c r="B148">
        <v>0.47251208080309515</v>
      </c>
      <c r="C148">
        <v>0.19791917592710817</v>
      </c>
    </row>
    <row r="149" spans="1:3" x14ac:dyDescent="0.2">
      <c r="A149">
        <v>148</v>
      </c>
      <c r="B149">
        <v>0.80648448244768622</v>
      </c>
      <c r="C149">
        <v>0.61316904228760905</v>
      </c>
    </row>
    <row r="150" spans="1:3" x14ac:dyDescent="0.2">
      <c r="A150">
        <v>149</v>
      </c>
      <c r="B150">
        <v>0.48444500600273793</v>
      </c>
      <c r="C150">
        <v>-8.932888766199909E-3</v>
      </c>
    </row>
    <row r="151" spans="1:3" x14ac:dyDescent="0.2">
      <c r="A151">
        <v>150</v>
      </c>
      <c r="B151">
        <v>0.20484807044904238</v>
      </c>
      <c r="C151">
        <v>-0.28549555170052088</v>
      </c>
    </row>
    <row r="152" spans="1:3" x14ac:dyDescent="0.2">
      <c r="A152">
        <v>151</v>
      </c>
      <c r="B152">
        <v>0.19263555772181162</v>
      </c>
      <c r="C152">
        <v>0.75320349643082096</v>
      </c>
    </row>
    <row r="153" spans="1:3" x14ac:dyDescent="0.2">
      <c r="A153">
        <v>152</v>
      </c>
      <c r="B153">
        <v>0.44392872774923092</v>
      </c>
      <c r="C153">
        <v>0.3234400133353077</v>
      </c>
    </row>
    <row r="154" spans="1:3" x14ac:dyDescent="0.2">
      <c r="A154">
        <v>153</v>
      </c>
      <c r="B154">
        <v>0.85377607682977352</v>
      </c>
      <c r="C154">
        <v>0.55565945791640203</v>
      </c>
    </row>
    <row r="155" spans="1:3" x14ac:dyDescent="0.2">
      <c r="A155">
        <v>154</v>
      </c>
      <c r="B155">
        <v>0.62882290279700093</v>
      </c>
      <c r="C155">
        <v>-1.1496301064894965E-3</v>
      </c>
    </row>
    <row r="156" spans="1:3" x14ac:dyDescent="0.2">
      <c r="A156">
        <v>155</v>
      </c>
      <c r="B156">
        <v>0.67483098550788034</v>
      </c>
      <c r="C156">
        <v>-0.27053023124423703</v>
      </c>
    </row>
    <row r="157" spans="1:3" x14ac:dyDescent="0.2">
      <c r="A157">
        <v>156</v>
      </c>
      <c r="B157">
        <v>0.33170485649244003</v>
      </c>
      <c r="C157">
        <v>-0.34603908700994168</v>
      </c>
    </row>
    <row r="158" spans="1:3" x14ac:dyDescent="0.2">
      <c r="A158">
        <v>157</v>
      </c>
      <c r="B158">
        <v>0.65859117268772549</v>
      </c>
      <c r="C158">
        <v>-1.3286356375181718</v>
      </c>
    </row>
    <row r="159" spans="1:3" x14ac:dyDescent="0.2">
      <c r="A159">
        <v>158</v>
      </c>
      <c r="B159">
        <v>0.25453292479590262</v>
      </c>
      <c r="C159">
        <v>-0.79006208903020791</v>
      </c>
    </row>
    <row r="160" spans="1:3" x14ac:dyDescent="0.2">
      <c r="A160">
        <v>159</v>
      </c>
      <c r="B160">
        <v>-0.23888566208988063</v>
      </c>
      <c r="C160">
        <v>0.44797132455602906</v>
      </c>
    </row>
    <row r="161" spans="1:3" x14ac:dyDescent="0.2">
      <c r="A161">
        <v>160</v>
      </c>
      <c r="B161">
        <v>0.14315655399349644</v>
      </c>
      <c r="C161">
        <v>-0.38261544768145583</v>
      </c>
    </row>
    <row r="162" spans="1:3" x14ac:dyDescent="0.2">
      <c r="A162">
        <v>161</v>
      </c>
      <c r="B162">
        <v>0.43119880102366392</v>
      </c>
      <c r="C162">
        <v>-1.0043299118584592</v>
      </c>
    </row>
    <row r="163" spans="1:3" x14ac:dyDescent="0.2">
      <c r="A163">
        <v>162</v>
      </c>
      <c r="B163">
        <v>0.97885197305671678</v>
      </c>
      <c r="C163">
        <v>1.5812274194049181</v>
      </c>
    </row>
    <row r="164" spans="1:3" x14ac:dyDescent="0.2">
      <c r="A164">
        <v>163</v>
      </c>
      <c r="B164">
        <v>0.61253890449790693</v>
      </c>
      <c r="C164">
        <v>0.46419738115028863</v>
      </c>
    </row>
    <row r="165" spans="1:3" x14ac:dyDescent="0.2">
      <c r="A165">
        <v>164</v>
      </c>
      <c r="B165">
        <v>6.495746925272862E-2</v>
      </c>
      <c r="C165">
        <v>-0.44150354438592387</v>
      </c>
    </row>
    <row r="166" spans="1:3" x14ac:dyDescent="0.2">
      <c r="A166">
        <v>165</v>
      </c>
      <c r="B166">
        <v>-8.5807894036069143E-2</v>
      </c>
      <c r="C166">
        <v>-4.8964080428507195</v>
      </c>
    </row>
    <row r="167" spans="1:3" x14ac:dyDescent="0.2">
      <c r="A167">
        <v>166</v>
      </c>
      <c r="B167">
        <v>-0.82707453960639543</v>
      </c>
      <c r="C167">
        <v>1.1665893537991856</v>
      </c>
    </row>
    <row r="168" spans="1:3" x14ac:dyDescent="0.2">
      <c r="A168">
        <v>167</v>
      </c>
      <c r="B168">
        <v>6.9074731718151761E-2</v>
      </c>
      <c r="C168">
        <v>2.9127340261188905</v>
      </c>
    </row>
    <row r="169" spans="1:3" x14ac:dyDescent="0.2">
      <c r="A169">
        <v>168</v>
      </c>
      <c r="B169">
        <v>0.97261712937633105</v>
      </c>
      <c r="C169">
        <v>2.6138002052828568</v>
      </c>
    </row>
    <row r="170" spans="1:3" x14ac:dyDescent="0.2">
      <c r="A170">
        <v>169</v>
      </c>
      <c r="B170">
        <v>0.47935444037443625</v>
      </c>
      <c r="C170">
        <v>-0.45716258026198275</v>
      </c>
    </row>
    <row r="171" spans="1:3" x14ac:dyDescent="0.2">
      <c r="A171">
        <v>170</v>
      </c>
      <c r="B171">
        <v>0.52237942990066155</v>
      </c>
      <c r="C171">
        <v>-6.5645432083893951E-2</v>
      </c>
    </row>
    <row r="172" spans="1:3" x14ac:dyDescent="0.2">
      <c r="A172">
        <v>171</v>
      </c>
      <c r="B172">
        <v>0.55799988816756085</v>
      </c>
      <c r="C172">
        <v>0.57044517176709775</v>
      </c>
    </row>
    <row r="173" spans="1:3" x14ac:dyDescent="0.2">
      <c r="A173">
        <v>172</v>
      </c>
      <c r="B173">
        <v>0.67399886309013746</v>
      </c>
      <c r="C173">
        <v>0.54849435998090001</v>
      </c>
    </row>
    <row r="174" spans="1:3" x14ac:dyDescent="0.2">
      <c r="A174">
        <v>173</v>
      </c>
      <c r="B174">
        <v>0.68587774727073814</v>
      </c>
      <c r="C174">
        <v>0.54702189256117251</v>
      </c>
    </row>
    <row r="175" spans="1:3" x14ac:dyDescent="0.2">
      <c r="A175">
        <v>174</v>
      </c>
      <c r="B175">
        <v>-0.39167784109321108</v>
      </c>
      <c r="C175">
        <v>0.39241979696260643</v>
      </c>
    </row>
    <row r="176" spans="1:3" x14ac:dyDescent="0.2">
      <c r="A176">
        <v>175</v>
      </c>
      <c r="B176">
        <v>-0.23777451803068156</v>
      </c>
      <c r="C176">
        <v>0.97567627612784591</v>
      </c>
    </row>
    <row r="177" spans="1:3" x14ac:dyDescent="0.2">
      <c r="A177">
        <v>176</v>
      </c>
      <c r="B177">
        <v>0.66337379582101841</v>
      </c>
      <c r="C177">
        <v>-0.16351700131922442</v>
      </c>
    </row>
    <row r="178" spans="1:3" x14ac:dyDescent="0.2">
      <c r="A178">
        <v>177</v>
      </c>
      <c r="B178">
        <v>0.4127822133755833</v>
      </c>
      <c r="C178">
        <v>-0.20214019928159743</v>
      </c>
    </row>
    <row r="179" spans="1:3" x14ac:dyDescent="0.2">
      <c r="A179">
        <v>178</v>
      </c>
      <c r="B179">
        <v>0.86877575069733592</v>
      </c>
      <c r="C179">
        <v>-0.25570212411976101</v>
      </c>
    </row>
    <row r="180" spans="1:3" x14ac:dyDescent="0.2">
      <c r="A180">
        <v>179</v>
      </c>
      <c r="B180">
        <v>0.41498417134826299</v>
      </c>
      <c r="C180">
        <v>0.541884454463748</v>
      </c>
    </row>
    <row r="181" spans="1:3" x14ac:dyDescent="0.2">
      <c r="A181">
        <v>180</v>
      </c>
      <c r="B181">
        <v>0.46956265747352038</v>
      </c>
      <c r="C181">
        <v>0.80977848759182791</v>
      </c>
    </row>
    <row r="182" spans="1:3" x14ac:dyDescent="0.2">
      <c r="A182">
        <v>181</v>
      </c>
      <c r="B182">
        <v>0.30413586990201841</v>
      </c>
      <c r="C182">
        <v>-0.40294903975022223</v>
      </c>
    </row>
    <row r="183" spans="1:3" x14ac:dyDescent="0.2">
      <c r="A183">
        <v>182</v>
      </c>
      <c r="B183">
        <v>-0.2968979380076559</v>
      </c>
      <c r="C183">
        <v>0.27452460359222997</v>
      </c>
    </row>
    <row r="184" spans="1:3" x14ac:dyDescent="0.2">
      <c r="A184">
        <v>183</v>
      </c>
      <c r="B184">
        <v>0.36849635856287605</v>
      </c>
      <c r="C184">
        <v>0.67711298868555758</v>
      </c>
    </row>
    <row r="185" spans="1:3" x14ac:dyDescent="0.2">
      <c r="A185">
        <v>184</v>
      </c>
      <c r="B185">
        <v>0.78401322012339825</v>
      </c>
      <c r="C185">
        <v>-7.8834730594934399E-2</v>
      </c>
    </row>
    <row r="186" spans="1:3" x14ac:dyDescent="0.2">
      <c r="A186">
        <v>185</v>
      </c>
      <c r="B186">
        <v>0.25725452730255904</v>
      </c>
      <c r="C186">
        <v>-1.6738151546193514</v>
      </c>
    </row>
    <row r="187" spans="1:3" x14ac:dyDescent="0.2">
      <c r="A187">
        <v>186</v>
      </c>
      <c r="B187">
        <v>0.43638889052213808</v>
      </c>
      <c r="C187">
        <v>-0.29411120497240262</v>
      </c>
    </row>
    <row r="188" spans="1:3" x14ac:dyDescent="0.2">
      <c r="A188">
        <v>187</v>
      </c>
      <c r="B188">
        <v>0.67795927332439476</v>
      </c>
      <c r="C188">
        <v>5.5117427940043484E-2</v>
      </c>
    </row>
    <row r="189" spans="1:3" x14ac:dyDescent="0.2">
      <c r="A189">
        <v>188</v>
      </c>
      <c r="B189">
        <v>-2.5195633206179196E-3</v>
      </c>
      <c r="C189">
        <v>0.20585525771963376</v>
      </c>
    </row>
    <row r="190" spans="1:3" x14ac:dyDescent="0.2">
      <c r="A190">
        <v>189</v>
      </c>
      <c r="B190">
        <v>1.2924092234715372</v>
      </c>
      <c r="C190">
        <v>0.54763374129667142</v>
      </c>
    </row>
    <row r="191" spans="1:3" x14ac:dyDescent="0.2">
      <c r="A191">
        <v>190</v>
      </c>
      <c r="B191">
        <v>-0.2301220630297843</v>
      </c>
      <c r="C191">
        <v>-1.2275086998078777</v>
      </c>
    </row>
    <row r="192" spans="1:3" x14ac:dyDescent="0.2">
      <c r="A192">
        <v>191</v>
      </c>
      <c r="B192">
        <v>8.4414183350628072E-2</v>
      </c>
      <c r="C192">
        <v>-1.2423799819178072</v>
      </c>
    </row>
    <row r="193" spans="1:3" x14ac:dyDescent="0.2">
      <c r="A193">
        <v>192</v>
      </c>
      <c r="B193">
        <v>0.37433586925537382</v>
      </c>
      <c r="C193">
        <v>0.37747390530853409</v>
      </c>
    </row>
    <row r="194" spans="1:3" x14ac:dyDescent="0.2">
      <c r="A194">
        <v>193</v>
      </c>
      <c r="B194">
        <v>0.33785758378230785</v>
      </c>
      <c r="C194">
        <v>-0.41587592111822502</v>
      </c>
    </row>
    <row r="195" spans="1:3" x14ac:dyDescent="0.2">
      <c r="A195">
        <v>194</v>
      </c>
      <c r="B195">
        <v>0.75792192700130501</v>
      </c>
      <c r="C195">
        <v>-8.3383131083536455E-2</v>
      </c>
    </row>
    <row r="196" spans="1:3" x14ac:dyDescent="0.2">
      <c r="A196">
        <v>195</v>
      </c>
      <c r="B196">
        <v>0.6084829350633697</v>
      </c>
      <c r="C196">
        <v>-2.4504363403821117</v>
      </c>
    </row>
    <row r="197" spans="1:3" x14ac:dyDescent="0.2">
      <c r="A197">
        <v>196</v>
      </c>
      <c r="B197">
        <v>0.2630909687813075</v>
      </c>
      <c r="C197">
        <v>1.124293986652436</v>
      </c>
    </row>
    <row r="198" spans="1:3" x14ac:dyDescent="0.2">
      <c r="A198">
        <v>197</v>
      </c>
      <c r="B198">
        <v>0.55936476091654441</v>
      </c>
      <c r="C198">
        <v>-0.77350612473079394</v>
      </c>
    </row>
    <row r="199" spans="1:3" x14ac:dyDescent="0.2">
      <c r="A199">
        <v>198</v>
      </c>
      <c r="B199">
        <v>-0.17234218374472191</v>
      </c>
      <c r="C199">
        <v>0.15141770635542784</v>
      </c>
    </row>
    <row r="200" spans="1:3" x14ac:dyDescent="0.2">
      <c r="A200">
        <v>199</v>
      </c>
      <c r="B200">
        <v>0.12007776739682825</v>
      </c>
      <c r="C200">
        <v>1.3243060558910003</v>
      </c>
    </row>
    <row r="201" spans="1:3" x14ac:dyDescent="0.2">
      <c r="A201">
        <v>200</v>
      </c>
      <c r="B201">
        <v>0.31031700271240398</v>
      </c>
      <c r="C201">
        <v>0.3286434167862673</v>
      </c>
    </row>
    <row r="202" spans="1:3" x14ac:dyDescent="0.2">
      <c r="A202">
        <v>201</v>
      </c>
      <c r="B202">
        <v>0.18148494964271797</v>
      </c>
      <c r="C202">
        <v>0.76776177586017624</v>
      </c>
    </row>
    <row r="203" spans="1:3" x14ac:dyDescent="0.2">
      <c r="A203">
        <v>202</v>
      </c>
      <c r="B203">
        <v>0.51501042390954999</v>
      </c>
      <c r="C203">
        <v>-0.46402371928628838</v>
      </c>
    </row>
    <row r="204" spans="1:3" x14ac:dyDescent="0.2">
      <c r="A204">
        <v>203</v>
      </c>
      <c r="B204">
        <v>0.41539143459070599</v>
      </c>
      <c r="C204">
        <v>-1.0859884201844139</v>
      </c>
    </row>
    <row r="205" spans="1:3" x14ac:dyDescent="0.2">
      <c r="A205">
        <v>204</v>
      </c>
      <c r="B205">
        <v>0.43034116253394034</v>
      </c>
      <c r="C205">
        <v>1.8766032229556195</v>
      </c>
    </row>
    <row r="206" spans="1:3" x14ac:dyDescent="0.2">
      <c r="A206">
        <v>205</v>
      </c>
      <c r="B206">
        <v>-6.5620876836202546E-2</v>
      </c>
      <c r="C206">
        <v>0.2829459473427498</v>
      </c>
    </row>
    <row r="207" spans="1:3" x14ac:dyDescent="0.2">
      <c r="A207">
        <v>206</v>
      </c>
      <c r="B207">
        <v>-0.1176161649404672</v>
      </c>
      <c r="C207">
        <v>8.3246069150177959E-2</v>
      </c>
    </row>
    <row r="208" spans="1:3" x14ac:dyDescent="0.2">
      <c r="A208">
        <v>207</v>
      </c>
      <c r="B208">
        <v>-0.41566053351335036</v>
      </c>
      <c r="C208">
        <v>0.5070997093932661</v>
      </c>
    </row>
    <row r="209" spans="1:3" x14ac:dyDescent="0.2">
      <c r="A209">
        <v>208</v>
      </c>
      <c r="B209">
        <v>1.2736294362909157</v>
      </c>
      <c r="C209">
        <v>0.48422774834451232</v>
      </c>
    </row>
    <row r="210" spans="1:3" x14ac:dyDescent="0.2">
      <c r="A210">
        <v>209</v>
      </c>
      <c r="B210">
        <v>-8.2760329549379768E-3</v>
      </c>
      <c r="C210">
        <v>-8.9578760017428039E-2</v>
      </c>
    </row>
    <row r="211" spans="1:3" x14ac:dyDescent="0.2">
      <c r="A211">
        <v>210</v>
      </c>
      <c r="B211">
        <v>0.63527448525495012</v>
      </c>
      <c r="C211">
        <v>-0.78592773257293302</v>
      </c>
    </row>
    <row r="212" spans="1:3" x14ac:dyDescent="0.2">
      <c r="A212">
        <v>211</v>
      </c>
      <c r="B212">
        <v>0.73980388783761974</v>
      </c>
      <c r="C212">
        <v>-0.30331733575428288</v>
      </c>
    </row>
    <row r="213" spans="1:3" x14ac:dyDescent="0.2">
      <c r="A213">
        <v>212</v>
      </c>
      <c r="B213">
        <v>0.3398565304790257</v>
      </c>
      <c r="C213">
        <v>0.8396577755357626</v>
      </c>
    </row>
    <row r="214" spans="1:3" x14ac:dyDescent="0.2">
      <c r="A214">
        <v>213</v>
      </c>
      <c r="B214">
        <v>0.62534031124402489</v>
      </c>
      <c r="C214">
        <v>-0.50674217903239338</v>
      </c>
    </row>
    <row r="215" spans="1:3" x14ac:dyDescent="0.2">
      <c r="A215">
        <v>214</v>
      </c>
      <c r="B215">
        <v>-6.3336724164085909E-2</v>
      </c>
      <c r="C215">
        <v>9.8976680302342857E-2</v>
      </c>
    </row>
    <row r="216" spans="1:3" x14ac:dyDescent="0.2">
      <c r="A216">
        <v>215</v>
      </c>
      <c r="B216">
        <v>-5.1657411674682303E-2</v>
      </c>
      <c r="C216">
        <v>-0.90925293739267943</v>
      </c>
    </row>
    <row r="217" spans="1:3" x14ac:dyDescent="0.2">
      <c r="A217">
        <v>216</v>
      </c>
      <c r="B217">
        <v>0.74710713950271324</v>
      </c>
      <c r="C217">
        <v>-5.2415614931433652E-2</v>
      </c>
    </row>
    <row r="218" spans="1:3" x14ac:dyDescent="0.2">
      <c r="A218">
        <v>217</v>
      </c>
      <c r="B218">
        <v>-0.27112468752542246</v>
      </c>
      <c r="C218">
        <v>0.53129895970611685</v>
      </c>
    </row>
    <row r="219" spans="1:3" x14ac:dyDescent="0.2">
      <c r="A219">
        <v>218</v>
      </c>
      <c r="B219">
        <v>0.38187422360083068</v>
      </c>
      <c r="C219">
        <v>0.47887410107767536</v>
      </c>
    </row>
    <row r="220" spans="1:3" x14ac:dyDescent="0.2">
      <c r="A220">
        <v>219</v>
      </c>
      <c r="B220">
        <v>0.64423195886345552</v>
      </c>
      <c r="C220">
        <v>0.47696886953811912</v>
      </c>
    </row>
    <row r="221" spans="1:3" x14ac:dyDescent="0.2">
      <c r="A221">
        <v>220</v>
      </c>
      <c r="B221">
        <v>4.0828470759648405E-2</v>
      </c>
      <c r="C221">
        <v>-0.25974530884917968</v>
      </c>
    </row>
    <row r="222" spans="1:3" x14ac:dyDescent="0.2">
      <c r="A222">
        <v>221</v>
      </c>
      <c r="B222">
        <v>0.29626548551299225</v>
      </c>
      <c r="C222">
        <v>-1.0369953833112788</v>
      </c>
    </row>
    <row r="223" spans="1:3" x14ac:dyDescent="0.2">
      <c r="A223">
        <v>222</v>
      </c>
      <c r="B223">
        <v>-8.0472979677499428E-3</v>
      </c>
      <c r="C223">
        <v>0.2498766223600235</v>
      </c>
    </row>
    <row r="224" spans="1:3" x14ac:dyDescent="0.2">
      <c r="A224">
        <v>223</v>
      </c>
      <c r="B224">
        <v>0.28642207282242493</v>
      </c>
      <c r="C224">
        <v>-1.3717473415297832E-2</v>
      </c>
    </row>
    <row r="225" spans="1:3" x14ac:dyDescent="0.2">
      <c r="A225">
        <v>224</v>
      </c>
      <c r="B225">
        <v>0.44570612137164611</v>
      </c>
      <c r="C225">
        <v>1.0843326766900141</v>
      </c>
    </row>
    <row r="226" spans="1:3" x14ac:dyDescent="0.2">
      <c r="A226">
        <v>225</v>
      </c>
      <c r="B226">
        <v>0.23849440651507095</v>
      </c>
      <c r="C226">
        <v>0.70056575720904846</v>
      </c>
    </row>
    <row r="227" spans="1:3" x14ac:dyDescent="0.2">
      <c r="A227">
        <v>226</v>
      </c>
      <c r="B227">
        <v>0.45398925354713837</v>
      </c>
      <c r="C227">
        <v>0.9644634189614365</v>
      </c>
    </row>
    <row r="228" spans="1:3" x14ac:dyDescent="0.2">
      <c r="A228">
        <v>227</v>
      </c>
      <c r="B228">
        <v>0.40126351244568836</v>
      </c>
      <c r="C228">
        <v>-0.26579766036398667</v>
      </c>
    </row>
    <row r="229" spans="1:3" x14ac:dyDescent="0.2">
      <c r="A229">
        <v>228</v>
      </c>
      <c r="B229">
        <v>-0.23104593734142559</v>
      </c>
      <c r="C229">
        <v>0.15822729341401498</v>
      </c>
    </row>
    <row r="230" spans="1:3" x14ac:dyDescent="0.2">
      <c r="A230">
        <v>229</v>
      </c>
      <c r="B230">
        <v>1.1113265324073647</v>
      </c>
      <c r="C230">
        <v>-0.59184765411472995</v>
      </c>
    </row>
    <row r="231" spans="1:3" x14ac:dyDescent="0.2">
      <c r="A231">
        <v>230</v>
      </c>
      <c r="B231">
        <v>4.9385744418643275E-2</v>
      </c>
      <c r="C231">
        <v>-2.2987087209529022</v>
      </c>
    </row>
    <row r="232" spans="1:3" x14ac:dyDescent="0.2">
      <c r="A232">
        <v>231</v>
      </c>
      <c r="B232">
        <v>2.9457411337951656</v>
      </c>
      <c r="C232">
        <v>-1.3065898955776589</v>
      </c>
    </row>
    <row r="233" spans="1:3" x14ac:dyDescent="0.2">
      <c r="A233">
        <v>232</v>
      </c>
      <c r="B233">
        <v>1.9876022754936387</v>
      </c>
      <c r="C233">
        <v>-0.17005522175717047</v>
      </c>
    </row>
    <row r="234" spans="1:3" x14ac:dyDescent="0.2">
      <c r="A234">
        <v>233</v>
      </c>
      <c r="B234">
        <v>5.0384404760531023</v>
      </c>
      <c r="C234">
        <v>0.15341110202813368</v>
      </c>
    </row>
    <row r="235" spans="1:3" x14ac:dyDescent="0.2">
      <c r="A235">
        <v>234</v>
      </c>
      <c r="B235">
        <v>6.007695474246324</v>
      </c>
      <c r="C235">
        <v>-0.36221104437990093</v>
      </c>
    </row>
    <row r="236" spans="1:3" x14ac:dyDescent="0.2">
      <c r="A236">
        <v>235</v>
      </c>
      <c r="B236">
        <v>4.5603437050330049</v>
      </c>
      <c r="C236">
        <v>-8.8230555648749487E-2</v>
      </c>
    </row>
    <row r="237" spans="1:3" x14ac:dyDescent="0.2">
      <c r="A237">
        <v>236</v>
      </c>
      <c r="B237">
        <v>4.3568093248348712</v>
      </c>
      <c r="C237">
        <v>0.65230640373643567</v>
      </c>
    </row>
    <row r="238" spans="1:3" x14ac:dyDescent="0.2">
      <c r="A238">
        <v>237</v>
      </c>
      <c r="B238">
        <v>2.3677983120859083</v>
      </c>
      <c r="C238">
        <v>0.28739808959246105</v>
      </c>
    </row>
    <row r="239" spans="1:3" x14ac:dyDescent="0.2">
      <c r="A239">
        <v>238</v>
      </c>
      <c r="B239">
        <v>2.3468040288400362</v>
      </c>
      <c r="C239">
        <v>-0.4900371058292663</v>
      </c>
    </row>
    <row r="240" spans="1:3" x14ac:dyDescent="0.2">
      <c r="A240">
        <v>239</v>
      </c>
      <c r="B240">
        <v>2.4959538984013045</v>
      </c>
      <c r="C240">
        <v>0.55858195532678678</v>
      </c>
    </row>
    <row r="241" spans="1:3" x14ac:dyDescent="0.2">
      <c r="A241">
        <v>240</v>
      </c>
      <c r="B241">
        <v>6.4075540989663855</v>
      </c>
      <c r="C241">
        <v>-0.4719073896580106</v>
      </c>
    </row>
    <row r="242" spans="1:3" x14ac:dyDescent="0.2">
      <c r="A242">
        <v>241</v>
      </c>
      <c r="B242">
        <v>7.2625916871868101</v>
      </c>
      <c r="C242">
        <v>0.79244265775546552</v>
      </c>
    </row>
    <row r="243" spans="1:3" x14ac:dyDescent="0.2">
      <c r="A243">
        <v>242</v>
      </c>
      <c r="B243">
        <v>5.3208085236132554</v>
      </c>
      <c r="C243">
        <v>0.48766766886592094</v>
      </c>
    </row>
    <row r="244" spans="1:3" x14ac:dyDescent="0.2">
      <c r="A244">
        <v>243</v>
      </c>
      <c r="B244">
        <v>1.7227217368452534</v>
      </c>
      <c r="C244">
        <v>-3.6282599836212626E-2</v>
      </c>
    </row>
    <row r="245" spans="1:3" x14ac:dyDescent="0.2">
      <c r="A245">
        <v>244</v>
      </c>
      <c r="B245">
        <v>5.8309535433477171</v>
      </c>
      <c r="C245">
        <v>0.64576783425733808</v>
      </c>
    </row>
    <row r="246" spans="1:3" x14ac:dyDescent="0.2">
      <c r="A246">
        <v>245</v>
      </c>
      <c r="B246">
        <v>2.7234645915088604</v>
      </c>
      <c r="C246">
        <v>0.20966156638477784</v>
      </c>
    </row>
    <row r="247" spans="1:3" x14ac:dyDescent="0.2">
      <c r="A247">
        <v>246</v>
      </c>
      <c r="B247">
        <v>2.2341285374004123</v>
      </c>
      <c r="C247">
        <v>-1.2600116391643823</v>
      </c>
    </row>
    <row r="248" spans="1:3" x14ac:dyDescent="0.2">
      <c r="A248">
        <v>247</v>
      </c>
      <c r="B248">
        <v>5.0479606598347511</v>
      </c>
      <c r="C248">
        <v>-1.0653760433113391</v>
      </c>
    </row>
    <row r="249" spans="1:3" x14ac:dyDescent="0.2">
      <c r="A249">
        <v>248</v>
      </c>
      <c r="B249">
        <v>4.2677610441614</v>
      </c>
      <c r="C249">
        <v>0.97827454153902593</v>
      </c>
    </row>
    <row r="250" spans="1:3" x14ac:dyDescent="0.2">
      <c r="A250">
        <v>249</v>
      </c>
      <c r="B250">
        <v>4.6965736783957075</v>
      </c>
      <c r="C250">
        <v>1.5797659596860747</v>
      </c>
    </row>
    <row r="251" spans="1:3" x14ac:dyDescent="0.2">
      <c r="A251">
        <v>250</v>
      </c>
      <c r="B251">
        <v>3.7744583002554157</v>
      </c>
      <c r="C251">
        <v>1.0206567744639905</v>
      </c>
    </row>
    <row r="252" spans="1:3" x14ac:dyDescent="0.2">
      <c r="A252">
        <v>251</v>
      </c>
      <c r="B252">
        <v>2.7767031564817559</v>
      </c>
      <c r="C252">
        <v>0.93552389820761306</v>
      </c>
    </row>
    <row r="253" spans="1:3" x14ac:dyDescent="0.2">
      <c r="A253">
        <v>252</v>
      </c>
      <c r="B253">
        <v>4.7895194292426879</v>
      </c>
      <c r="C253">
        <v>-0.24448302559560986</v>
      </c>
    </row>
    <row r="254" spans="1:3" x14ac:dyDescent="0.2">
      <c r="A254">
        <v>253</v>
      </c>
      <c r="B254">
        <v>3.1616546741721021</v>
      </c>
      <c r="C254">
        <v>0.44289432016944019</v>
      </c>
    </row>
    <row r="255" spans="1:3" x14ac:dyDescent="0.2">
      <c r="A255">
        <v>254</v>
      </c>
      <c r="B255">
        <v>3.1321195688487298</v>
      </c>
      <c r="C255">
        <v>0.62412533179356799</v>
      </c>
    </row>
    <row r="256" spans="1:3" x14ac:dyDescent="0.2">
      <c r="A256">
        <v>255</v>
      </c>
      <c r="B256">
        <v>5.8927556411044479</v>
      </c>
      <c r="C256">
        <v>1.8879337590044898</v>
      </c>
    </row>
    <row r="257" spans="1:3" x14ac:dyDescent="0.2">
      <c r="A257">
        <v>256</v>
      </c>
      <c r="B257">
        <v>4.2470179091856712</v>
      </c>
      <c r="C257">
        <v>0.60295402737837733</v>
      </c>
    </row>
    <row r="258" spans="1:3" x14ac:dyDescent="0.2">
      <c r="A258">
        <v>257</v>
      </c>
      <c r="B258">
        <v>6.204665375666198</v>
      </c>
      <c r="C258">
        <v>0</v>
      </c>
    </row>
    <row r="259" spans="1:3" x14ac:dyDescent="0.2">
      <c r="A259">
        <v>258</v>
      </c>
      <c r="B259">
        <v>6.3232493410063135</v>
      </c>
      <c r="C259">
        <v>0.45564031090252755</v>
      </c>
    </row>
    <row r="260" spans="1:3" x14ac:dyDescent="0.2">
      <c r="A260">
        <v>259</v>
      </c>
      <c r="B260">
        <v>4.4168291939008277</v>
      </c>
      <c r="C260">
        <v>1.2387100500860448</v>
      </c>
    </row>
    <row r="261" spans="1:3" x14ac:dyDescent="0.2">
      <c r="A261">
        <v>260</v>
      </c>
      <c r="B261">
        <v>3.3692361416692611</v>
      </c>
      <c r="C261">
        <v>1.599894277778624</v>
      </c>
    </row>
    <row r="262" spans="1:3" x14ac:dyDescent="0.2">
      <c r="A262">
        <v>261</v>
      </c>
      <c r="B262">
        <v>-1.2388872963986008</v>
      </c>
      <c r="C262">
        <v>0.16738609613531352</v>
      </c>
    </row>
    <row r="263" spans="1:3" x14ac:dyDescent="0.2">
      <c r="A263">
        <v>262</v>
      </c>
      <c r="B263">
        <v>0.87097592362607501</v>
      </c>
      <c r="C263">
        <v>0</v>
      </c>
    </row>
    <row r="264" spans="1:3" x14ac:dyDescent="0.2">
      <c r="A264">
        <v>263</v>
      </c>
      <c r="B264">
        <v>3.9322620518981277</v>
      </c>
      <c r="C264">
        <v>1.429504359754219</v>
      </c>
    </row>
    <row r="265" spans="1:3" x14ac:dyDescent="0.2">
      <c r="A265">
        <v>264</v>
      </c>
      <c r="B265">
        <v>3.7491518227032485</v>
      </c>
      <c r="C265">
        <v>1.3750208164763578</v>
      </c>
    </row>
    <row r="266" spans="1:3" x14ac:dyDescent="0.2">
      <c r="A266">
        <v>265</v>
      </c>
      <c r="B266">
        <v>8.4010783015371917</v>
      </c>
      <c r="C266">
        <v>1.8543542364242604</v>
      </c>
    </row>
    <row r="267" spans="1:3" x14ac:dyDescent="0.2">
      <c r="A267">
        <v>266</v>
      </c>
      <c r="B267">
        <v>5.4126537408550437</v>
      </c>
      <c r="C267">
        <v>-0.37848040610652944</v>
      </c>
    </row>
    <row r="268" spans="1:3" x14ac:dyDescent="0.2">
      <c r="A268">
        <v>267</v>
      </c>
      <c r="B268">
        <v>3.677746207263715</v>
      </c>
      <c r="C268">
        <v>-0.40589719491066489</v>
      </c>
    </row>
    <row r="269" spans="1:3" x14ac:dyDescent="0.2">
      <c r="A269">
        <v>268</v>
      </c>
      <c r="B269">
        <v>7.0403069086301988</v>
      </c>
      <c r="C269">
        <v>0.45995886965179977</v>
      </c>
    </row>
    <row r="270" spans="1:3" x14ac:dyDescent="0.2">
      <c r="A270">
        <v>269</v>
      </c>
      <c r="B270">
        <v>4.4606566089075997E-2</v>
      </c>
      <c r="C270">
        <v>0.18484905948517039</v>
      </c>
    </row>
    <row r="271" spans="1:3" x14ac:dyDescent="0.2">
      <c r="A271">
        <v>270</v>
      </c>
      <c r="B271">
        <v>2.483813442259271</v>
      </c>
      <c r="C271">
        <v>0.53308461322627565</v>
      </c>
    </row>
    <row r="272" spans="1:3" x14ac:dyDescent="0.2">
      <c r="A272">
        <v>271</v>
      </c>
      <c r="B272">
        <v>1.0451714287999883</v>
      </c>
      <c r="C272">
        <v>4.2129377305855087E-2</v>
      </c>
    </row>
    <row r="273" spans="1:3" x14ac:dyDescent="0.2">
      <c r="A273">
        <v>272</v>
      </c>
      <c r="B273">
        <v>2.7048023064996141</v>
      </c>
      <c r="C273">
        <v>-1.1414398556431671</v>
      </c>
    </row>
    <row r="274" spans="1:3" x14ac:dyDescent="0.2">
      <c r="A274">
        <v>273</v>
      </c>
      <c r="B274">
        <v>5.4315400067276594</v>
      </c>
      <c r="C274">
        <v>1.9989198350779169</v>
      </c>
    </row>
    <row r="275" spans="1:3" x14ac:dyDescent="0.2">
      <c r="A275">
        <v>274</v>
      </c>
      <c r="B275">
        <v>5.8090385859226643</v>
      </c>
      <c r="C275">
        <v>0.3975682298356098</v>
      </c>
    </row>
    <row r="276" spans="1:3" x14ac:dyDescent="0.2">
      <c r="A276">
        <v>275</v>
      </c>
      <c r="B276">
        <v>1.9062165544941563</v>
      </c>
      <c r="C276">
        <v>1.1190595664541725</v>
      </c>
    </row>
    <row r="277" spans="1:3" x14ac:dyDescent="0.2">
      <c r="A277">
        <v>276</v>
      </c>
      <c r="B277">
        <v>4.0561028834949671</v>
      </c>
      <c r="C277">
        <v>-0.35249446191611966</v>
      </c>
    </row>
    <row r="278" spans="1:3" x14ac:dyDescent="0.2">
      <c r="A278">
        <v>277</v>
      </c>
      <c r="B278">
        <v>0.72635395971420924</v>
      </c>
      <c r="C278">
        <v>0.20456591657298517</v>
      </c>
    </row>
    <row r="279" spans="1:3" x14ac:dyDescent="0.2">
      <c r="A279">
        <v>278</v>
      </c>
      <c r="B279">
        <v>1.1611865785280095</v>
      </c>
      <c r="C279">
        <v>2.7118950046273405</v>
      </c>
    </row>
    <row r="280" spans="1:3" x14ac:dyDescent="0.2">
      <c r="A280">
        <v>279</v>
      </c>
      <c r="B280">
        <v>7.7988896006544648</v>
      </c>
      <c r="C280">
        <v>1.4190678633710263</v>
      </c>
    </row>
    <row r="281" spans="1:3" x14ac:dyDescent="0.2">
      <c r="A281">
        <v>280</v>
      </c>
      <c r="B281">
        <v>3.2977289678641561</v>
      </c>
      <c r="C281">
        <v>1.0343558586610513</v>
      </c>
    </row>
    <row r="282" spans="1:3" x14ac:dyDescent="0.2">
      <c r="A282">
        <v>281</v>
      </c>
      <c r="B282">
        <v>7.2742274462716292</v>
      </c>
      <c r="C282">
        <v>0.36455140350293291</v>
      </c>
    </row>
    <row r="283" spans="1:3" x14ac:dyDescent="0.2">
      <c r="A283">
        <v>282</v>
      </c>
      <c r="B283">
        <v>6.6428704302468651</v>
      </c>
      <c r="C283">
        <v>-0.52788615976044895</v>
      </c>
    </row>
    <row r="284" spans="1:3" x14ac:dyDescent="0.2">
      <c r="A284">
        <v>283</v>
      </c>
      <c r="B284">
        <v>0.1339855311165622</v>
      </c>
      <c r="C284">
        <v>-2.1802120888090748</v>
      </c>
    </row>
    <row r="285" spans="1:3" x14ac:dyDescent="0.2">
      <c r="A285">
        <v>284</v>
      </c>
      <c r="B285">
        <v>5.5438022176088122</v>
      </c>
      <c r="C285">
        <v>0.78098858367336987</v>
      </c>
    </row>
    <row r="286" spans="1:3" x14ac:dyDescent="0.2">
      <c r="A286">
        <v>285</v>
      </c>
      <c r="B286">
        <v>1.2463732550259983</v>
      </c>
      <c r="C286">
        <v>-1.1188299191571716</v>
      </c>
    </row>
    <row r="287" spans="1:3" x14ac:dyDescent="0.2">
      <c r="A287">
        <v>286</v>
      </c>
      <c r="B287">
        <v>3.6887907356163101</v>
      </c>
      <c r="C287">
        <v>0.48071971778318456</v>
      </c>
    </row>
    <row r="288" spans="1:3" x14ac:dyDescent="0.2">
      <c r="A288">
        <v>287</v>
      </c>
      <c r="B288">
        <v>5.6179418222207715</v>
      </c>
      <c r="C288">
        <v>-1.1579495174490084</v>
      </c>
    </row>
    <row r="289" spans="1:3" x14ac:dyDescent="0.2">
      <c r="A289">
        <v>288</v>
      </c>
      <c r="B289">
        <v>2.4356152934835626</v>
      </c>
      <c r="C289">
        <v>0.13486647264917551</v>
      </c>
    </row>
    <row r="290" spans="1:3" x14ac:dyDescent="0.2">
      <c r="A290">
        <v>289</v>
      </c>
      <c r="B290">
        <v>4.8084744579509904</v>
      </c>
      <c r="C290">
        <v>1.5745447216191977</v>
      </c>
    </row>
    <row r="291" spans="1:3" x14ac:dyDescent="0.2">
      <c r="A291">
        <v>290</v>
      </c>
      <c r="B291">
        <v>5.4657692469039318</v>
      </c>
      <c r="C291">
        <v>0.48599906590460762</v>
      </c>
    </row>
    <row r="292" spans="1:3" x14ac:dyDescent="0.2">
      <c r="A292">
        <v>291</v>
      </c>
      <c r="B292">
        <v>4.9230768945535726</v>
      </c>
      <c r="C292">
        <v>5.3476680959896328E-2</v>
      </c>
    </row>
    <row r="293" spans="1:3" x14ac:dyDescent="0.2">
      <c r="A293">
        <v>292</v>
      </c>
      <c r="B293">
        <v>4.5131069045306038</v>
      </c>
      <c r="C293">
        <v>0.85206676570148687</v>
      </c>
    </row>
    <row r="294" spans="1:3" x14ac:dyDescent="0.2">
      <c r="A294">
        <v>293</v>
      </c>
      <c r="B294">
        <v>1.6844880685162444</v>
      </c>
      <c r="C294">
        <v>-1.545769960169352</v>
      </c>
    </row>
    <row r="295" spans="1:3" x14ac:dyDescent="0.2">
      <c r="A295">
        <v>294</v>
      </c>
      <c r="B295">
        <v>2.1990569236960602</v>
      </c>
      <c r="C295">
        <v>0.68319558416698456</v>
      </c>
    </row>
    <row r="296" spans="1:3" x14ac:dyDescent="0.2">
      <c r="A296">
        <v>295</v>
      </c>
      <c r="B296">
        <v>4.0426906782189516</v>
      </c>
      <c r="C296">
        <v>-1.0199618913997455E-2</v>
      </c>
    </row>
    <row r="297" spans="1:3" x14ac:dyDescent="0.2">
      <c r="A297">
        <v>296</v>
      </c>
      <c r="B297">
        <v>1.3429206631021813</v>
      </c>
      <c r="C297">
        <v>-6.214742744266033E-2</v>
      </c>
    </row>
    <row r="298" spans="1:3" x14ac:dyDescent="0.2">
      <c r="A298">
        <v>297</v>
      </c>
      <c r="B298">
        <v>6.6570061356068146</v>
      </c>
      <c r="C298">
        <v>1.2408621066246184</v>
      </c>
    </row>
    <row r="299" spans="1:3" x14ac:dyDescent="0.2">
      <c r="A299">
        <v>298</v>
      </c>
      <c r="B299">
        <v>6.2586078599923578</v>
      </c>
      <c r="C299">
        <v>0.97730499708985619</v>
      </c>
    </row>
    <row r="300" spans="1:3" x14ac:dyDescent="0.2">
      <c r="A300">
        <v>299</v>
      </c>
      <c r="B300">
        <v>1.2076186378370615</v>
      </c>
      <c r="C300">
        <v>1.0678586988630556</v>
      </c>
    </row>
    <row r="301" spans="1:3" x14ac:dyDescent="0.2">
      <c r="A301">
        <v>300</v>
      </c>
      <c r="B301">
        <v>3.4825384209870118</v>
      </c>
      <c r="C301">
        <v>0.11366526805938193</v>
      </c>
    </row>
    <row r="302" spans="1:3" x14ac:dyDescent="0.2">
      <c r="A302">
        <v>301</v>
      </c>
      <c r="B302">
        <v>2.0694893183372405</v>
      </c>
      <c r="C302">
        <v>-0.63398403372145751</v>
      </c>
    </row>
    <row r="303" spans="1:3" x14ac:dyDescent="0.2">
      <c r="A303">
        <v>302</v>
      </c>
      <c r="B303">
        <v>2.579265715427737</v>
      </c>
      <c r="C303">
        <v>0.65849486344609076</v>
      </c>
    </row>
    <row r="304" spans="1:3" x14ac:dyDescent="0.2">
      <c r="A304">
        <v>303</v>
      </c>
      <c r="B304">
        <v>3.2732789532360145</v>
      </c>
      <c r="C304">
        <v>0.16663385626367599</v>
      </c>
    </row>
    <row r="305" spans="1:3" x14ac:dyDescent="0.2">
      <c r="A305">
        <v>304</v>
      </c>
      <c r="B305">
        <v>-0.37330621834543742</v>
      </c>
      <c r="C305">
        <v>0.24496668545914702</v>
      </c>
    </row>
    <row r="306" spans="1:3" x14ac:dyDescent="0.2">
      <c r="A306">
        <v>305</v>
      </c>
      <c r="B306">
        <v>4.3038140236538274</v>
      </c>
      <c r="C306">
        <v>7.4409301792144333E-3</v>
      </c>
    </row>
    <row r="307" spans="1:3" x14ac:dyDescent="0.2">
      <c r="A307">
        <v>306</v>
      </c>
      <c r="B307">
        <v>6.9763276253821758</v>
      </c>
      <c r="C307">
        <v>0.8461327911997607</v>
      </c>
    </row>
    <row r="308" spans="1:3" x14ac:dyDescent="0.2">
      <c r="A308">
        <v>307</v>
      </c>
      <c r="B308">
        <v>2.5030631569509141</v>
      </c>
      <c r="C308">
        <v>-0.82500356806649577</v>
      </c>
    </row>
    <row r="309" spans="1:3" x14ac:dyDescent="0.2">
      <c r="A309">
        <v>308</v>
      </c>
      <c r="B309">
        <v>6.5524891337641256</v>
      </c>
      <c r="C309">
        <v>0.70895470822263107</v>
      </c>
    </row>
    <row r="310" spans="1:3" x14ac:dyDescent="0.2">
      <c r="A310">
        <v>309</v>
      </c>
      <c r="B310">
        <v>2.4143520657072144</v>
      </c>
      <c r="C310">
        <v>-0.56414630127799015</v>
      </c>
    </row>
    <row r="311" spans="1:3" x14ac:dyDescent="0.2">
      <c r="A311">
        <v>310</v>
      </c>
      <c r="B311">
        <v>0.12677159990824299</v>
      </c>
      <c r="C311">
        <v>-0.93587661502940733</v>
      </c>
    </row>
    <row r="312" spans="1:3" x14ac:dyDescent="0.2">
      <c r="A312">
        <v>311</v>
      </c>
      <c r="B312">
        <v>2.8063323204132309</v>
      </c>
      <c r="C312">
        <v>0.11750213425285594</v>
      </c>
    </row>
    <row r="313" spans="1:3" x14ac:dyDescent="0.2">
      <c r="A313">
        <v>312</v>
      </c>
      <c r="B313">
        <v>2.6266177187826836</v>
      </c>
      <c r="C313">
        <v>0.3994324766519064</v>
      </c>
    </row>
    <row r="314" spans="1:3" x14ac:dyDescent="0.2">
      <c r="A314">
        <v>313</v>
      </c>
      <c r="B314">
        <v>6.0821796569375168</v>
      </c>
      <c r="C314">
        <v>7.0691090348784513E-2</v>
      </c>
    </row>
    <row r="315" spans="1:3" x14ac:dyDescent="0.2">
      <c r="A315">
        <v>314</v>
      </c>
      <c r="B315">
        <v>5.4830136324081105</v>
      </c>
      <c r="C315">
        <v>0.38241533409282269</v>
      </c>
    </row>
    <row r="316" spans="1:3" x14ac:dyDescent="0.2">
      <c r="A316">
        <v>315</v>
      </c>
      <c r="B316">
        <v>4.7202530973426811</v>
      </c>
      <c r="C316">
        <v>-0.74475026415408152</v>
      </c>
    </row>
    <row r="317" spans="1:3" x14ac:dyDescent="0.2">
      <c r="A317">
        <v>316</v>
      </c>
      <c r="B317">
        <v>3.815099093818775</v>
      </c>
      <c r="C317">
        <v>0.53214713478082487</v>
      </c>
    </row>
    <row r="318" spans="1:3" x14ac:dyDescent="0.2">
      <c r="A318">
        <v>317</v>
      </c>
      <c r="B318">
        <v>2.7254882292792857</v>
      </c>
      <c r="C318">
        <v>0.40667307918340612</v>
      </c>
    </row>
    <row r="319" spans="1:3" x14ac:dyDescent="0.2">
      <c r="A319">
        <v>318</v>
      </c>
      <c r="B319">
        <v>1.8285623405968729</v>
      </c>
      <c r="C319">
        <v>0.42746295952058588</v>
      </c>
    </row>
    <row r="320" spans="1:3" x14ac:dyDescent="0.2">
      <c r="A320">
        <v>319</v>
      </c>
      <c r="B320">
        <v>4.7265932552129986</v>
      </c>
      <c r="C320">
        <v>1.245007075590987</v>
      </c>
    </row>
    <row r="321" spans="1:3" x14ac:dyDescent="0.2">
      <c r="A321">
        <v>320</v>
      </c>
      <c r="B321">
        <v>6.1856657076368782</v>
      </c>
      <c r="C321">
        <v>1.0016487673604857</v>
      </c>
    </row>
    <row r="322" spans="1:3" x14ac:dyDescent="0.2">
      <c r="A322">
        <v>321</v>
      </c>
      <c r="B322">
        <v>5.2669946842738682</v>
      </c>
      <c r="C322">
        <v>-0.10193931018243063</v>
      </c>
    </row>
    <row r="323" spans="1:3" x14ac:dyDescent="0.2">
      <c r="A323">
        <v>322</v>
      </c>
      <c r="B323">
        <v>6.8077493519666978</v>
      </c>
      <c r="C323">
        <v>-0.53565840230183071</v>
      </c>
    </row>
    <row r="324" spans="1:3" x14ac:dyDescent="0.2">
      <c r="A324">
        <v>323</v>
      </c>
      <c r="B324">
        <v>3.8255228790030622</v>
      </c>
      <c r="C324">
        <v>-0.10753501736697757</v>
      </c>
    </row>
    <row r="325" spans="1:3" x14ac:dyDescent="0.2">
      <c r="A325">
        <v>324</v>
      </c>
      <c r="B325">
        <v>5.2268309958055807</v>
      </c>
      <c r="C325">
        <v>0.18970679584109362</v>
      </c>
    </row>
    <row r="326" spans="1:3" x14ac:dyDescent="0.2">
      <c r="A326">
        <v>325</v>
      </c>
      <c r="B326">
        <v>3.00616796989677</v>
      </c>
      <c r="C326">
        <v>-0.21297282260306361</v>
      </c>
    </row>
    <row r="327" spans="1:3" x14ac:dyDescent="0.2">
      <c r="A327">
        <v>326</v>
      </c>
      <c r="B327">
        <v>-0.51243978720223049</v>
      </c>
      <c r="C327">
        <v>0.80418281750480602</v>
      </c>
    </row>
    <row r="328" spans="1:3" x14ac:dyDescent="0.2">
      <c r="A328">
        <v>327</v>
      </c>
      <c r="B328">
        <v>5.86032396480363</v>
      </c>
      <c r="C328">
        <v>-0.17066649247254873</v>
      </c>
    </row>
    <row r="329" spans="1:3" x14ac:dyDescent="0.2">
      <c r="A329">
        <v>328</v>
      </c>
      <c r="B329">
        <v>6.620725631688483</v>
      </c>
      <c r="C329">
        <v>0.19143845962359407</v>
      </c>
    </row>
    <row r="330" spans="1:3" x14ac:dyDescent="0.2">
      <c r="A330">
        <v>329</v>
      </c>
      <c r="B330">
        <v>5.474131484855068</v>
      </c>
      <c r="C330">
        <v>0.64953870902755284</v>
      </c>
    </row>
    <row r="331" spans="1:3" x14ac:dyDescent="0.2">
      <c r="A331">
        <v>330</v>
      </c>
      <c r="B331">
        <v>7.3429194406952201</v>
      </c>
      <c r="C331">
        <v>0.89732504853037298</v>
      </c>
    </row>
    <row r="332" spans="1:3" x14ac:dyDescent="0.2">
      <c r="A332">
        <v>331</v>
      </c>
      <c r="B332">
        <v>1.8408447917937119</v>
      </c>
      <c r="C332">
        <v>-0.34428241235913148</v>
      </c>
    </row>
    <row r="333" spans="1:3" x14ac:dyDescent="0.2">
      <c r="A333">
        <v>332</v>
      </c>
      <c r="B333">
        <v>4.2480759002259134</v>
      </c>
      <c r="C333">
        <v>-1.9284023070754941</v>
      </c>
    </row>
    <row r="334" spans="1:3" x14ac:dyDescent="0.2">
      <c r="A334">
        <v>333</v>
      </c>
      <c r="B334">
        <v>3.2582457623760734</v>
      </c>
      <c r="C334">
        <v>-8.0229763730521597E-2</v>
      </c>
    </row>
    <row r="335" spans="1:3" x14ac:dyDescent="0.2">
      <c r="A335">
        <v>334</v>
      </c>
      <c r="B335">
        <v>3.8330626073593006</v>
      </c>
      <c r="C335">
        <v>1.9173836435000702</v>
      </c>
    </row>
    <row r="336" spans="1:3" x14ac:dyDescent="0.2">
      <c r="A336">
        <v>335</v>
      </c>
      <c r="B336">
        <v>4.0560202871881588</v>
      </c>
      <c r="C336">
        <v>9.6093671628327826E-2</v>
      </c>
    </row>
    <row r="337" spans="1:3" x14ac:dyDescent="0.2">
      <c r="A337">
        <v>336</v>
      </c>
      <c r="B337">
        <v>4.3277353889058672</v>
      </c>
      <c r="C337">
        <v>-9.3240897590707306E-2</v>
      </c>
    </row>
    <row r="338" spans="1:3" x14ac:dyDescent="0.2">
      <c r="A338">
        <v>337</v>
      </c>
      <c r="B338">
        <v>4.1014291757143644</v>
      </c>
      <c r="C338">
        <v>0.67580599487140347</v>
      </c>
    </row>
    <row r="339" spans="1:3" x14ac:dyDescent="0.2">
      <c r="A339">
        <v>338</v>
      </c>
      <c r="B339">
        <v>5.4668149639950094</v>
      </c>
      <c r="C339">
        <v>0.15289310655894894</v>
      </c>
    </row>
    <row r="340" spans="1:3" x14ac:dyDescent="0.2">
      <c r="A340">
        <v>339</v>
      </c>
      <c r="B340">
        <v>-0.42583960058847381</v>
      </c>
      <c r="C340">
        <v>9.4732994383406322E-2</v>
      </c>
    </row>
    <row r="341" spans="1:3" x14ac:dyDescent="0.2">
      <c r="A341">
        <v>340</v>
      </c>
      <c r="B341">
        <v>0.72877074255441621</v>
      </c>
      <c r="C341">
        <v>-0.54445232378572683</v>
      </c>
    </row>
    <row r="342" spans="1:3" x14ac:dyDescent="0.2">
      <c r="A342">
        <v>341</v>
      </c>
      <c r="B342">
        <v>3.4840517850928956</v>
      </c>
      <c r="C342">
        <v>2.9551835270424931E-2</v>
      </c>
    </row>
    <row r="343" spans="1:3" x14ac:dyDescent="0.2">
      <c r="A343">
        <v>342</v>
      </c>
      <c r="B343">
        <v>2.2881991525652903</v>
      </c>
      <c r="C343">
        <v>0.2769078895000554</v>
      </c>
    </row>
    <row r="344" spans="1:3" x14ac:dyDescent="0.2">
      <c r="A344">
        <v>343</v>
      </c>
      <c r="B344">
        <v>2.0060399396952553</v>
      </c>
      <c r="C344">
        <v>-6.1500355494636949E-2</v>
      </c>
    </row>
    <row r="345" spans="1:3" x14ac:dyDescent="0.2">
      <c r="A345">
        <v>344</v>
      </c>
      <c r="B345">
        <v>4.129320004558557</v>
      </c>
      <c r="C345">
        <v>-0.38544997183622698</v>
      </c>
    </row>
    <row r="346" spans="1:3" x14ac:dyDescent="0.2">
      <c r="A346">
        <v>345</v>
      </c>
      <c r="B346">
        <v>4.7525500194194299</v>
      </c>
      <c r="C346">
        <v>-1.9040149755270797</v>
      </c>
    </row>
    <row r="347" spans="1:3" x14ac:dyDescent="0.2">
      <c r="A347">
        <v>346</v>
      </c>
      <c r="B347">
        <v>7.5722151837702247</v>
      </c>
      <c r="C347">
        <v>-0.210808817050534</v>
      </c>
    </row>
    <row r="348" spans="1:3" x14ac:dyDescent="0.2">
      <c r="A348">
        <v>347</v>
      </c>
      <c r="B348">
        <v>5.3819999381844879</v>
      </c>
      <c r="C348">
        <v>-0.30072058725654216</v>
      </c>
    </row>
    <row r="349" spans="1:3" x14ac:dyDescent="0.2">
      <c r="A349">
        <v>348</v>
      </c>
      <c r="B349">
        <v>6.1304265604297878</v>
      </c>
      <c r="C349">
        <v>-0.15814616348661659</v>
      </c>
    </row>
    <row r="350" spans="1:3" x14ac:dyDescent="0.2">
      <c r="A350">
        <v>349</v>
      </c>
      <c r="B350">
        <v>3.6966301443378637</v>
      </c>
      <c r="C350">
        <v>7.8520777741264425E-2</v>
      </c>
    </row>
    <row r="351" spans="1:3" x14ac:dyDescent="0.2">
      <c r="A351">
        <v>350</v>
      </c>
      <c r="B351">
        <v>2.3061720980907827</v>
      </c>
      <c r="C351">
        <v>-0.13518743618776696</v>
      </c>
    </row>
    <row r="352" spans="1:3" x14ac:dyDescent="0.2">
      <c r="A352">
        <v>351</v>
      </c>
      <c r="B352">
        <v>7.3186155330484404</v>
      </c>
      <c r="C352">
        <v>0.67295612450779529</v>
      </c>
    </row>
    <row r="353" spans="1:3" x14ac:dyDescent="0.2">
      <c r="A353">
        <v>352</v>
      </c>
      <c r="B353">
        <v>3.4798293869825199</v>
      </c>
      <c r="C353">
        <v>0.13022364630561611</v>
      </c>
    </row>
    <row r="354" spans="1:3" x14ac:dyDescent="0.2">
      <c r="A354">
        <v>353</v>
      </c>
      <c r="B354">
        <v>5.1192294988504781</v>
      </c>
      <c r="C354">
        <v>-0.64202690933967688</v>
      </c>
    </row>
    <row r="355" spans="1:3" x14ac:dyDescent="0.2">
      <c r="A355">
        <v>354</v>
      </c>
      <c r="B355">
        <v>7.7906837858888229</v>
      </c>
      <c r="C355">
        <v>0.56867007726868479</v>
      </c>
    </row>
    <row r="356" spans="1:3" x14ac:dyDescent="0.2">
      <c r="A356">
        <v>355</v>
      </c>
      <c r="B356">
        <v>3.5685807742627813</v>
      </c>
      <c r="C356">
        <v>0.72223138259133179</v>
      </c>
    </row>
    <row r="357" spans="1:3" x14ac:dyDescent="0.2">
      <c r="A357">
        <v>356</v>
      </c>
      <c r="B357">
        <v>3.6254036412525621</v>
      </c>
      <c r="C357">
        <v>0.4462157424523383</v>
      </c>
    </row>
    <row r="358" spans="1:3" x14ac:dyDescent="0.2">
      <c r="A358">
        <v>357</v>
      </c>
      <c r="B358">
        <v>2.8970353110625893</v>
      </c>
      <c r="C358">
        <v>-0.32045327301952753</v>
      </c>
    </row>
    <row r="359" spans="1:3" x14ac:dyDescent="0.2">
      <c r="A359">
        <v>358</v>
      </c>
      <c r="B359">
        <v>-1.707947635433795</v>
      </c>
      <c r="C359">
        <v>-2.6750850505763424E-2</v>
      </c>
    </row>
    <row r="360" spans="1:3" x14ac:dyDescent="0.2">
      <c r="A360">
        <v>359</v>
      </c>
      <c r="B360">
        <v>5.4725778637257783</v>
      </c>
      <c r="C360">
        <v>-7.8855959581591861E-2</v>
      </c>
    </row>
    <row r="361" spans="1:3" x14ac:dyDescent="0.2">
      <c r="A361">
        <v>360</v>
      </c>
      <c r="B361">
        <v>2.0165292343340755</v>
      </c>
      <c r="C361">
        <v>-0.82450612501876464</v>
      </c>
    </row>
    <row r="362" spans="1:3" x14ac:dyDescent="0.2">
      <c r="A362">
        <v>361</v>
      </c>
      <c r="B362">
        <v>8.1168777135870869</v>
      </c>
      <c r="C362">
        <v>-0.21621127373769866</v>
      </c>
    </row>
    <row r="363" spans="1:3" x14ac:dyDescent="0.2">
      <c r="A363">
        <v>362</v>
      </c>
      <c r="B363">
        <v>5.4210130201990623</v>
      </c>
      <c r="C363">
        <v>0.2353687511628344</v>
      </c>
    </row>
    <row r="364" spans="1:3" x14ac:dyDescent="0.2">
      <c r="A364">
        <v>363</v>
      </c>
      <c r="B364">
        <v>2.2928490829782455</v>
      </c>
      <c r="C364">
        <v>-9.8729303905553678E-2</v>
      </c>
    </row>
    <row r="365" spans="1:3" x14ac:dyDescent="0.2">
      <c r="A365">
        <v>364</v>
      </c>
      <c r="B365">
        <v>4.8578317143643694</v>
      </c>
      <c r="C365">
        <v>-0.8806670340479883</v>
      </c>
    </row>
    <row r="366" spans="1:3" x14ac:dyDescent="0.2">
      <c r="A366">
        <v>365</v>
      </c>
      <c r="B366">
        <v>3.3925523868538243</v>
      </c>
      <c r="C366">
        <v>-1.2772168442741538</v>
      </c>
    </row>
    <row r="367" spans="1:3" x14ac:dyDescent="0.2">
      <c r="A367">
        <v>366</v>
      </c>
      <c r="B367">
        <v>1.1959093800166469</v>
      </c>
      <c r="C367">
        <v>-0.47103859710242446</v>
      </c>
    </row>
    <row r="368" spans="1:3" x14ac:dyDescent="0.2">
      <c r="A368">
        <v>367</v>
      </c>
      <c r="B368">
        <v>6.0365208878803749</v>
      </c>
      <c r="C368">
        <v>0.80356315376741705</v>
      </c>
    </row>
    <row r="369" spans="1:3" x14ac:dyDescent="0.2">
      <c r="A369">
        <v>368</v>
      </c>
      <c r="B369">
        <v>3.0288340974853036</v>
      </c>
      <c r="C369">
        <v>8.6358345157488969E-2</v>
      </c>
    </row>
    <row r="370" spans="1:3" x14ac:dyDescent="0.2">
      <c r="A370">
        <v>369</v>
      </c>
      <c r="B370">
        <v>4.9040309009859522</v>
      </c>
      <c r="C370">
        <v>0.63239686808458373</v>
      </c>
    </row>
    <row r="371" spans="1:3" x14ac:dyDescent="0.2">
      <c r="A371">
        <v>370</v>
      </c>
      <c r="B371">
        <v>3.9188457151705793</v>
      </c>
      <c r="C371">
        <v>0.6695744527457137</v>
      </c>
    </row>
    <row r="372" spans="1:3" x14ac:dyDescent="0.2">
      <c r="A372">
        <v>371</v>
      </c>
      <c r="B372">
        <v>5.0252701172880032</v>
      </c>
      <c r="C372">
        <v>-0.32500488933795424</v>
      </c>
    </row>
    <row r="373" spans="1:3" x14ac:dyDescent="0.2">
      <c r="A373">
        <v>372</v>
      </c>
      <c r="B373">
        <v>3.918450934387979</v>
      </c>
      <c r="C373">
        <v>-0.42362129938924298</v>
      </c>
    </row>
    <row r="374" spans="1:3" x14ac:dyDescent="0.2">
      <c r="A374">
        <v>373</v>
      </c>
      <c r="B374">
        <v>3.7364562896900715</v>
      </c>
      <c r="C374">
        <v>-0.26729876525353191</v>
      </c>
    </row>
    <row r="375" spans="1:3" x14ac:dyDescent="0.2">
      <c r="A375">
        <v>374</v>
      </c>
      <c r="B375">
        <v>2.8464843807642399</v>
      </c>
      <c r="C375">
        <v>-0.15340095815732369</v>
      </c>
    </row>
    <row r="376" spans="1:3" x14ac:dyDescent="0.2">
      <c r="A376">
        <v>375</v>
      </c>
      <c r="B376">
        <v>3.5423042312262996</v>
      </c>
      <c r="C376">
        <v>-0.61567085168938718</v>
      </c>
    </row>
    <row r="377" spans="1:3" x14ac:dyDescent="0.2">
      <c r="A377">
        <v>376</v>
      </c>
      <c r="B377">
        <v>2.1032096511174125</v>
      </c>
      <c r="C377">
        <v>-0.58123330525532424</v>
      </c>
    </row>
    <row r="378" spans="1:3" x14ac:dyDescent="0.2">
      <c r="A378">
        <v>377</v>
      </c>
      <c r="B378">
        <v>6.6784033925309894</v>
      </c>
      <c r="C378">
        <v>-0.52033758033731559</v>
      </c>
    </row>
    <row r="379" spans="1:3" x14ac:dyDescent="0.2">
      <c r="A379">
        <v>378</v>
      </c>
      <c r="B379">
        <v>8.5055305647915258</v>
      </c>
      <c r="C379">
        <v>1.0959267484386359</v>
      </c>
    </row>
    <row r="380" spans="1:3" x14ac:dyDescent="0.2">
      <c r="A380">
        <v>379</v>
      </c>
      <c r="B380">
        <v>4.0203388816008392</v>
      </c>
      <c r="C380">
        <v>-0.44570292718608684</v>
      </c>
    </row>
    <row r="381" spans="1:3" x14ac:dyDescent="0.2">
      <c r="A381">
        <v>380</v>
      </c>
      <c r="B381">
        <v>1.1890837119030517</v>
      </c>
      <c r="C381">
        <v>-1.6881669327388771</v>
      </c>
    </row>
    <row r="382" spans="1:3" x14ac:dyDescent="0.2">
      <c r="A382">
        <v>381</v>
      </c>
      <c r="B382">
        <v>4.0018120492219786</v>
      </c>
      <c r="C382">
        <v>-1.4781749341611139</v>
      </c>
    </row>
    <row r="383" spans="1:3" x14ac:dyDescent="0.2">
      <c r="A383">
        <v>382</v>
      </c>
      <c r="B383">
        <v>1.6535402344765793</v>
      </c>
      <c r="C383">
        <v>-2.8865161794752403</v>
      </c>
    </row>
    <row r="384" spans="1:3" x14ac:dyDescent="0.2">
      <c r="A384">
        <v>383</v>
      </c>
      <c r="B384">
        <v>3.1083666165155321</v>
      </c>
      <c r="C384">
        <v>0.18654742335320051</v>
      </c>
    </row>
    <row r="385" spans="1:3" x14ac:dyDescent="0.2">
      <c r="A385">
        <v>384</v>
      </c>
      <c r="B385">
        <v>0.89205089066271626</v>
      </c>
      <c r="C385">
        <v>1.4743701783809904</v>
      </c>
    </row>
    <row r="386" spans="1:3" x14ac:dyDescent="0.2">
      <c r="A386">
        <v>385</v>
      </c>
      <c r="B386">
        <v>4.3443652207957477</v>
      </c>
      <c r="C386">
        <v>-2.8703204089018719</v>
      </c>
    </row>
    <row r="387" spans="1:3" x14ac:dyDescent="0.2">
      <c r="A387">
        <v>386</v>
      </c>
      <c r="B387">
        <v>5.3569058030580594</v>
      </c>
      <c r="C387">
        <v>-0.71262230219302225</v>
      </c>
    </row>
    <row r="388" spans="1:3" x14ac:dyDescent="0.2">
      <c r="A388">
        <v>387</v>
      </c>
      <c r="B388">
        <v>1.7996102927522786</v>
      </c>
      <c r="C388">
        <v>-1.4327946526544899</v>
      </c>
    </row>
    <row r="389" spans="1:3" x14ac:dyDescent="0.2">
      <c r="A389">
        <v>388</v>
      </c>
      <c r="B389">
        <v>5.7515752535317759</v>
      </c>
      <c r="C389">
        <v>0.73035463830120051</v>
      </c>
    </row>
    <row r="390" spans="1:3" x14ac:dyDescent="0.2">
      <c r="A390">
        <v>389</v>
      </c>
      <c r="B390">
        <v>2.5930804524295166</v>
      </c>
      <c r="C390">
        <v>1.0444111316967764</v>
      </c>
    </row>
    <row r="391" spans="1:3" x14ac:dyDescent="0.2">
      <c r="A391">
        <v>390</v>
      </c>
      <c r="B391">
        <v>3.7714901796079441</v>
      </c>
      <c r="C391">
        <v>-1.5599401021763271</v>
      </c>
    </row>
    <row r="392" spans="1:3" x14ac:dyDescent="0.2">
      <c r="A392">
        <v>391</v>
      </c>
      <c r="B392">
        <v>4.1473751862214279</v>
      </c>
      <c r="C392">
        <v>-5.6608930343138297E-2</v>
      </c>
    </row>
    <row r="393" spans="1:3" x14ac:dyDescent="0.2">
      <c r="A393">
        <v>392</v>
      </c>
      <c r="B393">
        <v>-2.1023069694940135</v>
      </c>
      <c r="C393">
        <v>1.1125402811773988</v>
      </c>
    </row>
    <row r="394" spans="1:3" x14ac:dyDescent="0.2">
      <c r="A394">
        <v>393</v>
      </c>
      <c r="B394">
        <v>5.7953761108724917</v>
      </c>
      <c r="C394">
        <v>0.58771016112473262</v>
      </c>
    </row>
    <row r="395" spans="1:3" x14ac:dyDescent="0.2">
      <c r="A395">
        <v>394</v>
      </c>
      <c r="B395">
        <v>4.6262462652594731</v>
      </c>
      <c r="C395">
        <v>-0.64923029309920111</v>
      </c>
    </row>
    <row r="396" spans="1:3" x14ac:dyDescent="0.2">
      <c r="A396">
        <v>395</v>
      </c>
      <c r="B396">
        <v>-1.5083107678208276</v>
      </c>
      <c r="C396">
        <v>-0.31011900845836493</v>
      </c>
    </row>
    <row r="397" spans="1:3" x14ac:dyDescent="0.2">
      <c r="A397">
        <v>396</v>
      </c>
      <c r="B397">
        <v>3.4838064663698081</v>
      </c>
      <c r="C397">
        <v>-0.1476115808207723</v>
      </c>
    </row>
    <row r="398" spans="1:3" x14ac:dyDescent="0.2">
      <c r="A398">
        <v>397</v>
      </c>
      <c r="B398">
        <v>2.6992496395659766</v>
      </c>
      <c r="C398">
        <v>0.13753930410409509</v>
      </c>
    </row>
    <row r="399" spans="1:3" x14ac:dyDescent="0.2">
      <c r="A399">
        <v>398</v>
      </c>
      <c r="B399">
        <v>2.1992476176189624</v>
      </c>
      <c r="C399">
        <v>-3.4448355431759836E-2</v>
      </c>
    </row>
    <row r="400" spans="1:3" x14ac:dyDescent="0.2">
      <c r="A400">
        <v>399</v>
      </c>
      <c r="B400">
        <v>5.8078344954819325</v>
      </c>
      <c r="C400">
        <v>1.6511504495106522</v>
      </c>
    </row>
    <row r="401" spans="1:3" x14ac:dyDescent="0.2">
      <c r="A401">
        <v>400</v>
      </c>
      <c r="B401">
        <v>2.2880443066931191</v>
      </c>
      <c r="C401">
        <v>1.5185795474672581</v>
      </c>
    </row>
    <row r="402" spans="1:3" x14ac:dyDescent="0.2">
      <c r="A402">
        <v>401</v>
      </c>
      <c r="B402">
        <v>7.6779769631151025</v>
      </c>
      <c r="C402">
        <v>0.72103252032231779</v>
      </c>
    </row>
    <row r="403" spans="1:3" x14ac:dyDescent="0.2">
      <c r="A403">
        <v>402</v>
      </c>
      <c r="B403">
        <v>4.2790999242756129</v>
      </c>
      <c r="C403">
        <v>-0.40286129475708421</v>
      </c>
    </row>
    <row r="404" spans="1:3" x14ac:dyDescent="0.2">
      <c r="A404">
        <v>403</v>
      </c>
      <c r="B404">
        <v>6.0417778748433228</v>
      </c>
      <c r="C404">
        <v>1.1928918263107491</v>
      </c>
    </row>
    <row r="405" spans="1:3" x14ac:dyDescent="0.2">
      <c r="A405">
        <v>404</v>
      </c>
      <c r="B405">
        <v>4.3420808892643548</v>
      </c>
      <c r="C405">
        <v>-0.57610332572579637</v>
      </c>
    </row>
    <row r="406" spans="1:3" x14ac:dyDescent="0.2">
      <c r="A406">
        <v>405</v>
      </c>
      <c r="B406">
        <v>2.8663920271910359</v>
      </c>
      <c r="C406">
        <v>-1.6402962617630301</v>
      </c>
    </row>
    <row r="407" spans="1:3" x14ac:dyDescent="0.2">
      <c r="A407">
        <v>406</v>
      </c>
      <c r="B407">
        <v>2.801935422994664</v>
      </c>
      <c r="C407">
        <v>-0.85225617129589537</v>
      </c>
    </row>
    <row r="408" spans="1:3" x14ac:dyDescent="0.2">
      <c r="A408">
        <v>407</v>
      </c>
      <c r="B408">
        <v>4.1282394162419109</v>
      </c>
      <c r="C408">
        <v>-1.3339648678701188</v>
      </c>
    </row>
    <row r="409" spans="1:3" x14ac:dyDescent="0.2">
      <c r="A409">
        <v>408</v>
      </c>
      <c r="B409">
        <v>6.2913788905380494</v>
      </c>
      <c r="C409">
        <v>-1.0311939250001956</v>
      </c>
    </row>
    <row r="410" spans="1:3" x14ac:dyDescent="0.2">
      <c r="A410">
        <v>409</v>
      </c>
      <c r="B410">
        <v>5.1040951574355748</v>
      </c>
      <c r="C410">
        <v>-0.61133739772740725</v>
      </c>
    </row>
    <row r="411" spans="1:3" x14ac:dyDescent="0.2">
      <c r="A411">
        <v>410</v>
      </c>
      <c r="B411">
        <v>5.3469219076191594</v>
      </c>
      <c r="C411">
        <v>-0.47661053316172541</v>
      </c>
    </row>
    <row r="412" spans="1:3" x14ac:dyDescent="0.2">
      <c r="A412">
        <v>411</v>
      </c>
      <c r="B412">
        <v>3.5359313619907504</v>
      </c>
      <c r="C412">
        <v>1.2083943827888355</v>
      </c>
    </row>
    <row r="413" spans="1:3" x14ac:dyDescent="0.2">
      <c r="A413">
        <v>412</v>
      </c>
      <c r="B413">
        <v>5.2612095558246033</v>
      </c>
      <c r="C413">
        <v>-0.95675953367706512</v>
      </c>
    </row>
    <row r="414" spans="1:3" x14ac:dyDescent="0.2">
      <c r="A414">
        <v>413</v>
      </c>
      <c r="B414">
        <v>3.1286244655695179</v>
      </c>
      <c r="C414">
        <v>0.71014705350966878</v>
      </c>
    </row>
    <row r="415" spans="1:3" x14ac:dyDescent="0.2">
      <c r="A415">
        <v>414</v>
      </c>
      <c r="B415">
        <v>0.52440310110656008</v>
      </c>
      <c r="C415">
        <v>1.1148889164172893</v>
      </c>
    </row>
    <row r="416" spans="1:3" x14ac:dyDescent="0.2">
      <c r="A416">
        <v>415</v>
      </c>
      <c r="B416">
        <v>2.5407894466850038</v>
      </c>
      <c r="C416">
        <v>-1.0922656317149837</v>
      </c>
    </row>
    <row r="417" spans="1:3" x14ac:dyDescent="0.2">
      <c r="A417">
        <v>416</v>
      </c>
      <c r="B417">
        <v>4.0610519449388818</v>
      </c>
      <c r="C417">
        <v>-0.14960534545398474</v>
      </c>
    </row>
    <row r="418" spans="1:3" x14ac:dyDescent="0.2">
      <c r="A418">
        <v>417</v>
      </c>
      <c r="B418">
        <v>6.9515188402496646</v>
      </c>
      <c r="C418">
        <v>-6.8315436032939658E-2</v>
      </c>
    </row>
    <row r="419" spans="1:3" x14ac:dyDescent="0.2">
      <c r="A419">
        <v>418</v>
      </c>
      <c r="B419">
        <v>5.0181495984386348</v>
      </c>
      <c r="C419">
        <v>3.0222199092122537E-2</v>
      </c>
    </row>
    <row r="420" spans="1:3" x14ac:dyDescent="0.2">
      <c r="A420">
        <v>419</v>
      </c>
      <c r="B420">
        <v>2.1280613237971298</v>
      </c>
      <c r="C420">
        <v>0.63974549882797049</v>
      </c>
    </row>
    <row r="421" spans="1:3" x14ac:dyDescent="0.2">
      <c r="A421">
        <v>420</v>
      </c>
      <c r="B421">
        <v>1.3323345503576205</v>
      </c>
      <c r="C421">
        <v>-5.9088247238925362E-2</v>
      </c>
    </row>
    <row r="422" spans="1:3" x14ac:dyDescent="0.2">
      <c r="A422">
        <v>421</v>
      </c>
      <c r="B422">
        <v>-2.5800078024951909</v>
      </c>
      <c r="C422">
        <v>-0.38640215201377615</v>
      </c>
    </row>
    <row r="423" spans="1:3" x14ac:dyDescent="0.2">
      <c r="A423">
        <v>422</v>
      </c>
      <c r="B423">
        <v>2.1497918851511923</v>
      </c>
      <c r="C423">
        <v>-0.63172401168900549</v>
      </c>
    </row>
    <row r="424" spans="1:3" x14ac:dyDescent="0.2">
      <c r="A424">
        <v>423</v>
      </c>
      <c r="B424">
        <v>6.9186118652225854</v>
      </c>
      <c r="C424">
        <v>-0.87839175002644154</v>
      </c>
    </row>
    <row r="425" spans="1:3" x14ac:dyDescent="0.2">
      <c r="A425">
        <v>424</v>
      </c>
      <c r="B425">
        <v>4.3152133165405635</v>
      </c>
      <c r="C425">
        <v>-0.85998962465660966</v>
      </c>
    </row>
    <row r="426" spans="1:3" x14ac:dyDescent="0.2">
      <c r="A426">
        <v>425</v>
      </c>
      <c r="B426">
        <v>4.5422955544375476</v>
      </c>
      <c r="C426">
        <v>-0.69423553646661418</v>
      </c>
    </row>
    <row r="427" spans="1:3" x14ac:dyDescent="0.2">
      <c r="A427">
        <v>426</v>
      </c>
      <c r="B427">
        <v>4.7302973056810478</v>
      </c>
      <c r="C427">
        <v>-1.2024247485509676</v>
      </c>
    </row>
    <row r="428" spans="1:3" x14ac:dyDescent="0.2">
      <c r="A428">
        <v>427</v>
      </c>
      <c r="B428">
        <v>5.3425300362228834</v>
      </c>
      <c r="C428">
        <v>6.6004458552093581E-2</v>
      </c>
    </row>
    <row r="429" spans="1:3" x14ac:dyDescent="0.2">
      <c r="A429">
        <v>428</v>
      </c>
      <c r="B429">
        <v>5.4052257773062289</v>
      </c>
      <c r="C429">
        <v>-0.93874826597355465</v>
      </c>
    </row>
    <row r="430" spans="1:3" x14ac:dyDescent="0.2">
      <c r="A430">
        <v>429</v>
      </c>
      <c r="B430">
        <v>-0.28202103340912815</v>
      </c>
      <c r="C430">
        <v>-0.63909926891083657</v>
      </c>
    </row>
    <row r="431" spans="1:3" x14ac:dyDescent="0.2">
      <c r="A431">
        <v>430</v>
      </c>
      <c r="B431">
        <v>0.53026762501155889</v>
      </c>
      <c r="C431">
        <v>-0.79083218975046776</v>
      </c>
    </row>
    <row r="432" spans="1:3" x14ac:dyDescent="0.2">
      <c r="A432">
        <v>431</v>
      </c>
      <c r="B432">
        <v>5.2864518342326914</v>
      </c>
      <c r="C432">
        <v>0.3588811106348011</v>
      </c>
    </row>
    <row r="433" spans="1:3" x14ac:dyDescent="0.2">
      <c r="A433">
        <v>432</v>
      </c>
      <c r="B433">
        <v>3.9638507606131319</v>
      </c>
      <c r="C433">
        <v>1.3168070348471339</v>
      </c>
    </row>
    <row r="434" spans="1:3" x14ac:dyDescent="0.2">
      <c r="A434">
        <v>433</v>
      </c>
      <c r="B434">
        <v>6.3705458943439375</v>
      </c>
      <c r="C434">
        <v>1.098321464170926</v>
      </c>
    </row>
    <row r="435" spans="1:3" x14ac:dyDescent="0.2">
      <c r="A435">
        <v>434</v>
      </c>
      <c r="B435">
        <v>3.975472507641947</v>
      </c>
      <c r="C435">
        <v>0.65297821364813657</v>
      </c>
    </row>
    <row r="436" spans="1:3" x14ac:dyDescent="0.2">
      <c r="A436">
        <v>435</v>
      </c>
      <c r="B436">
        <v>4.2635331186224201</v>
      </c>
      <c r="C436">
        <v>-0.73779773880477961</v>
      </c>
    </row>
    <row r="437" spans="1:3" x14ac:dyDescent="0.2">
      <c r="A437">
        <v>436</v>
      </c>
      <c r="B437">
        <v>3.3904245939370612</v>
      </c>
      <c r="C437">
        <v>0.29808309864325366</v>
      </c>
    </row>
    <row r="438" spans="1:3" x14ac:dyDescent="0.2">
      <c r="A438">
        <v>437</v>
      </c>
      <c r="B438">
        <v>0.21821923944923349</v>
      </c>
      <c r="C438">
        <v>-0.32909935856952899</v>
      </c>
    </row>
    <row r="439" spans="1:3" x14ac:dyDescent="0.2">
      <c r="A439">
        <v>438</v>
      </c>
      <c r="B439">
        <v>3.7301137828988051</v>
      </c>
      <c r="C439">
        <v>-0.18732443816809052</v>
      </c>
    </row>
    <row r="440" spans="1:3" x14ac:dyDescent="0.2">
      <c r="A440">
        <v>439</v>
      </c>
      <c r="B440">
        <v>5.9231764621954675</v>
      </c>
      <c r="C440">
        <v>4.5754558327804062E-2</v>
      </c>
    </row>
    <row r="441" spans="1:3" x14ac:dyDescent="0.2">
      <c r="A441">
        <v>440</v>
      </c>
      <c r="B441">
        <v>3.1429888522825205</v>
      </c>
      <c r="C441">
        <v>0.21347200064276706</v>
      </c>
    </row>
    <row r="442" spans="1:3" x14ac:dyDescent="0.2">
      <c r="A442">
        <v>441</v>
      </c>
      <c r="B442">
        <v>4.0884447961906121</v>
      </c>
      <c r="C442">
        <v>0.39437053900801544</v>
      </c>
    </row>
    <row r="443" spans="1:3" x14ac:dyDescent="0.2">
      <c r="A443">
        <v>442</v>
      </c>
      <c r="B443">
        <v>5.3634327448321919</v>
      </c>
      <c r="C443">
        <v>-0.42707789027671694</v>
      </c>
    </row>
    <row r="444" spans="1:3" x14ac:dyDescent="0.2">
      <c r="A444">
        <v>443</v>
      </c>
      <c r="B444">
        <v>1.7719232809496499</v>
      </c>
      <c r="C444">
        <v>-0.89094843403447754</v>
      </c>
    </row>
    <row r="445" spans="1:3" x14ac:dyDescent="0.2">
      <c r="A445">
        <v>444</v>
      </c>
      <c r="B445">
        <v>8.6064473577713549</v>
      </c>
      <c r="C445">
        <v>-2.0286660902435472E-2</v>
      </c>
    </row>
    <row r="446" spans="1:3" x14ac:dyDescent="0.2">
      <c r="A446">
        <v>445</v>
      </c>
      <c r="B446">
        <v>0.57065663210127582</v>
      </c>
      <c r="C446">
        <v>1.0185160774983437</v>
      </c>
    </row>
    <row r="447" spans="1:3" x14ac:dyDescent="0.2">
      <c r="A447">
        <v>446</v>
      </c>
      <c r="B447">
        <v>2.2307522071215682</v>
      </c>
      <c r="C447">
        <v>-0.75099437284871229</v>
      </c>
    </row>
    <row r="448" spans="1:3" x14ac:dyDescent="0.2">
      <c r="A448">
        <v>447</v>
      </c>
      <c r="B448">
        <v>3.7609342240163439</v>
      </c>
      <c r="C448">
        <v>-0.66169235592559161</v>
      </c>
    </row>
    <row r="449" spans="1:3" x14ac:dyDescent="0.2">
      <c r="A449">
        <v>448</v>
      </c>
      <c r="B449">
        <v>3.5684049336879942</v>
      </c>
      <c r="C449">
        <v>-4.0055249154402617E-2</v>
      </c>
    </row>
    <row r="450" spans="1:3" x14ac:dyDescent="0.2">
      <c r="A450">
        <v>449</v>
      </c>
      <c r="B450">
        <v>5.7854688346740319</v>
      </c>
      <c r="C450">
        <v>0.2321663394477369</v>
      </c>
    </row>
    <row r="451" spans="1:3" x14ac:dyDescent="0.2">
      <c r="A451">
        <v>450</v>
      </c>
      <c r="B451">
        <v>4.9967425364921096</v>
      </c>
      <c r="C451">
        <v>0.22131479605915771</v>
      </c>
    </row>
    <row r="452" spans="1:3" x14ac:dyDescent="0.2">
      <c r="A452">
        <v>451</v>
      </c>
      <c r="B452">
        <v>3.173793094350752</v>
      </c>
      <c r="C452">
        <v>-0.93470568775542162</v>
      </c>
    </row>
    <row r="453" spans="1:3" x14ac:dyDescent="0.2">
      <c r="A453">
        <v>452</v>
      </c>
      <c r="B453">
        <v>4.7375009880455696</v>
      </c>
      <c r="C453">
        <v>-7.1862901180974603E-2</v>
      </c>
    </row>
    <row r="454" spans="1:3" x14ac:dyDescent="0.2">
      <c r="A454">
        <v>453</v>
      </c>
      <c r="B454">
        <v>0.87561392408322825</v>
      </c>
      <c r="C454">
        <v>0.71941885006969741</v>
      </c>
    </row>
    <row r="455" spans="1:3" x14ac:dyDescent="0.2">
      <c r="A455">
        <v>454</v>
      </c>
      <c r="B455">
        <v>2.4189815725628296</v>
      </c>
      <c r="C455">
        <v>0.8371065525468957</v>
      </c>
    </row>
    <row r="456" spans="1:3" x14ac:dyDescent="0.2">
      <c r="A456">
        <v>455</v>
      </c>
      <c r="B456">
        <v>3.4230480875573277</v>
      </c>
      <c r="C456">
        <v>-0.61530213160603253</v>
      </c>
    </row>
    <row r="457" spans="1:3" x14ac:dyDescent="0.2">
      <c r="A457">
        <v>456</v>
      </c>
      <c r="B457">
        <v>2.7430834612767101</v>
      </c>
      <c r="C457">
        <v>0.94539796105621576</v>
      </c>
    </row>
    <row r="458" spans="1:3" x14ac:dyDescent="0.2">
      <c r="A458">
        <v>457</v>
      </c>
      <c r="B458">
        <v>4.5034025671303013</v>
      </c>
      <c r="C458">
        <v>0.21787316830579329</v>
      </c>
    </row>
    <row r="459" spans="1:3" x14ac:dyDescent="0.2">
      <c r="A459">
        <v>458</v>
      </c>
      <c r="B459">
        <v>3.977622008421041</v>
      </c>
      <c r="C459">
        <v>0.35269573559286727</v>
      </c>
    </row>
    <row r="460" spans="1:3" x14ac:dyDescent="0.2">
      <c r="A460">
        <v>459</v>
      </c>
      <c r="B460">
        <v>4.0565254018833787</v>
      </c>
      <c r="C460">
        <v>-0.18620684509356167</v>
      </c>
    </row>
    <row r="461" spans="1:3" x14ac:dyDescent="0.2">
      <c r="A461">
        <v>460</v>
      </c>
      <c r="B461">
        <v>1.4388799113835988</v>
      </c>
      <c r="C461">
        <v>-0.51394920552745305</v>
      </c>
    </row>
    <row r="462" spans="1:3" x14ac:dyDescent="0.2">
      <c r="A462">
        <v>461</v>
      </c>
      <c r="B462">
        <v>1.1644532000042058</v>
      </c>
      <c r="C462">
        <v>-1.0538221039190887</v>
      </c>
    </row>
    <row r="463" spans="1:3" x14ac:dyDescent="0.2">
      <c r="A463">
        <v>462</v>
      </c>
      <c r="B463">
        <v>-0.40859964564192586</v>
      </c>
      <c r="C463">
        <v>0.4246480843898226</v>
      </c>
    </row>
    <row r="464" spans="1:3" x14ac:dyDescent="0.2">
      <c r="A464">
        <v>463</v>
      </c>
      <c r="B464">
        <v>8.5073292371822689</v>
      </c>
      <c r="C464">
        <v>-0.55923203331236238</v>
      </c>
    </row>
    <row r="465" spans="1:3" x14ac:dyDescent="0.2">
      <c r="A465">
        <v>464</v>
      </c>
      <c r="B465">
        <v>1.7415411234792653</v>
      </c>
      <c r="C465">
        <v>0.46337928875939127</v>
      </c>
    </row>
    <row r="466" spans="1:3" x14ac:dyDescent="0.2">
      <c r="A466">
        <v>465</v>
      </c>
      <c r="B466">
        <v>5.1381460613093584</v>
      </c>
      <c r="C466">
        <v>-1.5812504974377362E-2</v>
      </c>
    </row>
    <row r="467" spans="1:3" x14ac:dyDescent="0.2">
      <c r="A467">
        <v>466</v>
      </c>
      <c r="B467">
        <v>5.6898433638743926</v>
      </c>
      <c r="C467">
        <v>-0.47830493127660745</v>
      </c>
    </row>
    <row r="468" spans="1:3" x14ac:dyDescent="0.2">
      <c r="A468">
        <v>467</v>
      </c>
      <c r="B468">
        <v>3.5789552044568174</v>
      </c>
      <c r="C468">
        <v>0.30936766452427378</v>
      </c>
    </row>
    <row r="469" spans="1:3" x14ac:dyDescent="0.2">
      <c r="A469">
        <v>468</v>
      </c>
      <c r="B469">
        <v>5.0857143352148313</v>
      </c>
      <c r="C469">
        <v>-0.45974077365835697</v>
      </c>
    </row>
    <row r="470" spans="1:3" x14ac:dyDescent="0.2">
      <c r="A470">
        <v>469</v>
      </c>
      <c r="B470">
        <v>1.4509354750500689</v>
      </c>
      <c r="C470">
        <v>0.38464241884774708</v>
      </c>
    </row>
    <row r="471" spans="1:3" x14ac:dyDescent="0.2">
      <c r="A471">
        <v>470</v>
      </c>
      <c r="B471">
        <v>1.5125778937094707</v>
      </c>
      <c r="C471">
        <v>0.82949009423414211</v>
      </c>
    </row>
    <row r="472" spans="1:3" x14ac:dyDescent="0.2">
      <c r="A472">
        <v>471</v>
      </c>
      <c r="B472">
        <v>5.7283893054375721</v>
      </c>
      <c r="C472">
        <v>0.77825113557157266</v>
      </c>
    </row>
    <row r="473" spans="1:3" x14ac:dyDescent="0.2">
      <c r="A473">
        <v>472</v>
      </c>
      <c r="B473">
        <v>0.35424826494888362</v>
      </c>
      <c r="C473">
        <v>8.4744331439079446E-2</v>
      </c>
    </row>
    <row r="474" spans="1:3" x14ac:dyDescent="0.2">
      <c r="A474">
        <v>473</v>
      </c>
      <c r="B474">
        <v>3.8007210175444022</v>
      </c>
      <c r="C474">
        <v>0.97614383681614569</v>
      </c>
    </row>
    <row r="475" spans="1:3" x14ac:dyDescent="0.2">
      <c r="A475">
        <v>474</v>
      </c>
      <c r="B475">
        <v>5.1854228456925995</v>
      </c>
      <c r="C475">
        <v>0.84600442437210432</v>
      </c>
    </row>
    <row r="476" spans="1:3" x14ac:dyDescent="0.2">
      <c r="A476">
        <v>475</v>
      </c>
      <c r="B476">
        <v>2.00071052054634</v>
      </c>
      <c r="C476">
        <v>0.37261183262033981</v>
      </c>
    </row>
    <row r="477" spans="1:3" x14ac:dyDescent="0.2">
      <c r="A477">
        <v>476</v>
      </c>
      <c r="B477">
        <v>3.3488853740592699</v>
      </c>
      <c r="C477">
        <v>-0.7542986831329479</v>
      </c>
    </row>
    <row r="478" spans="1:3" x14ac:dyDescent="0.2">
      <c r="A478">
        <v>477</v>
      </c>
      <c r="B478">
        <v>1.7427483673007735</v>
      </c>
      <c r="C478">
        <v>0.41395505613150974</v>
      </c>
    </row>
    <row r="479" spans="1:3" x14ac:dyDescent="0.2">
      <c r="A479">
        <v>478</v>
      </c>
      <c r="B479">
        <v>3.2969326784995157</v>
      </c>
      <c r="C479">
        <v>1.7373334396333817</v>
      </c>
    </row>
    <row r="480" spans="1:3" x14ac:dyDescent="0.2">
      <c r="A480">
        <v>479</v>
      </c>
      <c r="B480">
        <v>4.1376203487150223</v>
      </c>
      <c r="C480">
        <v>1.204137027921881</v>
      </c>
    </row>
    <row r="481" spans="1:3" x14ac:dyDescent="0.2">
      <c r="A481">
        <v>480</v>
      </c>
      <c r="B481">
        <v>3.0439745292448857</v>
      </c>
      <c r="C481">
        <v>-0.10889920791319341</v>
      </c>
    </row>
    <row r="482" spans="1:3" x14ac:dyDescent="0.2">
      <c r="A482">
        <v>481</v>
      </c>
      <c r="B482">
        <v>4.1813380163291143</v>
      </c>
      <c r="C482">
        <v>-0.81907931372571241</v>
      </c>
    </row>
    <row r="483" spans="1:3" x14ac:dyDescent="0.2">
      <c r="A483">
        <v>482</v>
      </c>
      <c r="B483">
        <v>3.9030560361139601</v>
      </c>
      <c r="C483">
        <v>0.33681954087914079</v>
      </c>
    </row>
    <row r="484" spans="1:3" x14ac:dyDescent="0.2">
      <c r="A484">
        <v>483</v>
      </c>
      <c r="B484">
        <v>0.56578050200727159</v>
      </c>
      <c r="C484">
        <v>-0.47512989346989443</v>
      </c>
    </row>
    <row r="485" spans="1:3" x14ac:dyDescent="0.2">
      <c r="A485">
        <v>484</v>
      </c>
      <c r="B485">
        <v>7.6507083050937048</v>
      </c>
      <c r="C485">
        <v>0.61862476428977686</v>
      </c>
    </row>
    <row r="486" spans="1:3" x14ac:dyDescent="0.2">
      <c r="A486">
        <v>485</v>
      </c>
      <c r="B486">
        <v>2.0458750836102544</v>
      </c>
      <c r="C486">
        <v>-0.1912639423922613</v>
      </c>
    </row>
    <row r="487" spans="1:3" x14ac:dyDescent="0.2">
      <c r="A487">
        <v>486</v>
      </c>
      <c r="B487">
        <v>2.9457411337951656</v>
      </c>
      <c r="C487">
        <v>-0.77004527639159548</v>
      </c>
    </row>
    <row r="488" spans="1:3" x14ac:dyDescent="0.2">
      <c r="A488">
        <v>487</v>
      </c>
      <c r="B488">
        <v>1.9876022754936387</v>
      </c>
      <c r="C488">
        <v>0.32995289931738725</v>
      </c>
    </row>
    <row r="489" spans="1:3" x14ac:dyDescent="0.2">
      <c r="A489">
        <v>488</v>
      </c>
      <c r="B489">
        <v>5.0384404760531023</v>
      </c>
      <c r="C489">
        <v>-0.46761857052963762</v>
      </c>
    </row>
    <row r="490" spans="1:3" x14ac:dyDescent="0.2">
      <c r="A490">
        <v>489</v>
      </c>
      <c r="B490">
        <v>6.007695474246324</v>
      </c>
      <c r="C490">
        <v>-0.69680041392015113</v>
      </c>
    </row>
    <row r="491" spans="1:3" x14ac:dyDescent="0.2">
      <c r="A491">
        <v>490</v>
      </c>
      <c r="B491">
        <v>4.5603437050330049</v>
      </c>
      <c r="C491">
        <v>-1.248680565579896</v>
      </c>
    </row>
    <row r="492" spans="1:3" x14ac:dyDescent="0.2">
      <c r="A492">
        <v>491</v>
      </c>
      <c r="B492">
        <v>4.3568093248348712</v>
      </c>
      <c r="C492">
        <v>0.69556165933821745</v>
      </c>
    </row>
    <row r="493" spans="1:3" x14ac:dyDescent="0.2">
      <c r="A493">
        <v>492</v>
      </c>
      <c r="B493">
        <v>2.3677983120859083</v>
      </c>
      <c r="C493">
        <v>-0.34034403241918199</v>
      </c>
    </row>
    <row r="494" spans="1:3" x14ac:dyDescent="0.2">
      <c r="A494">
        <v>493</v>
      </c>
      <c r="B494">
        <v>2.3468040288400362</v>
      </c>
      <c r="C494">
        <v>-0.30940918231774361</v>
      </c>
    </row>
    <row r="495" spans="1:3" x14ac:dyDescent="0.2">
      <c r="A495">
        <v>494</v>
      </c>
      <c r="B495">
        <v>2.4959538984013045</v>
      </c>
      <c r="C495">
        <v>0.53277625781955606</v>
      </c>
    </row>
    <row r="496" spans="1:3" x14ac:dyDescent="0.2">
      <c r="A496">
        <v>495</v>
      </c>
      <c r="B496">
        <v>6.4075540989663855</v>
      </c>
      <c r="C496">
        <v>0.68528826170473067</v>
      </c>
    </row>
    <row r="497" spans="1:3" x14ac:dyDescent="0.2">
      <c r="A497">
        <v>496</v>
      </c>
      <c r="B497">
        <v>7.2625916871868101</v>
      </c>
      <c r="C497">
        <v>0.12970191833199252</v>
      </c>
    </row>
    <row r="498" spans="1:3" x14ac:dyDescent="0.2">
      <c r="A498">
        <v>497</v>
      </c>
      <c r="B498">
        <v>5.3208085236132554</v>
      </c>
      <c r="C498">
        <v>4.3526289576512056E-2</v>
      </c>
    </row>
    <row r="499" spans="1:3" x14ac:dyDescent="0.2">
      <c r="A499">
        <v>498</v>
      </c>
      <c r="B499">
        <v>1.7227217368452534</v>
      </c>
      <c r="C499">
        <v>0.51165976495797238</v>
      </c>
    </row>
    <row r="500" spans="1:3" x14ac:dyDescent="0.2">
      <c r="A500">
        <v>499</v>
      </c>
      <c r="B500">
        <v>5.8309535433477171</v>
      </c>
      <c r="C500">
        <v>0.46956201125114561</v>
      </c>
    </row>
    <row r="501" spans="1:3" x14ac:dyDescent="0.2">
      <c r="A501">
        <v>500</v>
      </c>
      <c r="B501">
        <v>2.7234645915088604</v>
      </c>
      <c r="C501">
        <v>-8.7201190416763552E-2</v>
      </c>
    </row>
    <row r="502" spans="1:3" x14ac:dyDescent="0.2">
      <c r="A502">
        <v>501</v>
      </c>
      <c r="B502">
        <v>2.2341285374004123</v>
      </c>
      <c r="C502">
        <v>-0.24371704914818437</v>
      </c>
    </row>
    <row r="503" spans="1:3" x14ac:dyDescent="0.2">
      <c r="A503">
        <v>502</v>
      </c>
      <c r="B503">
        <v>5.0479606598347511</v>
      </c>
      <c r="C503">
        <v>0.17704013878683256</v>
      </c>
    </row>
    <row r="504" spans="1:3" x14ac:dyDescent="0.2">
      <c r="A504">
        <v>503</v>
      </c>
      <c r="B504">
        <v>4.2677610441614</v>
      </c>
      <c r="C504">
        <v>-0.13479692531674914</v>
      </c>
    </row>
    <row r="505" spans="1:3" x14ac:dyDescent="0.2">
      <c r="A505">
        <v>504</v>
      </c>
      <c r="B505">
        <v>4.6965736783957075</v>
      </c>
      <c r="C505">
        <v>0.29291883625353066</v>
      </c>
    </row>
    <row r="506" spans="1:3" x14ac:dyDescent="0.2">
      <c r="A506">
        <v>505</v>
      </c>
      <c r="B506">
        <v>3.7744583002554157</v>
      </c>
      <c r="C506">
        <v>0.11516698036340145</v>
      </c>
    </row>
    <row r="507" spans="1:3" x14ac:dyDescent="0.2">
      <c r="A507">
        <v>506</v>
      </c>
      <c r="B507">
        <v>2.7767031564817559</v>
      </c>
      <c r="C507">
        <v>0.23286461553615467</v>
      </c>
    </row>
    <row r="508" spans="1:3" x14ac:dyDescent="0.2">
      <c r="A508">
        <v>507</v>
      </c>
      <c r="B508">
        <v>4.7895194292426879</v>
      </c>
      <c r="C508">
        <v>-0.39211071045981427</v>
      </c>
    </row>
    <row r="509" spans="1:3" x14ac:dyDescent="0.2">
      <c r="A509">
        <v>508</v>
      </c>
      <c r="B509">
        <v>3.1616546741721021</v>
      </c>
      <c r="C509">
        <v>0.20390692599887572</v>
      </c>
    </row>
    <row r="510" spans="1:3" x14ac:dyDescent="0.2">
      <c r="A510">
        <v>509</v>
      </c>
      <c r="B510">
        <v>3.1321195688487298</v>
      </c>
      <c r="C510">
        <v>-2.2164926702039622E-2</v>
      </c>
    </row>
    <row r="511" spans="1:3" x14ac:dyDescent="0.2">
      <c r="A511">
        <v>510</v>
      </c>
      <c r="B511">
        <v>5.8927556411044479</v>
      </c>
      <c r="C511">
        <v>0.1544004424079759</v>
      </c>
    </row>
    <row r="512" spans="1:3" x14ac:dyDescent="0.2">
      <c r="A512">
        <v>511</v>
      </c>
      <c r="B512">
        <v>4.2470179091856712</v>
      </c>
      <c r="C512">
        <v>-1.0743273497158867</v>
      </c>
    </row>
    <row r="513" spans="1:3" x14ac:dyDescent="0.2">
      <c r="A513">
        <v>512</v>
      </c>
      <c r="B513">
        <v>6.204665375666198</v>
      </c>
      <c r="C513">
        <v>0.33731718913285746</v>
      </c>
    </row>
    <row r="514" spans="1:3" x14ac:dyDescent="0.2">
      <c r="A514">
        <v>513</v>
      </c>
      <c r="B514">
        <v>6.3232493410063135</v>
      </c>
      <c r="C514">
        <v>0.5167378593808003</v>
      </c>
    </row>
    <row r="515" spans="1:3" x14ac:dyDescent="0.2">
      <c r="A515">
        <v>514</v>
      </c>
      <c r="B515">
        <v>4.4168291939008277</v>
      </c>
      <c r="C515">
        <v>0.27298745835571125</v>
      </c>
    </row>
    <row r="516" spans="1:3" x14ac:dyDescent="0.2">
      <c r="A516">
        <v>515</v>
      </c>
      <c r="B516">
        <v>3.3692361416692611</v>
      </c>
      <c r="C516">
        <v>0.49844178208289236</v>
      </c>
    </row>
    <row r="517" spans="1:3" x14ac:dyDescent="0.2">
      <c r="A517">
        <v>516</v>
      </c>
      <c r="B517">
        <v>-1.2388872963986008</v>
      </c>
      <c r="C517">
        <v>0.48340706547511658</v>
      </c>
    </row>
    <row r="518" spans="1:3" x14ac:dyDescent="0.2">
      <c r="A518">
        <v>517</v>
      </c>
      <c r="B518">
        <v>0.87097592362607501</v>
      </c>
      <c r="C518">
        <v>0.95252097569602512</v>
      </c>
    </row>
    <row r="519" spans="1:3" x14ac:dyDescent="0.2">
      <c r="A519">
        <v>518</v>
      </c>
      <c r="B519">
        <v>3.9322620518981277</v>
      </c>
      <c r="C519">
        <v>0.14029853999417696</v>
      </c>
    </row>
    <row r="520" spans="1:3" x14ac:dyDescent="0.2">
      <c r="A520">
        <v>519</v>
      </c>
      <c r="B520">
        <v>3.7491518227032485</v>
      </c>
      <c r="C520">
        <v>0</v>
      </c>
    </row>
    <row r="521" spans="1:3" x14ac:dyDescent="0.2">
      <c r="A521">
        <v>520</v>
      </c>
      <c r="B521">
        <v>8.4010783015371917</v>
      </c>
      <c r="C521">
        <v>0.8800148155363452</v>
      </c>
    </row>
    <row r="522" spans="1:3" x14ac:dyDescent="0.2">
      <c r="A522">
        <v>521</v>
      </c>
      <c r="B522">
        <v>5.4126537408550437</v>
      </c>
      <c r="C522">
        <v>-0.61430645137141582</v>
      </c>
    </row>
    <row r="523" spans="1:3" x14ac:dyDescent="0.2">
      <c r="A523">
        <v>522</v>
      </c>
      <c r="B523">
        <v>3.677746207263715</v>
      </c>
      <c r="C523">
        <v>0.17050843892807421</v>
      </c>
    </row>
    <row r="524" spans="1:3" x14ac:dyDescent="0.2">
      <c r="A524">
        <v>523</v>
      </c>
      <c r="B524">
        <v>7.0403069086301988</v>
      </c>
      <c r="C524">
        <v>-8.8869428102444914E-2</v>
      </c>
    </row>
    <row r="525" spans="1:3" x14ac:dyDescent="0.2">
      <c r="A525">
        <v>524</v>
      </c>
      <c r="B525">
        <v>4.4606566089075997E-2</v>
      </c>
      <c r="C525">
        <v>0</v>
      </c>
    </row>
    <row r="526" spans="1:3" x14ac:dyDescent="0.2">
      <c r="A526">
        <v>525</v>
      </c>
      <c r="B526">
        <v>2.483813442259271</v>
      </c>
      <c r="C526">
        <v>-0.40790668990755563</v>
      </c>
    </row>
    <row r="527" spans="1:3" x14ac:dyDescent="0.2">
      <c r="A527">
        <v>526</v>
      </c>
      <c r="B527">
        <v>1.0451714287999883</v>
      </c>
      <c r="C527">
        <v>1.8705063246894582</v>
      </c>
    </row>
    <row r="528" spans="1:3" x14ac:dyDescent="0.2">
      <c r="A528">
        <v>527</v>
      </c>
      <c r="B528">
        <v>2.7048023064996141</v>
      </c>
      <c r="C528">
        <v>0.57536875828647638</v>
      </c>
    </row>
    <row r="529" spans="1:3" x14ac:dyDescent="0.2">
      <c r="A529">
        <v>528</v>
      </c>
      <c r="B529">
        <v>5.4315400067276594</v>
      </c>
      <c r="C529">
        <v>0.55413320575095071</v>
      </c>
    </row>
    <row r="530" spans="1:3" x14ac:dyDescent="0.2">
      <c r="A530">
        <v>529</v>
      </c>
      <c r="B530">
        <v>5.8090385859226643</v>
      </c>
      <c r="C530">
        <v>-0.10401479433657101</v>
      </c>
    </row>
    <row r="531" spans="1:3" x14ac:dyDescent="0.2">
      <c r="A531">
        <v>530</v>
      </c>
      <c r="B531">
        <v>1.9062165544941563</v>
      </c>
      <c r="C531">
        <v>-7.7772187195890297E-2</v>
      </c>
    </row>
    <row r="532" spans="1:3" x14ac:dyDescent="0.2">
      <c r="A532">
        <v>531</v>
      </c>
      <c r="B532">
        <v>4.0561028834949671</v>
      </c>
      <c r="C532">
        <v>-0.15044850442809121</v>
      </c>
    </row>
    <row r="533" spans="1:3" x14ac:dyDescent="0.2">
      <c r="A533">
        <v>532</v>
      </c>
      <c r="B533">
        <v>0.72635395971420924</v>
      </c>
      <c r="C533">
        <v>-0.76879467826342918</v>
      </c>
    </row>
    <row r="534" spans="1:3" x14ac:dyDescent="0.2">
      <c r="A534">
        <v>533</v>
      </c>
      <c r="B534">
        <v>1.1611865785280095</v>
      </c>
      <c r="C534">
        <v>0.67655248785047917</v>
      </c>
    </row>
    <row r="535" spans="1:3" x14ac:dyDescent="0.2">
      <c r="A535">
        <v>534</v>
      </c>
      <c r="B535">
        <v>7.7988896006544648</v>
      </c>
      <c r="C535">
        <v>-1.460504995502987E-2</v>
      </c>
    </row>
    <row r="536" spans="1:3" x14ac:dyDescent="0.2">
      <c r="A536">
        <v>535</v>
      </c>
      <c r="B536">
        <v>3.2977289678641561</v>
      </c>
      <c r="C536">
        <v>-5.6264912851577975E-2</v>
      </c>
    </row>
    <row r="537" spans="1:3" x14ac:dyDescent="0.2">
      <c r="A537">
        <v>536</v>
      </c>
      <c r="B537">
        <v>7.2742274462716292</v>
      </c>
      <c r="C537">
        <v>0.17832238818495938</v>
      </c>
    </row>
    <row r="538" spans="1:3" x14ac:dyDescent="0.2">
      <c r="A538">
        <v>537</v>
      </c>
      <c r="B538">
        <v>6.6428704302468651</v>
      </c>
      <c r="C538">
        <v>0.12655873641609361</v>
      </c>
    </row>
    <row r="539" spans="1:3" x14ac:dyDescent="0.2">
      <c r="A539">
        <v>538</v>
      </c>
      <c r="B539">
        <v>0.1339855311165622</v>
      </c>
      <c r="C539">
        <v>0</v>
      </c>
    </row>
    <row r="540" spans="1:3" x14ac:dyDescent="0.2">
      <c r="A540">
        <v>539</v>
      </c>
      <c r="B540">
        <v>5.5438022176088122</v>
      </c>
      <c r="C540">
        <v>0.85133692974670439</v>
      </c>
    </row>
    <row r="541" spans="1:3" x14ac:dyDescent="0.2">
      <c r="A541">
        <v>540</v>
      </c>
      <c r="B541">
        <v>1.2463732550259983</v>
      </c>
      <c r="C541">
        <v>0.4321476208988706</v>
      </c>
    </row>
    <row r="542" spans="1:3" x14ac:dyDescent="0.2">
      <c r="A542">
        <v>541</v>
      </c>
      <c r="B542">
        <v>3.6887907356163101</v>
      </c>
      <c r="C542">
        <v>-4.5610872708401473E-2</v>
      </c>
    </row>
    <row r="543" spans="1:3" x14ac:dyDescent="0.2">
      <c r="A543">
        <v>542</v>
      </c>
      <c r="B543">
        <v>5.6179418222207715</v>
      </c>
      <c r="C543">
        <v>-1.6454187861445035</v>
      </c>
    </row>
    <row r="544" spans="1:3" x14ac:dyDescent="0.2">
      <c r="A544">
        <v>543</v>
      </c>
      <c r="B544">
        <v>2.4356152934835626</v>
      </c>
      <c r="C544">
        <v>-1.4061649310296076</v>
      </c>
    </row>
    <row r="545" spans="1:3" x14ac:dyDescent="0.2">
      <c r="A545">
        <v>544</v>
      </c>
      <c r="B545">
        <v>4.8084744579509904</v>
      </c>
      <c r="C545">
        <v>-0.18863309831278485</v>
      </c>
    </row>
    <row r="546" spans="1:3" x14ac:dyDescent="0.2">
      <c r="A546">
        <v>545</v>
      </c>
      <c r="B546">
        <v>5.4657692469039318</v>
      </c>
      <c r="C546">
        <v>-0.43740303461996533</v>
      </c>
    </row>
    <row r="547" spans="1:3" x14ac:dyDescent="0.2">
      <c r="A547">
        <v>546</v>
      </c>
      <c r="B547">
        <v>4.9230768945535726</v>
      </c>
      <c r="C547">
        <v>-0.17931692704484803</v>
      </c>
    </row>
    <row r="548" spans="1:3" x14ac:dyDescent="0.2">
      <c r="A548">
        <v>547</v>
      </c>
      <c r="B548">
        <v>4.5131069045306038</v>
      </c>
      <c r="C548">
        <v>0.51641317906661044</v>
      </c>
    </row>
    <row r="549" spans="1:3" x14ac:dyDescent="0.2">
      <c r="A549">
        <v>548</v>
      </c>
      <c r="B549">
        <v>1.6844880685162444</v>
      </c>
      <c r="C549">
        <v>1.1927119333145164</v>
      </c>
    </row>
    <row r="550" spans="1:3" x14ac:dyDescent="0.2">
      <c r="A550">
        <v>549</v>
      </c>
      <c r="B550">
        <v>2.1990569236960602</v>
      </c>
      <c r="C550">
        <v>0.25463233465092827</v>
      </c>
    </row>
    <row r="551" spans="1:3" x14ac:dyDescent="0.2">
      <c r="A551">
        <v>550</v>
      </c>
      <c r="B551">
        <v>4.0426906782189516</v>
      </c>
      <c r="C551">
        <v>-1.9035938974010236E-2</v>
      </c>
    </row>
    <row r="552" spans="1:3" x14ac:dyDescent="0.2">
      <c r="A552">
        <v>551</v>
      </c>
      <c r="B552">
        <v>1.3429206631021813</v>
      </c>
      <c r="C552">
        <v>0.13130544745605377</v>
      </c>
    </row>
    <row r="553" spans="1:3" x14ac:dyDescent="0.2">
      <c r="A553">
        <v>552</v>
      </c>
      <c r="B553">
        <v>6.6570061356068146</v>
      </c>
      <c r="C553">
        <v>0.42454720482991704</v>
      </c>
    </row>
    <row r="554" spans="1:3" x14ac:dyDescent="0.2">
      <c r="A554">
        <v>553</v>
      </c>
      <c r="B554">
        <v>6.2586078599923578</v>
      </c>
      <c r="C554">
        <v>0.60091834523445797</v>
      </c>
    </row>
    <row r="555" spans="1:3" x14ac:dyDescent="0.2">
      <c r="A555">
        <v>554</v>
      </c>
      <c r="B555">
        <v>1.2076186378370615</v>
      </c>
      <c r="C555">
        <v>-0.52087639650029161</v>
      </c>
    </row>
    <row r="556" spans="1:3" x14ac:dyDescent="0.2">
      <c r="A556">
        <v>555</v>
      </c>
      <c r="B556">
        <v>3.4825384209870118</v>
      </c>
      <c r="C556">
        <v>0.14781602234039681</v>
      </c>
    </row>
    <row r="557" spans="1:3" x14ac:dyDescent="0.2">
      <c r="A557">
        <v>556</v>
      </c>
      <c r="B557">
        <v>2.0694893183372405</v>
      </c>
      <c r="C557">
        <v>-1.0684334611590351</v>
      </c>
    </row>
    <row r="558" spans="1:3" x14ac:dyDescent="0.2">
      <c r="A558">
        <v>557</v>
      </c>
      <c r="B558">
        <v>2.579265715427737</v>
      </c>
      <c r="C558">
        <v>-0.1569281256224464</v>
      </c>
    </row>
    <row r="559" spans="1:3" x14ac:dyDescent="0.2">
      <c r="A559">
        <v>558</v>
      </c>
      <c r="B559">
        <v>3.2732789532360145</v>
      </c>
      <c r="C559">
        <v>-0.69456082932495278</v>
      </c>
    </row>
    <row r="560" spans="1:3" x14ac:dyDescent="0.2">
      <c r="A560">
        <v>559</v>
      </c>
      <c r="B560">
        <v>-0.37330621834543742</v>
      </c>
      <c r="C560">
        <v>1.4437753824952715</v>
      </c>
    </row>
    <row r="561" spans="1:3" x14ac:dyDescent="0.2">
      <c r="A561">
        <v>560</v>
      </c>
      <c r="B561">
        <v>4.3038140236538274</v>
      </c>
      <c r="C561">
        <v>0.1927184142052063</v>
      </c>
    </row>
    <row r="562" spans="1:3" x14ac:dyDescent="0.2">
      <c r="A562">
        <v>561</v>
      </c>
      <c r="B562">
        <v>6.9763276253821758</v>
      </c>
      <c r="C562">
        <v>-0.36585975757548184</v>
      </c>
    </row>
    <row r="563" spans="1:3" x14ac:dyDescent="0.2">
      <c r="A563">
        <v>562</v>
      </c>
      <c r="B563">
        <v>2.5030631569509141</v>
      </c>
      <c r="C563">
        <v>-0.16313904278080216</v>
      </c>
    </row>
    <row r="564" spans="1:3" x14ac:dyDescent="0.2">
      <c r="A564">
        <v>563</v>
      </c>
      <c r="B564">
        <v>6.5524891337641256</v>
      </c>
      <c r="C564">
        <v>-8.6199901647798782E-2</v>
      </c>
    </row>
    <row r="565" spans="1:3" x14ac:dyDescent="0.2">
      <c r="A565">
        <v>564</v>
      </c>
      <c r="B565">
        <v>2.4143520657072144</v>
      </c>
      <c r="C565">
        <v>0.36832798780386256</v>
      </c>
    </row>
    <row r="566" spans="1:3" x14ac:dyDescent="0.2">
      <c r="A566">
        <v>565</v>
      </c>
      <c r="B566">
        <v>0.12677159990824299</v>
      </c>
      <c r="C566">
        <v>-1.2243535989133747</v>
      </c>
    </row>
    <row r="567" spans="1:3" x14ac:dyDescent="0.2">
      <c r="A567">
        <v>566</v>
      </c>
      <c r="B567">
        <v>2.8063323204132309</v>
      </c>
      <c r="C567">
        <v>0.27222461953329002</v>
      </c>
    </row>
    <row r="568" spans="1:3" x14ac:dyDescent="0.2">
      <c r="A568">
        <v>567</v>
      </c>
      <c r="B568">
        <v>2.6266177187826836</v>
      </c>
      <c r="C568">
        <v>0.51910226813491889</v>
      </c>
    </row>
    <row r="569" spans="1:3" x14ac:dyDescent="0.2">
      <c r="A569">
        <v>568</v>
      </c>
      <c r="B569">
        <v>6.0821796569375168</v>
      </c>
      <c r="C569">
        <v>0.10031203819895751</v>
      </c>
    </row>
    <row r="570" spans="1:3" x14ac:dyDescent="0.2">
      <c r="A570">
        <v>569</v>
      </c>
      <c r="B570">
        <v>5.4830136324081105</v>
      </c>
      <c r="C570">
        <v>-3.4988410446068485E-2</v>
      </c>
    </row>
    <row r="571" spans="1:3" x14ac:dyDescent="0.2">
      <c r="A571">
        <v>570</v>
      </c>
      <c r="B571">
        <v>4.7202530973426811</v>
      </c>
      <c r="C571">
        <v>0.19665075867383308</v>
      </c>
    </row>
    <row r="572" spans="1:3" x14ac:dyDescent="0.2">
      <c r="A572">
        <v>571</v>
      </c>
      <c r="B572">
        <v>3.815099093818775</v>
      </c>
      <c r="C572">
        <v>0.31446077254129179</v>
      </c>
    </row>
    <row r="573" spans="1:3" x14ac:dyDescent="0.2">
      <c r="A573">
        <v>572</v>
      </c>
      <c r="B573">
        <v>2.7254882292792857</v>
      </c>
      <c r="C573">
        <v>0.36056649804434571</v>
      </c>
    </row>
    <row r="574" spans="1:3" x14ac:dyDescent="0.2">
      <c r="A574">
        <v>573</v>
      </c>
      <c r="B574">
        <v>1.8285623405968729</v>
      </c>
      <c r="C574">
        <v>-1.0221924177766795E-2</v>
      </c>
    </row>
    <row r="575" spans="1:3" x14ac:dyDescent="0.2">
      <c r="A575">
        <v>574</v>
      </c>
      <c r="B575">
        <v>4.7265932552129986</v>
      </c>
      <c r="C575">
        <v>0.25307226990776144</v>
      </c>
    </row>
    <row r="576" spans="1:3" x14ac:dyDescent="0.2">
      <c r="A576">
        <v>575</v>
      </c>
      <c r="B576">
        <v>6.1856657076368782</v>
      </c>
      <c r="C576">
        <v>0.28016840762017381</v>
      </c>
    </row>
    <row r="577" spans="1:3" x14ac:dyDescent="0.2">
      <c r="A577">
        <v>576</v>
      </c>
      <c r="B577">
        <v>5.2669946842738682</v>
      </c>
      <c r="C577">
        <v>0.86668282921698037</v>
      </c>
    </row>
    <row r="578" spans="1:3" x14ac:dyDescent="0.2">
      <c r="A578">
        <v>577</v>
      </c>
      <c r="B578">
        <v>6.8077493519666978</v>
      </c>
      <c r="C578">
        <v>-0.11675567300928336</v>
      </c>
    </row>
    <row r="579" spans="1:3" x14ac:dyDescent="0.2">
      <c r="A579">
        <v>578</v>
      </c>
      <c r="B579">
        <v>3.8255228790030622</v>
      </c>
      <c r="C579">
        <v>0.22239066816238662</v>
      </c>
    </row>
    <row r="580" spans="1:3" x14ac:dyDescent="0.2">
      <c r="A580">
        <v>579</v>
      </c>
      <c r="B580">
        <v>5.2268309958055807</v>
      </c>
      <c r="C580">
        <v>0.20667273516083995</v>
      </c>
    </row>
    <row r="581" spans="1:3" x14ac:dyDescent="0.2">
      <c r="A581">
        <v>580</v>
      </c>
      <c r="B581">
        <v>3.00616796989677</v>
      </c>
      <c r="C581">
        <v>-9.0176276347087025E-2</v>
      </c>
    </row>
    <row r="582" spans="1:3" x14ac:dyDescent="0.2">
      <c r="A582">
        <v>581</v>
      </c>
      <c r="B582">
        <v>-0.51243978720223049</v>
      </c>
      <c r="C582">
        <v>-0.52867651778401026</v>
      </c>
    </row>
    <row r="583" spans="1:3" x14ac:dyDescent="0.2">
      <c r="A583">
        <v>582</v>
      </c>
      <c r="B583">
        <v>5.86032396480363</v>
      </c>
      <c r="C583">
        <v>0.49361987045610789</v>
      </c>
    </row>
    <row r="584" spans="1:3" x14ac:dyDescent="0.2">
      <c r="A584">
        <v>583</v>
      </c>
      <c r="B584">
        <v>6.620725631688483</v>
      </c>
      <c r="C584">
        <v>-0.25521666044223679</v>
      </c>
    </row>
    <row r="585" spans="1:3" x14ac:dyDescent="0.2">
      <c r="A585">
        <v>584</v>
      </c>
      <c r="B585">
        <v>5.474131484855068</v>
      </c>
      <c r="C585">
        <v>-0.25403096309650763</v>
      </c>
    </row>
    <row r="586" spans="1:3" x14ac:dyDescent="0.2">
      <c r="A586">
        <v>585</v>
      </c>
      <c r="B586">
        <v>7.3429194406952201</v>
      </c>
      <c r="C586">
        <v>1.0186451890763948</v>
      </c>
    </row>
    <row r="587" spans="1:3" x14ac:dyDescent="0.2">
      <c r="A587">
        <v>586</v>
      </c>
      <c r="B587">
        <v>1.8408447917937119</v>
      </c>
      <c r="C587">
        <v>3.6400698897764983E-3</v>
      </c>
    </row>
    <row r="588" spans="1:3" x14ac:dyDescent="0.2">
      <c r="A588">
        <v>587</v>
      </c>
      <c r="B588">
        <v>4.2480759002259134</v>
      </c>
      <c r="C588">
        <v>0.4917063003445854</v>
      </c>
    </row>
    <row r="589" spans="1:3" x14ac:dyDescent="0.2">
      <c r="A589">
        <v>588</v>
      </c>
      <c r="B589">
        <v>3.2582457623760734</v>
      </c>
      <c r="C589">
        <v>-0.36832565545177332</v>
      </c>
    </row>
    <row r="590" spans="1:3" x14ac:dyDescent="0.2">
      <c r="A590">
        <v>589</v>
      </c>
      <c r="B590">
        <v>3.8330626073593006</v>
      </c>
      <c r="C590">
        <v>0.2079169565716299</v>
      </c>
    </row>
    <row r="591" spans="1:3" x14ac:dyDescent="0.2">
      <c r="A591">
        <v>590</v>
      </c>
      <c r="B591">
        <v>4.0560202871881588</v>
      </c>
      <c r="C591">
        <v>-0.21700615800064327</v>
      </c>
    </row>
    <row r="592" spans="1:3" x14ac:dyDescent="0.2">
      <c r="A592">
        <v>591</v>
      </c>
      <c r="B592">
        <v>4.3277353889058672</v>
      </c>
      <c r="C592">
        <v>0.36322709847746992</v>
      </c>
    </row>
    <row r="593" spans="1:3" x14ac:dyDescent="0.2">
      <c r="A593">
        <v>592</v>
      </c>
      <c r="B593">
        <v>4.1014291757143644</v>
      </c>
      <c r="C593">
        <v>0.62476503756645485</v>
      </c>
    </row>
    <row r="594" spans="1:3" x14ac:dyDescent="0.2">
      <c r="A594">
        <v>593</v>
      </c>
      <c r="B594">
        <v>5.4668149639950094</v>
      </c>
      <c r="C594">
        <v>-6.031987722785459E-2</v>
      </c>
    </row>
    <row r="595" spans="1:3" x14ac:dyDescent="0.2">
      <c r="A595">
        <v>594</v>
      </c>
      <c r="B595">
        <v>-0.42583960058847381</v>
      </c>
      <c r="C595">
        <v>5.7019730370999611E-2</v>
      </c>
    </row>
    <row r="596" spans="1:3" x14ac:dyDescent="0.2">
      <c r="A596">
        <v>595</v>
      </c>
      <c r="B596">
        <v>0.72877074255441621</v>
      </c>
      <c r="C596">
        <v>0.27533741712799653</v>
      </c>
    </row>
    <row r="597" spans="1:3" x14ac:dyDescent="0.2">
      <c r="A597">
        <v>596</v>
      </c>
      <c r="B597">
        <v>3.4840517850928956</v>
      </c>
      <c r="C597">
        <v>0.21309766169927968</v>
      </c>
    </row>
    <row r="598" spans="1:3" x14ac:dyDescent="0.2">
      <c r="A598">
        <v>597</v>
      </c>
      <c r="B598">
        <v>2.2881991525652903</v>
      </c>
      <c r="C598">
        <v>0.87984516463421869</v>
      </c>
    </row>
    <row r="599" spans="1:3" x14ac:dyDescent="0.2">
      <c r="A599">
        <v>598</v>
      </c>
      <c r="B599">
        <v>2.0060399396952553</v>
      </c>
      <c r="C599">
        <v>-3.8473091776403123E-3</v>
      </c>
    </row>
    <row r="600" spans="1:3" x14ac:dyDescent="0.2">
      <c r="A600">
        <v>599</v>
      </c>
      <c r="B600">
        <v>4.129320004558557</v>
      </c>
      <c r="C600">
        <v>0.16530078001428805</v>
      </c>
    </row>
    <row r="601" spans="1:3" x14ac:dyDescent="0.2">
      <c r="A601">
        <v>600</v>
      </c>
      <c r="B601">
        <v>4.7525500194194299</v>
      </c>
      <c r="C601">
        <v>-0.18720366743512074</v>
      </c>
    </row>
    <row r="602" spans="1:3" x14ac:dyDescent="0.2">
      <c r="A602">
        <v>601</v>
      </c>
      <c r="B602">
        <v>7.5722151837702247</v>
      </c>
      <c r="C602">
        <v>0.95306015041281</v>
      </c>
    </row>
    <row r="603" spans="1:3" x14ac:dyDescent="0.2">
      <c r="A603">
        <v>602</v>
      </c>
      <c r="B603">
        <v>5.3819999381844879</v>
      </c>
      <c r="C603">
        <v>0.6630891875791356</v>
      </c>
    </row>
    <row r="604" spans="1:3" x14ac:dyDescent="0.2">
      <c r="A604">
        <v>603</v>
      </c>
      <c r="B604">
        <v>6.1304265604297878</v>
      </c>
      <c r="C604">
        <v>0.18565892406945395</v>
      </c>
    </row>
    <row r="605" spans="1:3" x14ac:dyDescent="0.2">
      <c r="A605">
        <v>604</v>
      </c>
      <c r="B605">
        <v>3.6966301443378637</v>
      </c>
      <c r="C605">
        <v>-0.81562091905107437</v>
      </c>
    </row>
    <row r="606" spans="1:3" x14ac:dyDescent="0.2">
      <c r="A606">
        <v>605</v>
      </c>
      <c r="B606">
        <v>2.3061720980907827</v>
      </c>
      <c r="C606">
        <v>-0.2056832060557845</v>
      </c>
    </row>
    <row r="607" spans="1:3" x14ac:dyDescent="0.2">
      <c r="A607">
        <v>606</v>
      </c>
      <c r="B607">
        <v>7.3186155330484404</v>
      </c>
      <c r="C607">
        <v>-0.37607525800167352</v>
      </c>
    </row>
    <row r="608" spans="1:3" x14ac:dyDescent="0.2">
      <c r="A608">
        <v>607</v>
      </c>
      <c r="B608">
        <v>3.4798293869825199</v>
      </c>
      <c r="C608">
        <v>-1.4243601254426252</v>
      </c>
    </row>
    <row r="609" spans="1:3" x14ac:dyDescent="0.2">
      <c r="A609">
        <v>608</v>
      </c>
      <c r="B609">
        <v>5.1192294988504781</v>
      </c>
      <c r="C609">
        <v>0.16762760128630205</v>
      </c>
    </row>
    <row r="610" spans="1:3" x14ac:dyDescent="0.2">
      <c r="A610">
        <v>609</v>
      </c>
      <c r="B610">
        <v>7.7906837858888229</v>
      </c>
      <c r="C610">
        <v>0.64606301738345806</v>
      </c>
    </row>
    <row r="611" spans="1:3" x14ac:dyDescent="0.2">
      <c r="A611">
        <v>610</v>
      </c>
      <c r="B611">
        <v>3.5685807742627813</v>
      </c>
      <c r="C611">
        <v>-0.92859257566768605</v>
      </c>
    </row>
    <row r="612" spans="1:3" x14ac:dyDescent="0.2">
      <c r="A612">
        <v>611</v>
      </c>
      <c r="B612">
        <v>3.6254036412525621</v>
      </c>
      <c r="C612">
        <v>-0.58553274958983437</v>
      </c>
    </row>
    <row r="613" spans="1:3" x14ac:dyDescent="0.2">
      <c r="A613">
        <v>612</v>
      </c>
      <c r="B613">
        <v>2.8970353110625893</v>
      </c>
      <c r="C613">
        <v>-0.1956402111360056</v>
      </c>
    </row>
    <row r="614" spans="1:3" x14ac:dyDescent="0.2">
      <c r="A614">
        <v>613</v>
      </c>
      <c r="B614">
        <v>-1.707947635433795</v>
      </c>
      <c r="C614">
        <v>0.3343759328529039</v>
      </c>
    </row>
    <row r="615" spans="1:3" x14ac:dyDescent="0.2">
      <c r="A615">
        <v>614</v>
      </c>
      <c r="B615">
        <v>5.4725778637257783</v>
      </c>
      <c r="C615">
        <v>0.15806241646494357</v>
      </c>
    </row>
    <row r="616" spans="1:3" x14ac:dyDescent="0.2">
      <c r="A616">
        <v>615</v>
      </c>
      <c r="B616">
        <v>2.0165292343340755</v>
      </c>
      <c r="C616">
        <v>-0.4661900858518031</v>
      </c>
    </row>
    <row r="617" spans="1:3" x14ac:dyDescent="0.2">
      <c r="A617">
        <v>616</v>
      </c>
      <c r="B617">
        <v>8.1168777135870869</v>
      </c>
      <c r="C617">
        <v>-0.10624235118816827</v>
      </c>
    </row>
    <row r="618" spans="1:3" x14ac:dyDescent="0.2">
      <c r="A618">
        <v>617</v>
      </c>
      <c r="B618">
        <v>5.4210130201990623</v>
      </c>
      <c r="C618">
        <v>7.2148441749853021E-2</v>
      </c>
    </row>
    <row r="619" spans="1:3" x14ac:dyDescent="0.2">
      <c r="A619">
        <v>618</v>
      </c>
      <c r="B619">
        <v>2.2928490829782455</v>
      </c>
      <c r="C619">
        <v>0.66619091848085787</v>
      </c>
    </row>
    <row r="620" spans="1:3" x14ac:dyDescent="0.2">
      <c r="A620">
        <v>619</v>
      </c>
      <c r="B620">
        <v>4.8578317143643694</v>
      </c>
      <c r="C620">
        <v>0.30080971863810646</v>
      </c>
    </row>
    <row r="621" spans="1:3" x14ac:dyDescent="0.2">
      <c r="A621">
        <v>620</v>
      </c>
      <c r="B621">
        <v>3.3925523868538243</v>
      </c>
      <c r="C621">
        <v>0.98999962516002071</v>
      </c>
    </row>
    <row r="622" spans="1:3" x14ac:dyDescent="0.2">
      <c r="A622">
        <v>621</v>
      </c>
      <c r="B622">
        <v>1.1959093800166469</v>
      </c>
      <c r="C622">
        <v>0.25948018069943402</v>
      </c>
    </row>
    <row r="623" spans="1:3" x14ac:dyDescent="0.2">
      <c r="A623">
        <v>622</v>
      </c>
      <c r="B623">
        <v>6.0365208878803749</v>
      </c>
      <c r="C623">
        <v>0.30266304492503338</v>
      </c>
    </row>
    <row r="624" spans="1:3" x14ac:dyDescent="0.2">
      <c r="A624">
        <v>623</v>
      </c>
      <c r="B624">
        <v>3.0288340974853036</v>
      </c>
      <c r="C624">
        <v>0.86840638672525117</v>
      </c>
    </row>
    <row r="625" spans="1:3" x14ac:dyDescent="0.2">
      <c r="A625">
        <v>624</v>
      </c>
      <c r="B625">
        <v>4.9040309009859522</v>
      </c>
      <c r="C625">
        <v>-0.53644368469552006</v>
      </c>
    </row>
    <row r="626" spans="1:3" x14ac:dyDescent="0.2">
      <c r="A626">
        <v>625</v>
      </c>
      <c r="B626">
        <v>3.9188457151705793</v>
      </c>
      <c r="C626">
        <v>-8.8611389133230745E-2</v>
      </c>
    </row>
    <row r="627" spans="1:3" x14ac:dyDescent="0.2">
      <c r="A627">
        <v>626</v>
      </c>
      <c r="B627">
        <v>5.0252701172880032</v>
      </c>
      <c r="C627">
        <v>0.2942859685455268</v>
      </c>
    </row>
    <row r="628" spans="1:3" x14ac:dyDescent="0.2">
      <c r="A628">
        <v>627</v>
      </c>
      <c r="B628">
        <v>3.918450934387979</v>
      </c>
      <c r="C628">
        <v>0.2327044155947533</v>
      </c>
    </row>
    <row r="629" spans="1:3" x14ac:dyDescent="0.2">
      <c r="A629">
        <v>628</v>
      </c>
      <c r="B629">
        <v>3.7364562896900715</v>
      </c>
      <c r="C629">
        <v>-0.17242996019000145</v>
      </c>
    </row>
    <row r="630" spans="1:3" x14ac:dyDescent="0.2">
      <c r="A630">
        <v>629</v>
      </c>
      <c r="B630">
        <v>2.8464843807642399</v>
      </c>
      <c r="C630">
        <v>0.51872844330906887</v>
      </c>
    </row>
    <row r="631" spans="1:3" x14ac:dyDescent="0.2">
      <c r="A631">
        <v>630</v>
      </c>
      <c r="B631">
        <v>3.5423042312262996</v>
      </c>
      <c r="C631">
        <v>0.50591868970126797</v>
      </c>
    </row>
    <row r="632" spans="1:3" x14ac:dyDescent="0.2">
      <c r="A632">
        <v>631</v>
      </c>
      <c r="B632">
        <v>2.1032096511174125</v>
      </c>
      <c r="C632">
        <v>0.28102250482442415</v>
      </c>
    </row>
    <row r="633" spans="1:3" x14ac:dyDescent="0.2">
      <c r="A633">
        <v>632</v>
      </c>
      <c r="B633">
        <v>6.6784033925309894</v>
      </c>
      <c r="C633">
        <v>0.86240638452625973</v>
      </c>
    </row>
    <row r="634" spans="1:3" x14ac:dyDescent="0.2">
      <c r="A634">
        <v>633</v>
      </c>
      <c r="B634">
        <v>8.5055305647915258</v>
      </c>
      <c r="C634">
        <v>-0.17905569403664501</v>
      </c>
    </row>
    <row r="635" spans="1:3" x14ac:dyDescent="0.2">
      <c r="A635">
        <v>634</v>
      </c>
      <c r="B635">
        <v>4.0203388816008392</v>
      </c>
      <c r="C635">
        <v>-0.17018496292093843</v>
      </c>
    </row>
    <row r="636" spans="1:3" x14ac:dyDescent="0.2">
      <c r="A636">
        <v>635</v>
      </c>
      <c r="B636">
        <v>1.1890837119030517</v>
      </c>
      <c r="C636">
        <v>-0.34441171206642807</v>
      </c>
    </row>
    <row r="637" spans="1:3" x14ac:dyDescent="0.2">
      <c r="A637">
        <v>636</v>
      </c>
      <c r="B637">
        <v>4.0018120492219786</v>
      </c>
      <c r="C637">
        <v>0.60745916779580966</v>
      </c>
    </row>
    <row r="638" spans="1:3" x14ac:dyDescent="0.2">
      <c r="A638">
        <v>637</v>
      </c>
      <c r="B638">
        <v>1.6535402344765793</v>
      </c>
      <c r="C638">
        <v>0.12482716210460154</v>
      </c>
    </row>
    <row r="639" spans="1:3" x14ac:dyDescent="0.2">
      <c r="A639">
        <v>638</v>
      </c>
      <c r="B639">
        <v>3.1083666165155321</v>
      </c>
      <c r="C639">
        <v>-3.8061496963059938E-2</v>
      </c>
    </row>
    <row r="640" spans="1:3" x14ac:dyDescent="0.2">
      <c r="A640">
        <v>639</v>
      </c>
      <c r="B640">
        <v>0.89205089066271626</v>
      </c>
      <c r="C640">
        <v>0.75735471615345773</v>
      </c>
    </row>
    <row r="641" spans="1:3" x14ac:dyDescent="0.2">
      <c r="A641">
        <v>640</v>
      </c>
      <c r="B641">
        <v>4.3443652207957477</v>
      </c>
      <c r="C641">
        <v>0.43255629582459321</v>
      </c>
    </row>
    <row r="642" spans="1:3" x14ac:dyDescent="0.2">
      <c r="A642">
        <v>641</v>
      </c>
      <c r="B642">
        <v>5.3569058030580594</v>
      </c>
      <c r="C642">
        <v>0.16278639580740162</v>
      </c>
    </row>
    <row r="643" spans="1:3" x14ac:dyDescent="0.2">
      <c r="A643">
        <v>642</v>
      </c>
      <c r="B643">
        <v>1.7996102927522786</v>
      </c>
      <c r="C643">
        <v>0.39259116577072817</v>
      </c>
    </row>
    <row r="644" spans="1:3" x14ac:dyDescent="0.2">
      <c r="A644">
        <v>643</v>
      </c>
      <c r="B644">
        <v>5.7515752535317759</v>
      </c>
      <c r="C644">
        <v>-0.43976064488591149</v>
      </c>
    </row>
    <row r="645" spans="1:3" x14ac:dyDescent="0.2">
      <c r="A645">
        <v>644</v>
      </c>
      <c r="B645">
        <v>2.5930804524295166</v>
      </c>
      <c r="C645">
        <v>0.74364224704144277</v>
      </c>
    </row>
    <row r="646" spans="1:3" x14ac:dyDescent="0.2">
      <c r="A646">
        <v>645</v>
      </c>
      <c r="B646">
        <v>3.7714901796079441</v>
      </c>
      <c r="C646">
        <v>-0.2251545027536217</v>
      </c>
    </row>
    <row r="647" spans="1:3" x14ac:dyDescent="0.2">
      <c r="A647">
        <v>646</v>
      </c>
      <c r="B647">
        <v>4.1473751862214279</v>
      </c>
      <c r="C647">
        <v>-0.20791753813993452</v>
      </c>
    </row>
    <row r="648" spans="1:3" x14ac:dyDescent="0.2">
      <c r="A648">
        <v>647</v>
      </c>
      <c r="B648">
        <v>-2.1023069694940135</v>
      </c>
      <c r="C648">
        <v>-0.40243092914939993</v>
      </c>
    </row>
    <row r="649" spans="1:3" x14ac:dyDescent="0.2">
      <c r="A649">
        <v>648</v>
      </c>
      <c r="B649">
        <v>5.7953761108724917</v>
      </c>
      <c r="C649">
        <v>-0.89388640719709755</v>
      </c>
    </row>
    <row r="650" spans="1:3" x14ac:dyDescent="0.2">
      <c r="A650">
        <v>649</v>
      </c>
      <c r="B650">
        <v>4.6262462652594731</v>
      </c>
      <c r="C650">
        <v>1.2608240782844504</v>
      </c>
    </row>
    <row r="651" spans="1:3" x14ac:dyDescent="0.2">
      <c r="A651">
        <v>650</v>
      </c>
      <c r="B651">
        <v>-1.5083107678208276</v>
      </c>
      <c r="C651">
        <v>0.3818762672633369</v>
      </c>
    </row>
    <row r="652" spans="1:3" x14ac:dyDescent="0.2">
      <c r="A652">
        <v>651</v>
      </c>
      <c r="B652">
        <v>3.4838064663698081</v>
      </c>
      <c r="C652">
        <v>-0.1086778063064564</v>
      </c>
    </row>
    <row r="653" spans="1:3" x14ac:dyDescent="0.2">
      <c r="A653">
        <v>652</v>
      </c>
      <c r="B653">
        <v>2.6992496395659766</v>
      </c>
      <c r="C653">
        <v>-0.30560410094890855</v>
      </c>
    </row>
    <row r="654" spans="1:3" x14ac:dyDescent="0.2">
      <c r="A654">
        <v>653</v>
      </c>
      <c r="B654">
        <v>2.1992476176189624</v>
      </c>
      <c r="C654">
        <v>-0.62423339973554093</v>
      </c>
    </row>
    <row r="655" spans="1:3" x14ac:dyDescent="0.2">
      <c r="A655">
        <v>654</v>
      </c>
      <c r="B655">
        <v>5.8078344954819325</v>
      </c>
      <c r="C655">
        <v>0.43663804842521969</v>
      </c>
    </row>
    <row r="656" spans="1:3" x14ac:dyDescent="0.2">
      <c r="A656">
        <v>655</v>
      </c>
      <c r="B656">
        <v>2.2880443066931191</v>
      </c>
      <c r="C656">
        <v>0.70454926421872344</v>
      </c>
    </row>
    <row r="657" spans="1:3" x14ac:dyDescent="0.2">
      <c r="A657">
        <v>656</v>
      </c>
      <c r="B657">
        <v>7.6779769631151025</v>
      </c>
      <c r="C657">
        <v>-7.8256812546495524E-2</v>
      </c>
    </row>
    <row r="658" spans="1:3" x14ac:dyDescent="0.2">
      <c r="A658">
        <v>657</v>
      </c>
      <c r="B658">
        <v>4.2790999242756129</v>
      </c>
      <c r="C658">
        <v>0.31433880312174978</v>
      </c>
    </row>
    <row r="659" spans="1:3" x14ac:dyDescent="0.2">
      <c r="A659">
        <v>658</v>
      </c>
      <c r="B659">
        <v>6.0417778748433228</v>
      </c>
      <c r="C659">
        <v>0.34095559144313725</v>
      </c>
    </row>
    <row r="660" spans="1:3" x14ac:dyDescent="0.2">
      <c r="A660">
        <v>659</v>
      </c>
      <c r="B660">
        <v>4.3420808892643548</v>
      </c>
      <c r="C660">
        <v>0.11506471221069958</v>
      </c>
    </row>
    <row r="661" spans="1:3" x14ac:dyDescent="0.2">
      <c r="A661">
        <v>660</v>
      </c>
      <c r="B661">
        <v>2.8663920271910359</v>
      </c>
      <c r="C661">
        <v>-6.5735051125148658E-2</v>
      </c>
    </row>
    <row r="662" spans="1:3" x14ac:dyDescent="0.2">
      <c r="A662">
        <v>661</v>
      </c>
      <c r="B662">
        <v>2.801935422994664</v>
      </c>
      <c r="C662">
        <v>-6.7730002380184118E-2</v>
      </c>
    </row>
    <row r="663" spans="1:3" x14ac:dyDescent="0.2">
      <c r="A663">
        <v>662</v>
      </c>
      <c r="B663">
        <v>4.1282394162419109</v>
      </c>
      <c r="C663">
        <v>-0.75734402845499815</v>
      </c>
    </row>
    <row r="664" spans="1:3" x14ac:dyDescent="0.2">
      <c r="A664">
        <v>663</v>
      </c>
      <c r="B664">
        <v>6.2913788905380494</v>
      </c>
      <c r="C664">
        <v>-0.50471303070649398</v>
      </c>
    </row>
    <row r="665" spans="1:3" x14ac:dyDescent="0.2">
      <c r="A665">
        <v>664</v>
      </c>
      <c r="B665">
        <v>5.1040951574355748</v>
      </c>
      <c r="C665">
        <v>0.31827723165793742</v>
      </c>
    </row>
    <row r="666" spans="1:3" x14ac:dyDescent="0.2">
      <c r="A666">
        <v>665</v>
      </c>
      <c r="B666">
        <v>5.3469219076191594</v>
      </c>
      <c r="C666">
        <v>0.40616892444775843</v>
      </c>
    </row>
    <row r="667" spans="1:3" x14ac:dyDescent="0.2">
      <c r="A667">
        <v>666</v>
      </c>
      <c r="B667">
        <v>3.5359313619907504</v>
      </c>
      <c r="C667">
        <v>9.7784447737492286E-2</v>
      </c>
    </row>
    <row r="668" spans="1:3" x14ac:dyDescent="0.2">
      <c r="A668">
        <v>667</v>
      </c>
      <c r="B668">
        <v>5.2612095558246033</v>
      </c>
      <c r="C668">
        <v>0.24222771727977488</v>
      </c>
    </row>
    <row r="669" spans="1:3" x14ac:dyDescent="0.2">
      <c r="A669">
        <v>668</v>
      </c>
      <c r="B669">
        <v>3.1286244655695179</v>
      </c>
      <c r="C669">
        <v>-0.51368201439077055</v>
      </c>
    </row>
    <row r="670" spans="1:3" x14ac:dyDescent="0.2">
      <c r="A670">
        <v>669</v>
      </c>
      <c r="B670">
        <v>0.52440310110656008</v>
      </c>
      <c r="C670">
        <v>1.080034796944318</v>
      </c>
    </row>
    <row r="671" spans="1:3" x14ac:dyDescent="0.2">
      <c r="A671">
        <v>670</v>
      </c>
      <c r="B671">
        <v>2.5407894466850038</v>
      </c>
      <c r="C671">
        <v>-0.14233097127940297</v>
      </c>
    </row>
    <row r="672" spans="1:3" x14ac:dyDescent="0.2">
      <c r="A672">
        <v>671</v>
      </c>
      <c r="B672">
        <v>4.0610519449388818</v>
      </c>
      <c r="C672">
        <v>9.1797861174747197E-3</v>
      </c>
    </row>
    <row r="673" spans="1:3" x14ac:dyDescent="0.2">
      <c r="A673">
        <v>672</v>
      </c>
      <c r="B673">
        <v>6.9515188402496646</v>
      </c>
      <c r="C673">
        <v>0.4177608298640223</v>
      </c>
    </row>
    <row r="674" spans="1:3" x14ac:dyDescent="0.2">
      <c r="A674">
        <v>673</v>
      </c>
      <c r="B674">
        <v>5.0181495984386348</v>
      </c>
      <c r="C674">
        <v>0.88470038802270778</v>
      </c>
    </row>
    <row r="675" spans="1:3" x14ac:dyDescent="0.2">
      <c r="A675">
        <v>674</v>
      </c>
      <c r="B675">
        <v>2.1280613237971298</v>
      </c>
      <c r="C675">
        <v>-0.27053570990958065</v>
      </c>
    </row>
    <row r="676" spans="1:3" x14ac:dyDescent="0.2">
      <c r="A676">
        <v>675</v>
      </c>
      <c r="B676">
        <v>1.3323345503576205</v>
      </c>
      <c r="C676">
        <v>0.27410496652997551</v>
      </c>
    </row>
    <row r="677" spans="1:3" x14ac:dyDescent="0.2">
      <c r="A677">
        <v>676</v>
      </c>
      <c r="B677">
        <v>-2.5800078024951909</v>
      </c>
      <c r="C677">
        <v>-2.0593617973307943E-2</v>
      </c>
    </row>
    <row r="678" spans="1:3" x14ac:dyDescent="0.2">
      <c r="A678">
        <v>677</v>
      </c>
      <c r="B678">
        <v>2.1497918851511923</v>
      </c>
      <c r="C678">
        <v>0.39766714458790986</v>
      </c>
    </row>
    <row r="679" spans="1:3" x14ac:dyDescent="0.2">
      <c r="A679">
        <v>678</v>
      </c>
      <c r="B679">
        <v>6.9186118652225854</v>
      </c>
      <c r="C679">
        <v>0.20001646146958763</v>
      </c>
    </row>
    <row r="680" spans="1:3" x14ac:dyDescent="0.2">
      <c r="A680">
        <v>679</v>
      </c>
      <c r="B680">
        <v>4.3152133165405635</v>
      </c>
      <c r="C680">
        <v>-0.20986366569211157</v>
      </c>
    </row>
    <row r="681" spans="1:3" x14ac:dyDescent="0.2">
      <c r="A681">
        <v>680</v>
      </c>
      <c r="B681">
        <v>4.5422955544375476</v>
      </c>
      <c r="C681">
        <v>-0.31178192867802323</v>
      </c>
    </row>
    <row r="682" spans="1:3" x14ac:dyDescent="0.2">
      <c r="A682">
        <v>681</v>
      </c>
      <c r="B682">
        <v>4.7302973056810478</v>
      </c>
      <c r="C682">
        <v>0.11819700234267927</v>
      </c>
    </row>
    <row r="683" spans="1:3" x14ac:dyDescent="0.2">
      <c r="A683">
        <v>682</v>
      </c>
      <c r="B683">
        <v>5.3425300362228834</v>
      </c>
      <c r="C683">
        <v>0.65644763646561799</v>
      </c>
    </row>
    <row r="684" spans="1:3" x14ac:dyDescent="0.2">
      <c r="A684">
        <v>683</v>
      </c>
      <c r="B684">
        <v>5.4052257773062289</v>
      </c>
      <c r="C684">
        <v>0.1461095537217183</v>
      </c>
    </row>
    <row r="685" spans="1:3" x14ac:dyDescent="0.2">
      <c r="A685">
        <v>684</v>
      </c>
      <c r="B685">
        <v>-0.28202103340912815</v>
      </c>
      <c r="C685">
        <v>0.59312444311281354</v>
      </c>
    </row>
    <row r="686" spans="1:3" x14ac:dyDescent="0.2">
      <c r="A686">
        <v>685</v>
      </c>
      <c r="B686">
        <v>0.53026762501155889</v>
      </c>
      <c r="C686">
        <v>0.64684167293629358</v>
      </c>
    </row>
    <row r="687" spans="1:3" x14ac:dyDescent="0.2">
      <c r="A687">
        <v>686</v>
      </c>
      <c r="B687">
        <v>5.2864518342326914</v>
      </c>
      <c r="C687">
        <v>1.1855118884314564</v>
      </c>
    </row>
    <row r="688" spans="1:3" x14ac:dyDescent="0.2">
      <c r="A688">
        <v>687</v>
      </c>
      <c r="B688">
        <v>3.9638507606131319</v>
      </c>
      <c r="C688">
        <v>0.39488737712876087</v>
      </c>
    </row>
    <row r="689" spans="1:3" x14ac:dyDescent="0.2">
      <c r="A689">
        <v>688</v>
      </c>
      <c r="B689">
        <v>6.3705458943439375</v>
      </c>
      <c r="C689">
        <v>1.3030543903448155</v>
      </c>
    </row>
    <row r="690" spans="1:3" x14ac:dyDescent="0.2">
      <c r="A690">
        <v>689</v>
      </c>
      <c r="B690">
        <v>3.975472507641947</v>
      </c>
      <c r="C690">
        <v>0.95089196551469968</v>
      </c>
    </row>
    <row r="691" spans="1:3" x14ac:dyDescent="0.2">
      <c r="A691">
        <v>690</v>
      </c>
      <c r="B691">
        <v>4.2635331186224201</v>
      </c>
      <c r="C691">
        <v>0.34879376574847853</v>
      </c>
    </row>
    <row r="692" spans="1:3" x14ac:dyDescent="0.2">
      <c r="A692">
        <v>691</v>
      </c>
      <c r="B692">
        <v>3.3904245939370612</v>
      </c>
      <c r="C692">
        <v>0.10887765724820753</v>
      </c>
    </row>
    <row r="693" spans="1:3" x14ac:dyDescent="0.2">
      <c r="A693">
        <v>692</v>
      </c>
      <c r="B693">
        <v>0.21821923944923349</v>
      </c>
      <c r="C693">
        <v>1.749173648528668E-2</v>
      </c>
    </row>
    <row r="694" spans="1:3" x14ac:dyDescent="0.2">
      <c r="A694">
        <v>693</v>
      </c>
      <c r="B694">
        <v>3.7301137828988051</v>
      </c>
      <c r="C694">
        <v>1.4534196890436668</v>
      </c>
    </row>
    <row r="695" spans="1:3" x14ac:dyDescent="0.2">
      <c r="A695">
        <v>694</v>
      </c>
      <c r="B695">
        <v>5.9231764621954675</v>
      </c>
      <c r="C695">
        <v>0.13426357192170002</v>
      </c>
    </row>
    <row r="696" spans="1:3" x14ac:dyDescent="0.2">
      <c r="A696">
        <v>695</v>
      </c>
      <c r="B696">
        <v>3.1429888522825205</v>
      </c>
      <c r="C696">
        <v>-0.14237582523124459</v>
      </c>
    </row>
    <row r="697" spans="1:3" x14ac:dyDescent="0.2">
      <c r="A697">
        <v>696</v>
      </c>
      <c r="B697">
        <v>4.0884447961906121</v>
      </c>
      <c r="C697">
        <v>-0.25104435142049297</v>
      </c>
    </row>
    <row r="698" spans="1:3" x14ac:dyDescent="0.2">
      <c r="A698">
        <v>697</v>
      </c>
      <c r="B698">
        <v>5.3634327448321919</v>
      </c>
      <c r="C698">
        <v>1.2828458756318994</v>
      </c>
    </row>
    <row r="699" spans="1:3" x14ac:dyDescent="0.2">
      <c r="A699">
        <v>698</v>
      </c>
      <c r="B699">
        <v>1.7719232809496499</v>
      </c>
      <c r="C699">
        <v>1.473013978465687</v>
      </c>
    </row>
    <row r="700" spans="1:3" x14ac:dyDescent="0.2">
      <c r="A700">
        <v>699</v>
      </c>
      <c r="B700">
        <v>8.6064473577713549</v>
      </c>
      <c r="C700">
        <v>0.14502871614716639</v>
      </c>
    </row>
    <row r="701" spans="1:3" x14ac:dyDescent="0.2">
      <c r="A701">
        <v>700</v>
      </c>
      <c r="B701">
        <v>0.57065663210127582</v>
      </c>
      <c r="C701">
        <v>0.79747141347397132</v>
      </c>
    </row>
    <row r="702" spans="1:3" x14ac:dyDescent="0.2">
      <c r="A702">
        <v>701</v>
      </c>
      <c r="B702">
        <v>2.2307522071215682</v>
      </c>
      <c r="C702">
        <v>0.34499697413039598</v>
      </c>
    </row>
    <row r="703" spans="1:3" x14ac:dyDescent="0.2">
      <c r="A703">
        <v>702</v>
      </c>
      <c r="B703">
        <v>3.7609342240163439</v>
      </c>
      <c r="C703">
        <v>-9.4505155366508831E-2</v>
      </c>
    </row>
    <row r="704" spans="1:3" x14ac:dyDescent="0.2">
      <c r="A704">
        <v>703</v>
      </c>
      <c r="B704">
        <v>3.5684049336879942</v>
      </c>
      <c r="C704">
        <v>-0.55785792547480284</v>
      </c>
    </row>
    <row r="705" spans="1:3" x14ac:dyDescent="0.2">
      <c r="A705">
        <v>704</v>
      </c>
      <c r="B705">
        <v>5.7854688346740319</v>
      </c>
      <c r="C705">
        <v>-0.15120840501667843</v>
      </c>
    </row>
    <row r="706" spans="1:3" x14ac:dyDescent="0.2">
      <c r="A706">
        <v>705</v>
      </c>
      <c r="B706">
        <v>4.9967425364921096</v>
      </c>
      <c r="C706">
        <v>5.7805815890699108E-2</v>
      </c>
    </row>
    <row r="707" spans="1:3" x14ac:dyDescent="0.2">
      <c r="A707">
        <v>706</v>
      </c>
      <c r="B707">
        <v>3.173793094350752</v>
      </c>
      <c r="C707">
        <v>-0.53579768409779405</v>
      </c>
    </row>
    <row r="708" spans="1:3" x14ac:dyDescent="0.2">
      <c r="A708">
        <v>707</v>
      </c>
      <c r="B708">
        <v>4.7375009880455696</v>
      </c>
      <c r="C708">
        <v>-0.33878693305311458</v>
      </c>
    </row>
    <row r="709" spans="1:3" x14ac:dyDescent="0.2">
      <c r="A709">
        <v>708</v>
      </c>
      <c r="B709">
        <v>0.87561392408322825</v>
      </c>
      <c r="C709">
        <v>0.43664300348975615</v>
      </c>
    </row>
    <row r="710" spans="1:3" x14ac:dyDescent="0.2">
      <c r="A710">
        <v>709</v>
      </c>
      <c r="B710">
        <v>2.4189815725628296</v>
      </c>
      <c r="C710">
        <v>0.51660222423954849</v>
      </c>
    </row>
    <row r="711" spans="1:3" x14ac:dyDescent="0.2">
      <c r="A711">
        <v>710</v>
      </c>
      <c r="B711">
        <v>3.4230480875573277</v>
      </c>
      <c r="C711">
        <v>-0.93985027760554729</v>
      </c>
    </row>
    <row r="712" spans="1:3" x14ac:dyDescent="0.2">
      <c r="A712">
        <v>711</v>
      </c>
      <c r="B712">
        <v>2.7430834612767101</v>
      </c>
      <c r="C712">
        <v>-0.73939975231702704</v>
      </c>
    </row>
    <row r="713" spans="1:3" x14ac:dyDescent="0.2">
      <c r="A713">
        <v>712</v>
      </c>
      <c r="B713">
        <v>4.5034025671303013</v>
      </c>
      <c r="C713">
        <v>-2.3741304858582168E-2</v>
      </c>
    </row>
    <row r="714" spans="1:3" x14ac:dyDescent="0.2">
      <c r="A714">
        <v>713</v>
      </c>
      <c r="B714">
        <v>3.977622008421041</v>
      </c>
      <c r="C714">
        <v>1.1895999344764263</v>
      </c>
    </row>
    <row r="715" spans="1:3" x14ac:dyDescent="0.2">
      <c r="A715">
        <v>714</v>
      </c>
      <c r="B715">
        <v>4.0565254018833787</v>
      </c>
      <c r="C715">
        <v>-6.5966078040613496E-2</v>
      </c>
    </row>
    <row r="716" spans="1:3" x14ac:dyDescent="0.2">
      <c r="A716">
        <v>715</v>
      </c>
      <c r="B716">
        <v>1.4388799113835988</v>
      </c>
      <c r="C716">
        <v>5.7568320730805311E-2</v>
      </c>
    </row>
    <row r="717" spans="1:3" x14ac:dyDescent="0.2">
      <c r="A717">
        <v>716</v>
      </c>
      <c r="B717">
        <v>1.1644532000042058</v>
      </c>
      <c r="C717">
        <v>0.67131941746891854</v>
      </c>
    </row>
    <row r="718" spans="1:3" x14ac:dyDescent="0.2">
      <c r="A718">
        <v>717</v>
      </c>
      <c r="B718">
        <v>-0.40859964564192586</v>
      </c>
      <c r="C718">
        <v>-6.8230740348873553E-2</v>
      </c>
    </row>
    <row r="719" spans="1:3" x14ac:dyDescent="0.2">
      <c r="A719">
        <v>718</v>
      </c>
      <c r="B719">
        <v>8.5073292371822689</v>
      </c>
      <c r="C719">
        <v>4.0993113976384166E-2</v>
      </c>
    </row>
    <row r="720" spans="1:3" x14ac:dyDescent="0.2">
      <c r="A720">
        <v>719</v>
      </c>
      <c r="B720">
        <v>1.7415411234792653</v>
      </c>
      <c r="C720">
        <v>0.45177314856479356</v>
      </c>
    </row>
    <row r="721" spans="1:3" x14ac:dyDescent="0.2">
      <c r="A721">
        <v>720</v>
      </c>
      <c r="B721">
        <v>5.1381460613093584</v>
      </c>
      <c r="C721">
        <v>-0.16602505925629174</v>
      </c>
    </row>
    <row r="722" spans="1:3" x14ac:dyDescent="0.2">
      <c r="A722">
        <v>721</v>
      </c>
      <c r="B722">
        <v>5.6898433638743926</v>
      </c>
      <c r="C722">
        <v>0.91374668822794547</v>
      </c>
    </row>
    <row r="723" spans="1:3" x14ac:dyDescent="0.2">
      <c r="A723">
        <v>722</v>
      </c>
      <c r="B723">
        <v>3.5789552044568174</v>
      </c>
      <c r="C723">
        <v>0.8076207140176983</v>
      </c>
    </row>
    <row r="724" spans="1:3" x14ac:dyDescent="0.2">
      <c r="A724">
        <v>723</v>
      </c>
      <c r="B724">
        <v>5.0857143352148313</v>
      </c>
      <c r="C724">
        <v>0.83956108048690581</v>
      </c>
    </row>
    <row r="725" spans="1:3" x14ac:dyDescent="0.2">
      <c r="A725">
        <v>724</v>
      </c>
      <c r="B725">
        <v>1.4509354750500689</v>
      </c>
      <c r="C725">
        <v>1.023050495965272</v>
      </c>
    </row>
    <row r="726" spans="1:3" x14ac:dyDescent="0.2">
      <c r="A726">
        <v>725</v>
      </c>
      <c r="B726">
        <v>1.5125778937094707</v>
      </c>
      <c r="C726">
        <v>1.8273926664324591</v>
      </c>
    </row>
    <row r="727" spans="1:3" x14ac:dyDescent="0.2">
      <c r="A727">
        <v>726</v>
      </c>
      <c r="B727">
        <v>5.7283893054375721</v>
      </c>
      <c r="C727">
        <v>0.20241140414203329</v>
      </c>
    </row>
    <row r="728" spans="1:3" x14ac:dyDescent="0.2">
      <c r="A728">
        <v>727</v>
      </c>
      <c r="B728">
        <v>0.35424826494888362</v>
      </c>
      <c r="C728">
        <v>1.5735126108177511</v>
      </c>
    </row>
    <row r="729" spans="1:3" x14ac:dyDescent="0.2">
      <c r="A729">
        <v>728</v>
      </c>
      <c r="B729">
        <v>3.8007210175444022</v>
      </c>
      <c r="C729">
        <v>0.23271298441738253</v>
      </c>
    </row>
    <row r="730" spans="1:3" x14ac:dyDescent="0.2">
      <c r="A730">
        <v>729</v>
      </c>
      <c r="B730">
        <v>5.1854228456925995</v>
      </c>
      <c r="C730">
        <v>0.33752779558486878</v>
      </c>
    </row>
    <row r="731" spans="1:3" x14ac:dyDescent="0.2">
      <c r="A731">
        <v>730</v>
      </c>
      <c r="B731">
        <v>2.00071052054634</v>
      </c>
      <c r="C731">
        <v>-1.3459834567741247</v>
      </c>
    </row>
    <row r="732" spans="1:3" x14ac:dyDescent="0.2">
      <c r="A732">
        <v>731</v>
      </c>
      <c r="B732">
        <v>3.3488853740592699</v>
      </c>
      <c r="C732">
        <v>0.10162544217422464</v>
      </c>
    </row>
    <row r="733" spans="1:3" x14ac:dyDescent="0.2">
      <c r="A733">
        <v>732</v>
      </c>
      <c r="B733">
        <v>1.7427483673007735</v>
      </c>
      <c r="C733">
        <v>-0.52898438353272681</v>
      </c>
    </row>
    <row r="734" spans="1:3" x14ac:dyDescent="0.2">
      <c r="A734">
        <v>733</v>
      </c>
      <c r="B734">
        <v>3.2969326784995157</v>
      </c>
      <c r="C734">
        <v>-0.51465085868400706</v>
      </c>
    </row>
    <row r="735" spans="1:3" x14ac:dyDescent="0.2">
      <c r="A735">
        <v>734</v>
      </c>
      <c r="B735">
        <v>4.1376203487150223</v>
      </c>
      <c r="C735">
        <v>0.76512350326654044</v>
      </c>
    </row>
    <row r="736" spans="1:3" x14ac:dyDescent="0.2">
      <c r="A736">
        <v>735</v>
      </c>
      <c r="B736">
        <v>3.0439745292448857</v>
      </c>
      <c r="C736">
        <v>-1.3229683889639965</v>
      </c>
    </row>
    <row r="737" spans="1:3" x14ac:dyDescent="0.2">
      <c r="A737">
        <v>736</v>
      </c>
      <c r="B737">
        <v>4.1813380163291143</v>
      </c>
      <c r="C737">
        <v>0.38253236253646961</v>
      </c>
    </row>
    <row r="738" spans="1:3" x14ac:dyDescent="0.2">
      <c r="A738">
        <v>737</v>
      </c>
      <c r="B738">
        <v>3.9030560361139601</v>
      </c>
      <c r="C738">
        <v>1.2134447433000517</v>
      </c>
    </row>
    <row r="739" spans="1:3" x14ac:dyDescent="0.2">
      <c r="A739">
        <v>738</v>
      </c>
      <c r="B739">
        <v>0.56578050200727159</v>
      </c>
      <c r="C739">
        <v>0.18510208805695427</v>
      </c>
    </row>
    <row r="740" spans="1:3" x14ac:dyDescent="0.2">
      <c r="A740">
        <v>739</v>
      </c>
      <c r="B740">
        <v>7.6507083050937048</v>
      </c>
      <c r="C740">
        <v>1.5572072033719131</v>
      </c>
    </row>
    <row r="741" spans="1:3" x14ac:dyDescent="0.2">
      <c r="A741">
        <v>740</v>
      </c>
      <c r="B741">
        <v>2.0458750836102544</v>
      </c>
      <c r="C741">
        <v>1.3743159928595539</v>
      </c>
    </row>
    <row r="742" spans="1:3" x14ac:dyDescent="0.2">
      <c r="A742">
        <v>741</v>
      </c>
      <c r="B742">
        <v>2.9457411337951656</v>
      </c>
      <c r="C742">
        <v>0.42782830167942265</v>
      </c>
    </row>
    <row r="743" spans="1:3" x14ac:dyDescent="0.2">
      <c r="A743">
        <v>742</v>
      </c>
      <c r="B743">
        <v>1.9876022754936387</v>
      </c>
      <c r="C743">
        <v>-0.65657580910141178</v>
      </c>
    </row>
    <row r="744" spans="1:3" x14ac:dyDescent="0.2">
      <c r="A744">
        <v>743</v>
      </c>
      <c r="B744">
        <v>5.0384404760531023</v>
      </c>
      <c r="C744">
        <v>-0.42662552192291869</v>
      </c>
    </row>
    <row r="745" spans="1:3" x14ac:dyDescent="0.2">
      <c r="A745">
        <v>744</v>
      </c>
      <c r="B745">
        <v>6.007695474246324</v>
      </c>
      <c r="C745">
        <v>-1.4142703571938142</v>
      </c>
    </row>
    <row r="746" spans="1:3" x14ac:dyDescent="0.2">
      <c r="A746">
        <v>745</v>
      </c>
      <c r="B746">
        <v>4.5603437050330049</v>
      </c>
      <c r="C746">
        <v>-0.26492850387835887</v>
      </c>
    </row>
    <row r="747" spans="1:3" x14ac:dyDescent="0.2">
      <c r="A747">
        <v>746</v>
      </c>
      <c r="B747">
        <v>4.3568093248348712</v>
      </c>
      <c r="C747">
        <v>-0.19585254469323132</v>
      </c>
    </row>
    <row r="748" spans="1:3" x14ac:dyDescent="0.2">
      <c r="A748">
        <v>747</v>
      </c>
      <c r="B748">
        <v>2.3677983120859083</v>
      </c>
      <c r="C748">
        <v>2.6426041654477928</v>
      </c>
    </row>
    <row r="749" spans="1:3" x14ac:dyDescent="0.2">
      <c r="A749">
        <v>748</v>
      </c>
      <c r="B749">
        <v>2.3468040288400362</v>
      </c>
      <c r="C749">
        <v>1.2546867252717142</v>
      </c>
    </row>
    <row r="750" spans="1:3" x14ac:dyDescent="0.2">
      <c r="A750">
        <v>749</v>
      </c>
      <c r="B750">
        <v>2.4959538984013045</v>
      </c>
      <c r="C750">
        <v>0.68672479699154465</v>
      </c>
    </row>
    <row r="751" spans="1:3" x14ac:dyDescent="0.2">
      <c r="A751">
        <v>750</v>
      </c>
      <c r="B751">
        <v>6.4075540989663855</v>
      </c>
      <c r="C751">
        <v>-3.1577996279175125E-2</v>
      </c>
    </row>
    <row r="752" spans="1:3" x14ac:dyDescent="0.2">
      <c r="A752">
        <v>751</v>
      </c>
      <c r="B752">
        <v>7.2625916871868101</v>
      </c>
      <c r="C752">
        <v>0.42253583991715971</v>
      </c>
    </row>
    <row r="753" spans="1:3" x14ac:dyDescent="0.2">
      <c r="A753">
        <v>752</v>
      </c>
      <c r="B753">
        <v>5.3208085236132554</v>
      </c>
      <c r="C753">
        <v>0.88641481102431641</v>
      </c>
    </row>
    <row r="754" spans="1:3" x14ac:dyDescent="0.2">
      <c r="A754">
        <v>753</v>
      </c>
      <c r="B754">
        <v>1.7227217368452534</v>
      </c>
      <c r="C754">
        <v>0.16239384066549789</v>
      </c>
    </row>
    <row r="755" spans="1:3" x14ac:dyDescent="0.2">
      <c r="A755">
        <v>754</v>
      </c>
      <c r="B755">
        <v>5.8309535433477171</v>
      </c>
      <c r="C755">
        <v>0.51037886021303436</v>
      </c>
    </row>
    <row r="756" spans="1:3" x14ac:dyDescent="0.2">
      <c r="A756">
        <v>755</v>
      </c>
      <c r="B756">
        <v>2.7234645915088604</v>
      </c>
      <c r="C756">
        <v>-1.1563578556791576</v>
      </c>
    </row>
    <row r="757" spans="1:3" x14ac:dyDescent="0.2">
      <c r="A757">
        <v>756</v>
      </c>
      <c r="B757">
        <v>2.2341285374004123</v>
      </c>
      <c r="C757">
        <v>-0.99845927375792343</v>
      </c>
    </row>
    <row r="758" spans="1:3" x14ac:dyDescent="0.2">
      <c r="A758">
        <v>757</v>
      </c>
      <c r="B758">
        <v>5.0479606598347511</v>
      </c>
      <c r="C758">
        <v>0.43456368244916277</v>
      </c>
    </row>
    <row r="759" spans="1:3" x14ac:dyDescent="0.2">
      <c r="A759">
        <v>758</v>
      </c>
      <c r="B759">
        <v>4.2677610441614</v>
      </c>
      <c r="C759">
        <v>0.53710511213909129</v>
      </c>
    </row>
    <row r="760" spans="1:3" x14ac:dyDescent="0.2">
      <c r="A760">
        <v>759</v>
      </c>
      <c r="B760">
        <v>4.6965736783957075</v>
      </c>
      <c r="C760">
        <v>0.7274857506594401</v>
      </c>
    </row>
    <row r="761" spans="1:3" x14ac:dyDescent="0.2">
      <c r="A761">
        <v>760</v>
      </c>
      <c r="B761">
        <v>3.7744583002554157</v>
      </c>
      <c r="C761">
        <v>-0.67715150211000719</v>
      </c>
    </row>
    <row r="762" spans="1:3" x14ac:dyDescent="0.2">
      <c r="A762">
        <v>761</v>
      </c>
      <c r="B762">
        <v>2.7767031564817559</v>
      </c>
      <c r="C762">
        <v>3.2606524832878847E-2</v>
      </c>
    </row>
    <row r="763" spans="1:3" x14ac:dyDescent="0.2">
      <c r="A763">
        <v>762</v>
      </c>
      <c r="B763">
        <v>4.7895194292426879</v>
      </c>
      <c r="C763">
        <v>0.5758766255376635</v>
      </c>
    </row>
    <row r="764" spans="1:3" x14ac:dyDescent="0.2">
      <c r="A764">
        <v>763</v>
      </c>
      <c r="B764">
        <v>3.1616546741721021</v>
      </c>
      <c r="C764">
        <v>0.64938697134797607</v>
      </c>
    </row>
    <row r="765" spans="1:3" x14ac:dyDescent="0.2">
      <c r="A765">
        <v>764</v>
      </c>
      <c r="B765">
        <v>3.1321195688487298</v>
      </c>
      <c r="C765">
        <v>1.1280120878838673</v>
      </c>
    </row>
    <row r="766" spans="1:3" x14ac:dyDescent="0.2">
      <c r="A766">
        <v>765</v>
      </c>
      <c r="B766">
        <v>5.8927556411044479</v>
      </c>
      <c r="C766">
        <v>1.4736870835098337</v>
      </c>
    </row>
    <row r="767" spans="1:3" x14ac:dyDescent="0.2">
      <c r="A767">
        <v>766</v>
      </c>
      <c r="B767">
        <v>4.2470179091856712</v>
      </c>
      <c r="C767">
        <v>0.90849916815125553</v>
      </c>
    </row>
    <row r="768" spans="1:3" x14ac:dyDescent="0.2">
      <c r="A768">
        <v>767</v>
      </c>
      <c r="B768">
        <v>6.204665375666198</v>
      </c>
      <c r="C768">
        <v>6.587154464057221E-2</v>
      </c>
    </row>
    <row r="769" spans="1:3" x14ac:dyDescent="0.2">
      <c r="A769">
        <v>768</v>
      </c>
      <c r="B769">
        <v>6.3232493410063135</v>
      </c>
      <c r="C769">
        <v>0.2597692310896349</v>
      </c>
    </row>
    <row r="770" spans="1:3" x14ac:dyDescent="0.2">
      <c r="A770">
        <v>769</v>
      </c>
      <c r="B770">
        <v>4.4168291939008277</v>
      </c>
      <c r="C770">
        <v>0.56610759843094272</v>
      </c>
    </row>
    <row r="771" spans="1:3" x14ac:dyDescent="0.2">
      <c r="A771">
        <v>770</v>
      </c>
      <c r="B771">
        <v>3.3692361416692611</v>
      </c>
      <c r="C771">
        <v>0.47582052605639191</v>
      </c>
    </row>
    <row r="772" spans="1:3" x14ac:dyDescent="0.2">
      <c r="A772">
        <v>771</v>
      </c>
      <c r="B772">
        <v>-1.2388872963986008</v>
      </c>
      <c r="C772">
        <v>0.11165337459866365</v>
      </c>
    </row>
    <row r="773" spans="1:3" x14ac:dyDescent="0.2">
      <c r="A773">
        <v>772</v>
      </c>
      <c r="B773">
        <v>0.87097592362607501</v>
      </c>
      <c r="C773">
        <v>1.046905958960842</v>
      </c>
    </row>
    <row r="774" spans="1:3" x14ac:dyDescent="0.2">
      <c r="A774">
        <v>773</v>
      </c>
      <c r="B774">
        <v>3.9322620518981277</v>
      </c>
      <c r="C774">
        <v>0.33314054571444984</v>
      </c>
    </row>
    <row r="775" spans="1:3" x14ac:dyDescent="0.2">
      <c r="A775">
        <v>774</v>
      </c>
      <c r="B775">
        <v>3.7491518227032485</v>
      </c>
      <c r="C775">
        <v>0.48270407483155253</v>
      </c>
    </row>
    <row r="776" spans="1:3" x14ac:dyDescent="0.2">
      <c r="A776">
        <v>775</v>
      </c>
      <c r="B776">
        <v>8.4010783015371917</v>
      </c>
      <c r="C776">
        <v>-0.1785963918279343</v>
      </c>
    </row>
    <row r="777" spans="1:3" x14ac:dyDescent="0.2">
      <c r="A777">
        <v>776</v>
      </c>
      <c r="B777">
        <v>5.4126537408550437</v>
      </c>
      <c r="C777">
        <v>0.60367018757974122</v>
      </c>
    </row>
    <row r="778" spans="1:3" x14ac:dyDescent="0.2">
      <c r="A778">
        <v>777</v>
      </c>
      <c r="B778">
        <v>3.677746207263715</v>
      </c>
      <c r="C778">
        <v>1.4560028857283136</v>
      </c>
    </row>
    <row r="779" spans="1:3" x14ac:dyDescent="0.2">
      <c r="A779">
        <v>778</v>
      </c>
      <c r="B779">
        <v>7.0403069086301988</v>
      </c>
      <c r="C779">
        <v>1.4928864069667647</v>
      </c>
    </row>
    <row r="780" spans="1:3" x14ac:dyDescent="0.2">
      <c r="A780">
        <v>779</v>
      </c>
      <c r="B780">
        <v>4.4606566089075997E-2</v>
      </c>
      <c r="C780">
        <v>0.75250124669565821</v>
      </c>
    </row>
    <row r="781" spans="1:3" x14ac:dyDescent="0.2">
      <c r="A781">
        <v>780</v>
      </c>
      <c r="B781">
        <v>2.483813442259271</v>
      </c>
      <c r="C781">
        <v>1.1991820002474896</v>
      </c>
    </row>
    <row r="782" spans="1:3" x14ac:dyDescent="0.2">
      <c r="A782">
        <v>781</v>
      </c>
      <c r="B782">
        <v>1.0451714287999883</v>
      </c>
      <c r="C782">
        <v>0.75975043066467407</v>
      </c>
    </row>
    <row r="783" spans="1:3" x14ac:dyDescent="0.2">
      <c r="A783">
        <v>782</v>
      </c>
      <c r="B783">
        <v>2.7048023064996141</v>
      </c>
      <c r="C783">
        <v>0.53562512535361151</v>
      </c>
    </row>
    <row r="784" spans="1:3" x14ac:dyDescent="0.2">
      <c r="A784">
        <v>783</v>
      </c>
      <c r="B784">
        <v>5.4315400067276594</v>
      </c>
      <c r="C784">
        <v>-0.21028226050301413</v>
      </c>
    </row>
    <row r="785" spans="1:3" x14ac:dyDescent="0.2">
      <c r="A785">
        <v>784</v>
      </c>
      <c r="B785">
        <v>5.8090385859226643</v>
      </c>
      <c r="C785">
        <v>0.7371207636848176</v>
      </c>
    </row>
    <row r="786" spans="1:3" x14ac:dyDescent="0.2">
      <c r="A786">
        <v>785</v>
      </c>
      <c r="B786">
        <v>1.9062165544941563</v>
      </c>
      <c r="C786">
        <v>0.24555249585116457</v>
      </c>
    </row>
    <row r="787" spans="1:3" x14ac:dyDescent="0.2">
      <c r="A787">
        <v>786</v>
      </c>
      <c r="B787">
        <v>4.0561028834949671</v>
      </c>
      <c r="C787">
        <v>2.2677272661355552</v>
      </c>
    </row>
    <row r="788" spans="1:3" x14ac:dyDescent="0.2">
      <c r="A788">
        <v>787</v>
      </c>
      <c r="B788">
        <v>0.72635395971420924</v>
      </c>
      <c r="C788">
        <v>1.2264668318734628</v>
      </c>
    </row>
    <row r="789" spans="1:3" x14ac:dyDescent="0.2">
      <c r="A789">
        <v>788</v>
      </c>
      <c r="B789">
        <v>1.1611865785280095</v>
      </c>
      <c r="C789">
        <v>-0.9761795752921465</v>
      </c>
    </row>
    <row r="790" spans="1:3" x14ac:dyDescent="0.2">
      <c r="A790">
        <v>789</v>
      </c>
      <c r="B790">
        <v>7.7988896006544648</v>
      </c>
      <c r="C790">
        <v>-1.3262613280993207</v>
      </c>
    </row>
    <row r="791" spans="1:3" x14ac:dyDescent="0.2">
      <c r="A791">
        <v>790</v>
      </c>
      <c r="B791">
        <v>3.2977289678641561</v>
      </c>
      <c r="C791">
        <v>-0.62333826054841168</v>
      </c>
    </row>
    <row r="792" spans="1:3" x14ac:dyDescent="0.2">
      <c r="A792">
        <v>791</v>
      </c>
      <c r="B792">
        <v>7.2742274462716292</v>
      </c>
      <c r="C792">
        <v>-0.96017767954990063</v>
      </c>
    </row>
    <row r="793" spans="1:3" x14ac:dyDescent="0.2">
      <c r="A793">
        <v>792</v>
      </c>
      <c r="B793">
        <v>6.6428704302468651</v>
      </c>
      <c r="C793">
        <v>-1.6339058187973876</v>
      </c>
    </row>
    <row r="794" spans="1:3" x14ac:dyDescent="0.2">
      <c r="A794">
        <v>793</v>
      </c>
      <c r="B794">
        <v>0.1339855311165622</v>
      </c>
      <c r="C794">
        <v>-1.2795068756892292</v>
      </c>
    </row>
    <row r="795" spans="1:3" x14ac:dyDescent="0.2">
      <c r="A795">
        <v>794</v>
      </c>
      <c r="B795">
        <v>5.5438022176088122</v>
      </c>
      <c r="C795">
        <v>1.9067961131244537</v>
      </c>
    </row>
    <row r="796" spans="1:3" x14ac:dyDescent="0.2">
      <c r="A796">
        <v>795</v>
      </c>
      <c r="B796">
        <v>1.2463732550259983</v>
      </c>
      <c r="C796">
        <v>1.7441582464616801E-2</v>
      </c>
    </row>
    <row r="797" spans="1:3" x14ac:dyDescent="0.2">
      <c r="A797">
        <v>796</v>
      </c>
      <c r="B797">
        <v>3.6887907356163101</v>
      </c>
      <c r="C797">
        <v>0.39490234921348843</v>
      </c>
    </row>
    <row r="798" spans="1:3" x14ac:dyDescent="0.2">
      <c r="A798">
        <v>797</v>
      </c>
      <c r="B798">
        <v>5.6179418222207715</v>
      </c>
      <c r="C798">
        <v>0.18586845644144034</v>
      </c>
    </row>
    <row r="799" spans="1:3" x14ac:dyDescent="0.2">
      <c r="A799">
        <v>798</v>
      </c>
      <c r="B799">
        <v>2.4356152934835626</v>
      </c>
      <c r="C799">
        <v>0.50528310404667209</v>
      </c>
    </row>
    <row r="800" spans="1:3" x14ac:dyDescent="0.2">
      <c r="A800">
        <v>799</v>
      </c>
      <c r="B800">
        <v>4.8084744579509904</v>
      </c>
      <c r="C800">
        <v>0.5023736801301304</v>
      </c>
    </row>
    <row r="801" spans="1:3" x14ac:dyDescent="0.2">
      <c r="A801">
        <v>800</v>
      </c>
      <c r="B801">
        <v>5.4657692469039318</v>
      </c>
      <c r="C801">
        <v>1.6611372330110896E-3</v>
      </c>
    </row>
    <row r="802" spans="1:3" x14ac:dyDescent="0.2">
      <c r="A802">
        <v>801</v>
      </c>
      <c r="B802">
        <v>4.9230768945535726</v>
      </c>
      <c r="C802">
        <v>-2.1859477024949392</v>
      </c>
    </row>
    <row r="803" spans="1:3" x14ac:dyDescent="0.2">
      <c r="A803">
        <v>802</v>
      </c>
      <c r="B803">
        <v>4.5131069045306038</v>
      </c>
      <c r="C803">
        <v>0.77029489012145902</v>
      </c>
    </row>
    <row r="804" spans="1:3" x14ac:dyDescent="0.2">
      <c r="A804">
        <v>803</v>
      </c>
      <c r="B804">
        <v>1.6844880685162444</v>
      </c>
      <c r="C804">
        <v>1.114166317719345</v>
      </c>
    </row>
    <row r="805" spans="1:3" x14ac:dyDescent="0.2">
      <c r="A805">
        <v>804</v>
      </c>
      <c r="B805">
        <v>2.1990569236960602</v>
      </c>
      <c r="C805">
        <v>-1.092306368954965E-2</v>
      </c>
    </row>
    <row r="806" spans="1:3" x14ac:dyDescent="0.2">
      <c r="A806">
        <v>805</v>
      </c>
      <c r="B806">
        <v>4.0426906782189516</v>
      </c>
      <c r="C806">
        <v>1.6099669132507266</v>
      </c>
    </row>
    <row r="807" spans="1:3" x14ac:dyDescent="0.2">
      <c r="A807">
        <v>806</v>
      </c>
      <c r="B807">
        <v>1.3429206631021813</v>
      </c>
      <c r="C807">
        <v>1.542486073237459</v>
      </c>
    </row>
    <row r="808" spans="1:3" x14ac:dyDescent="0.2">
      <c r="A808">
        <v>807</v>
      </c>
      <c r="B808">
        <v>6.6570061356068146</v>
      </c>
      <c r="C808">
        <v>0.84961246202919227</v>
      </c>
    </row>
    <row r="809" spans="1:3" x14ac:dyDescent="0.2">
      <c r="A809">
        <v>808</v>
      </c>
      <c r="B809">
        <v>6.2586078599923578</v>
      </c>
      <c r="C809">
        <v>-0.29839946535421547</v>
      </c>
    </row>
    <row r="810" spans="1:3" x14ac:dyDescent="0.2">
      <c r="A810">
        <v>809</v>
      </c>
      <c r="B810">
        <v>1.2076186378370615</v>
      </c>
      <c r="C810">
        <v>0.39672063499365251</v>
      </c>
    </row>
    <row r="811" spans="1:3" x14ac:dyDescent="0.2">
      <c r="A811">
        <v>810</v>
      </c>
      <c r="B811">
        <v>3.4825384209870118</v>
      </c>
      <c r="C811">
        <v>-1.7055368871961463</v>
      </c>
    </row>
    <row r="812" spans="1:3" x14ac:dyDescent="0.2">
      <c r="A812">
        <v>811</v>
      </c>
      <c r="B812">
        <v>2.0694893183372405</v>
      </c>
      <c r="C812">
        <v>1.4077875826719044</v>
      </c>
    </row>
    <row r="813" spans="1:3" x14ac:dyDescent="0.2">
      <c r="A813">
        <v>812</v>
      </c>
      <c r="B813">
        <v>2.579265715427737</v>
      </c>
      <c r="C813">
        <v>-0.45196323324789844</v>
      </c>
    </row>
    <row r="814" spans="1:3" x14ac:dyDescent="0.2">
      <c r="A814">
        <v>813</v>
      </c>
      <c r="B814">
        <v>3.2732789532360145</v>
      </c>
      <c r="C814">
        <v>0.54869993615573875</v>
      </c>
    </row>
    <row r="815" spans="1:3" x14ac:dyDescent="0.2">
      <c r="A815">
        <v>814</v>
      </c>
      <c r="B815">
        <v>-0.37330621834543742</v>
      </c>
      <c r="C815">
        <v>0.34059409297393373</v>
      </c>
    </row>
    <row r="816" spans="1:3" x14ac:dyDescent="0.2">
      <c r="A816">
        <v>815</v>
      </c>
      <c r="B816">
        <v>4.3038140236538274</v>
      </c>
      <c r="C816">
        <v>-0.41861750395417729</v>
      </c>
    </row>
    <row r="817" spans="1:3" x14ac:dyDescent="0.2">
      <c r="A817">
        <v>816</v>
      </c>
      <c r="B817">
        <v>6.9763276253821758</v>
      </c>
      <c r="C817">
        <v>-7.0950815167147852E-2</v>
      </c>
    </row>
    <row r="818" spans="1:3" x14ac:dyDescent="0.2">
      <c r="A818">
        <v>817</v>
      </c>
      <c r="B818">
        <v>2.5030631569509141</v>
      </c>
      <c r="C818">
        <v>0.41252069490962384</v>
      </c>
    </row>
    <row r="819" spans="1:3" x14ac:dyDescent="0.2">
      <c r="A819">
        <v>818</v>
      </c>
      <c r="B819">
        <v>6.5524891337641256</v>
      </c>
      <c r="C819">
        <v>-0.57814954219157499</v>
      </c>
    </row>
    <row r="820" spans="1:3" x14ac:dyDescent="0.2">
      <c r="A820">
        <v>819</v>
      </c>
      <c r="B820">
        <v>2.4143520657072144</v>
      </c>
      <c r="C820">
        <v>-1.6207080540643126</v>
      </c>
    </row>
    <row r="821" spans="1:3" x14ac:dyDescent="0.2">
      <c r="A821">
        <v>820</v>
      </c>
      <c r="B821">
        <v>0.12677159990824299</v>
      </c>
      <c r="C821">
        <v>-0.20935983905152611</v>
      </c>
    </row>
    <row r="822" spans="1:3" x14ac:dyDescent="0.2">
      <c r="A822">
        <v>821</v>
      </c>
      <c r="B822">
        <v>2.8063323204132309</v>
      </c>
      <c r="C822">
        <v>0.85845367033519082</v>
      </c>
    </row>
    <row r="823" spans="1:3" x14ac:dyDescent="0.2">
      <c r="A823">
        <v>822</v>
      </c>
      <c r="B823">
        <v>2.6266177187826836</v>
      </c>
      <c r="C823">
        <v>-0.33026346284179553</v>
      </c>
    </row>
    <row r="824" spans="1:3" x14ac:dyDescent="0.2">
      <c r="A824">
        <v>823</v>
      </c>
      <c r="B824">
        <v>6.0821796569375168</v>
      </c>
      <c r="C824">
        <v>-1.8443179404661336</v>
      </c>
    </row>
    <row r="825" spans="1:3" x14ac:dyDescent="0.2">
      <c r="A825">
        <v>824</v>
      </c>
      <c r="B825">
        <v>5.4830136324081105</v>
      </c>
      <c r="C825">
        <v>-0.54805697588848901</v>
      </c>
    </row>
    <row r="826" spans="1:3" x14ac:dyDescent="0.2">
      <c r="A826">
        <v>825</v>
      </c>
      <c r="B826">
        <v>4.7202530973426811</v>
      </c>
      <c r="C826">
        <v>-0.1376240595593714</v>
      </c>
    </row>
    <row r="827" spans="1:3" x14ac:dyDescent="0.2">
      <c r="A827">
        <v>826</v>
      </c>
      <c r="B827">
        <v>3.815099093818775</v>
      </c>
      <c r="C827">
        <v>-1.5423306689632099</v>
      </c>
    </row>
    <row r="828" spans="1:3" x14ac:dyDescent="0.2">
      <c r="A828">
        <v>827</v>
      </c>
      <c r="B828">
        <v>2.7254882292792857</v>
      </c>
      <c r="C828">
        <v>-1.9820684771389097</v>
      </c>
    </row>
    <row r="829" spans="1:3" x14ac:dyDescent="0.2">
      <c r="A829">
        <v>828</v>
      </c>
      <c r="B829">
        <v>1.8285623405968729</v>
      </c>
      <c r="C829">
        <v>-0.37272256473634968</v>
      </c>
    </row>
    <row r="830" spans="1:3" x14ac:dyDescent="0.2">
      <c r="A830">
        <v>829</v>
      </c>
      <c r="B830">
        <v>4.7265932552129986</v>
      </c>
      <c r="C830">
        <v>0.19761004389824421</v>
      </c>
    </row>
    <row r="831" spans="1:3" x14ac:dyDescent="0.2">
      <c r="A831">
        <v>830</v>
      </c>
      <c r="B831">
        <v>6.1856657076368782</v>
      </c>
      <c r="C831">
        <v>0.54453549993054295</v>
      </c>
    </row>
    <row r="832" spans="1:3" x14ac:dyDescent="0.2">
      <c r="A832">
        <v>831</v>
      </c>
      <c r="B832">
        <v>5.2669946842738682</v>
      </c>
      <c r="C832">
        <v>-0.10310919179357114</v>
      </c>
    </row>
    <row r="833" spans="1:3" x14ac:dyDescent="0.2">
      <c r="A833">
        <v>832</v>
      </c>
      <c r="B833">
        <v>6.8077493519666978</v>
      </c>
      <c r="C833">
        <v>-0.14526142410113962</v>
      </c>
    </row>
    <row r="834" spans="1:3" x14ac:dyDescent="0.2">
      <c r="A834">
        <v>833</v>
      </c>
      <c r="B834">
        <v>3.8255228790030622</v>
      </c>
      <c r="C834">
        <v>-0.74999556458630323</v>
      </c>
    </row>
    <row r="835" spans="1:3" x14ac:dyDescent="0.2">
      <c r="A835">
        <v>834</v>
      </c>
      <c r="B835">
        <v>5.2268309958055807</v>
      </c>
      <c r="C835">
        <v>6.2666581035841773E-2</v>
      </c>
    </row>
    <row r="836" spans="1:3" x14ac:dyDescent="0.2">
      <c r="A836">
        <v>835</v>
      </c>
      <c r="B836">
        <v>3.00616796989677</v>
      </c>
      <c r="C836">
        <v>-0.36552771450999444</v>
      </c>
    </row>
    <row r="837" spans="1:3" x14ac:dyDescent="0.2">
      <c r="A837">
        <v>836</v>
      </c>
      <c r="B837">
        <v>-0.51243978720223049</v>
      </c>
      <c r="C837">
        <v>-0.69169793679151326</v>
      </c>
    </row>
    <row r="838" spans="1:3" x14ac:dyDescent="0.2">
      <c r="A838">
        <v>837</v>
      </c>
      <c r="B838">
        <v>5.86032396480363</v>
      </c>
      <c r="C838">
        <v>0.56955784888641503</v>
      </c>
    </row>
    <row r="839" spans="1:3" x14ac:dyDescent="0.2">
      <c r="A839">
        <v>838</v>
      </c>
      <c r="B839">
        <v>6.620725631688483</v>
      </c>
      <c r="C839">
        <v>-0.43735282790722252</v>
      </c>
    </row>
    <row r="840" spans="1:3" x14ac:dyDescent="0.2">
      <c r="A840">
        <v>839</v>
      </c>
      <c r="B840">
        <v>5.474131484855068</v>
      </c>
      <c r="C840">
        <v>-2.0536432496221835</v>
      </c>
    </row>
    <row r="841" spans="1:3" x14ac:dyDescent="0.2">
      <c r="A841">
        <v>840</v>
      </c>
      <c r="B841">
        <v>7.3429194406952201</v>
      </c>
      <c r="C841">
        <v>-2.7809079929747682</v>
      </c>
    </row>
    <row r="842" spans="1:3" x14ac:dyDescent="0.2">
      <c r="A842">
        <v>841</v>
      </c>
      <c r="B842">
        <v>1.8408447917937119</v>
      </c>
      <c r="C842">
        <v>1.8207468958597595</v>
      </c>
    </row>
    <row r="843" spans="1:3" x14ac:dyDescent="0.2">
      <c r="A843">
        <v>842</v>
      </c>
      <c r="B843">
        <v>4.2480759002259134</v>
      </c>
      <c r="C843">
        <v>1.5569750375962421</v>
      </c>
    </row>
    <row r="844" spans="1:3" x14ac:dyDescent="0.2">
      <c r="A844">
        <v>843</v>
      </c>
      <c r="B844">
        <v>3.2582457623760734</v>
      </c>
      <c r="C844">
        <v>-1.3462196055656683</v>
      </c>
    </row>
    <row r="845" spans="1:3" x14ac:dyDescent="0.2">
      <c r="A845">
        <v>844</v>
      </c>
      <c r="B845">
        <v>3.8330626073593006</v>
      </c>
      <c r="C845">
        <v>0.17185149606300243</v>
      </c>
    </row>
    <row r="846" spans="1:3" x14ac:dyDescent="0.2">
      <c r="A846">
        <v>845</v>
      </c>
      <c r="B846">
        <v>4.0560202871881588</v>
      </c>
      <c r="C846">
        <v>-1.1230594658215409</v>
      </c>
    </row>
    <row r="847" spans="1:3" x14ac:dyDescent="0.2">
      <c r="A847">
        <v>846</v>
      </c>
      <c r="B847">
        <v>4.3277353889058672</v>
      </c>
      <c r="C847">
        <v>-0.1364545750142554</v>
      </c>
    </row>
    <row r="848" spans="1:3" x14ac:dyDescent="0.2">
      <c r="A848">
        <v>847</v>
      </c>
      <c r="B848">
        <v>4.1014291757143644</v>
      </c>
      <c r="C848">
        <v>-0.3011420060224701</v>
      </c>
    </row>
    <row r="849" spans="1:3" x14ac:dyDescent="0.2">
      <c r="A849">
        <v>848</v>
      </c>
      <c r="B849">
        <v>5.4668149639950094</v>
      </c>
      <c r="C849">
        <v>-0.44360804015983746</v>
      </c>
    </row>
    <row r="850" spans="1:3" x14ac:dyDescent="0.2">
      <c r="A850">
        <v>849</v>
      </c>
      <c r="B850">
        <v>-0.42583960058847381</v>
      </c>
      <c r="C850">
        <v>0.13951519209589591</v>
      </c>
    </row>
    <row r="851" spans="1:3" x14ac:dyDescent="0.2">
      <c r="A851">
        <v>850</v>
      </c>
      <c r="B851">
        <v>0.72877074255441621</v>
      </c>
      <c r="C851">
        <v>-4.3680093758006855</v>
      </c>
    </row>
    <row r="852" spans="1:3" x14ac:dyDescent="0.2">
      <c r="A852">
        <v>851</v>
      </c>
      <c r="B852">
        <v>3.4840517850928956</v>
      </c>
      <c r="C852">
        <v>0.68068458521652886</v>
      </c>
    </row>
    <row r="853" spans="1:3" x14ac:dyDescent="0.2">
      <c r="A853">
        <v>852</v>
      </c>
      <c r="B853">
        <v>2.2881991525652903</v>
      </c>
      <c r="C853">
        <v>0.43218155888533616</v>
      </c>
    </row>
    <row r="854" spans="1:3" x14ac:dyDescent="0.2">
      <c r="A854">
        <v>853</v>
      </c>
      <c r="B854">
        <v>2.0060399396952553</v>
      </c>
      <c r="C854">
        <v>0.73788048044738375</v>
      </c>
    </row>
    <row r="855" spans="1:3" x14ac:dyDescent="0.2">
      <c r="A855">
        <v>854</v>
      </c>
      <c r="B855">
        <v>4.129320004558557</v>
      </c>
      <c r="C855">
        <v>0.25526510929374524</v>
      </c>
    </row>
    <row r="856" spans="1:3" x14ac:dyDescent="0.2">
      <c r="A856">
        <v>855</v>
      </c>
      <c r="B856">
        <v>4.7525500194194299</v>
      </c>
      <c r="C856">
        <v>0.97738312050106302</v>
      </c>
    </row>
    <row r="857" spans="1:3" x14ac:dyDescent="0.2">
      <c r="A857">
        <v>856</v>
      </c>
      <c r="B857">
        <v>7.5722151837702247</v>
      </c>
      <c r="C857">
        <v>0.70752193744159086</v>
      </c>
    </row>
    <row r="858" spans="1:3" x14ac:dyDescent="0.2">
      <c r="A858">
        <v>857</v>
      </c>
      <c r="B858">
        <v>5.3819999381844879</v>
      </c>
      <c r="C858">
        <v>-1.0897327385726463</v>
      </c>
    </row>
    <row r="859" spans="1:3" x14ac:dyDescent="0.2">
      <c r="A859">
        <v>858</v>
      </c>
      <c r="B859">
        <v>6.1304265604297878</v>
      </c>
      <c r="C859">
        <v>-0.70380508241028039</v>
      </c>
    </row>
    <row r="860" spans="1:3" x14ac:dyDescent="0.2">
      <c r="A860">
        <v>859</v>
      </c>
      <c r="B860">
        <v>3.6966301443378637</v>
      </c>
      <c r="C860">
        <v>3.0930571563558829E-2</v>
      </c>
    </row>
    <row r="861" spans="1:3" x14ac:dyDescent="0.2">
      <c r="A861">
        <v>860</v>
      </c>
      <c r="B861">
        <v>2.3061720980907827</v>
      </c>
      <c r="C861">
        <v>-0.66880765893335692</v>
      </c>
    </row>
    <row r="862" spans="1:3" x14ac:dyDescent="0.2">
      <c r="A862">
        <v>861</v>
      </c>
      <c r="B862">
        <v>7.3186155330484404</v>
      </c>
      <c r="C862">
        <v>-1.9403443241583496</v>
      </c>
    </row>
    <row r="863" spans="1:3" x14ac:dyDescent="0.2">
      <c r="A863">
        <v>862</v>
      </c>
      <c r="B863">
        <v>3.4798293869825199</v>
      </c>
      <c r="C863">
        <v>-1.6404409842066592</v>
      </c>
    </row>
    <row r="864" spans="1:3" x14ac:dyDescent="0.2">
      <c r="A864">
        <v>863</v>
      </c>
      <c r="B864">
        <v>5.1192294988504781</v>
      </c>
      <c r="C864">
        <v>0.42924916961313286</v>
      </c>
    </row>
    <row r="865" spans="1:3" x14ac:dyDescent="0.2">
      <c r="A865">
        <v>864</v>
      </c>
      <c r="B865">
        <v>7.7906837858888229</v>
      </c>
      <c r="C865">
        <v>2.0101535746297472</v>
      </c>
    </row>
    <row r="866" spans="1:3" x14ac:dyDescent="0.2">
      <c r="A866">
        <v>865</v>
      </c>
      <c r="B866">
        <v>3.5685807742627813</v>
      </c>
      <c r="C866">
        <v>1.0361470900587477</v>
      </c>
    </row>
    <row r="867" spans="1:3" x14ac:dyDescent="0.2">
      <c r="A867">
        <v>866</v>
      </c>
      <c r="B867">
        <v>3.6254036412525621</v>
      </c>
      <c r="C867">
        <v>0.39364378931479038</v>
      </c>
    </row>
    <row r="868" spans="1:3" x14ac:dyDescent="0.2">
      <c r="A868">
        <v>867</v>
      </c>
      <c r="B868">
        <v>2.8970353110625893</v>
      </c>
      <c r="C868">
        <v>0.80264663607776399</v>
      </c>
    </row>
    <row r="869" spans="1:3" x14ac:dyDescent="0.2">
      <c r="A869">
        <v>868</v>
      </c>
      <c r="B869">
        <v>-1.707947635433795</v>
      </c>
      <c r="C869">
        <v>-6.9105626116172658E-2</v>
      </c>
    </row>
    <row r="870" spans="1:3" x14ac:dyDescent="0.2">
      <c r="A870">
        <v>869</v>
      </c>
      <c r="B870">
        <v>5.4725778637257783</v>
      </c>
      <c r="C870">
        <v>-0.39703248335349883</v>
      </c>
    </row>
    <row r="871" spans="1:3" x14ac:dyDescent="0.2">
      <c r="A871">
        <v>870</v>
      </c>
      <c r="B871">
        <v>2.0165292343340755</v>
      </c>
      <c r="C871">
        <v>-0.66489327733547654</v>
      </c>
    </row>
    <row r="872" spans="1:3" x14ac:dyDescent="0.2">
      <c r="A872">
        <v>871</v>
      </c>
      <c r="B872">
        <v>8.1168777135870869</v>
      </c>
      <c r="C872">
        <v>-0.91518871070261909</v>
      </c>
    </row>
    <row r="873" spans="1:3" x14ac:dyDescent="0.2">
      <c r="A873">
        <v>872</v>
      </c>
      <c r="B873">
        <v>5.4210130201990623</v>
      </c>
      <c r="C873">
        <v>-1.0222914171854391</v>
      </c>
    </row>
    <row r="874" spans="1:3" x14ac:dyDescent="0.2">
      <c r="A874">
        <v>873</v>
      </c>
      <c r="B874">
        <v>2.2928490829782455</v>
      </c>
      <c r="C874">
        <v>-1.0927019232751078</v>
      </c>
    </row>
    <row r="875" spans="1:3" x14ac:dyDescent="0.2">
      <c r="A875">
        <v>874</v>
      </c>
      <c r="B875">
        <v>4.8578317143643694</v>
      </c>
      <c r="C875">
        <v>-0.25694475926441029</v>
      </c>
    </row>
    <row r="876" spans="1:3" x14ac:dyDescent="0.2">
      <c r="A876">
        <v>875</v>
      </c>
      <c r="B876">
        <v>3.3925523868538243</v>
      </c>
      <c r="C876">
        <v>-1.3235860789722054</v>
      </c>
    </row>
    <row r="877" spans="1:3" x14ac:dyDescent="0.2">
      <c r="A877">
        <v>876</v>
      </c>
      <c r="B877">
        <v>1.1959093800166469</v>
      </c>
      <c r="C877">
        <v>1.4835210960164602</v>
      </c>
    </row>
    <row r="878" spans="1:3" x14ac:dyDescent="0.2">
      <c r="A878">
        <v>877</v>
      </c>
      <c r="B878">
        <v>6.0365208878803749</v>
      </c>
      <c r="C878">
        <v>-0.4731567934893377</v>
      </c>
    </row>
    <row r="879" spans="1:3" x14ac:dyDescent="0.2">
      <c r="A879">
        <v>878</v>
      </c>
      <c r="B879">
        <v>3.0288340974853036</v>
      </c>
      <c r="C879">
        <v>0.76390414910338933</v>
      </c>
    </row>
    <row r="880" spans="1:3" x14ac:dyDescent="0.2">
      <c r="A880">
        <v>879</v>
      </c>
      <c r="B880">
        <v>4.9040309009859522</v>
      </c>
      <c r="C880">
        <v>0.26572385343808236</v>
      </c>
    </row>
    <row r="881" spans="1:3" x14ac:dyDescent="0.2">
      <c r="A881">
        <v>880</v>
      </c>
      <c r="B881">
        <v>3.9188457151705793</v>
      </c>
      <c r="C881">
        <v>-3.8441935873745336E-2</v>
      </c>
    </row>
    <row r="882" spans="1:3" x14ac:dyDescent="0.2">
      <c r="A882">
        <v>881</v>
      </c>
      <c r="B882">
        <v>5.0252701172880032</v>
      </c>
      <c r="C882">
        <v>0.59011579403707159</v>
      </c>
    </row>
    <row r="883" spans="1:3" x14ac:dyDescent="0.2">
      <c r="A883">
        <v>882</v>
      </c>
      <c r="B883">
        <v>3.918450934387979</v>
      </c>
      <c r="C883">
        <v>2.2370397429651412</v>
      </c>
    </row>
    <row r="884" spans="1:3" x14ac:dyDescent="0.2">
      <c r="A884">
        <v>883</v>
      </c>
      <c r="B884">
        <v>3.7364562896900715</v>
      </c>
      <c r="C884">
        <v>1.5936276868622201</v>
      </c>
    </row>
    <row r="885" spans="1:3" x14ac:dyDescent="0.2">
      <c r="A885">
        <v>884</v>
      </c>
      <c r="B885">
        <v>2.8464843807642399</v>
      </c>
      <c r="C885">
        <v>0.26706914881176047</v>
      </c>
    </row>
    <row r="886" spans="1:3" x14ac:dyDescent="0.2">
      <c r="A886">
        <v>885</v>
      </c>
      <c r="B886">
        <v>3.5423042312262996</v>
      </c>
      <c r="C886">
        <v>0.283007309350225</v>
      </c>
    </row>
    <row r="887" spans="1:3" x14ac:dyDescent="0.2">
      <c r="A887">
        <v>886</v>
      </c>
      <c r="B887">
        <v>2.1032096511174125</v>
      </c>
      <c r="C887">
        <v>-1.2949387440208682E-2</v>
      </c>
    </row>
    <row r="888" spans="1:3" x14ac:dyDescent="0.2">
      <c r="A888">
        <v>887</v>
      </c>
      <c r="B888">
        <v>6.6784033925309894</v>
      </c>
      <c r="C888">
        <v>0.56676189226596563</v>
      </c>
    </row>
    <row r="889" spans="1:3" x14ac:dyDescent="0.2">
      <c r="A889">
        <v>888</v>
      </c>
      <c r="B889">
        <v>8.5055305647915258</v>
      </c>
      <c r="C889">
        <v>0.35848292343843013</v>
      </c>
    </row>
    <row r="890" spans="1:3" x14ac:dyDescent="0.2">
      <c r="A890">
        <v>889</v>
      </c>
      <c r="B890">
        <v>4.0203388816008392</v>
      </c>
      <c r="C890">
        <v>0.36572552019515925</v>
      </c>
    </row>
    <row r="891" spans="1:3" x14ac:dyDescent="0.2">
      <c r="A891">
        <v>890</v>
      </c>
      <c r="B891">
        <v>1.1890837119030517</v>
      </c>
      <c r="C891">
        <v>0.2201313568565233</v>
      </c>
    </row>
    <row r="892" spans="1:3" x14ac:dyDescent="0.2">
      <c r="A892">
        <v>891</v>
      </c>
      <c r="B892">
        <v>4.0018120492219786</v>
      </c>
      <c r="C892">
        <v>-4.5567544545921379E-2</v>
      </c>
    </row>
    <row r="893" spans="1:3" x14ac:dyDescent="0.2">
      <c r="A893">
        <v>892</v>
      </c>
      <c r="B893">
        <v>1.6535402344765793</v>
      </c>
      <c r="C893">
        <v>-0.38155591021880042</v>
      </c>
    </row>
    <row r="894" spans="1:3" x14ac:dyDescent="0.2">
      <c r="A894">
        <v>893</v>
      </c>
      <c r="B894">
        <v>3.1083666165155321</v>
      </c>
      <c r="C894">
        <v>-0.66367208234661135</v>
      </c>
    </row>
    <row r="895" spans="1:3" x14ac:dyDescent="0.2">
      <c r="A895">
        <v>894</v>
      </c>
      <c r="B895">
        <v>0.89205089066271626</v>
      </c>
      <c r="C895">
        <v>1.1899597327994726</v>
      </c>
    </row>
    <row r="896" spans="1:3" x14ac:dyDescent="0.2">
      <c r="A896">
        <v>895</v>
      </c>
      <c r="B896">
        <v>4.3443652207957477</v>
      </c>
      <c r="C896">
        <v>1.1807637922442993</v>
      </c>
    </row>
    <row r="897" spans="1:3" x14ac:dyDescent="0.2">
      <c r="A897">
        <v>896</v>
      </c>
      <c r="B897">
        <v>5.3569058030580594</v>
      </c>
      <c r="C897">
        <v>-0.53998928565990312</v>
      </c>
    </row>
    <row r="898" spans="1:3" x14ac:dyDescent="0.2">
      <c r="A898">
        <v>897</v>
      </c>
      <c r="B898">
        <v>1.7996102927522786</v>
      </c>
      <c r="C898">
        <v>-0.99477582662199637</v>
      </c>
    </row>
    <row r="899" spans="1:3" x14ac:dyDescent="0.2">
      <c r="A899">
        <v>898</v>
      </c>
      <c r="B899">
        <v>5.7515752535317759</v>
      </c>
      <c r="C899">
        <v>0.41547420414165259</v>
      </c>
    </row>
    <row r="900" spans="1:3" x14ac:dyDescent="0.2">
      <c r="A900">
        <v>899</v>
      </c>
      <c r="B900">
        <v>2.5930804524295166</v>
      </c>
      <c r="C900">
        <v>0.53427115579482987</v>
      </c>
    </row>
    <row r="901" spans="1:3" x14ac:dyDescent="0.2">
      <c r="A901">
        <v>900</v>
      </c>
      <c r="B901">
        <v>3.7714901796079441</v>
      </c>
      <c r="C901">
        <v>-0.88359155195520955</v>
      </c>
    </row>
    <row r="902" spans="1:3" x14ac:dyDescent="0.2">
      <c r="A902">
        <v>901</v>
      </c>
      <c r="B902">
        <v>4.1473751862214279</v>
      </c>
      <c r="C902">
        <v>2.0285662702512752E-3</v>
      </c>
    </row>
    <row r="903" spans="1:3" x14ac:dyDescent="0.2">
      <c r="A903">
        <v>902</v>
      </c>
      <c r="B903">
        <v>-2.1023069694940135</v>
      </c>
      <c r="C903">
        <v>1.5212935486985657E-2</v>
      </c>
    </row>
    <row r="904" spans="1:3" x14ac:dyDescent="0.2">
      <c r="A904">
        <v>903</v>
      </c>
      <c r="B904">
        <v>5.7953761108724917</v>
      </c>
      <c r="C904">
        <v>9.7308022006892259E-2</v>
      </c>
    </row>
    <row r="905" spans="1:3" x14ac:dyDescent="0.2">
      <c r="A905">
        <v>904</v>
      </c>
      <c r="B905">
        <v>4.6262462652594731</v>
      </c>
      <c r="C905">
        <v>0.69280587750180089</v>
      </c>
    </row>
    <row r="906" spans="1:3" x14ac:dyDescent="0.2">
      <c r="A906">
        <v>905</v>
      </c>
      <c r="B906">
        <v>-1.5083107678208276</v>
      </c>
      <c r="C906">
        <v>-0.63163140681936625</v>
      </c>
    </row>
    <row r="907" spans="1:3" x14ac:dyDescent="0.2">
      <c r="A907">
        <v>906</v>
      </c>
      <c r="B907">
        <v>3.4838064663698081</v>
      </c>
      <c r="C907">
        <v>-1.5766968087781663</v>
      </c>
    </row>
    <row r="908" spans="1:3" x14ac:dyDescent="0.2">
      <c r="A908">
        <v>907</v>
      </c>
      <c r="B908">
        <v>2.6992496395659766</v>
      </c>
      <c r="C908">
        <v>2.0364273729178706E-2</v>
      </c>
    </row>
    <row r="909" spans="1:3" x14ac:dyDescent="0.2">
      <c r="A909">
        <v>908</v>
      </c>
      <c r="B909">
        <v>2.1992476176189624</v>
      </c>
      <c r="C909">
        <v>-1.1147995493963059</v>
      </c>
    </row>
    <row r="910" spans="1:3" x14ac:dyDescent="0.2">
      <c r="A910">
        <v>909</v>
      </c>
      <c r="B910">
        <v>5.8078344954819325</v>
      </c>
      <c r="C910">
        <v>-0.88870347042391273</v>
      </c>
    </row>
    <row r="911" spans="1:3" x14ac:dyDescent="0.2">
      <c r="A911">
        <v>910</v>
      </c>
      <c r="B911">
        <v>2.2880443066931191</v>
      </c>
      <c r="C911">
        <v>0.29313767126426526</v>
      </c>
    </row>
    <row r="912" spans="1:3" x14ac:dyDescent="0.2">
      <c r="A912">
        <v>911</v>
      </c>
      <c r="B912">
        <v>7.6779769631151025</v>
      </c>
      <c r="C912">
        <v>0.17350772072077802</v>
      </c>
    </row>
    <row r="913" spans="1:3" x14ac:dyDescent="0.2">
      <c r="A913">
        <v>912</v>
      </c>
      <c r="B913">
        <v>4.2790999242756129</v>
      </c>
      <c r="C913">
        <v>0.98328636931697133</v>
      </c>
    </row>
    <row r="914" spans="1:3" x14ac:dyDescent="0.2">
      <c r="A914">
        <v>913</v>
      </c>
      <c r="B914">
        <v>6.0417778748433228</v>
      </c>
      <c r="C914">
        <v>-0.89977557069351732</v>
      </c>
    </row>
    <row r="915" spans="1:3" x14ac:dyDescent="0.2">
      <c r="A915">
        <v>914</v>
      </c>
      <c r="B915">
        <v>4.3420808892643548</v>
      </c>
      <c r="C915">
        <v>-1.5026797817618842E-2</v>
      </c>
    </row>
    <row r="916" spans="1:3" x14ac:dyDescent="0.2">
      <c r="A916">
        <v>915</v>
      </c>
      <c r="B916">
        <v>2.8663920271910359</v>
      </c>
      <c r="C916">
        <v>0.21308588415056562</v>
      </c>
    </row>
    <row r="917" spans="1:3" x14ac:dyDescent="0.2">
      <c r="A917">
        <v>916</v>
      </c>
      <c r="B917">
        <v>2.801935422994664</v>
      </c>
      <c r="C917">
        <v>0.39681230738581874</v>
      </c>
    </row>
    <row r="918" spans="1:3" x14ac:dyDescent="0.2">
      <c r="A918">
        <v>917</v>
      </c>
      <c r="B918">
        <v>4.1282394162419109</v>
      </c>
      <c r="C918">
        <v>0.9363973304498785</v>
      </c>
    </row>
    <row r="919" spans="1:3" x14ac:dyDescent="0.2">
      <c r="A919">
        <v>918</v>
      </c>
      <c r="B919">
        <v>6.2913788905380494</v>
      </c>
      <c r="C919">
        <v>0.76508867043489914</v>
      </c>
    </row>
    <row r="920" spans="1:3" x14ac:dyDescent="0.2">
      <c r="A920">
        <v>919</v>
      </c>
      <c r="B920">
        <v>5.1040951574355748</v>
      </c>
      <c r="C920">
        <v>4.1597592833308994E-2</v>
      </c>
    </row>
    <row r="921" spans="1:3" x14ac:dyDescent="0.2">
      <c r="A921">
        <v>920</v>
      </c>
      <c r="B921">
        <v>5.3469219076191594</v>
      </c>
      <c r="C921">
        <v>-0.52941540603166359</v>
      </c>
    </row>
    <row r="922" spans="1:3" x14ac:dyDescent="0.2">
      <c r="A922">
        <v>921</v>
      </c>
      <c r="B922">
        <v>3.5359313619907504</v>
      </c>
      <c r="C922">
        <v>0.14356651529814357</v>
      </c>
    </row>
    <row r="923" spans="1:3" x14ac:dyDescent="0.2">
      <c r="A923">
        <v>922</v>
      </c>
      <c r="B923">
        <v>5.2612095558246033</v>
      </c>
      <c r="C923">
        <v>0.17768767435528687</v>
      </c>
    </row>
    <row r="924" spans="1:3" x14ac:dyDescent="0.2">
      <c r="A924">
        <v>923</v>
      </c>
      <c r="B924">
        <v>3.1286244655695179</v>
      </c>
      <c r="C924">
        <v>1.0884480549509412</v>
      </c>
    </row>
    <row r="925" spans="1:3" x14ac:dyDescent="0.2">
      <c r="A925">
        <v>924</v>
      </c>
      <c r="B925">
        <v>0.52440310110656008</v>
      </c>
      <c r="C925">
        <v>0.40254163461943548</v>
      </c>
    </row>
    <row r="926" spans="1:3" x14ac:dyDescent="0.2">
      <c r="A926">
        <v>925</v>
      </c>
      <c r="B926">
        <v>2.5407894466850038</v>
      </c>
      <c r="C926">
        <v>-0.1149905727714895</v>
      </c>
    </row>
    <row r="927" spans="1:3" x14ac:dyDescent="0.2">
      <c r="A927">
        <v>926</v>
      </c>
      <c r="B927">
        <v>4.0610519449388818</v>
      </c>
      <c r="C927">
        <v>-0.77189689224246294</v>
      </c>
    </row>
    <row r="928" spans="1:3" x14ac:dyDescent="0.2">
      <c r="A928">
        <v>927</v>
      </c>
      <c r="B928">
        <v>6.9515188402496646</v>
      </c>
      <c r="C928">
        <v>0.40105393602578587</v>
      </c>
    </row>
    <row r="929" spans="1:3" x14ac:dyDescent="0.2">
      <c r="A929">
        <v>928</v>
      </c>
      <c r="B929">
        <v>5.0181495984386348</v>
      </c>
      <c r="C929">
        <v>-0.60493257795197763</v>
      </c>
    </row>
    <row r="930" spans="1:3" x14ac:dyDescent="0.2">
      <c r="A930">
        <v>929</v>
      </c>
      <c r="B930">
        <v>2.1280613237971298</v>
      </c>
      <c r="C930">
        <v>0.37430521615329226</v>
      </c>
    </row>
    <row r="931" spans="1:3" x14ac:dyDescent="0.2">
      <c r="A931">
        <v>930</v>
      </c>
      <c r="B931">
        <v>1.3323345503576205</v>
      </c>
      <c r="C931">
        <v>0.24822147772463055</v>
      </c>
    </row>
    <row r="932" spans="1:3" x14ac:dyDescent="0.2">
      <c r="A932">
        <v>931</v>
      </c>
      <c r="B932">
        <v>-2.5800078024951909</v>
      </c>
      <c r="C932">
        <v>0.98717047788046131</v>
      </c>
    </row>
    <row r="933" spans="1:3" x14ac:dyDescent="0.2">
      <c r="A933">
        <v>932</v>
      </c>
      <c r="B933">
        <v>2.1497918851511923</v>
      </c>
      <c r="C933">
        <v>1.03401425438987</v>
      </c>
    </row>
    <row r="934" spans="1:3" x14ac:dyDescent="0.2">
      <c r="A934">
        <v>933</v>
      </c>
      <c r="B934">
        <v>6.9186118652225854</v>
      </c>
      <c r="C934">
        <v>0.25768160317403144</v>
      </c>
    </row>
    <row r="935" spans="1:3" x14ac:dyDescent="0.2">
      <c r="A935">
        <v>934</v>
      </c>
      <c r="B935">
        <v>4.3152133165405635</v>
      </c>
      <c r="C935">
        <v>0.55250447302563899</v>
      </c>
    </row>
    <row r="936" spans="1:3" x14ac:dyDescent="0.2">
      <c r="A936">
        <v>935</v>
      </c>
      <c r="B936">
        <v>4.5422955544375476</v>
      </c>
      <c r="C936">
        <v>1.4181617248552492</v>
      </c>
    </row>
    <row r="937" spans="1:3" x14ac:dyDescent="0.2">
      <c r="A937">
        <v>936</v>
      </c>
      <c r="B937">
        <v>4.7302973056810478</v>
      </c>
      <c r="C937">
        <v>1.8494760201893889</v>
      </c>
    </row>
    <row r="938" spans="1:3" x14ac:dyDescent="0.2">
      <c r="A938">
        <v>937</v>
      </c>
      <c r="B938">
        <v>5.3425300362228834</v>
      </c>
      <c r="C938">
        <v>0.80606173199999631</v>
      </c>
    </row>
    <row r="939" spans="1:3" x14ac:dyDescent="0.2">
      <c r="A939">
        <v>938</v>
      </c>
      <c r="B939">
        <v>5.4052257773062289</v>
      </c>
      <c r="C939">
        <v>0.26913198615536871</v>
      </c>
    </row>
    <row r="940" spans="1:3" x14ac:dyDescent="0.2">
      <c r="A940">
        <v>939</v>
      </c>
      <c r="B940">
        <v>-0.28202103340912815</v>
      </c>
      <c r="C940">
        <v>0.76180594753392228</v>
      </c>
    </row>
    <row r="941" spans="1:3" x14ac:dyDescent="0.2">
      <c r="A941">
        <v>940</v>
      </c>
      <c r="B941">
        <v>0.53026762501155889</v>
      </c>
      <c r="C941">
        <v>-0.14037477316595215</v>
      </c>
    </row>
    <row r="942" spans="1:3" x14ac:dyDescent="0.2">
      <c r="A942">
        <v>941</v>
      </c>
      <c r="B942">
        <v>5.2864518342326914</v>
      </c>
      <c r="C942">
        <v>-0.33913199805546412</v>
      </c>
    </row>
    <row r="943" spans="1:3" x14ac:dyDescent="0.2">
      <c r="A943">
        <v>942</v>
      </c>
      <c r="B943">
        <v>3.9638507606131319</v>
      </c>
      <c r="C943">
        <v>0.21410554466685383</v>
      </c>
    </row>
    <row r="944" spans="1:3" x14ac:dyDescent="0.2">
      <c r="A944">
        <v>943</v>
      </c>
      <c r="B944">
        <v>6.3705458943439375</v>
      </c>
      <c r="C944">
        <v>0.67455832909226743</v>
      </c>
    </row>
    <row r="945" spans="1:3" x14ac:dyDescent="0.2">
      <c r="A945">
        <v>944</v>
      </c>
      <c r="B945">
        <v>3.975472507641947</v>
      </c>
      <c r="C945">
        <v>0.68500465753240647</v>
      </c>
    </row>
    <row r="946" spans="1:3" x14ac:dyDescent="0.2">
      <c r="A946">
        <v>945</v>
      </c>
      <c r="B946">
        <v>4.2635331186224201</v>
      </c>
      <c r="C946">
        <v>0.64455520639032926</v>
      </c>
    </row>
    <row r="947" spans="1:3" x14ac:dyDescent="0.2">
      <c r="A947">
        <v>946</v>
      </c>
      <c r="B947">
        <v>3.3904245939370612</v>
      </c>
      <c r="C947">
        <v>1.1414844808314228</v>
      </c>
    </row>
    <row r="948" spans="1:3" x14ac:dyDescent="0.2">
      <c r="A948">
        <v>947</v>
      </c>
      <c r="B948">
        <v>0.21821923944923349</v>
      </c>
      <c r="C948">
        <v>1.2738474436720715</v>
      </c>
    </row>
    <row r="949" spans="1:3" x14ac:dyDescent="0.2">
      <c r="A949">
        <v>948</v>
      </c>
      <c r="B949">
        <v>3.7301137828988051</v>
      </c>
      <c r="C949">
        <v>0.65314475500315439</v>
      </c>
    </row>
    <row r="950" spans="1:3" x14ac:dyDescent="0.2">
      <c r="A950">
        <v>949</v>
      </c>
      <c r="B950">
        <v>5.9231764621954675</v>
      </c>
      <c r="C950">
        <v>0.7221029208744234</v>
      </c>
    </row>
    <row r="951" spans="1:3" x14ac:dyDescent="0.2">
      <c r="A951">
        <v>950</v>
      </c>
      <c r="B951">
        <v>3.1429888522825205</v>
      </c>
      <c r="C951">
        <v>1.6056110574958815</v>
      </c>
    </row>
    <row r="952" spans="1:3" x14ac:dyDescent="0.2">
      <c r="A952">
        <v>951</v>
      </c>
      <c r="B952">
        <v>4.0884447961906121</v>
      </c>
      <c r="C952">
        <v>-0.60026818042597796</v>
      </c>
    </row>
    <row r="953" spans="1:3" x14ac:dyDescent="0.2">
      <c r="A953">
        <v>952</v>
      </c>
      <c r="B953">
        <v>5.3634327448321919</v>
      </c>
      <c r="C953">
        <v>-0.20439929595266193</v>
      </c>
    </row>
    <row r="954" spans="1:3" x14ac:dyDescent="0.2">
      <c r="A954">
        <v>953</v>
      </c>
      <c r="B954">
        <v>1.7719232809496499</v>
      </c>
      <c r="C954">
        <v>-4.5771206151368204E-2</v>
      </c>
    </row>
    <row r="955" spans="1:3" x14ac:dyDescent="0.2">
      <c r="A955">
        <v>954</v>
      </c>
      <c r="B955">
        <v>8.6064473577713549</v>
      </c>
      <c r="C955">
        <v>-0.74121101609652129</v>
      </c>
    </row>
    <row r="956" spans="1:3" x14ac:dyDescent="0.2">
      <c r="A956">
        <v>955</v>
      </c>
      <c r="B956">
        <v>0.57065663210127582</v>
      </c>
      <c r="C956">
        <v>0.30242954603938443</v>
      </c>
    </row>
    <row r="957" spans="1:3" x14ac:dyDescent="0.2">
      <c r="A957">
        <v>956</v>
      </c>
      <c r="B957">
        <v>2.2307522071215682</v>
      </c>
      <c r="C957">
        <v>0.49542245105707039</v>
      </c>
    </row>
    <row r="958" spans="1:3" x14ac:dyDescent="0.2">
      <c r="A958">
        <v>957</v>
      </c>
      <c r="B958">
        <v>3.7609342240163439</v>
      </c>
      <c r="C958">
        <v>0.1534532531556998</v>
      </c>
    </row>
    <row r="959" spans="1:3" x14ac:dyDescent="0.2">
      <c r="A959">
        <v>958</v>
      </c>
      <c r="B959">
        <v>3.5684049336879942</v>
      </c>
      <c r="C959">
        <v>0.79883685758197487</v>
      </c>
    </row>
    <row r="960" spans="1:3" x14ac:dyDescent="0.2">
      <c r="A960">
        <v>959</v>
      </c>
      <c r="B960">
        <v>5.7854688346740319</v>
      </c>
      <c r="C960">
        <v>-5.8015221068874467E-2</v>
      </c>
    </row>
    <row r="961" spans="1:3" x14ac:dyDescent="0.2">
      <c r="A961">
        <v>960</v>
      </c>
      <c r="B961">
        <v>4.9967425364921096</v>
      </c>
      <c r="C961">
        <v>-1.840676696828325</v>
      </c>
    </row>
    <row r="962" spans="1:3" x14ac:dyDescent="0.2">
      <c r="A962">
        <v>961</v>
      </c>
      <c r="B962">
        <v>3.173793094350752</v>
      </c>
      <c r="C962">
        <v>1.1301325016652264</v>
      </c>
    </row>
    <row r="963" spans="1:3" x14ac:dyDescent="0.2">
      <c r="A963">
        <v>962</v>
      </c>
      <c r="B963">
        <v>4.7375009880455696</v>
      </c>
      <c r="C963">
        <v>2.5195043008618967E-2</v>
      </c>
    </row>
    <row r="964" spans="1:3" x14ac:dyDescent="0.2">
      <c r="A964">
        <v>963</v>
      </c>
      <c r="B964">
        <v>0.87561392408322825</v>
      </c>
      <c r="C964">
        <v>1.3665509323163683</v>
      </c>
    </row>
    <row r="965" spans="1:3" x14ac:dyDescent="0.2">
      <c r="A965">
        <v>964</v>
      </c>
      <c r="B965">
        <v>2.4189815725628296</v>
      </c>
      <c r="C965">
        <v>0.27159974370354334</v>
      </c>
    </row>
    <row r="966" spans="1:3" x14ac:dyDescent="0.2">
      <c r="A966">
        <v>965</v>
      </c>
      <c r="B966">
        <v>3.4230480875573277</v>
      </c>
      <c r="C966">
        <v>-7.4030844973993482E-2</v>
      </c>
    </row>
    <row r="967" spans="1:3" x14ac:dyDescent="0.2">
      <c r="A967">
        <v>966</v>
      </c>
      <c r="B967">
        <v>2.7430834612767101</v>
      </c>
      <c r="C967">
        <v>-2.6526706864959948E-2</v>
      </c>
    </row>
    <row r="968" spans="1:3" x14ac:dyDescent="0.2">
      <c r="A968">
        <v>967</v>
      </c>
      <c r="B968">
        <v>4.5034025671303013</v>
      </c>
      <c r="C968">
        <v>0.75702875200800435</v>
      </c>
    </row>
    <row r="969" spans="1:3" x14ac:dyDescent="0.2">
      <c r="A969">
        <v>968</v>
      </c>
      <c r="B969">
        <v>3.977622008421041</v>
      </c>
      <c r="C969">
        <v>-5.1134581686707037E-2</v>
      </c>
    </row>
    <row r="970" spans="1:3" x14ac:dyDescent="0.2">
      <c r="A970">
        <v>969</v>
      </c>
      <c r="B970">
        <v>4.0565254018833787</v>
      </c>
      <c r="C970">
        <v>0.43185403902326058</v>
      </c>
    </row>
    <row r="971" spans="1:3" x14ac:dyDescent="0.2">
      <c r="A971">
        <v>970</v>
      </c>
      <c r="B971">
        <v>1.4388799113835988</v>
      </c>
      <c r="C971">
        <v>-0.15921045901556852</v>
      </c>
    </row>
    <row r="972" spans="1:3" x14ac:dyDescent="0.2">
      <c r="A972">
        <v>971</v>
      </c>
      <c r="B972">
        <v>1.1644532000042058</v>
      </c>
      <c r="C972">
        <v>-0.37824481938235621</v>
      </c>
    </row>
    <row r="973" spans="1:3" x14ac:dyDescent="0.2">
      <c r="A973">
        <v>972</v>
      </c>
      <c r="B973">
        <v>-0.40859964564192586</v>
      </c>
      <c r="C973">
        <v>0.29034893023771602</v>
      </c>
    </row>
    <row r="974" spans="1:3" x14ac:dyDescent="0.2">
      <c r="A974">
        <v>973</v>
      </c>
      <c r="B974">
        <v>8.5073292371822689</v>
      </c>
      <c r="C974">
        <v>0.12337369712476232</v>
      </c>
    </row>
    <row r="975" spans="1:3" x14ac:dyDescent="0.2">
      <c r="A975">
        <v>974</v>
      </c>
      <c r="B975">
        <v>1.7415411234792653</v>
      </c>
      <c r="C975">
        <v>-0.41132525214573334</v>
      </c>
    </row>
    <row r="976" spans="1:3" x14ac:dyDescent="0.2">
      <c r="A976">
        <v>975</v>
      </c>
      <c r="B976">
        <v>5.1381460613093584</v>
      </c>
      <c r="C976">
        <v>-0.24946369697538273</v>
      </c>
    </row>
    <row r="977" spans="1:3" x14ac:dyDescent="0.2">
      <c r="A977">
        <v>976</v>
      </c>
      <c r="B977">
        <v>5.6898433638743926</v>
      </c>
      <c r="C977">
        <v>-0.55533606538116231</v>
      </c>
    </row>
    <row r="978" spans="1:3" x14ac:dyDescent="0.2">
      <c r="A978">
        <v>977</v>
      </c>
      <c r="B978">
        <v>3.5789552044568174</v>
      </c>
      <c r="C978">
        <v>-0.65951738376588409</v>
      </c>
    </row>
    <row r="979" spans="1:3" x14ac:dyDescent="0.2">
      <c r="A979">
        <v>978</v>
      </c>
      <c r="B979">
        <v>5.0857143352148313</v>
      </c>
      <c r="C979">
        <v>-0.24165127874624659</v>
      </c>
    </row>
    <row r="980" spans="1:3" x14ac:dyDescent="0.2">
      <c r="A980">
        <v>979</v>
      </c>
      <c r="B980">
        <v>1.4509354750500689</v>
      </c>
      <c r="C980">
        <v>0.55324719211418127</v>
      </c>
    </row>
    <row r="981" spans="1:3" x14ac:dyDescent="0.2">
      <c r="A981">
        <v>980</v>
      </c>
      <c r="B981">
        <v>1.5125778937094707</v>
      </c>
      <c r="C981">
        <v>-0.28987765126480269</v>
      </c>
    </row>
    <row r="982" spans="1:3" x14ac:dyDescent="0.2">
      <c r="A982">
        <v>981</v>
      </c>
      <c r="B982">
        <v>5.7283893054375721</v>
      </c>
      <c r="C982">
        <v>-9.4900083946125591E-2</v>
      </c>
    </row>
    <row r="983" spans="1:3" x14ac:dyDescent="0.2">
      <c r="A983">
        <v>982</v>
      </c>
      <c r="B983">
        <v>0.35424826494888362</v>
      </c>
      <c r="C983">
        <v>-0.57567188993816742</v>
      </c>
    </row>
    <row r="984" spans="1:3" x14ac:dyDescent="0.2">
      <c r="A984">
        <v>983</v>
      </c>
      <c r="B984">
        <v>3.8007210175444022</v>
      </c>
      <c r="C984">
        <v>-0.27373694053851594</v>
      </c>
    </row>
    <row r="985" spans="1:3" x14ac:dyDescent="0.2">
      <c r="A985">
        <v>984</v>
      </c>
      <c r="B985">
        <v>5.1854228456925995</v>
      </c>
      <c r="C985">
        <v>-0.53968114204305806</v>
      </c>
    </row>
    <row r="986" spans="1:3" x14ac:dyDescent="0.2">
      <c r="A986">
        <v>985</v>
      </c>
      <c r="B986">
        <v>2.00071052054634</v>
      </c>
      <c r="C986">
        <v>-0.30869127507440197</v>
      </c>
    </row>
    <row r="987" spans="1:3" x14ac:dyDescent="0.2">
      <c r="A987">
        <v>986</v>
      </c>
      <c r="B987">
        <v>3.3488853740592699</v>
      </c>
      <c r="C987">
        <v>0.65334014689435449</v>
      </c>
    </row>
    <row r="988" spans="1:3" x14ac:dyDescent="0.2">
      <c r="A988">
        <v>987</v>
      </c>
      <c r="B988">
        <v>1.7427483673007735</v>
      </c>
      <c r="C988">
        <v>0.89216957206463832</v>
      </c>
    </row>
    <row r="989" spans="1:3" x14ac:dyDescent="0.2">
      <c r="A989">
        <v>988</v>
      </c>
      <c r="B989">
        <v>3.2969326784995157</v>
      </c>
      <c r="C989">
        <v>0.38744478629411105</v>
      </c>
    </row>
    <row r="990" spans="1:3" x14ac:dyDescent="0.2">
      <c r="A990">
        <v>989</v>
      </c>
      <c r="B990">
        <v>4.1376203487150223</v>
      </c>
      <c r="C990">
        <v>0.21385007456604654</v>
      </c>
    </row>
    <row r="991" spans="1:3" x14ac:dyDescent="0.2">
      <c r="A991">
        <v>990</v>
      </c>
      <c r="B991">
        <v>3.0439745292448857</v>
      </c>
      <c r="C991">
        <v>-2.5104551933363695E-2</v>
      </c>
    </row>
    <row r="992" spans="1:3" x14ac:dyDescent="0.2">
      <c r="A992">
        <v>991</v>
      </c>
      <c r="B992">
        <v>4.1813380163291143</v>
      </c>
      <c r="C992">
        <v>-0.22223348506429375</v>
      </c>
    </row>
    <row r="993" spans="1:3" x14ac:dyDescent="0.2">
      <c r="A993">
        <v>992</v>
      </c>
      <c r="B993">
        <v>3.9030560361139601</v>
      </c>
      <c r="C993">
        <v>-0.45501903102005414</v>
      </c>
    </row>
    <row r="994" spans="1:3" x14ac:dyDescent="0.2">
      <c r="A994">
        <v>993</v>
      </c>
      <c r="B994">
        <v>0.56578050200727159</v>
      </c>
      <c r="C994">
        <v>-0.45464710429961031</v>
      </c>
    </row>
    <row r="995" spans="1:3" x14ac:dyDescent="0.2">
      <c r="A995">
        <v>994</v>
      </c>
      <c r="B995">
        <v>7.6507083050937048</v>
      </c>
      <c r="C995">
        <v>-0.68498834776846707</v>
      </c>
    </row>
    <row r="996" spans="1:3" x14ac:dyDescent="0.2">
      <c r="A996">
        <v>995</v>
      </c>
      <c r="B996">
        <v>2.0458750836102544</v>
      </c>
      <c r="C996">
        <v>-1.3136189363136097</v>
      </c>
    </row>
    <row r="997" spans="1:3" x14ac:dyDescent="0.2">
      <c r="A997">
        <v>996</v>
      </c>
      <c r="B997">
        <v>2.9457411337951656</v>
      </c>
      <c r="C997">
        <v>-0.3174514947044571</v>
      </c>
    </row>
    <row r="998" spans="1:3" x14ac:dyDescent="0.2">
      <c r="A998">
        <v>997</v>
      </c>
      <c r="B998">
        <v>1.9876022754936387</v>
      </c>
      <c r="C998">
        <v>0.37889268545283628</v>
      </c>
    </row>
    <row r="999" spans="1:3" x14ac:dyDescent="0.2">
      <c r="A999">
        <v>998</v>
      </c>
      <c r="B999">
        <v>5.0384404760531023</v>
      </c>
      <c r="C999">
        <v>0.24912831395127455</v>
      </c>
    </row>
    <row r="1000" spans="1:3" x14ac:dyDescent="0.2">
      <c r="A1000">
        <v>999</v>
      </c>
      <c r="B1000">
        <v>6.007695474246324</v>
      </c>
      <c r="C1000">
        <v>0.89031014644422868</v>
      </c>
    </row>
    <row r="1001" spans="1:3" x14ac:dyDescent="0.2">
      <c r="A1001">
        <v>1000</v>
      </c>
      <c r="B1001">
        <v>4.5603437050330049</v>
      </c>
      <c r="C1001">
        <v>-6.4807614602191421E-2</v>
      </c>
    </row>
    <row r="1002" spans="1:3" x14ac:dyDescent="0.2">
      <c r="A1002">
        <v>1001</v>
      </c>
      <c r="B1002">
        <v>4.3568093248348712</v>
      </c>
      <c r="C1002">
        <v>-0.43833164522402157</v>
      </c>
    </row>
    <row r="1003" spans="1:3" x14ac:dyDescent="0.2">
      <c r="A1003">
        <v>1002</v>
      </c>
      <c r="B1003">
        <v>2.3677983120859083</v>
      </c>
      <c r="C1003">
        <v>-0.16353814162570757</v>
      </c>
    </row>
    <row r="1004" spans="1:3" x14ac:dyDescent="0.2">
      <c r="A1004">
        <v>1003</v>
      </c>
      <c r="B1004">
        <v>2.3468040288400362</v>
      </c>
      <c r="C1004">
        <v>-1.0940885461920402</v>
      </c>
    </row>
    <row r="1005" spans="1:3" x14ac:dyDescent="0.2">
      <c r="A1005">
        <v>1004</v>
      </c>
      <c r="B1005">
        <v>2.4959538984013045</v>
      </c>
      <c r="C1005">
        <v>0.7526564082964704</v>
      </c>
    </row>
    <row r="1006" spans="1:3" x14ac:dyDescent="0.2">
      <c r="A1006">
        <v>1005</v>
      </c>
      <c r="B1006">
        <v>6.4075540989663855</v>
      </c>
      <c r="C1006">
        <v>0.21482170585311877</v>
      </c>
    </row>
    <row r="1007" spans="1:3" x14ac:dyDescent="0.2">
      <c r="A1007">
        <v>1006</v>
      </c>
      <c r="B1007">
        <v>7.2625916871868101</v>
      </c>
      <c r="C1007">
        <v>0.10083899962136655</v>
      </c>
    </row>
    <row r="1008" spans="1:3" x14ac:dyDescent="0.2">
      <c r="A1008">
        <v>1007</v>
      </c>
      <c r="B1008">
        <v>5.3208085236132554</v>
      </c>
      <c r="C1008">
        <v>8.795098765554954E-2</v>
      </c>
    </row>
    <row r="1009" spans="1:3" x14ac:dyDescent="0.2">
      <c r="A1009">
        <v>1008</v>
      </c>
      <c r="B1009">
        <v>1.7227217368452534</v>
      </c>
      <c r="C1009">
        <v>-1.346895755554911</v>
      </c>
    </row>
    <row r="1010" spans="1:3" x14ac:dyDescent="0.2">
      <c r="A1010">
        <v>1009</v>
      </c>
      <c r="B1010">
        <v>5.8309535433477171</v>
      </c>
      <c r="C1010">
        <v>-0.57787506629187746</v>
      </c>
    </row>
    <row r="1011" spans="1:3" x14ac:dyDescent="0.2">
      <c r="A1011">
        <v>1010</v>
      </c>
      <c r="B1011">
        <v>2.7234645915088604</v>
      </c>
      <c r="C1011">
        <v>8.8857124143171262E-2</v>
      </c>
    </row>
    <row r="1012" spans="1:3" x14ac:dyDescent="0.2">
      <c r="A1012">
        <v>1011</v>
      </c>
      <c r="B1012">
        <v>2.2341285374004123</v>
      </c>
      <c r="C1012">
        <v>0.43842263598952158</v>
      </c>
    </row>
    <row r="1013" spans="1:3" x14ac:dyDescent="0.2">
      <c r="A1013">
        <v>1012</v>
      </c>
      <c r="B1013">
        <v>5.0479606598347511</v>
      </c>
      <c r="C1013">
        <v>0.12005462396773581</v>
      </c>
    </row>
    <row r="1014" spans="1:3" x14ac:dyDescent="0.2">
      <c r="A1014">
        <v>1013</v>
      </c>
      <c r="B1014">
        <v>4.2677610441614</v>
      </c>
      <c r="C1014">
        <v>-0.80424860634042972</v>
      </c>
    </row>
    <row r="1015" spans="1:3" x14ac:dyDescent="0.2">
      <c r="A1015">
        <v>1014</v>
      </c>
      <c r="B1015">
        <v>4.6965736783957075</v>
      </c>
      <c r="C1015">
        <v>-1.0818820040990218</v>
      </c>
    </row>
    <row r="1016" spans="1:3" x14ac:dyDescent="0.2">
      <c r="A1016">
        <v>1015</v>
      </c>
      <c r="B1016">
        <v>3.7744583002554157</v>
      </c>
      <c r="C1016">
        <v>-1.2652874266196434</v>
      </c>
    </row>
    <row r="1017" spans="1:3" x14ac:dyDescent="0.2">
      <c r="A1017">
        <v>1016</v>
      </c>
      <c r="B1017">
        <v>2.7767031564817559</v>
      </c>
      <c r="C1017">
        <v>-0.71878820255122378</v>
      </c>
    </row>
    <row r="1018" spans="1:3" x14ac:dyDescent="0.2">
      <c r="A1018">
        <v>1017</v>
      </c>
      <c r="B1018">
        <v>4.7895194292426879</v>
      </c>
      <c r="C1018">
        <v>-2.3790035797985887</v>
      </c>
    </row>
    <row r="1019" spans="1:3" x14ac:dyDescent="0.2">
      <c r="A1019">
        <v>1018</v>
      </c>
      <c r="B1019">
        <v>3.1616546741721021</v>
      </c>
      <c r="C1019">
        <v>0.84830377060143292</v>
      </c>
    </row>
    <row r="1020" spans="1:3" x14ac:dyDescent="0.2">
      <c r="A1020">
        <v>1019</v>
      </c>
      <c r="B1020">
        <v>3.1321195688487298</v>
      </c>
      <c r="C1020">
        <v>-0.19042737873418147</v>
      </c>
    </row>
    <row r="1021" spans="1:3" x14ac:dyDescent="0.2">
      <c r="A1021">
        <v>1020</v>
      </c>
      <c r="B1021">
        <v>5.8927556411044479</v>
      </c>
      <c r="C1021">
        <v>6.6367665980493484E-2</v>
      </c>
    </row>
    <row r="1022" spans="1:3" x14ac:dyDescent="0.2">
      <c r="A1022">
        <v>1021</v>
      </c>
      <c r="B1022">
        <v>4.2470179091856712</v>
      </c>
      <c r="C1022">
        <v>1.5926621243051997</v>
      </c>
    </row>
    <row r="1023" spans="1:3" x14ac:dyDescent="0.2">
      <c r="A1023">
        <v>1022</v>
      </c>
      <c r="B1023">
        <v>6.204665375666198</v>
      </c>
      <c r="C1023">
        <v>0.28342630136597435</v>
      </c>
    </row>
    <row r="1024" spans="1:3" x14ac:dyDescent="0.2">
      <c r="A1024">
        <v>1023</v>
      </c>
      <c r="B1024">
        <v>6.3232493410063135</v>
      </c>
      <c r="C1024">
        <v>-0.54045539796749864</v>
      </c>
    </row>
    <row r="1025" spans="1:3" x14ac:dyDescent="0.2">
      <c r="A1025">
        <v>1024</v>
      </c>
      <c r="B1025">
        <v>4.4168291939008277</v>
      </c>
      <c r="C1025">
        <v>-1.6635258976246625</v>
      </c>
    </row>
    <row r="1026" spans="1:3" x14ac:dyDescent="0.2">
      <c r="A1026">
        <v>1025</v>
      </c>
      <c r="B1026">
        <v>3.3692361416692611</v>
      </c>
      <c r="C1026">
        <v>-6.2768712717176101E-2</v>
      </c>
    </row>
    <row r="1027" spans="1:3" x14ac:dyDescent="0.2">
      <c r="A1027">
        <v>1026</v>
      </c>
      <c r="B1027">
        <v>-1.2388872963986008</v>
      </c>
      <c r="C1027">
        <v>-9.0693082707016259E-2</v>
      </c>
    </row>
    <row r="1028" spans="1:3" x14ac:dyDescent="0.2">
      <c r="A1028">
        <v>1027</v>
      </c>
      <c r="B1028">
        <v>0.87097592362607501</v>
      </c>
      <c r="C1028">
        <v>-8.5804518123122619E-2</v>
      </c>
    </row>
    <row r="1029" spans="1:3" x14ac:dyDescent="0.2">
      <c r="A1029">
        <v>1028</v>
      </c>
      <c r="B1029">
        <v>3.9322620518981277</v>
      </c>
      <c r="C1029">
        <v>-0.41899462502064111</v>
      </c>
    </row>
    <row r="1030" spans="1:3" x14ac:dyDescent="0.2">
      <c r="A1030">
        <v>1029</v>
      </c>
      <c r="B1030">
        <v>3.7491518227032485</v>
      </c>
      <c r="C1030">
        <v>-1.2510957513520715</v>
      </c>
    </row>
    <row r="1031" spans="1:3" x14ac:dyDescent="0.2">
      <c r="A1031">
        <v>1030</v>
      </c>
      <c r="B1031">
        <v>8.4010783015371917</v>
      </c>
      <c r="C1031">
        <v>-0.22050167693370426</v>
      </c>
    </row>
    <row r="1032" spans="1:3" x14ac:dyDescent="0.2">
      <c r="A1032">
        <v>1031</v>
      </c>
      <c r="B1032">
        <v>5.4126537408550437</v>
      </c>
      <c r="C1032">
        <v>-5.437298245034583E-2</v>
      </c>
    </row>
    <row r="1033" spans="1:3" x14ac:dyDescent="0.2">
      <c r="A1033">
        <v>1032</v>
      </c>
      <c r="B1033">
        <v>3.677746207263715</v>
      </c>
      <c r="C1033">
        <v>0.92478626196177416</v>
      </c>
    </row>
    <row r="1034" spans="1:3" x14ac:dyDescent="0.2">
      <c r="A1034">
        <v>1033</v>
      </c>
      <c r="B1034">
        <v>7.0403069086301988</v>
      </c>
      <c r="C1034">
        <v>3.2442892104889154E-2</v>
      </c>
    </row>
    <row r="1035" spans="1:3" x14ac:dyDescent="0.2">
      <c r="A1035">
        <v>1034</v>
      </c>
      <c r="B1035">
        <v>4.4606566089075997E-2</v>
      </c>
      <c r="C1035">
        <v>0.15820132291430866</v>
      </c>
    </row>
    <row r="1036" spans="1:3" x14ac:dyDescent="0.2">
      <c r="A1036">
        <v>1035</v>
      </c>
      <c r="B1036">
        <v>2.483813442259271</v>
      </c>
      <c r="C1036">
        <v>-6.7301436793609781E-2</v>
      </c>
    </row>
    <row r="1037" spans="1:3" x14ac:dyDescent="0.2">
      <c r="A1037">
        <v>1036</v>
      </c>
      <c r="B1037">
        <v>1.0451714287999883</v>
      </c>
      <c r="C1037">
        <v>-1.5846713091980824</v>
      </c>
    </row>
    <row r="1038" spans="1:3" x14ac:dyDescent="0.2">
      <c r="A1038">
        <v>1037</v>
      </c>
      <c r="B1038">
        <v>2.7048023064996141</v>
      </c>
      <c r="C1038">
        <v>-1.3309460276174967</v>
      </c>
    </row>
    <row r="1039" spans="1:3" x14ac:dyDescent="0.2">
      <c r="A1039">
        <v>1038</v>
      </c>
      <c r="B1039">
        <v>5.4315400067276594</v>
      </c>
      <c r="C1039">
        <v>-2.4075365312368646</v>
      </c>
    </row>
    <row r="1040" spans="1:3" x14ac:dyDescent="0.2">
      <c r="A1040">
        <v>1039</v>
      </c>
      <c r="B1040">
        <v>5.8090385859226643</v>
      </c>
      <c r="C1040">
        <v>0.30167161012197852</v>
      </c>
    </row>
    <row r="1041" spans="1:3" x14ac:dyDescent="0.2">
      <c r="A1041">
        <v>1040</v>
      </c>
      <c r="B1041">
        <v>1.9062165544941563</v>
      </c>
      <c r="C1041">
        <v>-0.51736034442333434</v>
      </c>
    </row>
    <row r="1042" spans="1:3" x14ac:dyDescent="0.2">
      <c r="A1042">
        <v>1041</v>
      </c>
      <c r="B1042">
        <v>4.0561028834949671</v>
      </c>
      <c r="C1042">
        <v>-1.7920642185033309</v>
      </c>
    </row>
    <row r="1043" spans="1:3" x14ac:dyDescent="0.2">
      <c r="A1043">
        <v>1042</v>
      </c>
      <c r="B1043">
        <v>0.72635395971420924</v>
      </c>
      <c r="C1043">
        <v>1.2648396489662872</v>
      </c>
    </row>
    <row r="1044" spans="1:3" x14ac:dyDescent="0.2">
      <c r="A1044">
        <v>1043</v>
      </c>
      <c r="B1044">
        <v>1.1611865785280095</v>
      </c>
      <c r="C1044">
        <v>1.1029857072754723</v>
      </c>
    </row>
    <row r="1045" spans="1:3" x14ac:dyDescent="0.2">
      <c r="A1045">
        <v>1044</v>
      </c>
      <c r="B1045">
        <v>7.7988896006544648</v>
      </c>
      <c r="C1045">
        <v>-0.14403582692761319</v>
      </c>
    </row>
    <row r="1046" spans="1:3" x14ac:dyDescent="0.2">
      <c r="A1046">
        <v>1045</v>
      </c>
      <c r="B1046">
        <v>3.2977289678641561</v>
      </c>
      <c r="C1046">
        <v>0.23218074692632484</v>
      </c>
    </row>
    <row r="1047" spans="1:3" x14ac:dyDescent="0.2">
      <c r="A1047">
        <v>1046</v>
      </c>
      <c r="B1047">
        <v>7.2742274462716292</v>
      </c>
      <c r="C1047">
        <v>-1.8258823696170268</v>
      </c>
    </row>
    <row r="1048" spans="1:3" x14ac:dyDescent="0.2">
      <c r="A1048">
        <v>1047</v>
      </c>
      <c r="B1048">
        <v>6.6428704302468651</v>
      </c>
      <c r="C1048">
        <v>-1.9001982531309025</v>
      </c>
    </row>
    <row r="1049" spans="1:3" x14ac:dyDescent="0.2">
      <c r="A1049">
        <v>1048</v>
      </c>
      <c r="B1049">
        <v>0.1339855311165622</v>
      </c>
      <c r="C1049">
        <v>0.86117562626233379</v>
      </c>
    </row>
    <row r="1050" spans="1:3" x14ac:dyDescent="0.2">
      <c r="A1050">
        <v>1049</v>
      </c>
      <c r="B1050">
        <v>5.5438022176088122</v>
      </c>
      <c r="C1050">
        <v>-1.6834002524456437</v>
      </c>
    </row>
    <row r="1051" spans="1:3" x14ac:dyDescent="0.2">
      <c r="A1051">
        <v>1050</v>
      </c>
      <c r="B1051">
        <v>1.2463732550259983</v>
      </c>
      <c r="C1051">
        <v>-1.4348802306770381</v>
      </c>
    </row>
    <row r="1052" spans="1:3" x14ac:dyDescent="0.2">
      <c r="A1052">
        <v>1051</v>
      </c>
      <c r="B1052">
        <v>3.6887907356163101</v>
      </c>
      <c r="C1052">
        <v>-4.872200163250362</v>
      </c>
    </row>
    <row r="1053" spans="1:3" x14ac:dyDescent="0.2">
      <c r="A1053">
        <v>1052</v>
      </c>
      <c r="B1053">
        <v>5.6179418222207715</v>
      </c>
      <c r="C1053">
        <v>1.1160381609777836</v>
      </c>
    </row>
    <row r="1054" spans="1:3" x14ac:dyDescent="0.2">
      <c r="A1054">
        <v>1053</v>
      </c>
      <c r="B1054">
        <v>2.4356152934835626</v>
      </c>
      <c r="C1054">
        <v>1.2623573068080596</v>
      </c>
    </row>
    <row r="1055" spans="1:3" x14ac:dyDescent="0.2">
      <c r="A1055">
        <v>1054</v>
      </c>
      <c r="B1055">
        <v>4.8084744579509904</v>
      </c>
      <c r="C1055">
        <v>1.0722846360033067</v>
      </c>
    </row>
    <row r="1056" spans="1:3" x14ac:dyDescent="0.2">
      <c r="A1056">
        <v>1055</v>
      </c>
      <c r="B1056">
        <v>5.4657692469039318</v>
      </c>
      <c r="C1056">
        <v>0.14450223899249437</v>
      </c>
    </row>
    <row r="1057" spans="1:3" x14ac:dyDescent="0.2">
      <c r="A1057">
        <v>1056</v>
      </c>
      <c r="B1057">
        <v>4.9230768945535726</v>
      </c>
      <c r="C1057">
        <v>1.452329440874589</v>
      </c>
    </row>
    <row r="1058" spans="1:3" x14ac:dyDescent="0.2">
      <c r="A1058">
        <v>1057</v>
      </c>
      <c r="B1058">
        <v>4.5131069045306038</v>
      </c>
      <c r="C1058">
        <v>-1.0853661253721114</v>
      </c>
    </row>
    <row r="1059" spans="1:3" x14ac:dyDescent="0.2">
      <c r="A1059">
        <v>1058</v>
      </c>
      <c r="B1059">
        <v>1.6844880685162444</v>
      </c>
      <c r="C1059">
        <v>-1.9532632760822288</v>
      </c>
    </row>
    <row r="1060" spans="1:3" x14ac:dyDescent="0.2">
      <c r="A1060">
        <v>1059</v>
      </c>
      <c r="B1060">
        <v>2.1990569236960602</v>
      </c>
      <c r="C1060">
        <v>-1.3533754731431813</v>
      </c>
    </row>
    <row r="1061" spans="1:3" x14ac:dyDescent="0.2">
      <c r="A1061">
        <v>1060</v>
      </c>
      <c r="B1061">
        <v>4.0426906782189516</v>
      </c>
      <c r="C1061">
        <v>-2.9769434789358229</v>
      </c>
    </row>
    <row r="1062" spans="1:3" x14ac:dyDescent="0.2">
      <c r="A1062">
        <v>1061</v>
      </c>
      <c r="B1062">
        <v>1.3429206631021813</v>
      </c>
      <c r="C1062">
        <v>-0.26376692756668874</v>
      </c>
    </row>
    <row r="1063" spans="1:3" x14ac:dyDescent="0.2">
      <c r="A1063">
        <v>1062</v>
      </c>
      <c r="B1063">
        <v>6.6570061356068146</v>
      </c>
      <c r="C1063">
        <v>0.89696835818573462</v>
      </c>
    </row>
    <row r="1064" spans="1:3" x14ac:dyDescent="0.2">
      <c r="A1064">
        <v>1063</v>
      </c>
      <c r="B1064">
        <v>6.2586078599923578</v>
      </c>
      <c r="C1064">
        <v>0.78516443347771414</v>
      </c>
    </row>
    <row r="1065" spans="1:3" x14ac:dyDescent="0.2">
      <c r="A1065">
        <v>1064</v>
      </c>
      <c r="B1065">
        <v>1.2076186378370615</v>
      </c>
      <c r="C1065">
        <v>-0.73535123194954366</v>
      </c>
    </row>
    <row r="1066" spans="1:3" x14ac:dyDescent="0.2">
      <c r="A1066">
        <v>1065</v>
      </c>
      <c r="B1066">
        <v>3.4825384209870118</v>
      </c>
      <c r="C1066">
        <v>-2.0060523107426675</v>
      </c>
    </row>
    <row r="1067" spans="1:3" x14ac:dyDescent="0.2">
      <c r="A1067">
        <v>1066</v>
      </c>
      <c r="B1067">
        <v>2.0694893183372405</v>
      </c>
      <c r="C1067">
        <v>2.9428171469099595</v>
      </c>
    </row>
    <row r="1068" spans="1:3" x14ac:dyDescent="0.2">
      <c r="A1068">
        <v>1067</v>
      </c>
      <c r="B1068">
        <v>2.579265715427737</v>
      </c>
      <c r="C1068">
        <v>1.2029564373609247</v>
      </c>
    </row>
    <row r="1069" spans="1:3" x14ac:dyDescent="0.2">
      <c r="A1069">
        <v>1068</v>
      </c>
      <c r="B1069">
        <v>3.2732789532360145</v>
      </c>
      <c r="C1069">
        <v>-0.44261706699257886</v>
      </c>
    </row>
    <row r="1070" spans="1:3" x14ac:dyDescent="0.2">
      <c r="A1070">
        <v>1069</v>
      </c>
      <c r="B1070">
        <v>-0.37330621834543742</v>
      </c>
      <c r="C1070">
        <v>2.1074045169815037</v>
      </c>
    </row>
    <row r="1071" spans="1:3" x14ac:dyDescent="0.2">
      <c r="A1071">
        <v>1070</v>
      </c>
      <c r="B1071">
        <v>4.3038140236538274</v>
      </c>
      <c r="C1071">
        <v>1.0198944111593278</v>
      </c>
    </row>
    <row r="1072" spans="1:3" x14ac:dyDescent="0.2">
      <c r="A1072">
        <v>1071</v>
      </c>
      <c r="B1072">
        <v>6.9763276253821758</v>
      </c>
      <c r="C1072">
        <v>-0.71613624862196801</v>
      </c>
    </row>
    <row r="1073" spans="1:3" x14ac:dyDescent="0.2">
      <c r="A1073">
        <v>1072</v>
      </c>
      <c r="B1073">
        <v>2.5030631569509141</v>
      </c>
      <c r="C1073">
        <v>-0.96986500101028383</v>
      </c>
    </row>
    <row r="1074" spans="1:3" x14ac:dyDescent="0.2">
      <c r="A1074">
        <v>1073</v>
      </c>
      <c r="B1074">
        <v>6.5524891337641256</v>
      </c>
      <c r="C1074">
        <v>-0.97329970119339748</v>
      </c>
    </row>
    <row r="1075" spans="1:3" x14ac:dyDescent="0.2">
      <c r="A1075">
        <v>1074</v>
      </c>
      <c r="B1075">
        <v>2.4143520657072144</v>
      </c>
      <c r="C1075">
        <v>3.6151057924449503E-2</v>
      </c>
    </row>
    <row r="1076" spans="1:3" x14ac:dyDescent="0.2">
      <c r="A1076">
        <v>1075</v>
      </c>
      <c r="B1076">
        <v>0.12677159990824299</v>
      </c>
      <c r="C1076">
        <v>-0.80967356795689227</v>
      </c>
    </row>
    <row r="1077" spans="1:3" x14ac:dyDescent="0.2">
      <c r="A1077">
        <v>1076</v>
      </c>
      <c r="B1077">
        <v>2.8063323204132309</v>
      </c>
      <c r="C1077">
        <v>-0.97065177563546712</v>
      </c>
    </row>
    <row r="1078" spans="1:3" x14ac:dyDescent="0.2">
      <c r="A1078">
        <v>1077</v>
      </c>
      <c r="B1078">
        <v>2.6266177187826836</v>
      </c>
      <c r="C1078">
        <v>-1.4432656453941206</v>
      </c>
    </row>
    <row r="1079" spans="1:3" x14ac:dyDescent="0.2">
      <c r="A1079">
        <v>1078</v>
      </c>
      <c r="B1079">
        <v>6.0821796569375168</v>
      </c>
      <c r="C1079">
        <v>-1.0982780809083437</v>
      </c>
    </row>
    <row r="1080" spans="1:3" x14ac:dyDescent="0.2">
      <c r="A1080">
        <v>1079</v>
      </c>
      <c r="B1080">
        <v>5.4830136324081105</v>
      </c>
      <c r="C1080">
        <v>1.0774089511448537</v>
      </c>
    </row>
    <row r="1081" spans="1:3" x14ac:dyDescent="0.2">
      <c r="A1081">
        <v>1080</v>
      </c>
      <c r="B1081">
        <v>4.7202530973426811</v>
      </c>
      <c r="C1081">
        <v>-0.17500822641629554</v>
      </c>
    </row>
    <row r="1082" spans="1:3" x14ac:dyDescent="0.2">
      <c r="A1082">
        <v>1081</v>
      </c>
      <c r="B1082">
        <v>3.815099093818775</v>
      </c>
      <c r="C1082">
        <v>-1.778487155532904</v>
      </c>
    </row>
    <row r="1083" spans="1:3" x14ac:dyDescent="0.2">
      <c r="A1083">
        <v>1082</v>
      </c>
      <c r="B1083">
        <v>2.7254882292792857</v>
      </c>
      <c r="C1083">
        <v>-1.0779814566663326</v>
      </c>
    </row>
    <row r="1084" spans="1:3" x14ac:dyDescent="0.2">
      <c r="A1084">
        <v>1083</v>
      </c>
      <c r="B1084">
        <v>1.8285623405968729</v>
      </c>
      <c r="C1084">
        <v>2.1837654598003908</v>
      </c>
    </row>
    <row r="1085" spans="1:3" x14ac:dyDescent="0.2">
      <c r="A1085">
        <v>1084</v>
      </c>
      <c r="B1085">
        <v>4.7265932552129986</v>
      </c>
      <c r="C1085">
        <v>0.63111108171085561</v>
      </c>
    </row>
    <row r="1086" spans="1:3" x14ac:dyDescent="0.2">
      <c r="A1086">
        <v>1085</v>
      </c>
      <c r="B1086">
        <v>6.1856657076368782</v>
      </c>
      <c r="C1086">
        <v>-1.5098973908067137</v>
      </c>
    </row>
    <row r="1087" spans="1:3" x14ac:dyDescent="0.2">
      <c r="A1087">
        <v>1086</v>
      </c>
      <c r="B1087">
        <v>5.2669946842738682</v>
      </c>
      <c r="C1087">
        <v>1.0033654615918763</v>
      </c>
    </row>
    <row r="1088" spans="1:3" x14ac:dyDescent="0.2">
      <c r="A1088">
        <v>1087</v>
      </c>
      <c r="B1088">
        <v>6.8077493519666978</v>
      </c>
      <c r="C1088">
        <v>-0.24697203014127922</v>
      </c>
    </row>
    <row r="1089" spans="1:3" x14ac:dyDescent="0.2">
      <c r="A1089">
        <v>1088</v>
      </c>
      <c r="B1089">
        <v>3.8255228790030622</v>
      </c>
      <c r="C1089">
        <v>-1.0960181385347489</v>
      </c>
    </row>
    <row r="1090" spans="1:3" x14ac:dyDescent="0.2">
      <c r="A1090">
        <v>1089</v>
      </c>
      <c r="B1090">
        <v>5.2268309958055807</v>
      </c>
      <c r="C1090">
        <v>-0.44987832372411773</v>
      </c>
    </row>
    <row r="1091" spans="1:3" x14ac:dyDescent="0.2">
      <c r="A1091">
        <v>1090</v>
      </c>
      <c r="B1091">
        <v>3.00616796989677</v>
      </c>
      <c r="C1091">
        <v>-1.490240569232526</v>
      </c>
    </row>
    <row r="1092" spans="1:3" x14ac:dyDescent="0.2">
      <c r="A1092">
        <v>1091</v>
      </c>
      <c r="B1092">
        <v>-0.51243978720223049</v>
      </c>
      <c r="C1092">
        <v>-1.392287254029867</v>
      </c>
    </row>
    <row r="1093" spans="1:3" x14ac:dyDescent="0.2">
      <c r="A1093">
        <v>1092</v>
      </c>
      <c r="B1093">
        <v>5.86032396480363</v>
      </c>
      <c r="C1093">
        <v>-2.0832206064343772</v>
      </c>
    </row>
    <row r="1094" spans="1:3" x14ac:dyDescent="0.2">
      <c r="A1094">
        <v>1093</v>
      </c>
      <c r="B1094">
        <v>6.620725631688483</v>
      </c>
      <c r="C1094">
        <v>-1.1133173894895876</v>
      </c>
    </row>
    <row r="1095" spans="1:3" x14ac:dyDescent="0.2">
      <c r="A1095">
        <v>1094</v>
      </c>
      <c r="B1095">
        <v>5.474131484855068</v>
      </c>
      <c r="C1095">
        <v>3.2679843970370825</v>
      </c>
    </row>
    <row r="1096" spans="1:3" x14ac:dyDescent="0.2">
      <c r="A1096">
        <v>1095</v>
      </c>
      <c r="B1096">
        <v>7.3429194406952201</v>
      </c>
      <c r="C1096">
        <v>0.49870060854697584</v>
      </c>
    </row>
    <row r="1097" spans="1:3" x14ac:dyDescent="0.2">
      <c r="A1097">
        <v>1096</v>
      </c>
      <c r="B1097">
        <v>1.8408447917937119</v>
      </c>
      <c r="C1097">
        <v>1.5487112675192094</v>
      </c>
    </row>
    <row r="1098" spans="1:3" x14ac:dyDescent="0.2">
      <c r="A1098">
        <v>1097</v>
      </c>
      <c r="B1098">
        <v>4.2480759002259134</v>
      </c>
      <c r="C1098">
        <v>-0.2802863249290688</v>
      </c>
    </row>
    <row r="1099" spans="1:3" x14ac:dyDescent="0.2">
      <c r="A1099">
        <v>1098</v>
      </c>
      <c r="B1099">
        <v>3.2582457623760734</v>
      </c>
      <c r="C1099">
        <v>0.44597652701687807</v>
      </c>
    </row>
    <row r="1100" spans="1:3" x14ac:dyDescent="0.2">
      <c r="A1100">
        <v>1099</v>
      </c>
      <c r="B1100">
        <v>3.8330626073593006</v>
      </c>
      <c r="C1100">
        <v>0.3605991279319376</v>
      </c>
    </row>
    <row r="1101" spans="1:3" x14ac:dyDescent="0.2">
      <c r="A1101">
        <v>1100</v>
      </c>
      <c r="B1101">
        <v>4.0560202871881588</v>
      </c>
      <c r="C1101">
        <v>-0.34074430727173421</v>
      </c>
    </row>
    <row r="1102" spans="1:3" x14ac:dyDescent="0.2">
      <c r="A1102">
        <v>1101</v>
      </c>
      <c r="B1102">
        <v>4.3277353889058672</v>
      </c>
      <c r="C1102">
        <v>0.2703982614549183</v>
      </c>
    </row>
    <row r="1103" spans="1:3" x14ac:dyDescent="0.2">
      <c r="A1103">
        <v>1102</v>
      </c>
      <c r="B1103">
        <v>4.1014291757143644</v>
      </c>
      <c r="C1103">
        <v>2.1466751662035932E-2</v>
      </c>
    </row>
    <row r="1104" spans="1:3" x14ac:dyDescent="0.2">
      <c r="A1104">
        <v>1103</v>
      </c>
      <c r="B1104">
        <v>5.4668149639950094</v>
      </c>
      <c r="C1104">
        <v>0.31146441912639489</v>
      </c>
    </row>
    <row r="1105" spans="1:3" x14ac:dyDescent="0.2">
      <c r="A1105">
        <v>1104</v>
      </c>
      <c r="B1105">
        <v>-0.42583960058847381</v>
      </c>
      <c r="C1105">
        <v>1.2479872402059833</v>
      </c>
    </row>
    <row r="1106" spans="1:3" x14ac:dyDescent="0.2">
      <c r="A1106">
        <v>1105</v>
      </c>
      <c r="B1106">
        <v>0.72877074255441621</v>
      </c>
      <c r="C1106">
        <v>0.38550774759009698</v>
      </c>
    </row>
    <row r="1107" spans="1:3" x14ac:dyDescent="0.2">
      <c r="A1107">
        <v>1106</v>
      </c>
      <c r="B1107">
        <v>3.4840517850928956</v>
      </c>
      <c r="C1107">
        <v>0.18180888440015863</v>
      </c>
    </row>
    <row r="1108" spans="1:3" x14ac:dyDescent="0.2">
      <c r="A1108">
        <v>1107</v>
      </c>
      <c r="B1108">
        <v>2.2881991525652903</v>
      </c>
      <c r="C1108">
        <v>0.46214527528558591</v>
      </c>
    </row>
    <row r="1109" spans="1:3" x14ac:dyDescent="0.2">
      <c r="A1109">
        <v>1108</v>
      </c>
      <c r="B1109">
        <v>2.0060399396952553</v>
      </c>
      <c r="C1109">
        <v>-6.3464980736860355E-2</v>
      </c>
    </row>
    <row r="1110" spans="1:3" x14ac:dyDescent="0.2">
      <c r="A1110">
        <v>1109</v>
      </c>
      <c r="B1110">
        <v>4.129320004558557</v>
      </c>
      <c r="C1110">
        <v>-5.0940599479165627E-2</v>
      </c>
    </row>
    <row r="1111" spans="1:3" x14ac:dyDescent="0.2">
      <c r="A1111">
        <v>1110</v>
      </c>
      <c r="B1111">
        <v>4.7525500194194299</v>
      </c>
      <c r="C1111">
        <v>-0.62455712802478303</v>
      </c>
    </row>
    <row r="1112" spans="1:3" x14ac:dyDescent="0.2">
      <c r="A1112">
        <v>1111</v>
      </c>
      <c r="B1112">
        <v>7.5722151837702247</v>
      </c>
      <c r="C1112">
        <v>1.5963141205909359</v>
      </c>
    </row>
    <row r="1113" spans="1:3" x14ac:dyDescent="0.2">
      <c r="A1113">
        <v>1112</v>
      </c>
      <c r="B1113">
        <v>5.3819999381844879</v>
      </c>
      <c r="C1113">
        <v>1.3671100156874338</v>
      </c>
    </row>
    <row r="1114" spans="1:3" x14ac:dyDescent="0.2">
      <c r="A1114">
        <v>1113</v>
      </c>
      <c r="B1114">
        <v>6.1304265604297878</v>
      </c>
      <c r="C1114">
        <v>0.35620410701326932</v>
      </c>
    </row>
    <row r="1115" spans="1:3" x14ac:dyDescent="0.2">
      <c r="A1115">
        <v>1114</v>
      </c>
      <c r="B1115">
        <v>3.6966301443378637</v>
      </c>
      <c r="C1115">
        <v>-0.37302469727382714</v>
      </c>
    </row>
    <row r="1116" spans="1:3" x14ac:dyDescent="0.2">
      <c r="A1116">
        <v>1115</v>
      </c>
      <c r="B1116">
        <v>2.3061720980907827</v>
      </c>
      <c r="C1116">
        <v>-0.88799559660959204</v>
      </c>
    </row>
    <row r="1117" spans="1:3" x14ac:dyDescent="0.2">
      <c r="A1117">
        <v>1116</v>
      </c>
      <c r="B1117">
        <v>7.3186155330484404</v>
      </c>
      <c r="C1117">
        <v>-0.61794485612036709</v>
      </c>
    </row>
    <row r="1118" spans="1:3" x14ac:dyDescent="0.2">
      <c r="A1118">
        <v>1117</v>
      </c>
      <c r="B1118">
        <v>3.4798293869825199</v>
      </c>
      <c r="C1118">
        <v>-4.9859540247698675E-2</v>
      </c>
    </row>
    <row r="1119" spans="1:3" x14ac:dyDescent="0.2">
      <c r="A1119">
        <v>1118</v>
      </c>
      <c r="B1119">
        <v>5.1192294988504781</v>
      </c>
      <c r="C1119">
        <v>9.046745981136084E-2</v>
      </c>
    </row>
    <row r="1120" spans="1:3" x14ac:dyDescent="0.2">
      <c r="A1120">
        <v>1119</v>
      </c>
      <c r="B1120">
        <v>7.7906837858888229</v>
      </c>
      <c r="C1120">
        <v>0.19749758395377626</v>
      </c>
    </row>
    <row r="1121" spans="1:3" x14ac:dyDescent="0.2">
      <c r="A1121">
        <v>1120</v>
      </c>
      <c r="B1121">
        <v>3.5685807742627813</v>
      </c>
      <c r="C1121">
        <v>0.40368911754349313</v>
      </c>
    </row>
    <row r="1122" spans="1:3" x14ac:dyDescent="0.2">
      <c r="A1122">
        <v>1121</v>
      </c>
      <c r="B1122">
        <v>3.6254036412525621</v>
      </c>
      <c r="C1122">
        <v>8.4574935794190509E-2</v>
      </c>
    </row>
    <row r="1123" spans="1:3" x14ac:dyDescent="0.2">
      <c r="A1123">
        <v>1122</v>
      </c>
      <c r="B1123">
        <v>2.8970353110625893</v>
      </c>
      <c r="C1123">
        <v>0.25695279275987915</v>
      </c>
    </row>
    <row r="1124" spans="1:3" x14ac:dyDescent="0.2">
      <c r="A1124">
        <v>1123</v>
      </c>
      <c r="B1124">
        <v>-1.707947635433795</v>
      </c>
      <c r="C1124">
        <v>0.53375637798955822</v>
      </c>
    </row>
    <row r="1125" spans="1:3" x14ac:dyDescent="0.2">
      <c r="A1125">
        <v>1124</v>
      </c>
      <c r="B1125">
        <v>5.4725778637257783</v>
      </c>
      <c r="C1125">
        <v>1.0603905877808906</v>
      </c>
    </row>
    <row r="1126" spans="1:3" x14ac:dyDescent="0.2">
      <c r="A1126">
        <v>1125</v>
      </c>
      <c r="B1126">
        <v>2.0165292343340755</v>
      </c>
      <c r="C1126">
        <v>0.84296646493458027</v>
      </c>
    </row>
    <row r="1127" spans="1:3" x14ac:dyDescent="0.2">
      <c r="A1127">
        <v>1126</v>
      </c>
      <c r="B1127">
        <v>8.1168777135870869</v>
      </c>
      <c r="C1127">
        <v>0.84719828169239619</v>
      </c>
    </row>
    <row r="1128" spans="1:3" x14ac:dyDescent="0.2">
      <c r="A1128">
        <v>1127</v>
      </c>
      <c r="B1128">
        <v>5.4210130201990623</v>
      </c>
      <c r="C1128">
        <v>-0.15136898852823322</v>
      </c>
    </row>
    <row r="1129" spans="1:3" x14ac:dyDescent="0.2">
      <c r="A1129">
        <v>1128</v>
      </c>
      <c r="B1129">
        <v>2.2928490829782455</v>
      </c>
      <c r="C1129">
        <v>-0.57346967662521564</v>
      </c>
    </row>
    <row r="1130" spans="1:3" x14ac:dyDescent="0.2">
      <c r="A1130">
        <v>1129</v>
      </c>
      <c r="B1130">
        <v>4.8578317143643694</v>
      </c>
      <c r="C1130">
        <v>-0.14800947822601884</v>
      </c>
    </row>
    <row r="1131" spans="1:3" x14ac:dyDescent="0.2">
      <c r="A1131">
        <v>1130</v>
      </c>
      <c r="B1131">
        <v>3.3925523868538243</v>
      </c>
      <c r="C1131">
        <v>-3.3461192270323181E-3</v>
      </c>
    </row>
    <row r="1132" spans="1:3" x14ac:dyDescent="0.2">
      <c r="A1132">
        <v>1131</v>
      </c>
      <c r="B1132">
        <v>1.1959093800166469</v>
      </c>
      <c r="C1132">
        <v>0.67830633006114027</v>
      </c>
    </row>
    <row r="1133" spans="1:3" x14ac:dyDescent="0.2">
      <c r="A1133">
        <v>1132</v>
      </c>
      <c r="B1133">
        <v>6.0365208878803749</v>
      </c>
      <c r="C1133">
        <v>1.7010683784899783</v>
      </c>
    </row>
    <row r="1134" spans="1:3" x14ac:dyDescent="0.2">
      <c r="A1134">
        <v>1133</v>
      </c>
      <c r="B1134">
        <v>3.0288340974853036</v>
      </c>
      <c r="C1134">
        <v>0.87749158765388913</v>
      </c>
    </row>
    <row r="1135" spans="1:3" x14ac:dyDescent="0.2">
      <c r="A1135">
        <v>1134</v>
      </c>
      <c r="B1135">
        <v>4.9040309009859522</v>
      </c>
      <c r="C1135">
        <v>0.30206129516257008</v>
      </c>
    </row>
    <row r="1136" spans="1:3" x14ac:dyDescent="0.2">
      <c r="A1136">
        <v>1135</v>
      </c>
      <c r="B1136">
        <v>3.9188457151705793</v>
      </c>
      <c r="C1136">
        <v>-0.32236077737959334</v>
      </c>
    </row>
    <row r="1137" spans="1:3" x14ac:dyDescent="0.2">
      <c r="A1137">
        <v>1136</v>
      </c>
      <c r="B1137">
        <v>5.0252701172880032</v>
      </c>
      <c r="C1137">
        <v>0.88138124497421089</v>
      </c>
    </row>
    <row r="1138" spans="1:3" x14ac:dyDescent="0.2">
      <c r="A1138">
        <v>1137</v>
      </c>
      <c r="B1138">
        <v>3.918450934387979</v>
      </c>
      <c r="C1138">
        <v>4.1736629634669953E-2</v>
      </c>
    </row>
    <row r="1139" spans="1:3" x14ac:dyDescent="0.2">
      <c r="A1139">
        <v>1138</v>
      </c>
      <c r="B1139">
        <v>3.7364562896900715</v>
      </c>
      <c r="C1139">
        <v>1.1740876989263072</v>
      </c>
    </row>
    <row r="1140" spans="1:3" x14ac:dyDescent="0.2">
      <c r="A1140">
        <v>1139</v>
      </c>
      <c r="B1140">
        <v>2.8464843807642399</v>
      </c>
      <c r="C1140">
        <v>0.25874219331356585</v>
      </c>
    </row>
    <row r="1141" spans="1:3" x14ac:dyDescent="0.2">
      <c r="A1141">
        <v>1140</v>
      </c>
      <c r="B1141">
        <v>3.5423042312262996</v>
      </c>
      <c r="C1141">
        <v>-0.39863595191524936</v>
      </c>
    </row>
    <row r="1142" spans="1:3" x14ac:dyDescent="0.2">
      <c r="A1142">
        <v>1141</v>
      </c>
      <c r="B1142">
        <v>2.1032096511174125</v>
      </c>
      <c r="C1142">
        <v>0.18239453895105839</v>
      </c>
    </row>
    <row r="1143" spans="1:3" x14ac:dyDescent="0.2">
      <c r="A1143">
        <v>1142</v>
      </c>
      <c r="B1143">
        <v>6.6784033925309894</v>
      </c>
      <c r="C1143">
        <v>0.55781034938027219</v>
      </c>
    </row>
    <row r="1144" spans="1:3" x14ac:dyDescent="0.2">
      <c r="A1144">
        <v>1143</v>
      </c>
      <c r="B1144">
        <v>8.5055305647915258</v>
      </c>
      <c r="C1144">
        <v>-0.44540781820820996</v>
      </c>
    </row>
    <row r="1145" spans="1:3" x14ac:dyDescent="0.2">
      <c r="A1145">
        <v>1144</v>
      </c>
      <c r="B1145">
        <v>4.0203388816008392</v>
      </c>
      <c r="C1145">
        <v>-0.65314776914897621</v>
      </c>
    </row>
    <row r="1146" spans="1:3" x14ac:dyDescent="0.2">
      <c r="A1146">
        <v>1145</v>
      </c>
      <c r="B1146">
        <v>1.1890837119030517</v>
      </c>
      <c r="C1146">
        <v>-4.5282971506743763E-2</v>
      </c>
    </row>
    <row r="1147" spans="1:3" x14ac:dyDescent="0.2">
      <c r="A1147">
        <v>1146</v>
      </c>
      <c r="B1147">
        <v>4.0018120492219786</v>
      </c>
      <c r="C1147">
        <v>0.59237006062984321</v>
      </c>
    </row>
    <row r="1148" spans="1:3" x14ac:dyDescent="0.2">
      <c r="A1148">
        <v>1147</v>
      </c>
      <c r="B1148">
        <v>1.6535402344765793</v>
      </c>
      <c r="C1148">
        <v>0.44672120724831288</v>
      </c>
    </row>
    <row r="1149" spans="1:3" x14ac:dyDescent="0.2">
      <c r="A1149">
        <v>1148</v>
      </c>
      <c r="B1149">
        <v>3.1083666165155321</v>
      </c>
      <c r="C1149">
        <v>0.14846470066895989</v>
      </c>
    </row>
    <row r="1150" spans="1:3" x14ac:dyDescent="0.2">
      <c r="A1150">
        <v>1149</v>
      </c>
      <c r="B1150">
        <v>0.89205089066271626</v>
      </c>
      <c r="C1150">
        <v>-0.39815482498894994</v>
      </c>
    </row>
    <row r="1151" spans="1:3" x14ac:dyDescent="0.2">
      <c r="A1151">
        <v>1150</v>
      </c>
      <c r="B1151">
        <v>4.3443652207957477</v>
      </c>
      <c r="C1151">
        <v>-3.0806692469997898E-2</v>
      </c>
    </row>
    <row r="1152" spans="1:3" x14ac:dyDescent="0.2">
      <c r="A1152">
        <v>1151</v>
      </c>
      <c r="B1152">
        <v>5.3569058030580594</v>
      </c>
      <c r="C1152">
        <v>-1.1156228067613405</v>
      </c>
    </row>
    <row r="1153" spans="1:3" x14ac:dyDescent="0.2">
      <c r="A1153">
        <v>1152</v>
      </c>
      <c r="B1153">
        <v>1.7996102927522786</v>
      </c>
      <c r="C1153">
        <v>0.50258368548101728</v>
      </c>
    </row>
    <row r="1154" spans="1:3" x14ac:dyDescent="0.2">
      <c r="A1154">
        <v>1153</v>
      </c>
      <c r="B1154">
        <v>5.7515752535317759</v>
      </c>
      <c r="C1154">
        <v>1.2391219762363903</v>
      </c>
    </row>
    <row r="1155" spans="1:3" x14ac:dyDescent="0.2">
      <c r="A1155">
        <v>1154</v>
      </c>
      <c r="B1155">
        <v>2.5930804524295166</v>
      </c>
      <c r="C1155">
        <v>1.326865441918379</v>
      </c>
    </row>
    <row r="1156" spans="1:3" x14ac:dyDescent="0.2">
      <c r="A1156">
        <v>1155</v>
      </c>
      <c r="B1156">
        <v>3.7714901796079441</v>
      </c>
      <c r="C1156">
        <v>0.67713807525278114</v>
      </c>
    </row>
    <row r="1157" spans="1:3" x14ac:dyDescent="0.2">
      <c r="A1157">
        <v>1156</v>
      </c>
      <c r="B1157">
        <v>4.1473751862214279</v>
      </c>
      <c r="C1157">
        <v>-0.44313812144682885</v>
      </c>
    </row>
    <row r="1158" spans="1:3" x14ac:dyDescent="0.2">
      <c r="A1158">
        <v>1157</v>
      </c>
      <c r="B1158">
        <v>-2.1023069694940135</v>
      </c>
      <c r="C1158">
        <v>-0.99329873493836374</v>
      </c>
    </row>
    <row r="1159" spans="1:3" x14ac:dyDescent="0.2">
      <c r="A1159">
        <v>1158</v>
      </c>
      <c r="B1159">
        <v>5.7953761108724917</v>
      </c>
      <c r="C1159">
        <v>-0.46988481492338252</v>
      </c>
    </row>
    <row r="1160" spans="1:3" x14ac:dyDescent="0.2">
      <c r="A1160">
        <v>1159</v>
      </c>
      <c r="B1160">
        <v>4.6262462652594731</v>
      </c>
      <c r="C1160">
        <v>-0.68198805335670798</v>
      </c>
    </row>
    <row r="1161" spans="1:3" x14ac:dyDescent="0.2">
      <c r="A1161">
        <v>1160</v>
      </c>
      <c r="B1161">
        <v>-1.5083107678208276</v>
      </c>
      <c r="C1161">
        <v>-0.32115779535271116</v>
      </c>
    </row>
    <row r="1162" spans="1:3" x14ac:dyDescent="0.2">
      <c r="A1162">
        <v>1161</v>
      </c>
      <c r="B1162">
        <v>3.4838064663698081</v>
      </c>
      <c r="C1162">
        <v>0.2916205592325305</v>
      </c>
    </row>
    <row r="1163" spans="1:3" x14ac:dyDescent="0.2">
      <c r="A1163">
        <v>1162</v>
      </c>
      <c r="B1163">
        <v>2.6992496395659766</v>
      </c>
      <c r="C1163">
        <v>8.2291067773354598E-3</v>
      </c>
    </row>
    <row r="1164" spans="1:3" x14ac:dyDescent="0.2">
      <c r="A1164">
        <v>1163</v>
      </c>
      <c r="B1164">
        <v>2.1992476176189624</v>
      </c>
      <c r="C1164">
        <v>-0.1279442118272911</v>
      </c>
    </row>
    <row r="1165" spans="1:3" x14ac:dyDescent="0.2">
      <c r="A1165">
        <v>1164</v>
      </c>
      <c r="B1165">
        <v>5.8078344954819325</v>
      </c>
      <c r="C1165">
        <v>0.39807341432718246</v>
      </c>
    </row>
    <row r="1166" spans="1:3" x14ac:dyDescent="0.2">
      <c r="A1166">
        <v>1165</v>
      </c>
      <c r="B1166">
        <v>2.2880443066931191</v>
      </c>
      <c r="C1166">
        <v>-0.38222985570399715</v>
      </c>
    </row>
    <row r="1167" spans="1:3" x14ac:dyDescent="0.2">
      <c r="A1167">
        <v>1166</v>
      </c>
      <c r="B1167">
        <v>7.6779769631151025</v>
      </c>
      <c r="C1167">
        <v>-2.0914027579266303E-2</v>
      </c>
    </row>
    <row r="1168" spans="1:3" x14ac:dyDescent="0.2">
      <c r="A1168">
        <v>1167</v>
      </c>
      <c r="B1168">
        <v>4.2790999242756129</v>
      </c>
      <c r="C1168">
        <v>0.3111459104339076</v>
      </c>
    </row>
    <row r="1169" spans="1:3" x14ac:dyDescent="0.2">
      <c r="A1169">
        <v>1168</v>
      </c>
      <c r="B1169">
        <v>6.0417778748433228</v>
      </c>
      <c r="C1169">
        <v>-1.1795334116460054E-2</v>
      </c>
    </row>
    <row r="1170" spans="1:3" x14ac:dyDescent="0.2">
      <c r="A1170">
        <v>1169</v>
      </c>
      <c r="B1170">
        <v>4.3420808892643548</v>
      </c>
      <c r="C1170">
        <v>-0.23598818568890678</v>
      </c>
    </row>
    <row r="1171" spans="1:3" x14ac:dyDescent="0.2">
      <c r="A1171">
        <v>1170</v>
      </c>
      <c r="B1171">
        <v>2.8663920271910359</v>
      </c>
      <c r="C1171">
        <v>-0.48447358887147018</v>
      </c>
    </row>
    <row r="1172" spans="1:3" x14ac:dyDescent="0.2">
      <c r="A1172">
        <v>1171</v>
      </c>
      <c r="B1172">
        <v>2.801935422994664</v>
      </c>
      <c r="C1172">
        <v>9.564132900692357E-2</v>
      </c>
    </row>
    <row r="1173" spans="1:3" x14ac:dyDescent="0.2">
      <c r="A1173">
        <v>1172</v>
      </c>
      <c r="B1173">
        <v>4.1282394162419109</v>
      </c>
      <c r="C1173">
        <v>3.6033171717519963E-3</v>
      </c>
    </row>
    <row r="1174" spans="1:3" x14ac:dyDescent="0.2">
      <c r="A1174">
        <v>1173</v>
      </c>
      <c r="B1174">
        <v>6.2913788905380494</v>
      </c>
      <c r="C1174">
        <v>-0.1523003367969622</v>
      </c>
    </row>
    <row r="1175" spans="1:3" x14ac:dyDescent="0.2">
      <c r="A1175">
        <v>1174</v>
      </c>
      <c r="B1175">
        <v>5.1040951574355748</v>
      </c>
      <c r="C1175">
        <v>6.4724165911922427E-2</v>
      </c>
    </row>
    <row r="1176" spans="1:3" x14ac:dyDescent="0.2">
      <c r="A1176">
        <v>1175</v>
      </c>
      <c r="B1176">
        <v>5.3469219076191594</v>
      </c>
      <c r="C1176">
        <v>-0.37044832980575038</v>
      </c>
    </row>
    <row r="1177" spans="1:3" x14ac:dyDescent="0.2">
      <c r="A1177">
        <v>1176</v>
      </c>
      <c r="B1177">
        <v>3.5359313619907504</v>
      </c>
      <c r="C1177">
        <v>0.25072876492178153</v>
      </c>
    </row>
    <row r="1178" spans="1:3" x14ac:dyDescent="0.2">
      <c r="A1178">
        <v>1177</v>
      </c>
      <c r="B1178">
        <v>5.2612095558246033</v>
      </c>
      <c r="C1178">
        <v>1.043559017803819</v>
      </c>
    </row>
    <row r="1179" spans="1:3" x14ac:dyDescent="0.2">
      <c r="A1179">
        <v>1178</v>
      </c>
      <c r="B1179">
        <v>3.1286244655695179</v>
      </c>
      <c r="C1179">
        <v>0.97368290331063534</v>
      </c>
    </row>
    <row r="1180" spans="1:3" x14ac:dyDescent="0.2">
      <c r="A1180">
        <v>1179</v>
      </c>
      <c r="B1180">
        <v>0.52440310110656008</v>
      </c>
      <c r="C1180">
        <v>1.6439450357624175</v>
      </c>
    </row>
    <row r="1181" spans="1:3" x14ac:dyDescent="0.2">
      <c r="A1181">
        <v>1180</v>
      </c>
      <c r="B1181">
        <v>2.5407894466850038</v>
      </c>
      <c r="C1181">
        <v>0.8315454254771204</v>
      </c>
    </row>
    <row r="1182" spans="1:3" x14ac:dyDescent="0.2">
      <c r="A1182">
        <v>1181</v>
      </c>
      <c r="B1182">
        <v>4.0610519449388818</v>
      </c>
      <c r="C1182">
        <v>-0.72185410546827811</v>
      </c>
    </row>
    <row r="1183" spans="1:3" x14ac:dyDescent="0.2">
      <c r="A1183">
        <v>1182</v>
      </c>
      <c r="B1183">
        <v>6.9515188402496646</v>
      </c>
      <c r="C1183">
        <v>0.82374063867307612</v>
      </c>
    </row>
    <row r="1184" spans="1:3" x14ac:dyDescent="0.2">
      <c r="A1184">
        <v>1183</v>
      </c>
      <c r="B1184">
        <v>5.0181495984386348</v>
      </c>
      <c r="C1184">
        <v>0.52200844490251086</v>
      </c>
    </row>
    <row r="1185" spans="1:3" x14ac:dyDescent="0.2">
      <c r="A1185">
        <v>1184</v>
      </c>
      <c r="B1185">
        <v>2.1280613237971298</v>
      </c>
      <c r="C1185">
        <v>-4.2992999666147114E-2</v>
      </c>
    </row>
    <row r="1186" spans="1:3" x14ac:dyDescent="0.2">
      <c r="A1186">
        <v>1185</v>
      </c>
      <c r="B1186">
        <v>1.3323345503576205</v>
      </c>
      <c r="C1186">
        <v>-8.1596220401713992E-2</v>
      </c>
    </row>
    <row r="1187" spans="1:3" x14ac:dyDescent="0.2">
      <c r="A1187">
        <v>1186</v>
      </c>
      <c r="B1187">
        <v>-2.5800078024951909</v>
      </c>
      <c r="C1187">
        <v>-0.68141740863500999</v>
      </c>
    </row>
    <row r="1188" spans="1:3" x14ac:dyDescent="0.2">
      <c r="A1188">
        <v>1187</v>
      </c>
      <c r="B1188">
        <v>2.1497918851511923</v>
      </c>
      <c r="C1188">
        <v>-1.39383929639747</v>
      </c>
    </row>
    <row r="1189" spans="1:3" x14ac:dyDescent="0.2">
      <c r="A1189">
        <v>1188</v>
      </c>
      <c r="B1189">
        <v>6.9186118652225854</v>
      </c>
      <c r="C1189">
        <v>0.41193706483735326</v>
      </c>
    </row>
    <row r="1190" spans="1:3" x14ac:dyDescent="0.2">
      <c r="A1190">
        <v>1189</v>
      </c>
      <c r="B1190">
        <v>4.3152133165405635</v>
      </c>
      <c r="C1190">
        <v>-0.44247267619956787</v>
      </c>
    </row>
    <row r="1191" spans="1:3" x14ac:dyDescent="0.2">
      <c r="A1191">
        <v>1190</v>
      </c>
      <c r="B1191">
        <v>4.5422955544375476</v>
      </c>
      <c r="C1191">
        <v>-0.11335212737195732</v>
      </c>
    </row>
    <row r="1192" spans="1:3" x14ac:dyDescent="0.2">
      <c r="A1192">
        <v>1191</v>
      </c>
      <c r="B1192">
        <v>4.7302973056810478</v>
      </c>
      <c r="C1192">
        <v>0.14986997561807769</v>
      </c>
    </row>
    <row r="1193" spans="1:3" x14ac:dyDescent="0.2">
      <c r="A1193">
        <v>1192</v>
      </c>
      <c r="B1193">
        <v>5.3425300362228834</v>
      </c>
      <c r="C1193">
        <v>-0.25652584901063591</v>
      </c>
    </row>
    <row r="1194" spans="1:3" x14ac:dyDescent="0.2">
      <c r="A1194">
        <v>1193</v>
      </c>
      <c r="B1194">
        <v>5.4052257773062289</v>
      </c>
      <c r="C1194">
        <v>2.5640866719012223E-2</v>
      </c>
    </row>
    <row r="1195" spans="1:3" x14ac:dyDescent="0.2">
      <c r="A1195">
        <v>1194</v>
      </c>
      <c r="B1195">
        <v>-0.28202103340912815</v>
      </c>
      <c r="C1195">
        <v>-0.33903146610869683</v>
      </c>
    </row>
    <row r="1196" spans="1:3" x14ac:dyDescent="0.2">
      <c r="A1196">
        <v>1195</v>
      </c>
      <c r="B1196">
        <v>0.53026762501155889</v>
      </c>
      <c r="C1196">
        <v>-0.15571379219947445</v>
      </c>
    </row>
    <row r="1197" spans="1:3" x14ac:dyDescent="0.2">
      <c r="A1197">
        <v>1196</v>
      </c>
      <c r="B1197">
        <v>5.2864518342326914</v>
      </c>
      <c r="C1197">
        <v>-2.78464126684419E-2</v>
      </c>
    </row>
    <row r="1198" spans="1:3" x14ac:dyDescent="0.2">
      <c r="A1198">
        <v>1197</v>
      </c>
      <c r="B1198">
        <v>3.9638507606131319</v>
      </c>
      <c r="C1198">
        <v>0.88087518459554204</v>
      </c>
    </row>
    <row r="1199" spans="1:3" x14ac:dyDescent="0.2">
      <c r="A1199">
        <v>1198</v>
      </c>
      <c r="B1199">
        <v>6.3705458943439375</v>
      </c>
      <c r="C1199">
        <v>0.3085463549412637</v>
      </c>
    </row>
    <row r="1200" spans="1:3" x14ac:dyDescent="0.2">
      <c r="A1200">
        <v>1199</v>
      </c>
      <c r="B1200">
        <v>3.975472507641947</v>
      </c>
      <c r="C1200">
        <v>0.30206887699160134</v>
      </c>
    </row>
    <row r="1201" spans="1:3" x14ac:dyDescent="0.2">
      <c r="A1201">
        <v>1200</v>
      </c>
      <c r="B1201">
        <v>4.2635331186224201</v>
      </c>
      <c r="C1201">
        <v>2.6618589400229098E-3</v>
      </c>
    </row>
    <row r="1202" spans="1:3" x14ac:dyDescent="0.2">
      <c r="A1202">
        <v>1201</v>
      </c>
      <c r="B1202">
        <v>3.3904245939370612</v>
      </c>
      <c r="C1202">
        <v>-0.26571604127081372</v>
      </c>
    </row>
    <row r="1203" spans="1:3" x14ac:dyDescent="0.2">
      <c r="A1203">
        <v>1202</v>
      </c>
      <c r="B1203">
        <v>0.21821923944923349</v>
      </c>
      <c r="C1203">
        <v>-4.3114023253743028E-3</v>
      </c>
    </row>
    <row r="1204" spans="1:3" x14ac:dyDescent="0.2">
      <c r="A1204">
        <v>1203</v>
      </c>
      <c r="B1204">
        <v>3.7301137828988051</v>
      </c>
      <c r="C1204">
        <v>2.8328670240540532E-2</v>
      </c>
    </row>
    <row r="1205" spans="1:3" x14ac:dyDescent="0.2">
      <c r="A1205">
        <v>1204</v>
      </c>
      <c r="B1205">
        <v>5.9231764621954675</v>
      </c>
      <c r="C1205">
        <v>-0.9519560443848718</v>
      </c>
    </row>
    <row r="1206" spans="1:3" x14ac:dyDescent="0.2">
      <c r="A1206">
        <v>1205</v>
      </c>
      <c r="B1206">
        <v>3.1429888522825205</v>
      </c>
      <c r="C1206">
        <v>-0.78134173510049365</v>
      </c>
    </row>
    <row r="1207" spans="1:3" x14ac:dyDescent="0.2">
      <c r="A1207">
        <v>1206</v>
      </c>
      <c r="B1207">
        <v>4.0884447961906121</v>
      </c>
      <c r="C1207">
        <v>-0.29950662395847871</v>
      </c>
    </row>
    <row r="1208" spans="1:3" x14ac:dyDescent="0.2">
      <c r="A1208">
        <v>1207</v>
      </c>
      <c r="B1208">
        <v>5.3634327448321919</v>
      </c>
      <c r="C1208">
        <v>-0.44821330598399101</v>
      </c>
    </row>
    <row r="1209" spans="1:3" x14ac:dyDescent="0.2">
      <c r="A1209">
        <v>1208</v>
      </c>
      <c r="B1209">
        <v>1.7719232809496499</v>
      </c>
      <c r="C1209">
        <v>3.7655790758961416E-2</v>
      </c>
    </row>
    <row r="1210" spans="1:3" x14ac:dyDescent="0.2">
      <c r="A1210">
        <v>1209</v>
      </c>
      <c r="B1210">
        <v>8.6064473577713549</v>
      </c>
      <c r="C1210">
        <v>4.752282131068597E-2</v>
      </c>
    </row>
    <row r="1211" spans="1:3" x14ac:dyDescent="0.2">
      <c r="A1211">
        <v>1210</v>
      </c>
      <c r="B1211">
        <v>0.57065663210127582</v>
      </c>
      <c r="C1211">
        <v>-5.320183703361181E-2</v>
      </c>
    </row>
    <row r="1212" spans="1:3" x14ac:dyDescent="0.2">
      <c r="A1212">
        <v>1211</v>
      </c>
      <c r="B1212">
        <v>2.2307522071215682</v>
      </c>
      <c r="C1212">
        <v>-0.22826877387638334</v>
      </c>
    </row>
    <row r="1213" spans="1:3" x14ac:dyDescent="0.2">
      <c r="A1213">
        <v>1212</v>
      </c>
      <c r="B1213">
        <v>3.7609342240163439</v>
      </c>
      <c r="C1213">
        <v>0.28672617313549864</v>
      </c>
    </row>
    <row r="1214" spans="1:3" x14ac:dyDescent="0.2">
      <c r="A1214">
        <v>1213</v>
      </c>
      <c r="B1214">
        <v>3.5684049336879942</v>
      </c>
      <c r="C1214">
        <v>-0.31561276394906912</v>
      </c>
    </row>
    <row r="1215" spans="1:3" x14ac:dyDescent="0.2">
      <c r="A1215">
        <v>1214</v>
      </c>
      <c r="B1215">
        <v>5.7854688346740319</v>
      </c>
      <c r="C1215">
        <v>-3.9020686731916499E-2</v>
      </c>
    </row>
    <row r="1216" spans="1:3" x14ac:dyDescent="0.2">
      <c r="A1216">
        <v>1215</v>
      </c>
      <c r="B1216">
        <v>4.9967425364921096</v>
      </c>
      <c r="C1216">
        <v>-0.23465587020536915</v>
      </c>
    </row>
    <row r="1217" spans="1:3" x14ac:dyDescent="0.2">
      <c r="A1217">
        <v>1216</v>
      </c>
      <c r="B1217">
        <v>3.173793094350752</v>
      </c>
      <c r="C1217">
        <v>-0.51793430140856245</v>
      </c>
    </row>
    <row r="1218" spans="1:3" x14ac:dyDescent="0.2">
      <c r="A1218">
        <v>1217</v>
      </c>
      <c r="B1218">
        <v>4.7375009880455696</v>
      </c>
      <c r="C1218">
        <v>-0.46786900669513187</v>
      </c>
    </row>
    <row r="1219" spans="1:3" x14ac:dyDescent="0.2">
      <c r="A1219">
        <v>1218</v>
      </c>
      <c r="B1219">
        <v>0.87561392408322825</v>
      </c>
      <c r="C1219">
        <v>0.216736116994376</v>
      </c>
    </row>
    <row r="1220" spans="1:3" x14ac:dyDescent="0.2">
      <c r="A1220">
        <v>1219</v>
      </c>
      <c r="B1220">
        <v>2.4189815725628296</v>
      </c>
      <c r="C1220">
        <v>0.3274119216597704</v>
      </c>
    </row>
    <row r="1221" spans="1:3" x14ac:dyDescent="0.2">
      <c r="A1221">
        <v>1220</v>
      </c>
      <c r="B1221">
        <v>3.4230480875573277</v>
      </c>
      <c r="C1221">
        <v>-4.5887932279242705E-2</v>
      </c>
    </row>
    <row r="1222" spans="1:3" x14ac:dyDescent="0.2">
      <c r="A1222">
        <v>1221</v>
      </c>
      <c r="B1222">
        <v>2.7430834612767101</v>
      </c>
      <c r="C1222">
        <v>-0.23529372563055873</v>
      </c>
    </row>
    <row r="1223" spans="1:3" x14ac:dyDescent="0.2">
      <c r="A1223">
        <v>1222</v>
      </c>
      <c r="B1223">
        <v>4.5034025671303013</v>
      </c>
      <c r="C1223">
        <v>0.15919232428540653</v>
      </c>
    </row>
    <row r="1224" spans="1:3" x14ac:dyDescent="0.2">
      <c r="A1224">
        <v>1223</v>
      </c>
      <c r="B1224">
        <v>3.977622008421041</v>
      </c>
      <c r="C1224">
        <v>3.2530870062430495E-2</v>
      </c>
    </row>
    <row r="1225" spans="1:3" x14ac:dyDescent="0.2">
      <c r="A1225">
        <v>1224</v>
      </c>
      <c r="B1225">
        <v>4.0565254018833787</v>
      </c>
      <c r="C1225">
        <v>-6.7412316039305864E-2</v>
      </c>
    </row>
    <row r="1226" spans="1:3" x14ac:dyDescent="0.2">
      <c r="A1226">
        <v>1225</v>
      </c>
      <c r="B1226">
        <v>1.4388799113835988</v>
      </c>
      <c r="C1226">
        <v>0.46945254599890518</v>
      </c>
    </row>
    <row r="1227" spans="1:3" x14ac:dyDescent="0.2">
      <c r="A1227">
        <v>1226</v>
      </c>
      <c r="B1227">
        <v>1.1644532000042058</v>
      </c>
      <c r="C1227">
        <v>-7.7524145451057791E-2</v>
      </c>
    </row>
    <row r="1228" spans="1:3" x14ac:dyDescent="0.2">
      <c r="A1228">
        <v>1227</v>
      </c>
      <c r="B1228">
        <v>-0.40859964564192586</v>
      </c>
      <c r="C1228">
        <v>0.35577666348425296</v>
      </c>
    </row>
    <row r="1229" spans="1:3" x14ac:dyDescent="0.2">
      <c r="A1229">
        <v>1228</v>
      </c>
      <c r="B1229">
        <v>8.5073292371822689</v>
      </c>
      <c r="C1229">
        <v>-3.6745839580731854E-2</v>
      </c>
    </row>
    <row r="1230" spans="1:3" x14ac:dyDescent="0.2">
      <c r="A1230">
        <v>1229</v>
      </c>
      <c r="B1230">
        <v>1.7415411234792653</v>
      </c>
      <c r="C1230">
        <v>0.18928668648694469</v>
      </c>
    </row>
    <row r="1231" spans="1:3" x14ac:dyDescent="0.2">
      <c r="A1231">
        <v>1230</v>
      </c>
      <c r="B1231">
        <v>5.1381460613093584</v>
      </c>
      <c r="C1231">
        <v>-2.6778024047313664E-2</v>
      </c>
    </row>
    <row r="1232" spans="1:3" x14ac:dyDescent="0.2">
      <c r="A1232">
        <v>1231</v>
      </c>
      <c r="B1232">
        <v>5.6898433638743926</v>
      </c>
      <c r="C1232">
        <v>-0.21659606561916789</v>
      </c>
    </row>
    <row r="1233" spans="1:3" x14ac:dyDescent="0.2">
      <c r="A1233">
        <v>1232</v>
      </c>
      <c r="B1233">
        <v>3.5789552044568174</v>
      </c>
      <c r="C1233">
        <v>-0.18106750132620419</v>
      </c>
    </row>
    <row r="1234" spans="1:3" x14ac:dyDescent="0.2">
      <c r="A1234">
        <v>1233</v>
      </c>
      <c r="B1234">
        <v>5.0857143352148313</v>
      </c>
      <c r="C1234">
        <v>-4.976636383657862E-2</v>
      </c>
    </row>
    <row r="1235" spans="1:3" x14ac:dyDescent="0.2">
      <c r="A1235">
        <v>1234</v>
      </c>
      <c r="B1235">
        <v>1.4509354750500689</v>
      </c>
      <c r="C1235">
        <v>3.1768623033823218E-2</v>
      </c>
    </row>
    <row r="1236" spans="1:3" x14ac:dyDescent="0.2">
      <c r="A1236">
        <v>1235</v>
      </c>
      <c r="B1236">
        <v>1.5125778937094707</v>
      </c>
      <c r="C1236">
        <v>-0.91344457189048711</v>
      </c>
    </row>
    <row r="1237" spans="1:3" x14ac:dyDescent="0.2">
      <c r="A1237">
        <v>1236</v>
      </c>
      <c r="B1237">
        <v>5.7283893054375721</v>
      </c>
      <c r="C1237">
        <v>-0.60295313725893251</v>
      </c>
    </row>
    <row r="1238" spans="1:3" x14ac:dyDescent="0.2">
      <c r="A1238">
        <v>1237</v>
      </c>
      <c r="B1238">
        <v>0.35424826494888362</v>
      </c>
      <c r="C1238">
        <v>-0.6319211309328665</v>
      </c>
    </row>
    <row r="1239" spans="1:3" x14ac:dyDescent="0.2">
      <c r="A1239">
        <v>1238</v>
      </c>
      <c r="B1239">
        <v>3.8007210175444022</v>
      </c>
      <c r="C1239">
        <v>0.13880393041558747</v>
      </c>
    </row>
    <row r="1240" spans="1:3" x14ac:dyDescent="0.2">
      <c r="A1240">
        <v>1239</v>
      </c>
      <c r="B1240">
        <v>5.1854228456925995</v>
      </c>
      <c r="C1240">
        <v>0.76664351813464648</v>
      </c>
    </row>
    <row r="1241" spans="1:3" x14ac:dyDescent="0.2">
      <c r="A1241">
        <v>1240</v>
      </c>
      <c r="B1241">
        <v>2.00071052054634</v>
      </c>
      <c r="C1241">
        <v>-1.3740883501490053</v>
      </c>
    </row>
    <row r="1242" spans="1:3" x14ac:dyDescent="0.2">
      <c r="A1242">
        <v>1241</v>
      </c>
      <c r="B1242">
        <v>3.3488853740592699</v>
      </c>
      <c r="C1242">
        <v>-0.56392827336866347</v>
      </c>
    </row>
    <row r="1243" spans="1:3" x14ac:dyDescent="0.2">
      <c r="A1243">
        <v>1242</v>
      </c>
      <c r="B1243">
        <v>1.7427483673007735</v>
      </c>
      <c r="C1243">
        <v>0.36439928690183976</v>
      </c>
    </row>
    <row r="1244" spans="1:3" x14ac:dyDescent="0.2">
      <c r="A1244">
        <v>1243</v>
      </c>
      <c r="B1244">
        <v>3.2969326784995157</v>
      </c>
      <c r="C1244">
        <v>0.73283930309306911</v>
      </c>
    </row>
    <row r="1245" spans="1:3" x14ac:dyDescent="0.2">
      <c r="A1245">
        <v>1244</v>
      </c>
      <c r="B1245">
        <v>4.1376203487150223</v>
      </c>
      <c r="C1245">
        <v>0.59175788448859734</v>
      </c>
    </row>
    <row r="1246" spans="1:3" x14ac:dyDescent="0.2">
      <c r="A1246">
        <v>1245</v>
      </c>
      <c r="B1246">
        <v>3.0439745292448857</v>
      </c>
      <c r="C1246">
        <v>-0.61403058678930478</v>
      </c>
    </row>
    <row r="1247" spans="1:3" x14ac:dyDescent="0.2">
      <c r="A1247">
        <v>1246</v>
      </c>
      <c r="B1247">
        <v>4.1813380163291143</v>
      </c>
      <c r="C1247">
        <v>-0.77048121880975984</v>
      </c>
    </row>
    <row r="1248" spans="1:3" x14ac:dyDescent="0.2">
      <c r="A1248">
        <v>1247</v>
      </c>
      <c r="B1248">
        <v>3.9030560361139601</v>
      </c>
      <c r="C1248">
        <v>0.33375718512509422</v>
      </c>
    </row>
    <row r="1249" spans="1:3" x14ac:dyDescent="0.2">
      <c r="A1249">
        <v>1248</v>
      </c>
      <c r="B1249">
        <v>0.56578050200727159</v>
      </c>
      <c r="C1249">
        <v>3.0404840684816747E-2</v>
      </c>
    </row>
    <row r="1250" spans="1:3" x14ac:dyDescent="0.2">
      <c r="A1250">
        <v>1249</v>
      </c>
      <c r="B1250">
        <v>7.6507083050937048</v>
      </c>
      <c r="C1250">
        <v>-5.7777103629419457E-2</v>
      </c>
    </row>
    <row r="1251" spans="1:3" x14ac:dyDescent="0.2">
      <c r="A1251">
        <v>1250</v>
      </c>
      <c r="B1251">
        <v>2.0458750836102544</v>
      </c>
      <c r="C1251">
        <v>0.24738146449250209</v>
      </c>
    </row>
    <row r="1252" spans="1:3" x14ac:dyDescent="0.2">
      <c r="A1252">
        <v>1251</v>
      </c>
      <c r="B1252">
        <v>2.9457411337951656</v>
      </c>
      <c r="C1252">
        <v>0.11869926080310123</v>
      </c>
    </row>
    <row r="1253" spans="1:3" x14ac:dyDescent="0.2">
      <c r="A1253">
        <v>1252</v>
      </c>
      <c r="B1253">
        <v>1.9876022754936387</v>
      </c>
      <c r="C1253">
        <v>0.18966945466551977</v>
      </c>
    </row>
    <row r="1254" spans="1:3" x14ac:dyDescent="0.2">
      <c r="A1254">
        <v>1253</v>
      </c>
      <c r="B1254">
        <v>5.0384404760531023</v>
      </c>
      <c r="C1254">
        <v>-0.23773867526744041</v>
      </c>
    </row>
    <row r="1255" spans="1:3" x14ac:dyDescent="0.2">
      <c r="A1255">
        <v>1254</v>
      </c>
      <c r="B1255">
        <v>6.007695474246324</v>
      </c>
      <c r="C1255">
        <v>-4.1151060132804673E-3</v>
      </c>
    </row>
    <row r="1256" spans="1:3" x14ac:dyDescent="0.2">
      <c r="A1256">
        <v>1255</v>
      </c>
      <c r="B1256">
        <v>4.5603437050330049</v>
      </c>
      <c r="C1256">
        <v>-0.57604997057154605</v>
      </c>
    </row>
    <row r="1257" spans="1:3" x14ac:dyDescent="0.2">
      <c r="A1257">
        <v>1256</v>
      </c>
      <c r="B1257">
        <v>4.3568093248348712</v>
      </c>
      <c r="C1257">
        <v>-0.35418119887573596</v>
      </c>
    </row>
    <row r="1258" spans="1:3" x14ac:dyDescent="0.2">
      <c r="A1258">
        <v>1257</v>
      </c>
      <c r="B1258">
        <v>2.3677983120859083</v>
      </c>
      <c r="C1258">
        <v>-0.73879288213340999</v>
      </c>
    </row>
    <row r="1259" spans="1:3" x14ac:dyDescent="0.2">
      <c r="A1259">
        <v>1258</v>
      </c>
      <c r="B1259">
        <v>2.3468040288400362</v>
      </c>
      <c r="C1259">
        <v>-1.675403954018595</v>
      </c>
    </row>
    <row r="1260" spans="1:3" x14ac:dyDescent="0.2">
      <c r="A1260">
        <v>1259</v>
      </c>
      <c r="B1260">
        <v>2.4959538984013045</v>
      </c>
      <c r="C1260">
        <v>0.41814461751288334</v>
      </c>
    </row>
    <row r="1261" spans="1:3" x14ac:dyDescent="0.2">
      <c r="A1261">
        <v>1260</v>
      </c>
      <c r="B1261">
        <v>6.4075540989663855</v>
      </c>
      <c r="C1261">
        <v>-5.0415370170764362E-2</v>
      </c>
    </row>
    <row r="1262" spans="1:3" x14ac:dyDescent="0.2">
      <c r="A1262">
        <v>1261</v>
      </c>
      <c r="B1262">
        <v>7.2625916871868101</v>
      </c>
      <c r="C1262">
        <v>-1.2719395645088838E-2</v>
      </c>
    </row>
    <row r="1263" spans="1:3" x14ac:dyDescent="0.2">
      <c r="A1263">
        <v>1262</v>
      </c>
      <c r="B1263">
        <v>5.3208085236132554</v>
      </c>
      <c r="C1263">
        <v>-0.76681428037339572</v>
      </c>
    </row>
    <row r="1264" spans="1:3" x14ac:dyDescent="0.2">
      <c r="A1264">
        <v>1263</v>
      </c>
      <c r="B1264">
        <v>1.7227217368452534</v>
      </c>
      <c r="C1264">
        <v>-0.55654796164432696</v>
      </c>
    </row>
    <row r="1265" spans="1:3" x14ac:dyDescent="0.2">
      <c r="A1265">
        <v>1264</v>
      </c>
      <c r="B1265">
        <v>5.8309535433477171</v>
      </c>
      <c r="C1265">
        <v>-8.3252084413665273E-2</v>
      </c>
    </row>
    <row r="1266" spans="1:3" x14ac:dyDescent="0.2">
      <c r="A1266">
        <v>1265</v>
      </c>
      <c r="B1266">
        <v>2.7234645915088604</v>
      </c>
      <c r="C1266">
        <v>-0.41980323445791612</v>
      </c>
    </row>
    <row r="1267" spans="1:3" x14ac:dyDescent="0.2">
      <c r="A1267">
        <v>1266</v>
      </c>
      <c r="B1267">
        <v>2.2341285374004123</v>
      </c>
      <c r="C1267">
        <v>4.6126143320357471E-2</v>
      </c>
    </row>
    <row r="1268" spans="1:3" x14ac:dyDescent="0.2">
      <c r="A1268">
        <v>1267</v>
      </c>
      <c r="B1268">
        <v>5.0479606598347511</v>
      </c>
      <c r="C1268">
        <v>-0.7067183334439342</v>
      </c>
    </row>
    <row r="1269" spans="1:3" x14ac:dyDescent="0.2">
      <c r="A1269">
        <v>1268</v>
      </c>
      <c r="B1269">
        <v>4.2677610441614</v>
      </c>
      <c r="C1269">
        <v>-0.11445603734570042</v>
      </c>
    </row>
    <row r="1270" spans="1:3" x14ac:dyDescent="0.2">
      <c r="A1270">
        <v>1269</v>
      </c>
      <c r="B1270">
        <v>4.6965736783957075</v>
      </c>
      <c r="C1270">
        <v>-0.82843541151786937</v>
      </c>
    </row>
    <row r="1271" spans="1:3" x14ac:dyDescent="0.2">
      <c r="A1271">
        <v>1270</v>
      </c>
      <c r="B1271">
        <v>3.7744583002554157</v>
      </c>
      <c r="C1271">
        <v>-1.645109045712978</v>
      </c>
    </row>
    <row r="1272" spans="1:3" x14ac:dyDescent="0.2">
      <c r="A1272">
        <v>1271</v>
      </c>
      <c r="B1272">
        <v>2.7767031564817559</v>
      </c>
      <c r="C1272">
        <v>-0.25388361325830999</v>
      </c>
    </row>
    <row r="1273" spans="1:3" x14ac:dyDescent="0.2">
      <c r="A1273">
        <v>1272</v>
      </c>
      <c r="B1273">
        <v>4.7895194292426879</v>
      </c>
      <c r="C1273">
        <v>-3.8373663425339544E-2</v>
      </c>
    </row>
    <row r="1274" spans="1:3" x14ac:dyDescent="0.2">
      <c r="A1274">
        <v>1273</v>
      </c>
      <c r="B1274">
        <v>3.1616546741721021</v>
      </c>
      <c r="C1274">
        <v>0.59443073931193524</v>
      </c>
    </row>
    <row r="1275" spans="1:3" x14ac:dyDescent="0.2">
      <c r="A1275">
        <v>1274</v>
      </c>
      <c r="B1275">
        <v>3.1321195688487298</v>
      </c>
      <c r="C1275">
        <v>0.73043584000700434</v>
      </c>
    </row>
    <row r="1276" spans="1:3" x14ac:dyDescent="0.2">
      <c r="A1276">
        <v>1275</v>
      </c>
      <c r="B1276">
        <v>5.8927556411044479</v>
      </c>
      <c r="C1276">
        <v>-0.34869356845224075</v>
      </c>
    </row>
    <row r="1277" spans="1:3" x14ac:dyDescent="0.2">
      <c r="A1277">
        <v>1276</v>
      </c>
      <c r="B1277">
        <v>4.2470179091856712</v>
      </c>
      <c r="C1277">
        <v>0.87339435624249617</v>
      </c>
    </row>
    <row r="1278" spans="1:3" x14ac:dyDescent="0.2">
      <c r="A1278">
        <v>1277</v>
      </c>
      <c r="B1278">
        <v>6.204665375666198</v>
      </c>
      <c r="C1278">
        <v>0.74545148656373073</v>
      </c>
    </row>
    <row r="1279" spans="1:3" x14ac:dyDescent="0.2">
      <c r="A1279">
        <v>1278</v>
      </c>
      <c r="B1279">
        <v>6.3232493410063135</v>
      </c>
      <c r="C1279">
        <v>-0.10283957475003547</v>
      </c>
    </row>
    <row r="1280" spans="1:3" x14ac:dyDescent="0.2">
      <c r="A1280">
        <v>1279</v>
      </c>
      <c r="B1280">
        <v>4.4168291939008277</v>
      </c>
      <c r="C1280">
        <v>-0.17792331005903606</v>
      </c>
    </row>
    <row r="1281" spans="1:3" x14ac:dyDescent="0.2">
      <c r="A1281">
        <v>1280</v>
      </c>
      <c r="B1281">
        <v>3.3692361416692611</v>
      </c>
      <c r="C1281">
        <v>-0.26378887317353161</v>
      </c>
    </row>
    <row r="1282" spans="1:3" x14ac:dyDescent="0.2">
      <c r="A1282">
        <v>1281</v>
      </c>
      <c r="B1282">
        <v>-1.2388872963986008</v>
      </c>
      <c r="C1282">
        <v>0.50714691901259101</v>
      </c>
    </row>
    <row r="1283" spans="1:3" x14ac:dyDescent="0.2">
      <c r="A1283">
        <v>1282</v>
      </c>
      <c r="B1283">
        <v>0.87097592362607501</v>
      </c>
      <c r="C1283">
        <v>0.50321771063721599</v>
      </c>
    </row>
    <row r="1284" spans="1:3" x14ac:dyDescent="0.2">
      <c r="A1284">
        <v>1283</v>
      </c>
      <c r="B1284">
        <v>3.9322620518981277</v>
      </c>
      <c r="C1284">
        <v>0.41044795475189133</v>
      </c>
    </row>
    <row r="1285" spans="1:3" x14ac:dyDescent="0.2">
      <c r="A1285">
        <v>1284</v>
      </c>
      <c r="B1285">
        <v>3.7491518227032485</v>
      </c>
      <c r="C1285">
        <v>1.1696436448515257</v>
      </c>
    </row>
    <row r="1286" spans="1:3" x14ac:dyDescent="0.2">
      <c r="A1286">
        <v>1285</v>
      </c>
      <c r="B1286">
        <v>8.4010783015371917</v>
      </c>
      <c r="C1286">
        <v>0.95103834683456512</v>
      </c>
    </row>
    <row r="1287" spans="1:3" x14ac:dyDescent="0.2">
      <c r="A1287">
        <v>1286</v>
      </c>
      <c r="B1287">
        <v>5.4126537408550437</v>
      </c>
      <c r="C1287">
        <v>6.5440804007543818E-2</v>
      </c>
    </row>
    <row r="1288" spans="1:3" x14ac:dyDescent="0.2">
      <c r="A1288">
        <v>1287</v>
      </c>
      <c r="B1288">
        <v>3.677746207263715</v>
      </c>
      <c r="C1288">
        <v>0.64852623778000051</v>
      </c>
    </row>
    <row r="1289" spans="1:3" x14ac:dyDescent="0.2">
      <c r="A1289">
        <v>1288</v>
      </c>
      <c r="B1289">
        <v>7.0403069086301988</v>
      </c>
      <c r="C1289">
        <v>0.15110214638820452</v>
      </c>
    </row>
    <row r="1290" spans="1:3" x14ac:dyDescent="0.2">
      <c r="A1290">
        <v>1289</v>
      </c>
      <c r="B1290">
        <v>4.4606566089075997E-2</v>
      </c>
      <c r="C1290">
        <v>-0.44512363046464998</v>
      </c>
    </row>
    <row r="1291" spans="1:3" x14ac:dyDescent="0.2">
      <c r="A1291">
        <v>1290</v>
      </c>
      <c r="B1291">
        <v>2.483813442259271</v>
      </c>
      <c r="C1291">
        <v>-0.20886356776683712</v>
      </c>
    </row>
    <row r="1292" spans="1:3" x14ac:dyDescent="0.2">
      <c r="A1292">
        <v>1291</v>
      </c>
      <c r="B1292">
        <v>1.0451714287999883</v>
      </c>
      <c r="C1292">
        <v>0.29441378719257116</v>
      </c>
    </row>
    <row r="1293" spans="1:3" x14ac:dyDescent="0.2">
      <c r="A1293">
        <v>1292</v>
      </c>
      <c r="B1293">
        <v>2.7048023064996141</v>
      </c>
      <c r="C1293">
        <v>-0.10661655295258754</v>
      </c>
    </row>
    <row r="1294" spans="1:3" x14ac:dyDescent="0.2">
      <c r="A1294">
        <v>1293</v>
      </c>
      <c r="B1294">
        <v>5.4315400067276594</v>
      </c>
      <c r="C1294">
        <v>-0.34901568007921213</v>
      </c>
    </row>
    <row r="1295" spans="1:3" x14ac:dyDescent="0.2">
      <c r="A1295">
        <v>1294</v>
      </c>
      <c r="B1295">
        <v>5.8090385859226643</v>
      </c>
      <c r="C1295">
        <v>0.19209824258901165</v>
      </c>
    </row>
    <row r="1296" spans="1:3" x14ac:dyDescent="0.2">
      <c r="A1296">
        <v>1295</v>
      </c>
      <c r="B1296">
        <v>1.9062165544941563</v>
      </c>
      <c r="C1296">
        <v>-0.31591244804678453</v>
      </c>
    </row>
    <row r="1297" spans="1:3" x14ac:dyDescent="0.2">
      <c r="A1297">
        <v>1296</v>
      </c>
      <c r="B1297">
        <v>4.0561028834949671</v>
      </c>
      <c r="C1297">
        <v>-2.4290911641422497E-2</v>
      </c>
    </row>
    <row r="1298" spans="1:3" x14ac:dyDescent="0.2">
      <c r="A1298">
        <v>1297</v>
      </c>
      <c r="B1298">
        <v>0.72635395971420924</v>
      </c>
      <c r="C1298">
        <v>1.4824721998107471</v>
      </c>
    </row>
    <row r="1299" spans="1:3" x14ac:dyDescent="0.2">
      <c r="A1299">
        <v>1298</v>
      </c>
      <c r="B1299">
        <v>1.1611865785280095</v>
      </c>
      <c r="C1299">
        <v>0.95398778174304866</v>
      </c>
    </row>
    <row r="1300" spans="1:3" x14ac:dyDescent="0.2">
      <c r="A1300">
        <v>1299</v>
      </c>
      <c r="B1300">
        <v>7.7988896006544648</v>
      </c>
      <c r="C1300">
        <v>0.24896170248167593</v>
      </c>
    </row>
    <row r="1301" spans="1:3" x14ac:dyDescent="0.2">
      <c r="A1301">
        <v>1300</v>
      </c>
      <c r="B1301">
        <v>3.2977289678641561</v>
      </c>
      <c r="C1301">
        <v>0</v>
      </c>
    </row>
    <row r="1302" spans="1:3" x14ac:dyDescent="0.2">
      <c r="A1302">
        <v>1301</v>
      </c>
      <c r="B1302">
        <v>7.2742274462716292</v>
      </c>
      <c r="C1302">
        <v>-0.19611958935072948</v>
      </c>
    </row>
    <row r="1303" spans="1:3" x14ac:dyDescent="0.2">
      <c r="A1303">
        <v>1302</v>
      </c>
      <c r="B1303">
        <v>6.6428704302468651</v>
      </c>
      <c r="C1303">
        <v>-0.35324567244954252</v>
      </c>
    </row>
    <row r="1304" spans="1:3" x14ac:dyDescent="0.2">
      <c r="A1304">
        <v>1303</v>
      </c>
      <c r="B1304">
        <v>0.1339855311165622</v>
      </c>
      <c r="C1304">
        <v>-0.16179413756098882</v>
      </c>
    </row>
    <row r="1305" spans="1:3" x14ac:dyDescent="0.2">
      <c r="A1305">
        <v>1304</v>
      </c>
      <c r="B1305">
        <v>5.5438022176088122</v>
      </c>
      <c r="C1305">
        <v>0.16375764040654772</v>
      </c>
    </row>
    <row r="1306" spans="1:3" x14ac:dyDescent="0.2">
      <c r="A1306">
        <v>1305</v>
      </c>
      <c r="B1306">
        <v>1.2463732550259983</v>
      </c>
      <c r="C1306">
        <v>0</v>
      </c>
    </row>
    <row r="1307" spans="1:3" x14ac:dyDescent="0.2">
      <c r="A1307">
        <v>1306</v>
      </c>
      <c r="B1307">
        <v>3.6887907356163101</v>
      </c>
      <c r="C1307">
        <v>0.69808501121952915</v>
      </c>
    </row>
    <row r="1308" spans="1:3" x14ac:dyDescent="0.2">
      <c r="A1308">
        <v>1307</v>
      </c>
      <c r="B1308">
        <v>5.6179418222207715</v>
      </c>
      <c r="C1308">
        <v>2.8311988568304969</v>
      </c>
    </row>
    <row r="1309" spans="1:3" x14ac:dyDescent="0.2">
      <c r="A1309">
        <v>1308</v>
      </c>
      <c r="B1309">
        <v>2.4356152934835626</v>
      </c>
      <c r="C1309">
        <v>0.71745968446332853</v>
      </c>
    </row>
    <row r="1310" spans="1:3" x14ac:dyDescent="0.2">
      <c r="A1310">
        <v>1309</v>
      </c>
      <c r="B1310">
        <v>4.8084744579509904</v>
      </c>
      <c r="C1310">
        <v>0.19343375913773997</v>
      </c>
    </row>
    <row r="1311" spans="1:3" x14ac:dyDescent="0.2">
      <c r="A1311">
        <v>1310</v>
      </c>
      <c r="B1311">
        <v>5.4657692469039318</v>
      </c>
      <c r="C1311">
        <v>0.37202718334832241</v>
      </c>
    </row>
    <row r="1312" spans="1:3" x14ac:dyDescent="0.2">
      <c r="A1312">
        <v>1311</v>
      </c>
      <c r="B1312">
        <v>4.9230768945535726</v>
      </c>
      <c r="C1312">
        <v>-0.56755190347095308</v>
      </c>
    </row>
    <row r="1313" spans="1:3" x14ac:dyDescent="0.2">
      <c r="A1313">
        <v>1312</v>
      </c>
      <c r="B1313">
        <v>4.5131069045306038</v>
      </c>
      <c r="C1313">
        <v>-0.37058066812809543</v>
      </c>
    </row>
    <row r="1314" spans="1:3" x14ac:dyDescent="0.2">
      <c r="A1314">
        <v>1313</v>
      </c>
      <c r="B1314">
        <v>1.6844880685162444</v>
      </c>
      <c r="C1314">
        <v>0.51036967012905166</v>
      </c>
    </row>
    <row r="1315" spans="1:3" x14ac:dyDescent="0.2">
      <c r="A1315">
        <v>1314</v>
      </c>
      <c r="B1315">
        <v>2.1990569236960602</v>
      </c>
      <c r="C1315">
        <v>0.90296507176113039</v>
      </c>
    </row>
    <row r="1316" spans="1:3" x14ac:dyDescent="0.2">
      <c r="A1316">
        <v>1315</v>
      </c>
      <c r="B1316">
        <v>4.0426906782189516</v>
      </c>
      <c r="C1316">
        <v>0.31094456051175001</v>
      </c>
    </row>
    <row r="1317" spans="1:3" x14ac:dyDescent="0.2">
      <c r="A1317">
        <v>1316</v>
      </c>
      <c r="B1317">
        <v>1.3429206631021813</v>
      </c>
      <c r="C1317">
        <v>0.13997073001359439</v>
      </c>
    </row>
    <row r="1318" spans="1:3" x14ac:dyDescent="0.2">
      <c r="A1318">
        <v>1317</v>
      </c>
      <c r="B1318">
        <v>6.6570061356068146</v>
      </c>
      <c r="C1318">
        <v>-4.4917706573066596E-2</v>
      </c>
    </row>
    <row r="1319" spans="1:3" x14ac:dyDescent="0.2">
      <c r="A1319">
        <v>1318</v>
      </c>
      <c r="B1319">
        <v>3.5472542281787258</v>
      </c>
      <c r="C1319">
        <v>-0.66935110935171238</v>
      </c>
    </row>
    <row r="1320" spans="1:3" x14ac:dyDescent="0.2">
      <c r="A1320">
        <v>1319</v>
      </c>
      <c r="B1320">
        <v>3.5461484286440248</v>
      </c>
      <c r="C1320">
        <v>0.84766667210889324</v>
      </c>
    </row>
    <row r="1321" spans="1:3" x14ac:dyDescent="0.2">
      <c r="A1321">
        <v>1320</v>
      </c>
      <c r="B1321">
        <v>3.6522724867621865</v>
      </c>
      <c r="C1321">
        <v>0.94473220855668671</v>
      </c>
    </row>
    <row r="1322" spans="1:3" x14ac:dyDescent="0.2">
      <c r="A1322">
        <v>1321</v>
      </c>
      <c r="B1322">
        <v>7.5214519489492302</v>
      </c>
      <c r="C1322">
        <v>0.24485845357729019</v>
      </c>
    </row>
    <row r="1323" spans="1:3" x14ac:dyDescent="0.2">
      <c r="A1323">
        <v>1322</v>
      </c>
      <c r="B1323">
        <v>4.7359252356000461</v>
      </c>
      <c r="C1323">
        <v>-0.52771001253679728</v>
      </c>
    </row>
    <row r="1324" spans="1:3" x14ac:dyDescent="0.2">
      <c r="A1324">
        <v>1323</v>
      </c>
      <c r="B1324">
        <v>6.979012699486419</v>
      </c>
      <c r="C1324">
        <v>-6.1533242668421195E-2</v>
      </c>
    </row>
    <row r="1325" spans="1:3" x14ac:dyDescent="0.2">
      <c r="A1325">
        <v>1324</v>
      </c>
      <c r="B1325">
        <v>5.0584991293755914</v>
      </c>
      <c r="C1325">
        <v>-0.30720983638490296</v>
      </c>
    </row>
    <row r="1326" spans="1:3" x14ac:dyDescent="0.2">
      <c r="A1326">
        <v>1325</v>
      </c>
      <c r="B1326">
        <v>2.0271201573582402</v>
      </c>
      <c r="C1326">
        <v>-0.12889932450033115</v>
      </c>
    </row>
    <row r="1327" spans="1:3" x14ac:dyDescent="0.2">
      <c r="A1327">
        <v>1326</v>
      </c>
      <c r="B1327">
        <v>-0.1132371894037504</v>
      </c>
      <c r="C1327">
        <v>0.49580308818759633</v>
      </c>
    </row>
    <row r="1328" spans="1:3" x14ac:dyDescent="0.2">
      <c r="A1328">
        <v>1327</v>
      </c>
      <c r="B1328">
        <v>5.0677989583020944</v>
      </c>
      <c r="C1328">
        <v>0.24718661898752714</v>
      </c>
    </row>
    <row r="1329" spans="1:3" x14ac:dyDescent="0.2">
      <c r="A1329">
        <v>1328</v>
      </c>
      <c r="B1329">
        <v>-1.3061097399531045</v>
      </c>
      <c r="C1329">
        <v>0.7971907180051474</v>
      </c>
    </row>
    <row r="1330" spans="1:3" x14ac:dyDescent="0.2">
      <c r="A1330">
        <v>1329</v>
      </c>
      <c r="B1330">
        <v>7.0104272491111992</v>
      </c>
      <c r="C1330">
        <v>1.6671030558073952</v>
      </c>
    </row>
    <row r="1331" spans="1:3" x14ac:dyDescent="0.2">
      <c r="A1331">
        <v>1330</v>
      </c>
      <c r="B1331">
        <v>4.4234040140097868</v>
      </c>
      <c r="C1331">
        <v>-0.19312251160297222</v>
      </c>
    </row>
    <row r="1332" spans="1:3" x14ac:dyDescent="0.2">
      <c r="A1332">
        <v>1331</v>
      </c>
      <c r="B1332">
        <v>6.2124101059252173</v>
      </c>
      <c r="C1332">
        <v>-0.29098448258766396</v>
      </c>
    </row>
    <row r="1333" spans="1:3" x14ac:dyDescent="0.2">
      <c r="A1333">
        <v>1332</v>
      </c>
      <c r="B1333">
        <v>5.7668418056933497</v>
      </c>
      <c r="C1333">
        <v>-8.3179875267269665E-2</v>
      </c>
    </row>
    <row r="1334" spans="1:3" x14ac:dyDescent="0.2">
      <c r="A1334">
        <v>1333</v>
      </c>
      <c r="B1334">
        <v>1.1549138228426516</v>
      </c>
      <c r="C1334">
        <v>-0.25637290642368527</v>
      </c>
    </row>
    <row r="1335" spans="1:3" x14ac:dyDescent="0.2">
      <c r="A1335">
        <v>1334</v>
      </c>
      <c r="B1335">
        <v>3.7783778667146</v>
      </c>
      <c r="C1335">
        <v>-0.46414149459312881</v>
      </c>
    </row>
    <row r="1336" spans="1:3" x14ac:dyDescent="0.2">
      <c r="A1336">
        <v>1335</v>
      </c>
      <c r="B1336">
        <v>1.6331683666028947</v>
      </c>
      <c r="C1336">
        <v>-0.29944612776366952</v>
      </c>
    </row>
    <row r="1337" spans="1:3" x14ac:dyDescent="0.2">
      <c r="A1337">
        <v>1336</v>
      </c>
      <c r="B1337">
        <v>1.6526146597796232</v>
      </c>
      <c r="C1337">
        <v>0.13893827560567118</v>
      </c>
    </row>
    <row r="1338" spans="1:3" x14ac:dyDescent="0.2">
      <c r="A1338">
        <v>1337</v>
      </c>
      <c r="B1338">
        <v>6.5760474611372857</v>
      </c>
      <c r="C1338">
        <v>0.41043503655426861</v>
      </c>
    </row>
    <row r="1339" spans="1:3" x14ac:dyDescent="0.2">
      <c r="A1339">
        <v>1338</v>
      </c>
      <c r="B1339">
        <v>6.6109955077087088</v>
      </c>
      <c r="C1339">
        <v>0.10947326380525979</v>
      </c>
    </row>
    <row r="1340" spans="1:3" x14ac:dyDescent="0.2">
      <c r="A1340">
        <v>1339</v>
      </c>
      <c r="B1340">
        <v>2.6401263895245393</v>
      </c>
      <c r="C1340">
        <v>-0.81093047791664929</v>
      </c>
    </row>
    <row r="1341" spans="1:3" x14ac:dyDescent="0.2">
      <c r="A1341">
        <v>1340</v>
      </c>
      <c r="B1341">
        <v>2.5579469275635733</v>
      </c>
      <c r="C1341">
        <v>-0.38406912590609465</v>
      </c>
    </row>
    <row r="1342" spans="1:3" x14ac:dyDescent="0.2">
      <c r="A1342">
        <v>1341</v>
      </c>
      <c r="B1342">
        <v>2.677318890979056</v>
      </c>
      <c r="C1342">
        <v>-0.56907533912227137</v>
      </c>
    </row>
    <row r="1343" spans="1:3" x14ac:dyDescent="0.2">
      <c r="A1343">
        <v>1342</v>
      </c>
      <c r="B1343">
        <v>2.9154326705675895</v>
      </c>
      <c r="C1343">
        <v>-0.49221780268569049</v>
      </c>
    </row>
    <row r="1344" spans="1:3" x14ac:dyDescent="0.2">
      <c r="A1344">
        <v>1343</v>
      </c>
      <c r="B1344">
        <v>2.101118193673456</v>
      </c>
      <c r="C1344">
        <v>0.92446487244153275</v>
      </c>
    </row>
    <row r="1345" spans="1:3" x14ac:dyDescent="0.2">
      <c r="A1345">
        <v>1344</v>
      </c>
      <c r="B1345">
        <v>1.8257808232224619</v>
      </c>
      <c r="C1345">
        <v>8.8258387224904311E-2</v>
      </c>
    </row>
    <row r="1346" spans="1:3" x14ac:dyDescent="0.2">
      <c r="A1346">
        <v>1345</v>
      </c>
      <c r="B1346">
        <v>6.1853416420231513</v>
      </c>
      <c r="C1346">
        <v>5.8946743667576129E-3</v>
      </c>
    </row>
    <row r="1347" spans="1:3" x14ac:dyDescent="0.2">
      <c r="A1347">
        <v>1346</v>
      </c>
      <c r="B1347">
        <v>5.3153581375312617</v>
      </c>
      <c r="C1347">
        <v>-0.5584853106202381</v>
      </c>
    </row>
    <row r="1348" spans="1:3" x14ac:dyDescent="0.2">
      <c r="A1348">
        <v>1347</v>
      </c>
      <c r="B1348">
        <v>3.3315020444062098</v>
      </c>
      <c r="C1348">
        <v>-0.25930689372071214</v>
      </c>
    </row>
    <row r="1349" spans="1:3" x14ac:dyDescent="0.2">
      <c r="A1349">
        <v>1348</v>
      </c>
      <c r="B1349">
        <v>3.8124264751863142</v>
      </c>
      <c r="C1349">
        <v>-1.249014842342433</v>
      </c>
    </row>
    <row r="1350" spans="1:3" x14ac:dyDescent="0.2">
      <c r="A1350">
        <v>1349</v>
      </c>
      <c r="B1350">
        <v>1.5110340492702232</v>
      </c>
      <c r="C1350">
        <v>1.038332323573421</v>
      </c>
    </row>
    <row r="1351" spans="1:3" x14ac:dyDescent="0.2">
      <c r="A1351">
        <v>1350</v>
      </c>
      <c r="B1351">
        <v>3.4335707393374513</v>
      </c>
      <c r="C1351">
        <v>0.62337385637691867</v>
      </c>
    </row>
    <row r="1352" spans="1:3" x14ac:dyDescent="0.2">
      <c r="A1352">
        <v>1351</v>
      </c>
      <c r="B1352">
        <v>4.4688000433418935</v>
      </c>
      <c r="C1352">
        <v>0.14622106862685058</v>
      </c>
    </row>
    <row r="1353" spans="1:3" x14ac:dyDescent="0.2">
      <c r="A1353">
        <v>1352</v>
      </c>
      <c r="B1353">
        <v>2.1433447825777114</v>
      </c>
      <c r="C1353">
        <v>-0.50380204583380106</v>
      </c>
    </row>
    <row r="1354" spans="1:3" x14ac:dyDescent="0.2">
      <c r="A1354">
        <v>1353</v>
      </c>
      <c r="B1354">
        <v>5.8235104343461952</v>
      </c>
      <c r="C1354">
        <v>-1.035768801377035</v>
      </c>
    </row>
    <row r="1355" spans="1:3" x14ac:dyDescent="0.2">
      <c r="A1355">
        <v>1354</v>
      </c>
      <c r="B1355">
        <v>2.4307522615976001</v>
      </c>
      <c r="C1355">
        <v>-1.1311313687729196</v>
      </c>
    </row>
    <row r="1356" spans="1:3" x14ac:dyDescent="0.2">
      <c r="A1356">
        <v>1355</v>
      </c>
      <c r="B1356">
        <v>5.0225261873718718</v>
      </c>
      <c r="C1356">
        <v>-1.5766828813625011</v>
      </c>
    </row>
    <row r="1357" spans="1:3" x14ac:dyDescent="0.2">
      <c r="A1357">
        <v>1356</v>
      </c>
      <c r="B1357">
        <v>4.3412698364685003</v>
      </c>
      <c r="C1357">
        <v>0.7439735032654049</v>
      </c>
    </row>
    <row r="1358" spans="1:3" x14ac:dyDescent="0.2">
      <c r="A1358">
        <v>1357</v>
      </c>
      <c r="B1358">
        <v>3.3053642383535533</v>
      </c>
      <c r="C1358">
        <v>0.17607290380414753</v>
      </c>
    </row>
    <row r="1359" spans="1:3" x14ac:dyDescent="0.2">
      <c r="A1359">
        <v>1358</v>
      </c>
      <c r="B1359">
        <v>4.2110718762759793</v>
      </c>
      <c r="C1359">
        <v>0.42907648446792734</v>
      </c>
    </row>
    <row r="1360" spans="1:3" x14ac:dyDescent="0.2">
      <c r="A1360">
        <v>1359</v>
      </c>
      <c r="B1360">
        <v>4.727649190056038</v>
      </c>
      <c r="C1360">
        <v>0.23342025596653215</v>
      </c>
    </row>
    <row r="1361" spans="1:3" x14ac:dyDescent="0.2">
      <c r="A1361">
        <v>1360</v>
      </c>
      <c r="B1361">
        <v>3.8065491396550888</v>
      </c>
      <c r="C1361">
        <v>-2.5117844686128876E-2</v>
      </c>
    </row>
    <row r="1362" spans="1:3" x14ac:dyDescent="0.2">
      <c r="A1362">
        <v>1361</v>
      </c>
      <c r="B1362">
        <v>5.4827980399431757</v>
      </c>
      <c r="C1362">
        <v>0.41739234629343258</v>
      </c>
    </row>
    <row r="1363" spans="1:3" x14ac:dyDescent="0.2">
      <c r="A1363">
        <v>1362</v>
      </c>
      <c r="B1363">
        <v>3.6598672978720823</v>
      </c>
      <c r="C1363">
        <v>-7.1322068026535845E-2</v>
      </c>
    </row>
    <row r="1364" spans="1:3" x14ac:dyDescent="0.2">
      <c r="A1364">
        <v>1363</v>
      </c>
      <c r="B1364">
        <v>4.8729378993407293</v>
      </c>
      <c r="C1364">
        <v>0.9732517738933133</v>
      </c>
    </row>
    <row r="1365" spans="1:3" x14ac:dyDescent="0.2">
      <c r="A1365">
        <v>1364</v>
      </c>
      <c r="B1365">
        <v>5.2972871823254764</v>
      </c>
      <c r="C1365">
        <v>0.44237917559195594</v>
      </c>
    </row>
    <row r="1366" spans="1:3" x14ac:dyDescent="0.2">
      <c r="A1366">
        <v>1365</v>
      </c>
      <c r="B1366">
        <v>1.9353382658148173</v>
      </c>
      <c r="C1366">
        <v>0.25021223562919914</v>
      </c>
    </row>
    <row r="1367" spans="1:3" x14ac:dyDescent="0.2">
      <c r="A1367">
        <v>1366</v>
      </c>
      <c r="B1367">
        <v>2.5289579626756371</v>
      </c>
      <c r="C1367">
        <v>-0.20106536466837355</v>
      </c>
    </row>
    <row r="1368" spans="1:3" x14ac:dyDescent="0.2">
      <c r="A1368">
        <v>1367</v>
      </c>
      <c r="B1368">
        <v>2.9892615686177408</v>
      </c>
      <c r="C1368">
        <v>-0.45806278456401728</v>
      </c>
    </row>
    <row r="1369" spans="1:3" x14ac:dyDescent="0.2">
      <c r="A1369">
        <v>1368</v>
      </c>
      <c r="B1369">
        <v>-0.3380367115271441</v>
      </c>
      <c r="C1369">
        <v>-0.36270193439404963</v>
      </c>
    </row>
    <row r="1370" spans="1:3" x14ac:dyDescent="0.2">
      <c r="A1370">
        <v>1369</v>
      </c>
      <c r="B1370">
        <v>5.1582684078387286</v>
      </c>
      <c r="C1370">
        <v>0.48695503864726319</v>
      </c>
    </row>
    <row r="1371" spans="1:3" x14ac:dyDescent="0.2">
      <c r="A1371">
        <v>1370</v>
      </c>
      <c r="B1371">
        <v>4.498797844919773</v>
      </c>
      <c r="C1371">
        <v>0.22705414341359642</v>
      </c>
    </row>
    <row r="1372" spans="1:3" x14ac:dyDescent="0.2">
      <c r="A1372">
        <v>1371</v>
      </c>
      <c r="B1372">
        <v>3.4862390790801525</v>
      </c>
      <c r="C1372">
        <v>0.28381289878272042</v>
      </c>
    </row>
    <row r="1373" spans="1:3" x14ac:dyDescent="0.2">
      <c r="A1373">
        <v>1372</v>
      </c>
      <c r="B1373">
        <v>7.3999050617370514</v>
      </c>
      <c r="C1373">
        <v>-0.18651471539614661</v>
      </c>
    </row>
    <row r="1374" spans="1:3" x14ac:dyDescent="0.2">
      <c r="A1374">
        <v>1373</v>
      </c>
      <c r="B1374">
        <v>3.5660721004414611</v>
      </c>
      <c r="C1374">
        <v>0.12205447527717794</v>
      </c>
    </row>
    <row r="1375" spans="1:3" x14ac:dyDescent="0.2">
      <c r="A1375">
        <v>1374</v>
      </c>
      <c r="B1375">
        <v>3.1347220165135994</v>
      </c>
      <c r="C1375">
        <v>5.0504222076686034E-2</v>
      </c>
    </row>
    <row r="1376" spans="1:3" x14ac:dyDescent="0.2">
      <c r="A1376">
        <v>1375</v>
      </c>
      <c r="B1376">
        <v>3.3430397723320922</v>
      </c>
      <c r="C1376">
        <v>-0.82707865983326911</v>
      </c>
    </row>
    <row r="1377" spans="1:3" x14ac:dyDescent="0.2">
      <c r="A1377">
        <v>1376</v>
      </c>
      <c r="B1377">
        <v>2.165575274078642</v>
      </c>
      <c r="C1377">
        <v>-0.34475894308245714</v>
      </c>
    </row>
    <row r="1378" spans="1:3" x14ac:dyDescent="0.2">
      <c r="A1378">
        <v>1377</v>
      </c>
      <c r="B1378">
        <v>4.845149671886988</v>
      </c>
      <c r="C1378">
        <v>0.47298848322538944</v>
      </c>
    </row>
    <row r="1379" spans="1:3" x14ac:dyDescent="0.2">
      <c r="A1379">
        <v>1378</v>
      </c>
      <c r="B1379">
        <v>4.7416156685439548</v>
      </c>
      <c r="C1379">
        <v>7.8511103022993467E-2</v>
      </c>
    </row>
    <row r="1380" spans="1:3" x14ac:dyDescent="0.2">
      <c r="A1380">
        <v>1379</v>
      </c>
      <c r="B1380">
        <v>2.6761771916222568</v>
      </c>
      <c r="C1380">
        <v>1.0483928058087955</v>
      </c>
    </row>
    <row r="1381" spans="1:3" x14ac:dyDescent="0.2">
      <c r="A1381">
        <v>1380</v>
      </c>
      <c r="B1381">
        <v>5.0421389188837376</v>
      </c>
      <c r="C1381">
        <v>0.4846188658662598</v>
      </c>
    </row>
    <row r="1382" spans="1:3" x14ac:dyDescent="0.2">
      <c r="A1382">
        <v>1381</v>
      </c>
      <c r="B1382">
        <v>2.4801012510136955</v>
      </c>
      <c r="C1382">
        <v>0.70003629985198046</v>
      </c>
    </row>
    <row r="1383" spans="1:3" x14ac:dyDescent="0.2">
      <c r="A1383">
        <v>1382</v>
      </c>
      <c r="B1383">
        <v>3.9458465870729897</v>
      </c>
      <c r="C1383">
        <v>0.58419462033407754</v>
      </c>
    </row>
    <row r="1384" spans="1:3" x14ac:dyDescent="0.2">
      <c r="A1384">
        <v>1383</v>
      </c>
      <c r="B1384">
        <v>5.0342040170707216</v>
      </c>
      <c r="C1384">
        <v>0.26268944777347869</v>
      </c>
    </row>
    <row r="1385" spans="1:3" x14ac:dyDescent="0.2">
      <c r="A1385">
        <v>1384</v>
      </c>
      <c r="B1385">
        <v>2.0041069021041302</v>
      </c>
      <c r="C1385">
        <v>0.57530009396042914</v>
      </c>
    </row>
    <row r="1386" spans="1:3" x14ac:dyDescent="0.2">
      <c r="A1386">
        <v>1385</v>
      </c>
      <c r="B1386">
        <v>4.5345446456328178</v>
      </c>
      <c r="C1386">
        <v>0.10149678768298642</v>
      </c>
    </row>
    <row r="1387" spans="1:3" x14ac:dyDescent="0.2">
      <c r="A1387">
        <v>1386</v>
      </c>
      <c r="B1387">
        <v>7.1045334379990033</v>
      </c>
      <c r="C1387">
        <v>-0.24296799200458352</v>
      </c>
    </row>
    <row r="1388" spans="1:3" x14ac:dyDescent="0.2">
      <c r="A1388">
        <v>1387</v>
      </c>
      <c r="B1388">
        <v>4.0459896592455342</v>
      </c>
      <c r="C1388">
        <v>0.19939669703896712</v>
      </c>
    </row>
    <row r="1389" spans="1:3" x14ac:dyDescent="0.2">
      <c r="A1389">
        <v>1388</v>
      </c>
      <c r="B1389">
        <v>6.0435348734281362</v>
      </c>
      <c r="C1389">
        <v>-0.37462001184120908</v>
      </c>
    </row>
    <row r="1390" spans="1:3" x14ac:dyDescent="0.2">
      <c r="A1390">
        <v>1389</v>
      </c>
      <c r="B1390">
        <v>3.2526566617879409</v>
      </c>
      <c r="C1390">
        <v>4.3335474158201492E-2</v>
      </c>
    </row>
    <row r="1391" spans="1:3" x14ac:dyDescent="0.2">
      <c r="A1391">
        <v>1390</v>
      </c>
      <c r="B1391">
        <v>2.2073598716937486</v>
      </c>
      <c r="C1391">
        <v>-0.168254667694967</v>
      </c>
    </row>
    <row r="1392" spans="1:3" x14ac:dyDescent="0.2">
      <c r="A1392">
        <v>1391</v>
      </c>
      <c r="B1392">
        <v>1.295529371608569</v>
      </c>
      <c r="C1392">
        <v>0.48919072012827414</v>
      </c>
    </row>
    <row r="1393" spans="1:3" x14ac:dyDescent="0.2">
      <c r="A1393">
        <v>1392</v>
      </c>
      <c r="B1393">
        <v>2.4722395120149723</v>
      </c>
      <c r="C1393">
        <v>0.11775026770308727</v>
      </c>
    </row>
    <row r="1394" spans="1:3" x14ac:dyDescent="0.2">
      <c r="A1394">
        <v>1393</v>
      </c>
      <c r="B1394">
        <v>4.1915679982027614</v>
      </c>
      <c r="C1394">
        <v>-9.6457434452013047E-2</v>
      </c>
    </row>
    <row r="1395" spans="1:3" x14ac:dyDescent="0.2">
      <c r="A1395">
        <v>1394</v>
      </c>
      <c r="B1395">
        <v>5.8904354730855726</v>
      </c>
      <c r="C1395">
        <v>-0.82557251664319153</v>
      </c>
    </row>
    <row r="1396" spans="1:3" x14ac:dyDescent="0.2">
      <c r="A1396">
        <v>1395</v>
      </c>
      <c r="B1396">
        <v>6.2995480124092618</v>
      </c>
      <c r="C1396">
        <v>-0.62146251285177811</v>
      </c>
    </row>
    <row r="1397" spans="1:3" x14ac:dyDescent="0.2">
      <c r="A1397">
        <v>1396</v>
      </c>
      <c r="B1397">
        <v>7.2056649667235888</v>
      </c>
      <c r="C1397">
        <v>0.6609781757097366</v>
      </c>
    </row>
    <row r="1398" spans="1:3" x14ac:dyDescent="0.2">
      <c r="A1398">
        <v>1397</v>
      </c>
      <c r="B1398">
        <v>3.3729478331049423</v>
      </c>
      <c r="C1398">
        <v>-0.13546126625509913</v>
      </c>
    </row>
    <row r="1399" spans="1:3" x14ac:dyDescent="0.2">
      <c r="A1399">
        <v>1398</v>
      </c>
      <c r="B1399">
        <v>2.9827597123366369</v>
      </c>
      <c r="C1399">
        <v>-0.15937667611432005</v>
      </c>
    </row>
    <row r="1400" spans="1:3" x14ac:dyDescent="0.2">
      <c r="A1400">
        <v>1399</v>
      </c>
      <c r="B1400">
        <v>1.6455736909667753</v>
      </c>
      <c r="C1400">
        <v>0.64797944370384997</v>
      </c>
    </row>
    <row r="1401" spans="1:3" x14ac:dyDescent="0.2">
      <c r="A1401">
        <v>1400</v>
      </c>
      <c r="B1401">
        <v>3.9110661469223609</v>
      </c>
      <c r="C1401">
        <v>0.53295086046833973</v>
      </c>
    </row>
    <row r="1402" spans="1:3" x14ac:dyDescent="0.2">
      <c r="A1402">
        <v>1401</v>
      </c>
      <c r="B1402">
        <v>6.4983526733693573</v>
      </c>
      <c r="C1402">
        <v>0.28048003666842902</v>
      </c>
    </row>
    <row r="1403" spans="1:3" x14ac:dyDescent="0.2">
      <c r="A1403">
        <v>1402</v>
      </c>
      <c r="B1403">
        <v>9.1143901262678977</v>
      </c>
      <c r="C1403">
        <v>-0.13269822626114092</v>
      </c>
    </row>
    <row r="1404" spans="1:3" x14ac:dyDescent="0.2">
      <c r="A1404">
        <v>1403</v>
      </c>
      <c r="B1404">
        <v>5.8788578801576783</v>
      </c>
      <c r="C1404">
        <v>-0.49325825892472253</v>
      </c>
    </row>
    <row r="1405" spans="1:3" x14ac:dyDescent="0.2">
      <c r="A1405">
        <v>1404</v>
      </c>
      <c r="B1405">
        <v>10.875534104287341</v>
      </c>
      <c r="C1405">
        <v>0.21698314391640494</v>
      </c>
    </row>
    <row r="1406" spans="1:3" x14ac:dyDescent="0.2">
      <c r="A1406">
        <v>1405</v>
      </c>
      <c r="B1406">
        <v>3.1309488033290886</v>
      </c>
      <c r="C1406">
        <v>-2.4484165535731961E-2</v>
      </c>
    </row>
    <row r="1407" spans="1:3" x14ac:dyDescent="0.2">
      <c r="A1407">
        <v>1406</v>
      </c>
      <c r="B1407">
        <v>4.0999524331097215</v>
      </c>
      <c r="C1407">
        <v>-0.1645776047867642</v>
      </c>
    </row>
    <row r="1408" spans="1:3" x14ac:dyDescent="0.2">
      <c r="A1408">
        <v>1407</v>
      </c>
      <c r="B1408">
        <v>3.8489215762628581</v>
      </c>
      <c r="C1408">
        <v>-0.32476834393841969</v>
      </c>
    </row>
    <row r="1409" spans="1:3" x14ac:dyDescent="0.2">
      <c r="A1409">
        <v>1408</v>
      </c>
      <c r="B1409">
        <v>0.23554314468064211</v>
      </c>
      <c r="C1409">
        <v>-0.4857211424153185</v>
      </c>
    </row>
    <row r="1410" spans="1:3" x14ac:dyDescent="0.2">
      <c r="A1410">
        <v>1409</v>
      </c>
      <c r="B1410">
        <v>4.2086854469347292</v>
      </c>
      <c r="C1410">
        <v>0.32274019752973615</v>
      </c>
    </row>
    <row r="1411" spans="1:3" x14ac:dyDescent="0.2">
      <c r="A1411">
        <v>1410</v>
      </c>
      <c r="B1411">
        <v>3.276665951094019</v>
      </c>
      <c r="C1411">
        <v>2.0637581108307046E-2</v>
      </c>
    </row>
    <row r="1412" spans="1:3" x14ac:dyDescent="0.2">
      <c r="A1412">
        <v>1411</v>
      </c>
      <c r="B1412">
        <v>2.7187908516359109</v>
      </c>
      <c r="C1412">
        <v>-0.17344805970971322</v>
      </c>
    </row>
    <row r="1413" spans="1:3" x14ac:dyDescent="0.2">
      <c r="A1413">
        <v>1412</v>
      </c>
      <c r="B1413">
        <v>5.3409565708283484</v>
      </c>
      <c r="C1413">
        <v>-0.12892733056784067</v>
      </c>
    </row>
    <row r="1414" spans="1:3" x14ac:dyDescent="0.2">
      <c r="A1414">
        <v>1413</v>
      </c>
      <c r="B1414">
        <v>-0.15160195516951366</v>
      </c>
      <c r="C1414">
        <v>0.14036611951357969</v>
      </c>
    </row>
    <row r="1415" spans="1:3" x14ac:dyDescent="0.2">
      <c r="A1415">
        <v>1414</v>
      </c>
      <c r="B1415">
        <v>1.9211658986086946</v>
      </c>
      <c r="C1415">
        <v>0.1319531256590345</v>
      </c>
    </row>
    <row r="1416" spans="1:3" x14ac:dyDescent="0.2">
      <c r="A1416">
        <v>1415</v>
      </c>
      <c r="B1416">
        <v>4.8993724983911786</v>
      </c>
      <c r="C1416">
        <v>-0.20903973748485072</v>
      </c>
    </row>
    <row r="1417" spans="1:3" x14ac:dyDescent="0.2">
      <c r="A1417">
        <v>1416</v>
      </c>
      <c r="B1417">
        <v>2.5760780066908069</v>
      </c>
      <c r="C1417">
        <v>-0.17768598885696818</v>
      </c>
    </row>
    <row r="1418" spans="1:3" x14ac:dyDescent="0.2">
      <c r="A1418">
        <v>1417</v>
      </c>
      <c r="B1418">
        <v>4.36502923694397</v>
      </c>
      <c r="C1418">
        <v>4.7467432400338794E-2</v>
      </c>
    </row>
    <row r="1419" spans="1:3" x14ac:dyDescent="0.2">
      <c r="A1419">
        <v>1418</v>
      </c>
      <c r="B1419">
        <v>4.0552414075894223</v>
      </c>
      <c r="C1419">
        <v>0.23358935668875702</v>
      </c>
    </row>
    <row r="1420" spans="1:3" x14ac:dyDescent="0.2">
      <c r="A1420">
        <v>1419</v>
      </c>
      <c r="B1420">
        <v>3.0976517734606861</v>
      </c>
      <c r="C1420">
        <v>-5.3578901228679143E-2</v>
      </c>
    </row>
    <row r="1421" spans="1:3" x14ac:dyDescent="0.2">
      <c r="A1421">
        <v>1420</v>
      </c>
      <c r="B1421">
        <v>5.9305295230515265</v>
      </c>
      <c r="C1421">
        <v>-0.25021391762392042</v>
      </c>
    </row>
    <row r="1422" spans="1:3" x14ac:dyDescent="0.2">
      <c r="A1422">
        <v>1421</v>
      </c>
      <c r="B1422">
        <v>3.2344241309574979</v>
      </c>
      <c r="C1422">
        <v>-0.64843791099926662</v>
      </c>
    </row>
    <row r="1423" spans="1:3" x14ac:dyDescent="0.2">
      <c r="A1423">
        <v>1422</v>
      </c>
      <c r="B1423">
        <v>2.9054483366441115</v>
      </c>
      <c r="C1423">
        <v>0.13034803145819396</v>
      </c>
    </row>
    <row r="1424" spans="1:3" x14ac:dyDescent="0.2">
      <c r="A1424">
        <v>1423</v>
      </c>
      <c r="B1424">
        <v>2.6302659718793584</v>
      </c>
      <c r="C1424">
        <v>1.7596108676087852E-2</v>
      </c>
    </row>
    <row r="1425" spans="1:3" x14ac:dyDescent="0.2">
      <c r="A1425">
        <v>1424</v>
      </c>
      <c r="B1425">
        <v>2.2159500075237699</v>
      </c>
      <c r="C1425">
        <v>0.4552075156769142</v>
      </c>
    </row>
    <row r="1426" spans="1:3" x14ac:dyDescent="0.2">
      <c r="A1426">
        <v>1425</v>
      </c>
      <c r="B1426">
        <v>4.4738544134072606</v>
      </c>
      <c r="C1426">
        <v>0.41666392116308515</v>
      </c>
    </row>
    <row r="1427" spans="1:3" x14ac:dyDescent="0.2">
      <c r="A1427">
        <v>1426</v>
      </c>
      <c r="B1427">
        <v>4.7861282000603635</v>
      </c>
      <c r="C1427">
        <v>0.33324457644363648</v>
      </c>
    </row>
    <row r="1428" spans="1:3" x14ac:dyDescent="0.2">
      <c r="A1428">
        <v>1427</v>
      </c>
      <c r="B1428">
        <v>4.7157894429785463</v>
      </c>
      <c r="C1428">
        <v>4.0154505485467951E-2</v>
      </c>
    </row>
    <row r="1429" spans="1:3" x14ac:dyDescent="0.2">
      <c r="A1429">
        <v>1428</v>
      </c>
      <c r="B1429">
        <v>3.7456056078852611</v>
      </c>
      <c r="C1429">
        <v>-0.2557860712336435</v>
      </c>
    </row>
    <row r="1430" spans="1:3" x14ac:dyDescent="0.2">
      <c r="A1430">
        <v>1429</v>
      </c>
      <c r="B1430">
        <v>0.89160708151955692</v>
      </c>
      <c r="C1430">
        <v>0.1796586170174308</v>
      </c>
    </row>
    <row r="1431" spans="1:3" x14ac:dyDescent="0.2">
      <c r="A1431">
        <v>1430</v>
      </c>
      <c r="B1431">
        <v>4.2917912533802358</v>
      </c>
      <c r="C1431">
        <v>0.22043064763952458</v>
      </c>
    </row>
    <row r="1432" spans="1:3" x14ac:dyDescent="0.2">
      <c r="A1432">
        <v>1431</v>
      </c>
      <c r="B1432">
        <v>3.0993578576867393</v>
      </c>
      <c r="C1432">
        <v>-0.32382497016332223</v>
      </c>
    </row>
    <row r="1433" spans="1:3" x14ac:dyDescent="0.2">
      <c r="A1433">
        <v>1432</v>
      </c>
      <c r="B1433">
        <v>2.8005446051137013</v>
      </c>
      <c r="C1433">
        <v>0.22005947086007893</v>
      </c>
    </row>
    <row r="1434" spans="1:3" x14ac:dyDescent="0.2">
      <c r="A1434">
        <v>1433</v>
      </c>
      <c r="B1434">
        <v>4.5350963601644549</v>
      </c>
      <c r="C1434">
        <v>0.17434430825495895</v>
      </c>
    </row>
    <row r="1435" spans="1:3" x14ac:dyDescent="0.2">
      <c r="A1435">
        <v>1434</v>
      </c>
      <c r="B1435">
        <v>8.7490793506401161</v>
      </c>
      <c r="C1435">
        <v>-0.14020953946598524</v>
      </c>
    </row>
    <row r="1436" spans="1:3" x14ac:dyDescent="0.2">
      <c r="A1436">
        <v>1435</v>
      </c>
      <c r="B1436">
        <v>4.4856604620821008</v>
      </c>
      <c r="C1436">
        <v>0.13781785296815841</v>
      </c>
    </row>
    <row r="1437" spans="1:3" x14ac:dyDescent="0.2">
      <c r="A1437">
        <v>1436</v>
      </c>
      <c r="B1437">
        <v>3.9427543383356998</v>
      </c>
      <c r="C1437">
        <v>0.31719589048178065</v>
      </c>
    </row>
    <row r="1438" spans="1:3" x14ac:dyDescent="0.2">
      <c r="A1438">
        <v>1437</v>
      </c>
      <c r="B1438">
        <v>0.26134999870188469</v>
      </c>
      <c r="C1438">
        <v>0.34609419540467812</v>
      </c>
    </row>
    <row r="1439" spans="1:3" x14ac:dyDescent="0.2">
      <c r="A1439">
        <v>1438</v>
      </c>
      <c r="B1439">
        <v>1.6590120206661052</v>
      </c>
      <c r="C1439">
        <v>7.5406501000685466E-2</v>
      </c>
    </row>
    <row r="1440" spans="1:3" x14ac:dyDescent="0.2">
      <c r="A1440">
        <v>1439</v>
      </c>
      <c r="B1440">
        <v>4.9589677435968147</v>
      </c>
      <c r="C1440">
        <v>-0.78753936296509508</v>
      </c>
    </row>
    <row r="1441" spans="1:3" x14ac:dyDescent="0.2">
      <c r="A1441">
        <v>1440</v>
      </c>
      <c r="B1441">
        <v>3.9516990015684499</v>
      </c>
      <c r="C1441">
        <v>-0.67386805301525854</v>
      </c>
    </row>
    <row r="1442" spans="1:3" x14ac:dyDescent="0.2">
      <c r="A1442">
        <v>1441</v>
      </c>
      <c r="B1442">
        <v>4.5455327040228957</v>
      </c>
      <c r="C1442">
        <v>0.42369846417971146</v>
      </c>
    </row>
    <row r="1443" spans="1:3" x14ac:dyDescent="0.2">
      <c r="A1443">
        <v>1442</v>
      </c>
      <c r="B1443">
        <v>6.3811043832816958</v>
      </c>
      <c r="C1443">
        <v>-0.26683096696631381</v>
      </c>
    </row>
    <row r="1444" spans="1:3" x14ac:dyDescent="0.2">
      <c r="A1444">
        <v>1443</v>
      </c>
      <c r="B1444">
        <v>-0.38151348556990922</v>
      </c>
      <c r="C1444">
        <v>-0.53036662054468664</v>
      </c>
    </row>
    <row r="1445" spans="1:3" x14ac:dyDescent="0.2">
      <c r="A1445">
        <v>1444</v>
      </c>
      <c r="B1445">
        <v>4.6076459196437733</v>
      </c>
      <c r="C1445">
        <v>-0.58263716957318579</v>
      </c>
    </row>
    <row r="1446" spans="1:3" x14ac:dyDescent="0.2">
      <c r="A1446">
        <v>1445</v>
      </c>
      <c r="B1446">
        <v>1.6765746614367172</v>
      </c>
      <c r="C1446">
        <v>-1.1999658703651939</v>
      </c>
    </row>
    <row r="1447" spans="1:3" x14ac:dyDescent="0.2">
      <c r="A1447">
        <v>1446</v>
      </c>
      <c r="B1447">
        <v>2.8840716551092558</v>
      </c>
      <c r="C1447">
        <v>-1.1028935862860578</v>
      </c>
    </row>
    <row r="1448" spans="1:3" x14ac:dyDescent="0.2">
      <c r="A1448">
        <v>1447</v>
      </c>
      <c r="B1448">
        <v>0.94395149563396807</v>
      </c>
      <c r="C1448">
        <v>0.45731913197979424</v>
      </c>
    </row>
    <row r="1449" spans="1:3" x14ac:dyDescent="0.2">
      <c r="A1449">
        <v>1448</v>
      </c>
      <c r="B1449">
        <v>0.69031604712350514</v>
      </c>
      <c r="C1449">
        <v>0.46078616903839631</v>
      </c>
    </row>
    <row r="1450" spans="1:3" x14ac:dyDescent="0.2">
      <c r="A1450">
        <v>1449</v>
      </c>
      <c r="B1450">
        <v>4.4964973327810602</v>
      </c>
      <c r="C1450">
        <v>0.78626525680380865</v>
      </c>
    </row>
    <row r="1451" spans="1:3" x14ac:dyDescent="0.2">
      <c r="A1451">
        <v>1450</v>
      </c>
      <c r="B1451">
        <v>4.9674398820299901</v>
      </c>
      <c r="C1451">
        <v>-0.76468902017063911</v>
      </c>
    </row>
    <row r="1452" spans="1:3" x14ac:dyDescent="0.2">
      <c r="A1452">
        <v>1451</v>
      </c>
      <c r="B1452">
        <v>2.6217568905894368</v>
      </c>
      <c r="C1452">
        <v>-0.65159567900536786</v>
      </c>
    </row>
    <row r="1453" spans="1:3" x14ac:dyDescent="0.2">
      <c r="A1453">
        <v>1452</v>
      </c>
      <c r="B1453">
        <v>5.75224378593854</v>
      </c>
      <c r="C1453">
        <v>-1.5081997586638529</v>
      </c>
    </row>
    <row r="1454" spans="1:3" x14ac:dyDescent="0.2">
      <c r="A1454">
        <v>1453</v>
      </c>
      <c r="B1454">
        <v>0.97662007777111504</v>
      </c>
      <c r="C1454">
        <v>-0.31584573800893523</v>
      </c>
    </row>
    <row r="1455" spans="1:3" x14ac:dyDescent="0.2">
      <c r="A1455">
        <v>1454</v>
      </c>
      <c r="B1455">
        <v>4.5196963306737761</v>
      </c>
      <c r="C1455">
        <v>-0.97547088947047556</v>
      </c>
    </row>
    <row r="1456" spans="1:3" x14ac:dyDescent="0.2">
      <c r="A1456">
        <v>1455</v>
      </c>
      <c r="B1456">
        <v>1.0709451540203319</v>
      </c>
      <c r="C1456">
        <v>-0.70774694559885276</v>
      </c>
    </row>
    <row r="1457" spans="1:3" x14ac:dyDescent="0.2">
      <c r="A1457">
        <v>1456</v>
      </c>
      <c r="B1457">
        <v>2.919170568755229</v>
      </c>
      <c r="C1457">
        <v>-0.31944008276054703</v>
      </c>
    </row>
    <row r="1458" spans="1:3" x14ac:dyDescent="0.2">
      <c r="A1458">
        <v>1457</v>
      </c>
      <c r="B1458">
        <v>4.3640309784886062</v>
      </c>
      <c r="C1458">
        <v>0.10480470346898585</v>
      </c>
    </row>
    <row r="1459" spans="1:3" x14ac:dyDescent="0.2">
      <c r="A1459">
        <v>1458</v>
      </c>
      <c r="B1459">
        <v>2.7497831943870579</v>
      </c>
      <c r="C1459">
        <v>1.6530287235080543</v>
      </c>
    </row>
    <row r="1460" spans="1:3" x14ac:dyDescent="0.2">
      <c r="A1460">
        <v>1459</v>
      </c>
      <c r="B1460">
        <v>3.9087479820302131</v>
      </c>
      <c r="C1460">
        <v>1.1971038403493672</v>
      </c>
    </row>
    <row r="1461" spans="1:3" x14ac:dyDescent="0.2">
      <c r="A1461">
        <v>1460</v>
      </c>
      <c r="B1461">
        <v>4.3381476066769133</v>
      </c>
      <c r="C1461">
        <v>0.45542139555809769</v>
      </c>
    </row>
    <row r="1462" spans="1:3" x14ac:dyDescent="0.2">
      <c r="A1462">
        <v>1461</v>
      </c>
      <c r="B1462">
        <v>2.359196440787573</v>
      </c>
      <c r="C1462">
        <v>-0.59257858936749841</v>
      </c>
    </row>
    <row r="1463" spans="1:3" x14ac:dyDescent="0.2">
      <c r="A1463">
        <v>1462</v>
      </c>
      <c r="B1463">
        <v>1.4143872531914476</v>
      </c>
      <c r="C1463">
        <v>0.10001598166082815</v>
      </c>
    </row>
    <row r="1464" spans="1:3" x14ac:dyDescent="0.2">
      <c r="A1464">
        <v>1463</v>
      </c>
      <c r="B1464">
        <v>3.8180113615021729</v>
      </c>
      <c r="C1464">
        <v>-0.46522316891213222</v>
      </c>
    </row>
    <row r="1465" spans="1:3" x14ac:dyDescent="0.2">
      <c r="A1465">
        <v>1464</v>
      </c>
      <c r="B1465">
        <v>2.4705177854104128</v>
      </c>
      <c r="C1465">
        <v>2.0545590317766482E-2</v>
      </c>
    </row>
    <row r="1466" spans="1:3" x14ac:dyDescent="0.2">
      <c r="A1466">
        <v>1465</v>
      </c>
      <c r="B1466">
        <v>4.0025223465996707</v>
      </c>
      <c r="C1466">
        <v>-0.12438634360982803</v>
      </c>
    </row>
    <row r="1467" spans="1:3" x14ac:dyDescent="0.2">
      <c r="A1467">
        <v>1466</v>
      </c>
      <c r="B1467">
        <v>3.7968668321334369</v>
      </c>
      <c r="C1467">
        <v>-0.48876291984134568</v>
      </c>
    </row>
    <row r="1468" spans="1:3" x14ac:dyDescent="0.2">
      <c r="A1468">
        <v>1467</v>
      </c>
      <c r="B1468">
        <v>5.7937364601672092</v>
      </c>
      <c r="C1468">
        <v>-0.57704223727830239</v>
      </c>
    </row>
    <row r="1469" spans="1:3" x14ac:dyDescent="0.2">
      <c r="A1469">
        <v>1468</v>
      </c>
      <c r="B1469">
        <v>5.3695958200407983</v>
      </c>
      <c r="C1469">
        <v>1.9302623837980093E-2</v>
      </c>
    </row>
    <row r="1470" spans="1:3" x14ac:dyDescent="0.2">
      <c r="A1470">
        <v>1469</v>
      </c>
      <c r="B1470">
        <v>1.327981317520246</v>
      </c>
      <c r="C1470">
        <v>0.13840304618852883</v>
      </c>
    </row>
    <row r="1471" spans="1:3" x14ac:dyDescent="0.2">
      <c r="A1471">
        <v>1470</v>
      </c>
      <c r="B1471">
        <v>2.911260607810231</v>
      </c>
      <c r="C1471">
        <v>-0.60525452316468886</v>
      </c>
    </row>
    <row r="1472" spans="1:3" x14ac:dyDescent="0.2">
      <c r="A1472">
        <v>1471</v>
      </c>
      <c r="B1472">
        <v>5.0048959789163341</v>
      </c>
      <c r="C1472">
        <v>0.18308862769513823</v>
      </c>
    </row>
    <row r="1473" spans="1:3" x14ac:dyDescent="0.2">
      <c r="A1473">
        <v>1472</v>
      </c>
      <c r="B1473">
        <v>3.144734706292085</v>
      </c>
      <c r="C1473">
        <v>0.54789776029133819</v>
      </c>
    </row>
    <row r="1474" spans="1:3" x14ac:dyDescent="0.2">
      <c r="A1474">
        <v>1473</v>
      </c>
      <c r="B1474">
        <v>7.0992919201466291</v>
      </c>
      <c r="C1474">
        <v>-5.9459512681403481E-2</v>
      </c>
    </row>
    <row r="1475" spans="1:3" x14ac:dyDescent="0.2">
      <c r="A1475">
        <v>1474</v>
      </c>
      <c r="B1475">
        <v>4.640465457981346</v>
      </c>
      <c r="C1475">
        <v>0.46668370327251907</v>
      </c>
    </row>
    <row r="1476" spans="1:3" x14ac:dyDescent="0.2">
      <c r="A1476">
        <v>1475</v>
      </c>
      <c r="B1476">
        <v>5.5491538259474344</v>
      </c>
      <c r="C1476">
        <v>-0.45948743347707932</v>
      </c>
    </row>
    <row r="1477" spans="1:3" x14ac:dyDescent="0.2">
      <c r="A1477">
        <v>1476</v>
      </c>
      <c r="B1477">
        <v>6.4011525043640667</v>
      </c>
      <c r="C1477">
        <v>0.54561727162756313</v>
      </c>
    </row>
    <row r="1478" spans="1:3" x14ac:dyDescent="0.2">
      <c r="A1478">
        <v>1477</v>
      </c>
      <c r="B1478">
        <v>2.9874667347560511</v>
      </c>
      <c r="C1478">
        <v>0.47144985960594354</v>
      </c>
    </row>
    <row r="1479" spans="1:3" x14ac:dyDescent="0.2">
      <c r="A1479">
        <v>1478</v>
      </c>
      <c r="B1479">
        <v>4.7830156585907924</v>
      </c>
      <c r="C1479">
        <v>-0.17089307827564681</v>
      </c>
    </row>
    <row r="1480" spans="1:3" x14ac:dyDescent="0.2">
      <c r="A1480">
        <v>1479</v>
      </c>
      <c r="B1480">
        <v>2.2940242211040909</v>
      </c>
      <c r="C1480">
        <v>0.13275577093594393</v>
      </c>
    </row>
    <row r="1481" spans="1:3" x14ac:dyDescent="0.2">
      <c r="A1481">
        <v>1480</v>
      </c>
      <c r="B1481">
        <v>5.18753586569622</v>
      </c>
      <c r="C1481">
        <v>-0.16738933246234211</v>
      </c>
    </row>
    <row r="1482" spans="1:3" x14ac:dyDescent="0.2">
      <c r="A1482">
        <v>1481</v>
      </c>
      <c r="B1482">
        <v>6.8030394435924784</v>
      </c>
      <c r="C1482">
        <v>-0.85917249383928862</v>
      </c>
    </row>
    <row r="1483" spans="1:3" x14ac:dyDescent="0.2">
      <c r="A1483">
        <v>1482</v>
      </c>
      <c r="B1483">
        <v>4.6306633284483798</v>
      </c>
      <c r="C1483">
        <v>0.66984038437372107</v>
      </c>
    </row>
    <row r="1484" spans="1:3" x14ac:dyDescent="0.2">
      <c r="A1484">
        <v>1483</v>
      </c>
      <c r="B1484">
        <v>2.8546222676233799</v>
      </c>
      <c r="C1484">
        <v>-0.2103453153632806</v>
      </c>
    </row>
    <row r="1485" spans="1:3" x14ac:dyDescent="0.2">
      <c r="A1485">
        <v>1484</v>
      </c>
      <c r="B1485">
        <v>7.7069914858975688</v>
      </c>
      <c r="C1485">
        <v>3.9829009743019839E-2</v>
      </c>
    </row>
    <row r="1486" spans="1:3" x14ac:dyDescent="0.2">
      <c r="A1486">
        <v>1485</v>
      </c>
      <c r="B1486">
        <v>1.7116864550906414</v>
      </c>
      <c r="C1486">
        <v>0.25041152099332109</v>
      </c>
    </row>
    <row r="1487" spans="1:3" x14ac:dyDescent="0.2">
      <c r="A1487">
        <v>1486</v>
      </c>
      <c r="B1487">
        <v>1.1814436190241375</v>
      </c>
      <c r="C1487">
        <v>-0.12702126369523725</v>
      </c>
    </row>
    <row r="1488" spans="1:3" x14ac:dyDescent="0.2">
      <c r="A1488">
        <v>1487</v>
      </c>
      <c r="B1488">
        <v>2.8144032230431262</v>
      </c>
      <c r="C1488">
        <v>-5.6833252770616127E-2</v>
      </c>
    </row>
    <row r="1489" spans="1:3" x14ac:dyDescent="0.2">
      <c r="A1489">
        <v>1488</v>
      </c>
      <c r="B1489">
        <v>1.0896805008215731</v>
      </c>
      <c r="C1489">
        <v>0.30231828230213864</v>
      </c>
    </row>
    <row r="1490" spans="1:3" x14ac:dyDescent="0.2">
      <c r="A1490">
        <v>1489</v>
      </c>
      <c r="B1490">
        <v>6.6100063863117295</v>
      </c>
      <c r="C1490">
        <v>0.3892685920958705</v>
      </c>
    </row>
    <row r="1491" spans="1:3" x14ac:dyDescent="0.2">
      <c r="A1491">
        <v>1490</v>
      </c>
      <c r="B1491">
        <v>6.8439034729297834</v>
      </c>
      <c r="C1491">
        <v>0.83769970751124134</v>
      </c>
    </row>
    <row r="1492" spans="1:3" x14ac:dyDescent="0.2">
      <c r="A1492">
        <v>1491</v>
      </c>
      <c r="B1492">
        <v>2.9118422454126414</v>
      </c>
      <c r="C1492">
        <v>0.137176790977378</v>
      </c>
    </row>
    <row r="1493" spans="1:3" x14ac:dyDescent="0.2">
      <c r="A1493">
        <v>1492</v>
      </c>
      <c r="B1493">
        <v>4.6873299873217169</v>
      </c>
      <c r="C1493">
        <v>-5.343927416623373E-2</v>
      </c>
    </row>
    <row r="1494" spans="1:3" x14ac:dyDescent="0.2">
      <c r="A1494">
        <v>1493</v>
      </c>
      <c r="B1494">
        <v>-0.60906288562674682</v>
      </c>
      <c r="C1494">
        <v>4.7226872138939058E-2</v>
      </c>
    </row>
    <row r="1495" spans="1:3" x14ac:dyDescent="0.2">
      <c r="A1495">
        <v>1494</v>
      </c>
      <c r="B1495">
        <v>2.9841214923966266</v>
      </c>
      <c r="C1495">
        <v>-0.21622481699425933</v>
      </c>
    </row>
    <row r="1496" spans="1:3" x14ac:dyDescent="0.2">
      <c r="A1496">
        <v>1495</v>
      </c>
      <c r="B1496">
        <v>4.8414128478954508</v>
      </c>
      <c r="C1496">
        <v>-0.27348938156679381</v>
      </c>
    </row>
    <row r="1497" spans="1:3" x14ac:dyDescent="0.2">
      <c r="A1497">
        <v>1496</v>
      </c>
      <c r="B1497">
        <v>3.2093037245738527</v>
      </c>
      <c r="C1497">
        <v>0.180470561389523</v>
      </c>
    </row>
    <row r="1498" spans="1:3" x14ac:dyDescent="0.2">
      <c r="A1498">
        <v>1497</v>
      </c>
      <c r="B1498">
        <v>6.437107928708147</v>
      </c>
      <c r="C1498">
        <v>8.6377487425437494E-2</v>
      </c>
    </row>
    <row r="1499" spans="1:3" x14ac:dyDescent="0.2">
      <c r="A1499">
        <v>1498</v>
      </c>
      <c r="B1499">
        <v>5.6172413821709934</v>
      </c>
      <c r="C1499">
        <v>-0.21545978438890501</v>
      </c>
    </row>
    <row r="1500" spans="1:3" x14ac:dyDescent="0.2">
      <c r="A1500">
        <v>1499</v>
      </c>
      <c r="B1500">
        <v>4.4517229987728033</v>
      </c>
      <c r="C1500">
        <v>-8.3233111605718335E-2</v>
      </c>
    </row>
    <row r="1501" spans="1:3" x14ac:dyDescent="0.2">
      <c r="A1501">
        <v>1500</v>
      </c>
      <c r="B1501">
        <v>5.572571584793395</v>
      </c>
      <c r="C1501">
        <v>4.9532048038969378E-2</v>
      </c>
    </row>
    <row r="1502" spans="1:3" x14ac:dyDescent="0.2">
      <c r="A1502">
        <v>1501</v>
      </c>
      <c r="B1502">
        <v>2.1880290139946825</v>
      </c>
      <c r="C1502">
        <v>0.35288130989012956</v>
      </c>
    </row>
    <row r="1503" spans="1:3" x14ac:dyDescent="0.2">
      <c r="A1503">
        <v>1502</v>
      </c>
      <c r="B1503">
        <v>5.0827642526590449</v>
      </c>
      <c r="C1503">
        <v>0.73807171015003448</v>
      </c>
    </row>
    <row r="1504" spans="1:3" x14ac:dyDescent="0.2">
      <c r="A1504">
        <v>1503</v>
      </c>
      <c r="B1504">
        <v>8.7084440381703594</v>
      </c>
      <c r="C1504">
        <v>-0.1157314583042357</v>
      </c>
    </row>
    <row r="1505" spans="1:3" x14ac:dyDescent="0.2">
      <c r="A1505">
        <v>1504</v>
      </c>
      <c r="B1505">
        <v>2.7892313883971314</v>
      </c>
      <c r="C1505">
        <v>-0.23950723730159496</v>
      </c>
    </row>
    <row r="1506" spans="1:3" x14ac:dyDescent="0.2">
      <c r="A1506">
        <v>1505</v>
      </c>
      <c r="B1506">
        <v>6.2602852901721402</v>
      </c>
      <c r="C1506">
        <v>-0.43862125296874055</v>
      </c>
    </row>
    <row r="1507" spans="1:3" x14ac:dyDescent="0.2">
      <c r="A1507">
        <v>1506</v>
      </c>
      <c r="B1507">
        <v>2.06890580179051</v>
      </c>
      <c r="C1507">
        <v>-9.3810973630947814E-2</v>
      </c>
    </row>
    <row r="1508" spans="1:3" x14ac:dyDescent="0.2">
      <c r="A1508">
        <v>1507</v>
      </c>
      <c r="B1508">
        <v>8.447073860293246</v>
      </c>
      <c r="C1508">
        <v>-9.6393158564200832E-2</v>
      </c>
    </row>
    <row r="1509" spans="1:3" x14ac:dyDescent="0.2">
      <c r="A1509">
        <v>1508</v>
      </c>
      <c r="B1509">
        <v>6.068387168890756</v>
      </c>
      <c r="C1509">
        <v>-0.18598541194503326</v>
      </c>
    </row>
    <row r="1510" spans="1:3" x14ac:dyDescent="0.2">
      <c r="A1510">
        <v>1509</v>
      </c>
      <c r="B1510">
        <v>3.3850735046864946</v>
      </c>
      <c r="C1510">
        <v>-0.1108402721974322</v>
      </c>
    </row>
    <row r="1511" spans="1:3" x14ac:dyDescent="0.2">
      <c r="A1511">
        <v>1510</v>
      </c>
      <c r="B1511">
        <v>0.95194357066584412</v>
      </c>
      <c r="C1511">
        <v>-6.0889404205877184E-2</v>
      </c>
    </row>
    <row r="1512" spans="1:3" x14ac:dyDescent="0.2">
      <c r="A1512">
        <v>1511</v>
      </c>
      <c r="B1512">
        <v>0.19891637977285995</v>
      </c>
      <c r="C1512">
        <v>-0.17223404282127319</v>
      </c>
    </row>
    <row r="1513" spans="1:3" x14ac:dyDescent="0.2">
      <c r="A1513">
        <v>1512</v>
      </c>
      <c r="B1513">
        <v>3.602020047770337</v>
      </c>
      <c r="C1513">
        <v>-0.33739339345304487</v>
      </c>
    </row>
    <row r="1514" spans="1:3" x14ac:dyDescent="0.2">
      <c r="A1514">
        <v>1513</v>
      </c>
      <c r="B1514">
        <v>6.069169702563447</v>
      </c>
      <c r="C1514">
        <v>0.38126293866538319</v>
      </c>
    </row>
    <row r="1515" spans="1:3" x14ac:dyDescent="0.2">
      <c r="A1515">
        <v>1514</v>
      </c>
      <c r="B1515">
        <v>3.4867098003362207</v>
      </c>
      <c r="C1515">
        <v>0.52078351709727855</v>
      </c>
    </row>
    <row r="1516" spans="1:3" x14ac:dyDescent="0.2">
      <c r="A1516">
        <v>1515</v>
      </c>
      <c r="B1516">
        <v>6.5558928637809171</v>
      </c>
      <c r="C1516">
        <v>-0.34862495100762558</v>
      </c>
    </row>
    <row r="1517" spans="1:3" x14ac:dyDescent="0.2">
      <c r="A1517">
        <v>1516</v>
      </c>
      <c r="B1517">
        <v>3.7368846572100725</v>
      </c>
      <c r="C1517">
        <v>-0.2597078703993283</v>
      </c>
    </row>
    <row r="1518" spans="1:3" x14ac:dyDescent="0.2">
      <c r="A1518">
        <v>1517</v>
      </c>
      <c r="B1518">
        <v>2.8367794895466618</v>
      </c>
      <c r="C1518">
        <v>0.19734767045260782</v>
      </c>
    </row>
    <row r="1519" spans="1:3" x14ac:dyDescent="0.2">
      <c r="A1519">
        <v>1518</v>
      </c>
      <c r="B1519">
        <v>3.1024105939513871</v>
      </c>
      <c r="C1519">
        <v>-0.37372359975513803</v>
      </c>
    </row>
    <row r="1520" spans="1:3" x14ac:dyDescent="0.2">
      <c r="A1520">
        <v>1519</v>
      </c>
      <c r="B1520">
        <v>3.706664634602022</v>
      </c>
      <c r="C1520">
        <v>-0.90094394872597405</v>
      </c>
    </row>
    <row r="1521" spans="1:3" x14ac:dyDescent="0.2">
      <c r="A1521">
        <v>1520</v>
      </c>
      <c r="B1521">
        <v>1.5487969267035178</v>
      </c>
      <c r="C1521">
        <v>-0.86628400604125133</v>
      </c>
    </row>
    <row r="1522" spans="1:3" x14ac:dyDescent="0.2">
      <c r="A1522">
        <v>1521</v>
      </c>
      <c r="B1522">
        <v>5.8576703066608831</v>
      </c>
      <c r="C1522">
        <v>-0.42698184465663758</v>
      </c>
    </row>
    <row r="1523" spans="1:3" x14ac:dyDescent="0.2">
      <c r="A1523">
        <v>1522</v>
      </c>
      <c r="B1523">
        <v>4.3069996105590187</v>
      </c>
      <c r="C1523">
        <v>-0.45568819212542522</v>
      </c>
    </row>
    <row r="1524" spans="1:3" x14ac:dyDescent="0.2">
      <c r="A1524">
        <v>1523</v>
      </c>
      <c r="B1524">
        <v>2.6091819529442168</v>
      </c>
      <c r="C1524">
        <v>0.51154078553352633</v>
      </c>
    </row>
    <row r="1525" spans="1:3" x14ac:dyDescent="0.2">
      <c r="A1525">
        <v>1524</v>
      </c>
      <c r="B1525">
        <v>4.1198702107000855</v>
      </c>
      <c r="C1525">
        <v>0.49105645724916158</v>
      </c>
    </row>
    <row r="1526" spans="1:3" x14ac:dyDescent="0.2">
      <c r="A1526">
        <v>1525</v>
      </c>
      <c r="B1526">
        <v>3.1674383373758714</v>
      </c>
      <c r="C1526">
        <v>0.19375214089460968</v>
      </c>
    </row>
    <row r="1527" spans="1:3" x14ac:dyDescent="0.2">
      <c r="A1527">
        <v>1526</v>
      </c>
      <c r="B1527">
        <v>5.4223078941693457</v>
      </c>
      <c r="C1527">
        <v>-4.505481036307657E-2</v>
      </c>
    </row>
    <row r="1528" spans="1:3" x14ac:dyDescent="0.2">
      <c r="A1528">
        <v>1527</v>
      </c>
      <c r="B1528">
        <v>5.0589478682923623</v>
      </c>
      <c r="C1528">
        <v>0.36791971890943742</v>
      </c>
    </row>
    <row r="1529" spans="1:3" x14ac:dyDescent="0.2">
      <c r="A1529">
        <v>1528</v>
      </c>
      <c r="B1529">
        <v>1.4580160534160702</v>
      </c>
      <c r="C1529">
        <v>3.8121459208895203E-3</v>
      </c>
    </row>
    <row r="1530" spans="1:3" x14ac:dyDescent="0.2">
      <c r="A1530">
        <v>1529</v>
      </c>
      <c r="B1530">
        <v>5.6204057076317673</v>
      </c>
      <c r="C1530">
        <v>2.3293290155468327E-2</v>
      </c>
    </row>
    <row r="1531" spans="1:3" x14ac:dyDescent="0.2">
      <c r="A1531">
        <v>1530</v>
      </c>
      <c r="B1531">
        <v>4.7896040079779265</v>
      </c>
      <c r="C1531">
        <v>-6.544676118593884E-2</v>
      </c>
    </row>
    <row r="1532" spans="1:3" x14ac:dyDescent="0.2">
      <c r="A1532">
        <v>1531</v>
      </c>
      <c r="B1532">
        <v>3.8284659387996687</v>
      </c>
      <c r="C1532">
        <v>0.33229684288622607</v>
      </c>
    </row>
    <row r="1533" spans="1:3" x14ac:dyDescent="0.2">
      <c r="A1533">
        <v>1532</v>
      </c>
      <c r="B1533">
        <v>4.9230938964817392</v>
      </c>
      <c r="C1533">
        <v>4.6657300866570495E-2</v>
      </c>
    </row>
    <row r="1534" spans="1:3" x14ac:dyDescent="0.2">
      <c r="A1534">
        <v>1533</v>
      </c>
      <c r="B1534">
        <v>-1.0399125332333532</v>
      </c>
      <c r="C1534">
        <v>0.1836729830751338</v>
      </c>
    </row>
    <row r="1535" spans="1:3" x14ac:dyDescent="0.2">
      <c r="A1535">
        <v>1534</v>
      </c>
      <c r="B1535">
        <v>0.70986313798164702</v>
      </c>
      <c r="C1535">
        <v>0.54627952334964647</v>
      </c>
    </row>
    <row r="1536" spans="1:3" x14ac:dyDescent="0.2">
      <c r="A1536">
        <v>1535</v>
      </c>
      <c r="B1536">
        <v>1.9641102052230694</v>
      </c>
      <c r="C1536">
        <v>0.10492180519117156</v>
      </c>
    </row>
    <row r="1537" spans="1:3" x14ac:dyDescent="0.2">
      <c r="A1537">
        <v>1536</v>
      </c>
      <c r="B1537">
        <v>3.4529163705842691</v>
      </c>
      <c r="C1537">
        <v>3.3694027163111429E-2</v>
      </c>
    </row>
    <row r="1538" spans="1:3" x14ac:dyDescent="0.2">
      <c r="A1538">
        <v>1537</v>
      </c>
      <c r="B1538">
        <v>5.3498288605480724</v>
      </c>
      <c r="C1538">
        <v>-0.15391303289167269</v>
      </c>
    </row>
    <row r="1539" spans="1:3" x14ac:dyDescent="0.2">
      <c r="A1539">
        <v>1538</v>
      </c>
      <c r="B1539">
        <v>7.4701146317657123</v>
      </c>
      <c r="C1539">
        <v>-0.1489031775482097</v>
      </c>
    </row>
    <row r="1540" spans="1:3" x14ac:dyDescent="0.2">
      <c r="A1540">
        <v>1539</v>
      </c>
      <c r="B1540">
        <v>5.3776622508738026</v>
      </c>
      <c r="C1540">
        <v>6.9236097850033929E-2</v>
      </c>
    </row>
    <row r="1541" spans="1:3" x14ac:dyDescent="0.2">
      <c r="A1541">
        <v>1540</v>
      </c>
      <c r="B1541">
        <v>6.3481497376097833</v>
      </c>
      <c r="C1541">
        <v>0.26161493453260576</v>
      </c>
    </row>
    <row r="1542" spans="1:3" x14ac:dyDescent="0.2">
      <c r="A1542">
        <v>1541</v>
      </c>
      <c r="B1542">
        <v>3.148620339110487</v>
      </c>
      <c r="C1542">
        <v>-2.5102606906912683E-3</v>
      </c>
    </row>
    <row r="1543" spans="1:3" x14ac:dyDescent="0.2">
      <c r="A1543">
        <v>1542</v>
      </c>
      <c r="B1543">
        <v>3.2684003151814682</v>
      </c>
      <c r="C1543">
        <v>-0.11114216979635216</v>
      </c>
    </row>
    <row r="1544" spans="1:3" x14ac:dyDescent="0.2">
      <c r="A1544">
        <v>1543</v>
      </c>
      <c r="B1544">
        <v>2.4844955766480985</v>
      </c>
      <c r="C1544">
        <v>-0.35602494322573008</v>
      </c>
    </row>
    <row r="1545" spans="1:3" x14ac:dyDescent="0.2">
      <c r="A1545">
        <v>1544</v>
      </c>
      <c r="B1545">
        <v>3.2534176946404068</v>
      </c>
      <c r="C1545">
        <v>-0.23061265628010474</v>
      </c>
    </row>
    <row r="1546" spans="1:3" x14ac:dyDescent="0.2">
      <c r="A1546">
        <v>1545</v>
      </c>
      <c r="B1546">
        <v>5.0305186108881772</v>
      </c>
      <c r="C1546">
        <v>6.2545213065767769E-2</v>
      </c>
    </row>
    <row r="1547" spans="1:3" x14ac:dyDescent="0.2">
      <c r="A1547">
        <v>1546</v>
      </c>
      <c r="B1547">
        <v>6.1431209259952047</v>
      </c>
      <c r="C1547">
        <v>0.15839912942379186</v>
      </c>
    </row>
    <row r="1548" spans="1:3" x14ac:dyDescent="0.2">
      <c r="A1548">
        <v>1547</v>
      </c>
      <c r="B1548">
        <v>5.2172798447917268</v>
      </c>
      <c r="C1548">
        <v>-8.2008066619465581E-2</v>
      </c>
    </row>
    <row r="1549" spans="1:3" x14ac:dyDescent="0.2">
      <c r="A1549">
        <v>1548</v>
      </c>
      <c r="B1549">
        <v>4.709306389031731</v>
      </c>
      <c r="C1549">
        <v>0.48204090473715766</v>
      </c>
    </row>
    <row r="1550" spans="1:3" x14ac:dyDescent="0.2">
      <c r="A1550">
        <v>1549</v>
      </c>
      <c r="B1550">
        <v>0.42506606669999047</v>
      </c>
      <c r="C1550">
        <v>-1.474818920480736</v>
      </c>
    </row>
    <row r="1551" spans="1:3" x14ac:dyDescent="0.2">
      <c r="A1551">
        <v>1550</v>
      </c>
      <c r="B1551">
        <v>-0.69680978584666065</v>
      </c>
      <c r="C1551">
        <v>1.720795606656722E-2</v>
      </c>
    </row>
    <row r="1552" spans="1:3" x14ac:dyDescent="0.2">
      <c r="A1552">
        <v>1551</v>
      </c>
      <c r="B1552">
        <v>4.6792918144462785</v>
      </c>
      <c r="C1552">
        <v>0.348619342635903</v>
      </c>
    </row>
    <row r="1553" spans="1:3" x14ac:dyDescent="0.2">
      <c r="A1553">
        <v>1552</v>
      </c>
      <c r="B1553">
        <v>0.91892178067341579</v>
      </c>
      <c r="C1553">
        <v>-0.55892928164418265</v>
      </c>
    </row>
    <row r="1554" spans="1:3" x14ac:dyDescent="0.2">
      <c r="A1554">
        <v>1553</v>
      </c>
      <c r="B1554">
        <v>4.6154229099344946</v>
      </c>
      <c r="C1554">
        <v>-0.8658729127899889</v>
      </c>
    </row>
    <row r="1555" spans="1:3" x14ac:dyDescent="0.2">
      <c r="A1555">
        <v>1554</v>
      </c>
      <c r="B1555">
        <v>4.5145483239306641</v>
      </c>
      <c r="C1555">
        <v>-0.60628240672278011</v>
      </c>
    </row>
    <row r="1556" spans="1:3" x14ac:dyDescent="0.2">
      <c r="A1556">
        <v>1555</v>
      </c>
      <c r="B1556">
        <v>3.0721314955288381</v>
      </c>
      <c r="C1556">
        <v>9.9756016304741735E-2</v>
      </c>
    </row>
    <row r="1557" spans="1:3" x14ac:dyDescent="0.2">
      <c r="A1557">
        <v>1556</v>
      </c>
      <c r="B1557">
        <v>5.7015502723181841</v>
      </c>
      <c r="C1557">
        <v>6.6900242052803094E-3</v>
      </c>
    </row>
    <row r="1558" spans="1:3" x14ac:dyDescent="0.2">
      <c r="A1558">
        <v>1557</v>
      </c>
      <c r="B1558">
        <v>3.435637916417964</v>
      </c>
      <c r="C1558">
        <v>0.62129639054395724</v>
      </c>
    </row>
    <row r="1559" spans="1:3" x14ac:dyDescent="0.2">
      <c r="A1559">
        <v>1558</v>
      </c>
      <c r="B1559">
        <v>0.41395295911563262</v>
      </c>
      <c r="C1559">
        <v>0.68968959637087934</v>
      </c>
    </row>
    <row r="1560" spans="1:3" x14ac:dyDescent="0.2">
      <c r="A1560">
        <v>1559</v>
      </c>
      <c r="B1560">
        <v>4.4437101898019931</v>
      </c>
      <c r="C1560">
        <v>0.44522015209862431</v>
      </c>
    </row>
    <row r="1561" spans="1:3" x14ac:dyDescent="0.2">
      <c r="A1561">
        <v>1560</v>
      </c>
      <c r="B1561">
        <v>1.6755782730598878</v>
      </c>
      <c r="C1561">
        <v>-0.15852185435072386</v>
      </c>
    </row>
    <row r="1562" spans="1:3" x14ac:dyDescent="0.2">
      <c r="A1562">
        <v>1561</v>
      </c>
      <c r="B1562">
        <v>9.7099069908073901</v>
      </c>
      <c r="C1562">
        <v>0.20431270122154288</v>
      </c>
    </row>
    <row r="1563" spans="1:3" x14ac:dyDescent="0.2">
      <c r="A1563">
        <v>1562</v>
      </c>
      <c r="B1563">
        <v>3.0310671007120953</v>
      </c>
      <c r="C1563">
        <v>-6.3584041676278957E-4</v>
      </c>
    </row>
    <row r="1564" spans="1:3" x14ac:dyDescent="0.2">
      <c r="A1564">
        <v>1563</v>
      </c>
      <c r="B1564">
        <v>2.7723970521313905</v>
      </c>
      <c r="C1564">
        <v>4.4922773846689523E-2</v>
      </c>
    </row>
    <row r="1565" spans="1:3" x14ac:dyDescent="0.2">
      <c r="A1565">
        <v>1564</v>
      </c>
      <c r="B1565">
        <v>6.7830236278778431</v>
      </c>
      <c r="C1565">
        <v>0.17208775428425582</v>
      </c>
    </row>
    <row r="1566" spans="1:3" x14ac:dyDescent="0.2">
      <c r="A1566">
        <v>1565</v>
      </c>
      <c r="B1566">
        <v>1.3015772217860087</v>
      </c>
      <c r="C1566">
        <v>0.26548772269263665</v>
      </c>
    </row>
    <row r="1567" spans="1:3" x14ac:dyDescent="0.2">
      <c r="A1567">
        <v>1566</v>
      </c>
      <c r="B1567">
        <v>3.4883200569391453</v>
      </c>
      <c r="C1567">
        <v>0.46674579584911058</v>
      </c>
    </row>
    <row r="1568" spans="1:3" x14ac:dyDescent="0.2">
      <c r="A1568">
        <v>1567</v>
      </c>
      <c r="B1568">
        <v>3.4444356768447957</v>
      </c>
      <c r="C1568">
        <v>0</v>
      </c>
    </row>
    <row r="1569" spans="1:3" x14ac:dyDescent="0.2">
      <c r="A1569">
        <v>1568</v>
      </c>
      <c r="B1569">
        <v>1.8070039087668177</v>
      </c>
      <c r="C1569">
        <v>-4.8088988653560705E-2</v>
      </c>
    </row>
    <row r="1570" spans="1:3" x14ac:dyDescent="0.2">
      <c r="A1570">
        <v>1569</v>
      </c>
      <c r="B1570">
        <v>8.2047401944722083</v>
      </c>
      <c r="C1570">
        <v>0.50347119419633657</v>
      </c>
    </row>
    <row r="1571" spans="1:3" x14ac:dyDescent="0.2">
      <c r="A1571">
        <v>1570</v>
      </c>
      <c r="B1571">
        <v>3.7137298457004828</v>
      </c>
      <c r="C1571">
        <v>0.72569485639473186</v>
      </c>
    </row>
    <row r="1572" spans="1:3" x14ac:dyDescent="0.2">
      <c r="A1572">
        <v>1571</v>
      </c>
      <c r="B1572">
        <v>4.2282552248423375</v>
      </c>
      <c r="C1572">
        <v>1.082149083904671</v>
      </c>
    </row>
    <row r="1573" spans="1:3" x14ac:dyDescent="0.2">
      <c r="A1573">
        <v>1572</v>
      </c>
      <c r="B1573">
        <v>8.405747753967697</v>
      </c>
      <c r="C1573">
        <v>1.1075142136535376</v>
      </c>
    </row>
    <row r="1574" spans="1:3" x14ac:dyDescent="0.2">
      <c r="A1574">
        <v>1573</v>
      </c>
      <c r="B1574">
        <v>0.75137562957013559</v>
      </c>
      <c r="C1574">
        <v>0.28883798849319575</v>
      </c>
    </row>
    <row r="1575" spans="1:3" x14ac:dyDescent="0.2">
      <c r="A1575">
        <v>1574</v>
      </c>
      <c r="B1575">
        <v>3.5472542281787258</v>
      </c>
      <c r="C1575">
        <v>0.35196221729627553</v>
      </c>
    </row>
    <row r="1576" spans="1:3" x14ac:dyDescent="0.2">
      <c r="A1576">
        <v>1575</v>
      </c>
      <c r="B1576">
        <v>3.5461484286440248</v>
      </c>
      <c r="C1576">
        <v>0.28317448038395199</v>
      </c>
    </row>
    <row r="1577" spans="1:3" x14ac:dyDescent="0.2">
      <c r="A1577">
        <v>1576</v>
      </c>
      <c r="B1577">
        <v>3.6522724867621865</v>
      </c>
      <c r="C1577">
        <v>0.64211952953501239</v>
      </c>
    </row>
    <row r="1578" spans="1:3" x14ac:dyDescent="0.2">
      <c r="A1578">
        <v>1577</v>
      </c>
      <c r="B1578">
        <v>7.5214519489492302</v>
      </c>
      <c r="C1578">
        <v>1.0302052701391062</v>
      </c>
    </row>
    <row r="1579" spans="1:3" x14ac:dyDescent="0.2">
      <c r="A1579">
        <v>1578</v>
      </c>
      <c r="B1579">
        <v>4.7359252356000461</v>
      </c>
      <c r="C1579">
        <v>-0.22929658795094454</v>
      </c>
    </row>
    <row r="1580" spans="1:3" x14ac:dyDescent="0.2">
      <c r="A1580">
        <v>1579</v>
      </c>
      <c r="B1580">
        <v>6.979012699486419</v>
      </c>
      <c r="C1580">
        <v>0.38127695660108429</v>
      </c>
    </row>
    <row r="1581" spans="1:3" x14ac:dyDescent="0.2">
      <c r="A1581">
        <v>1580</v>
      </c>
      <c r="B1581">
        <v>5.0584991293755914</v>
      </c>
      <c r="C1581">
        <v>0.4537737640728956</v>
      </c>
    </row>
    <row r="1582" spans="1:3" x14ac:dyDescent="0.2">
      <c r="A1582">
        <v>1581</v>
      </c>
      <c r="B1582">
        <v>2.0271201573582402</v>
      </c>
      <c r="C1582">
        <v>-0.36711599463732369</v>
      </c>
    </row>
    <row r="1583" spans="1:3" x14ac:dyDescent="0.2">
      <c r="A1583">
        <v>1582</v>
      </c>
      <c r="B1583">
        <v>-0.1132371894037504</v>
      </c>
      <c r="C1583">
        <v>1.7757976538135267E-3</v>
      </c>
    </row>
    <row r="1584" spans="1:3" x14ac:dyDescent="0.2">
      <c r="A1584">
        <v>1583</v>
      </c>
      <c r="B1584">
        <v>5.0677989583020944</v>
      </c>
      <c r="C1584">
        <v>0.2740810106450553</v>
      </c>
    </row>
    <row r="1585" spans="1:3" x14ac:dyDescent="0.2">
      <c r="A1585">
        <v>1584</v>
      </c>
      <c r="B1585">
        <v>-1.3061097399531045</v>
      </c>
      <c r="C1585">
        <v>-0.23166854982026308</v>
      </c>
    </row>
    <row r="1586" spans="1:3" x14ac:dyDescent="0.2">
      <c r="A1586">
        <v>1585</v>
      </c>
      <c r="B1586">
        <v>7.0104272491111992</v>
      </c>
      <c r="C1586">
        <v>0.17419547397992119</v>
      </c>
    </row>
    <row r="1587" spans="1:3" x14ac:dyDescent="0.2">
      <c r="A1587">
        <v>1586</v>
      </c>
      <c r="B1587">
        <v>4.4234040140097868</v>
      </c>
      <c r="C1587">
        <v>7.9705507146687893E-2</v>
      </c>
    </row>
    <row r="1588" spans="1:3" x14ac:dyDescent="0.2">
      <c r="A1588">
        <v>1587</v>
      </c>
      <c r="B1588">
        <v>6.2124101059252173</v>
      </c>
      <c r="C1588">
        <v>-0.71925072383951516</v>
      </c>
    </row>
    <row r="1589" spans="1:3" x14ac:dyDescent="0.2">
      <c r="A1589">
        <v>1588</v>
      </c>
      <c r="B1589">
        <v>5.7668418056933497</v>
      </c>
      <c r="C1589">
        <v>0.55425887693489884</v>
      </c>
    </row>
    <row r="1590" spans="1:3" x14ac:dyDescent="0.2">
      <c r="A1590">
        <v>1589</v>
      </c>
      <c r="B1590">
        <v>1.1549138228426516</v>
      </c>
      <c r="C1590">
        <v>0.18308893784668712</v>
      </c>
    </row>
    <row r="1591" spans="1:3" x14ac:dyDescent="0.2">
      <c r="A1591">
        <v>1590</v>
      </c>
      <c r="B1591">
        <v>3.7783778667146</v>
      </c>
      <c r="C1591">
        <v>0.39260771061169208</v>
      </c>
    </row>
    <row r="1592" spans="1:3" x14ac:dyDescent="0.2">
      <c r="A1592">
        <v>1591</v>
      </c>
      <c r="B1592">
        <v>1.6331683666028947</v>
      </c>
      <c r="C1592">
        <v>0.25573885151226605</v>
      </c>
    </row>
    <row r="1593" spans="1:3" x14ac:dyDescent="0.2">
      <c r="A1593">
        <v>1592</v>
      </c>
      <c r="B1593">
        <v>1.6526146597796232</v>
      </c>
      <c r="C1593">
        <v>0.52449359372195303</v>
      </c>
    </row>
    <row r="1594" spans="1:3" x14ac:dyDescent="0.2">
      <c r="A1594">
        <v>1593</v>
      </c>
      <c r="B1594">
        <v>6.5760474611372857</v>
      </c>
      <c r="C1594">
        <v>0.330316410136966</v>
      </c>
    </row>
    <row r="1595" spans="1:3" x14ac:dyDescent="0.2">
      <c r="A1595">
        <v>1594</v>
      </c>
      <c r="B1595">
        <v>6.6109955077087088</v>
      </c>
      <c r="C1595">
        <v>0.47319157607832452</v>
      </c>
    </row>
    <row r="1596" spans="1:3" x14ac:dyDescent="0.2">
      <c r="A1596">
        <v>1595</v>
      </c>
      <c r="B1596">
        <v>2.6401263895245393</v>
      </c>
      <c r="C1596">
        <v>0.35669671180684759</v>
      </c>
    </row>
    <row r="1597" spans="1:3" x14ac:dyDescent="0.2">
      <c r="A1597">
        <v>1596</v>
      </c>
      <c r="B1597">
        <v>2.5579469275635733</v>
      </c>
      <c r="C1597">
        <v>0.15686669262562347</v>
      </c>
    </row>
    <row r="1598" spans="1:3" x14ac:dyDescent="0.2">
      <c r="A1598">
        <v>1597</v>
      </c>
      <c r="B1598">
        <v>2.677318890979056</v>
      </c>
      <c r="C1598">
        <v>0.95184168744903985</v>
      </c>
    </row>
    <row r="1599" spans="1:3" x14ac:dyDescent="0.2">
      <c r="A1599">
        <v>1598</v>
      </c>
      <c r="B1599">
        <v>2.9154326705675895</v>
      </c>
      <c r="C1599">
        <v>0.25716688542081201</v>
      </c>
    </row>
    <row r="1600" spans="1:3" x14ac:dyDescent="0.2">
      <c r="A1600">
        <v>1599</v>
      </c>
      <c r="B1600">
        <v>2.101118193673456</v>
      </c>
      <c r="C1600">
        <v>-0.14871555395457037</v>
      </c>
    </row>
    <row r="1601" spans="1:3" x14ac:dyDescent="0.2">
      <c r="A1601">
        <v>1600</v>
      </c>
      <c r="B1601">
        <v>1.8257808232224619</v>
      </c>
      <c r="C1601">
        <v>0.40711338596999269</v>
      </c>
    </row>
    <row r="1602" spans="1:3" x14ac:dyDescent="0.2">
      <c r="A1602">
        <v>1601</v>
      </c>
      <c r="B1602">
        <v>6.1853416420231513</v>
      </c>
      <c r="C1602">
        <v>2.7409664062894024E-2</v>
      </c>
    </row>
    <row r="1603" spans="1:3" x14ac:dyDescent="0.2">
      <c r="A1603">
        <v>1602</v>
      </c>
      <c r="B1603">
        <v>5.3153581375312617</v>
      </c>
      <c r="C1603">
        <v>0.31947673039010027</v>
      </c>
    </row>
    <row r="1604" spans="1:3" x14ac:dyDescent="0.2">
      <c r="A1604">
        <v>1603</v>
      </c>
      <c r="B1604">
        <v>3.3315020444062098</v>
      </c>
      <c r="C1604">
        <v>5.7634826590824417E-2</v>
      </c>
    </row>
    <row r="1605" spans="1:3" x14ac:dyDescent="0.2">
      <c r="A1605">
        <v>1604</v>
      </c>
      <c r="B1605">
        <v>3.8124264751863142</v>
      </c>
      <c r="C1605">
        <v>1.6192045222496176E-2</v>
      </c>
    </row>
    <row r="1606" spans="1:3" x14ac:dyDescent="0.2">
      <c r="A1606">
        <v>1605</v>
      </c>
      <c r="B1606">
        <v>1.5110340492702232</v>
      </c>
      <c r="C1606">
        <v>0.52538111373543472</v>
      </c>
    </row>
    <row r="1607" spans="1:3" x14ac:dyDescent="0.2">
      <c r="A1607">
        <v>1606</v>
      </c>
      <c r="B1607">
        <v>3.4335707393374513</v>
      </c>
      <c r="C1607">
        <v>0.60494670901176661</v>
      </c>
    </row>
    <row r="1608" spans="1:3" x14ac:dyDescent="0.2">
      <c r="A1608">
        <v>1607</v>
      </c>
      <c r="B1608">
        <v>4.4688000433418935</v>
      </c>
      <c r="C1608">
        <v>-0.65908465719459741</v>
      </c>
    </row>
    <row r="1609" spans="1:3" x14ac:dyDescent="0.2">
      <c r="A1609">
        <v>1608</v>
      </c>
      <c r="B1609">
        <v>2.1433447825777114</v>
      </c>
      <c r="C1609">
        <v>-0.93771895538061756</v>
      </c>
    </row>
    <row r="1610" spans="1:3" x14ac:dyDescent="0.2">
      <c r="A1610">
        <v>1609</v>
      </c>
      <c r="B1610">
        <v>5.8235104343461952</v>
      </c>
      <c r="C1610">
        <v>0.2197335930473443</v>
      </c>
    </row>
    <row r="1611" spans="1:3" x14ac:dyDescent="0.2">
      <c r="A1611">
        <v>1610</v>
      </c>
      <c r="B1611">
        <v>2.4307522615976001</v>
      </c>
      <c r="C1611">
        <v>-0.1928786643446756</v>
      </c>
    </row>
    <row r="1612" spans="1:3" x14ac:dyDescent="0.2">
      <c r="A1612">
        <v>1611</v>
      </c>
      <c r="B1612">
        <v>5.0225261873718718</v>
      </c>
      <c r="C1612">
        <v>-0.27626916210978791</v>
      </c>
    </row>
    <row r="1613" spans="1:3" x14ac:dyDescent="0.2">
      <c r="A1613">
        <v>1612</v>
      </c>
      <c r="B1613">
        <v>4.3412698364685003</v>
      </c>
      <c r="C1613">
        <v>-0.116112961346726</v>
      </c>
    </row>
    <row r="1614" spans="1:3" x14ac:dyDescent="0.2">
      <c r="A1614">
        <v>1613</v>
      </c>
      <c r="B1614">
        <v>3.3053642383535533</v>
      </c>
      <c r="C1614">
        <v>8.8425053199880921E-2</v>
      </c>
    </row>
    <row r="1615" spans="1:3" x14ac:dyDescent="0.2">
      <c r="A1615">
        <v>1614</v>
      </c>
      <c r="B1615">
        <v>4.2110718762759793</v>
      </c>
      <c r="C1615">
        <v>0.32210842995672451</v>
      </c>
    </row>
    <row r="1616" spans="1:3" x14ac:dyDescent="0.2">
      <c r="A1616">
        <v>1615</v>
      </c>
      <c r="B1616">
        <v>4.727649190056038</v>
      </c>
      <c r="C1616">
        <v>0.28582721449792459</v>
      </c>
    </row>
    <row r="1617" spans="1:3" x14ac:dyDescent="0.2">
      <c r="A1617">
        <v>1616</v>
      </c>
      <c r="B1617">
        <v>3.8065491396550888</v>
      </c>
      <c r="C1617">
        <v>0.23574879957566353</v>
      </c>
    </row>
    <row r="1618" spans="1:3" x14ac:dyDescent="0.2">
      <c r="A1618">
        <v>1617</v>
      </c>
      <c r="B1618">
        <v>5.4827980399431757</v>
      </c>
      <c r="C1618">
        <v>-0.59741762789622399</v>
      </c>
    </row>
    <row r="1619" spans="1:3" x14ac:dyDescent="0.2">
      <c r="A1619">
        <v>1618</v>
      </c>
      <c r="B1619">
        <v>3.6598672978720823</v>
      </c>
      <c r="C1619">
        <v>-0.20208359347231308</v>
      </c>
    </row>
    <row r="1620" spans="1:3" x14ac:dyDescent="0.2">
      <c r="A1620">
        <v>1619</v>
      </c>
      <c r="B1620">
        <v>4.8729378993407293</v>
      </c>
      <c r="C1620">
        <v>-0.29999490862691047</v>
      </c>
    </row>
    <row r="1621" spans="1:3" x14ac:dyDescent="0.2">
      <c r="A1621">
        <v>1620</v>
      </c>
      <c r="B1621">
        <v>5.2972871823254764</v>
      </c>
      <c r="C1621">
        <v>-8.5225872731253816E-2</v>
      </c>
    </row>
    <row r="1622" spans="1:3" x14ac:dyDescent="0.2">
      <c r="A1622">
        <v>1621</v>
      </c>
      <c r="B1622">
        <v>1.9353382658148173</v>
      </c>
      <c r="C1622">
        <v>-0.17486418198018328</v>
      </c>
    </row>
    <row r="1623" spans="1:3" x14ac:dyDescent="0.2">
      <c r="A1623">
        <v>1622</v>
      </c>
      <c r="B1623">
        <v>2.5289579626756371</v>
      </c>
      <c r="C1623">
        <v>-0.17727134688652058</v>
      </c>
    </row>
    <row r="1624" spans="1:3" x14ac:dyDescent="0.2">
      <c r="A1624">
        <v>1623</v>
      </c>
      <c r="B1624">
        <v>2.9892615686177408</v>
      </c>
      <c r="C1624">
        <v>-1.9291726296888356E-2</v>
      </c>
    </row>
    <row r="1625" spans="1:3" x14ac:dyDescent="0.2">
      <c r="A1625">
        <v>1624</v>
      </c>
      <c r="B1625">
        <v>-0.3380367115271441</v>
      </c>
      <c r="C1625">
        <v>-0.61507997358498656</v>
      </c>
    </row>
    <row r="1626" spans="1:3" x14ac:dyDescent="0.2">
      <c r="A1626">
        <v>1625</v>
      </c>
      <c r="B1626">
        <v>5.1582684078387286</v>
      </c>
      <c r="C1626">
        <v>-0.23033348872507631</v>
      </c>
    </row>
    <row r="1627" spans="1:3" x14ac:dyDescent="0.2">
      <c r="A1627">
        <v>1626</v>
      </c>
      <c r="B1627">
        <v>4.498797844919773</v>
      </c>
      <c r="C1627">
        <v>0.24359469903174613</v>
      </c>
    </row>
    <row r="1628" spans="1:3" x14ac:dyDescent="0.2">
      <c r="A1628">
        <v>1627</v>
      </c>
      <c r="B1628">
        <v>3.4862390790801525</v>
      </c>
      <c r="C1628">
        <v>0.15151416214305158</v>
      </c>
    </row>
    <row r="1629" spans="1:3" x14ac:dyDescent="0.2">
      <c r="A1629">
        <v>1628</v>
      </c>
      <c r="B1629">
        <v>7.3999050617370514</v>
      </c>
      <c r="C1629">
        <v>0.1219662021036072</v>
      </c>
    </row>
    <row r="1630" spans="1:3" x14ac:dyDescent="0.2">
      <c r="A1630">
        <v>1629</v>
      </c>
      <c r="B1630">
        <v>3.5660721004414611</v>
      </c>
      <c r="C1630">
        <v>-0.17532523093013452</v>
      </c>
    </row>
    <row r="1631" spans="1:3" x14ac:dyDescent="0.2">
      <c r="A1631">
        <v>1630</v>
      </c>
      <c r="B1631">
        <v>3.1347220165135994</v>
      </c>
      <c r="C1631">
        <v>-1.2075845849778055</v>
      </c>
    </row>
    <row r="1632" spans="1:3" x14ac:dyDescent="0.2">
      <c r="A1632">
        <v>1631</v>
      </c>
      <c r="B1632">
        <v>3.3430397723320922</v>
      </c>
      <c r="C1632">
        <v>-0.3966207779370734</v>
      </c>
    </row>
    <row r="1633" spans="1:3" x14ac:dyDescent="0.2">
      <c r="A1633">
        <v>1632</v>
      </c>
      <c r="B1633">
        <v>2.165575274078642</v>
      </c>
      <c r="C1633">
        <v>0.43586625501106369</v>
      </c>
    </row>
    <row r="1634" spans="1:3" x14ac:dyDescent="0.2">
      <c r="A1634">
        <v>1633</v>
      </c>
      <c r="B1634">
        <v>4.845149671886988</v>
      </c>
      <c r="C1634">
        <v>-0.28575588597599122</v>
      </c>
    </row>
    <row r="1635" spans="1:3" x14ac:dyDescent="0.2">
      <c r="A1635">
        <v>1634</v>
      </c>
      <c r="B1635">
        <v>4.7416156685439548</v>
      </c>
      <c r="C1635">
        <v>0.37448712256971106</v>
      </c>
    </row>
    <row r="1636" spans="1:3" x14ac:dyDescent="0.2">
      <c r="A1636">
        <v>1635</v>
      </c>
      <c r="B1636">
        <v>2.6761771916222568</v>
      </c>
      <c r="C1636">
        <v>0.40266833927251611</v>
      </c>
    </row>
    <row r="1637" spans="1:3" x14ac:dyDescent="0.2">
      <c r="A1637">
        <v>1636</v>
      </c>
      <c r="B1637">
        <v>5.0421389188837376</v>
      </c>
      <c r="C1637">
        <v>1.2370066002276303E-2</v>
      </c>
    </row>
    <row r="1638" spans="1:3" x14ac:dyDescent="0.2">
      <c r="A1638">
        <v>1637</v>
      </c>
      <c r="B1638">
        <v>2.4801012510136955</v>
      </c>
      <c r="C1638">
        <v>0.57698360324724973</v>
      </c>
    </row>
    <row r="1639" spans="1:3" x14ac:dyDescent="0.2">
      <c r="A1639">
        <v>1638</v>
      </c>
      <c r="B1639">
        <v>3.9458465870729897</v>
      </c>
      <c r="C1639">
        <v>-0.45935118804063535</v>
      </c>
    </row>
    <row r="1640" spans="1:3" x14ac:dyDescent="0.2">
      <c r="A1640">
        <v>1639</v>
      </c>
      <c r="B1640">
        <v>5.0342040170707216</v>
      </c>
      <c r="C1640">
        <v>-0.59246352794097845</v>
      </c>
    </row>
    <row r="1641" spans="1:3" x14ac:dyDescent="0.2">
      <c r="A1641">
        <v>1640</v>
      </c>
      <c r="B1641">
        <v>2.0041069021041302</v>
      </c>
      <c r="C1641">
        <v>-0.78449052967339838</v>
      </c>
    </row>
    <row r="1642" spans="1:3" x14ac:dyDescent="0.2">
      <c r="A1642">
        <v>1641</v>
      </c>
      <c r="B1642">
        <v>4.5345446456328178</v>
      </c>
      <c r="C1642">
        <v>3.4245067821991881E-2</v>
      </c>
    </row>
    <row r="1643" spans="1:3" x14ac:dyDescent="0.2">
      <c r="A1643">
        <v>1642</v>
      </c>
      <c r="B1643">
        <v>7.1045334379990033</v>
      </c>
      <c r="C1643">
        <v>0.35214089198145615</v>
      </c>
    </row>
    <row r="1644" spans="1:3" x14ac:dyDescent="0.2">
      <c r="A1644">
        <v>1643</v>
      </c>
      <c r="B1644">
        <v>4.0459896592455342</v>
      </c>
      <c r="C1644">
        <v>-0.33766364764096224</v>
      </c>
    </row>
    <row r="1645" spans="1:3" x14ac:dyDescent="0.2">
      <c r="A1645">
        <v>1644</v>
      </c>
      <c r="B1645">
        <v>6.0435348734281362</v>
      </c>
      <c r="C1645">
        <v>-0.1331130639506739</v>
      </c>
    </row>
    <row r="1646" spans="1:3" x14ac:dyDescent="0.2">
      <c r="A1646">
        <v>1645</v>
      </c>
      <c r="B1646">
        <v>3.2526566617879409</v>
      </c>
      <c r="C1646">
        <v>0.54093943350919105</v>
      </c>
    </row>
    <row r="1647" spans="1:3" x14ac:dyDescent="0.2">
      <c r="A1647">
        <v>1646</v>
      </c>
      <c r="B1647">
        <v>2.2073598716937486</v>
      </c>
      <c r="C1647">
        <v>0.10320561419865371</v>
      </c>
    </row>
    <row r="1648" spans="1:3" x14ac:dyDescent="0.2">
      <c r="A1648">
        <v>1647</v>
      </c>
      <c r="B1648">
        <v>1.295529371608569</v>
      </c>
      <c r="C1648">
        <v>0.62010167640442759</v>
      </c>
    </row>
    <row r="1649" spans="1:3" x14ac:dyDescent="0.2">
      <c r="A1649">
        <v>1648</v>
      </c>
      <c r="B1649">
        <v>2.4722395120149723</v>
      </c>
      <c r="C1649">
        <v>-0.22617478150497305</v>
      </c>
    </row>
    <row r="1650" spans="1:3" x14ac:dyDescent="0.2">
      <c r="A1650">
        <v>1649</v>
      </c>
      <c r="B1650">
        <v>4.1915679982027614</v>
      </c>
      <c r="C1650">
        <v>-0.20201419416538968</v>
      </c>
    </row>
    <row r="1651" spans="1:3" x14ac:dyDescent="0.2">
      <c r="A1651">
        <v>1650</v>
      </c>
      <c r="B1651">
        <v>5.8904354730855726</v>
      </c>
      <c r="C1651">
        <v>-0.28167607999485256</v>
      </c>
    </row>
    <row r="1652" spans="1:3" x14ac:dyDescent="0.2">
      <c r="A1652">
        <v>1651</v>
      </c>
      <c r="B1652">
        <v>6.2995480124092618</v>
      </c>
      <c r="C1652">
        <v>-0.37217896210943735</v>
      </c>
    </row>
    <row r="1653" spans="1:3" x14ac:dyDescent="0.2">
      <c r="A1653">
        <v>1652</v>
      </c>
      <c r="B1653">
        <v>7.2056649667235888</v>
      </c>
      <c r="C1653">
        <v>0.44228306957592167</v>
      </c>
    </row>
    <row r="1654" spans="1:3" x14ac:dyDescent="0.2">
      <c r="A1654">
        <v>1653</v>
      </c>
      <c r="B1654">
        <v>3.3729478331049423</v>
      </c>
      <c r="C1654">
        <v>4.282546870193471E-3</v>
      </c>
    </row>
    <row r="1655" spans="1:3" x14ac:dyDescent="0.2">
      <c r="A1655">
        <v>1654</v>
      </c>
      <c r="B1655">
        <v>2.9827597123366369</v>
      </c>
      <c r="C1655">
        <v>0.22049782311031052</v>
      </c>
    </row>
    <row r="1656" spans="1:3" x14ac:dyDescent="0.2">
      <c r="A1656">
        <v>1655</v>
      </c>
      <c r="B1656">
        <v>1.6455736909667753</v>
      </c>
      <c r="C1656">
        <v>0.13353987411575119</v>
      </c>
    </row>
    <row r="1657" spans="1:3" x14ac:dyDescent="0.2">
      <c r="A1657">
        <v>1656</v>
      </c>
      <c r="B1657">
        <v>3.9110661469223609</v>
      </c>
      <c r="C1657">
        <v>0.35278869096853072</v>
      </c>
    </row>
    <row r="1658" spans="1:3" x14ac:dyDescent="0.2">
      <c r="A1658">
        <v>1657</v>
      </c>
      <c r="B1658">
        <v>6.4983526733693573</v>
      </c>
      <c r="C1658">
        <v>-8.3340992250224843E-2</v>
      </c>
    </row>
    <row r="1659" spans="1:3" x14ac:dyDescent="0.2">
      <c r="A1659">
        <v>1658</v>
      </c>
      <c r="B1659">
        <v>9.1143901262678977</v>
      </c>
      <c r="C1659">
        <v>0.1866955820386984</v>
      </c>
    </row>
    <row r="1660" spans="1:3" x14ac:dyDescent="0.2">
      <c r="A1660">
        <v>1659</v>
      </c>
      <c r="B1660">
        <v>5.8788578801576783</v>
      </c>
      <c r="C1660">
        <v>0.19193660219505304</v>
      </c>
    </row>
    <row r="1661" spans="1:3" x14ac:dyDescent="0.2">
      <c r="A1661">
        <v>1660</v>
      </c>
      <c r="B1661">
        <v>10.875534104287341</v>
      </c>
      <c r="C1661">
        <v>-0.49999717768862695</v>
      </c>
    </row>
    <row r="1662" spans="1:3" x14ac:dyDescent="0.2">
      <c r="A1662">
        <v>1661</v>
      </c>
      <c r="B1662">
        <v>3.1309488033290886</v>
      </c>
      <c r="C1662">
        <v>-2.7700375100714325E-2</v>
      </c>
    </row>
    <row r="1663" spans="1:3" x14ac:dyDescent="0.2">
      <c r="A1663">
        <v>1662</v>
      </c>
      <c r="B1663">
        <v>4.0999524331097215</v>
      </c>
      <c r="C1663">
        <v>-0.41915269948056277</v>
      </c>
    </row>
    <row r="1664" spans="1:3" x14ac:dyDescent="0.2">
      <c r="A1664">
        <v>1663</v>
      </c>
      <c r="B1664">
        <v>3.8489215762628581</v>
      </c>
      <c r="C1664">
        <v>-0.46859866190889221</v>
      </c>
    </row>
    <row r="1665" spans="1:3" x14ac:dyDescent="0.2">
      <c r="A1665">
        <v>1664</v>
      </c>
      <c r="B1665">
        <v>0.23554314468064211</v>
      </c>
      <c r="C1665">
        <v>0.25553468745664887</v>
      </c>
    </row>
    <row r="1666" spans="1:3" x14ac:dyDescent="0.2">
      <c r="A1666">
        <v>1665</v>
      </c>
      <c r="B1666">
        <v>4.2086854469347292</v>
      </c>
      <c r="C1666">
        <v>8.2435977934203208E-2</v>
      </c>
    </row>
    <row r="1667" spans="1:3" x14ac:dyDescent="0.2">
      <c r="A1667">
        <v>1666</v>
      </c>
      <c r="B1667">
        <v>3.276665951094019</v>
      </c>
      <c r="C1667">
        <v>0.38768630840957385</v>
      </c>
    </row>
    <row r="1668" spans="1:3" x14ac:dyDescent="0.2">
      <c r="A1668">
        <v>1667</v>
      </c>
      <c r="B1668">
        <v>2.7187908516359109</v>
      </c>
      <c r="C1668">
        <v>0.44590161638478065</v>
      </c>
    </row>
    <row r="1669" spans="1:3" x14ac:dyDescent="0.2">
      <c r="A1669">
        <v>1668</v>
      </c>
      <c r="B1669">
        <v>5.3409565708283484</v>
      </c>
      <c r="C1669">
        <v>4.6354060866171665E-2</v>
      </c>
    </row>
    <row r="1670" spans="1:3" x14ac:dyDescent="0.2">
      <c r="A1670">
        <v>1669</v>
      </c>
      <c r="B1670">
        <v>-0.15160195516951366</v>
      </c>
      <c r="C1670">
        <v>0.21487920834983854</v>
      </c>
    </row>
    <row r="1671" spans="1:3" x14ac:dyDescent="0.2">
      <c r="A1671">
        <v>1670</v>
      </c>
      <c r="B1671">
        <v>1.9211658986086946</v>
      </c>
      <c r="C1671">
        <v>0.12478049497772759</v>
      </c>
    </row>
    <row r="1672" spans="1:3" x14ac:dyDescent="0.2">
      <c r="A1672">
        <v>1671</v>
      </c>
      <c r="B1672">
        <v>4.8993724983911786</v>
      </c>
      <c r="C1672">
        <v>9.0599317757877884E-2</v>
      </c>
    </row>
    <row r="1673" spans="1:3" x14ac:dyDescent="0.2">
      <c r="A1673">
        <v>1672</v>
      </c>
      <c r="B1673">
        <v>2.5760780066908069</v>
      </c>
      <c r="C1673">
        <v>0.41329032856314285</v>
      </c>
    </row>
    <row r="1674" spans="1:3" x14ac:dyDescent="0.2">
      <c r="A1674">
        <v>1673</v>
      </c>
      <c r="B1674">
        <v>4.36502923694397</v>
      </c>
      <c r="C1674">
        <v>0.39309075544906591</v>
      </c>
    </row>
    <row r="1675" spans="1:3" x14ac:dyDescent="0.2">
      <c r="A1675">
        <v>1674</v>
      </c>
      <c r="B1675">
        <v>4.0552414075894223</v>
      </c>
      <c r="C1675">
        <v>0.51268456900226411</v>
      </c>
    </row>
    <row r="1676" spans="1:3" x14ac:dyDescent="0.2">
      <c r="A1676">
        <v>1675</v>
      </c>
      <c r="B1676">
        <v>3.0976517734606861</v>
      </c>
      <c r="C1676">
        <v>1.0152965626249788</v>
      </c>
    </row>
    <row r="1677" spans="1:3" x14ac:dyDescent="0.2">
      <c r="A1677">
        <v>1676</v>
      </c>
      <c r="B1677">
        <v>5.9305295230515265</v>
      </c>
      <c r="C1677">
        <v>0.25943466080864397</v>
      </c>
    </row>
    <row r="1678" spans="1:3" x14ac:dyDescent="0.2">
      <c r="A1678">
        <v>1677</v>
      </c>
      <c r="B1678">
        <v>3.2344241309574979</v>
      </c>
      <c r="C1678">
        <v>-9.6341829736790174E-2</v>
      </c>
    </row>
    <row r="1679" spans="1:3" x14ac:dyDescent="0.2">
      <c r="A1679">
        <v>1678</v>
      </c>
      <c r="B1679">
        <v>2.9054483366441115</v>
      </c>
      <c r="C1679">
        <v>-7.9730234643982101E-2</v>
      </c>
    </row>
    <row r="1680" spans="1:3" x14ac:dyDescent="0.2">
      <c r="A1680">
        <v>1679</v>
      </c>
      <c r="B1680">
        <v>2.6302659718793584</v>
      </c>
      <c r="C1680">
        <v>0.36305500309357086</v>
      </c>
    </row>
    <row r="1681" spans="1:3" x14ac:dyDescent="0.2">
      <c r="A1681">
        <v>1680</v>
      </c>
      <c r="B1681">
        <v>2.2159500075237699</v>
      </c>
      <c r="C1681">
        <v>0.27469235781758528</v>
      </c>
    </row>
    <row r="1682" spans="1:3" x14ac:dyDescent="0.2">
      <c r="A1682">
        <v>1681</v>
      </c>
      <c r="B1682">
        <v>4.4738544134072606</v>
      </c>
      <c r="C1682">
        <v>-8.5785525050674494E-3</v>
      </c>
    </row>
    <row r="1683" spans="1:3" x14ac:dyDescent="0.2">
      <c r="A1683">
        <v>1682</v>
      </c>
      <c r="B1683">
        <v>4.7861282000603635</v>
      </c>
      <c r="C1683">
        <v>0.36133952603485398</v>
      </c>
    </row>
    <row r="1684" spans="1:3" x14ac:dyDescent="0.2">
      <c r="A1684">
        <v>1683</v>
      </c>
      <c r="B1684">
        <v>4.7157894429785463</v>
      </c>
      <c r="C1684">
        <v>0.67763471414004073</v>
      </c>
    </row>
    <row r="1685" spans="1:3" x14ac:dyDescent="0.2">
      <c r="A1685">
        <v>1684</v>
      </c>
      <c r="B1685">
        <v>3.7456056078852611</v>
      </c>
      <c r="C1685">
        <v>-0.27612941280592551</v>
      </c>
    </row>
    <row r="1686" spans="1:3" x14ac:dyDescent="0.2">
      <c r="A1686">
        <v>1685</v>
      </c>
      <c r="B1686">
        <v>0.89160708151955692</v>
      </c>
      <c r="C1686">
        <v>0.73575979295945615</v>
      </c>
    </row>
    <row r="1687" spans="1:3" x14ac:dyDescent="0.2">
      <c r="A1687">
        <v>1686</v>
      </c>
      <c r="B1687">
        <v>4.2917912533802358</v>
      </c>
      <c r="C1687">
        <v>1.8370736203809912E-2</v>
      </c>
    </row>
    <row r="1688" spans="1:3" x14ac:dyDescent="0.2">
      <c r="A1688">
        <v>1687</v>
      </c>
      <c r="B1688">
        <v>3.0993578576867393</v>
      </c>
      <c r="C1688">
        <v>0.13180287285106118</v>
      </c>
    </row>
    <row r="1689" spans="1:3" x14ac:dyDescent="0.2">
      <c r="A1689">
        <v>1688</v>
      </c>
      <c r="B1689">
        <v>2.8005446051137013</v>
      </c>
      <c r="C1689">
        <v>0.21147584614622517</v>
      </c>
    </row>
    <row r="1690" spans="1:3" x14ac:dyDescent="0.2">
      <c r="A1690">
        <v>1689</v>
      </c>
      <c r="B1690">
        <v>4.5350963601644549</v>
      </c>
      <c r="C1690">
        <v>0.3619878728114756</v>
      </c>
    </row>
    <row r="1691" spans="1:3" x14ac:dyDescent="0.2">
      <c r="A1691">
        <v>1690</v>
      </c>
      <c r="B1691">
        <v>8.7490793506401161</v>
      </c>
      <c r="C1691">
        <v>0.3913920696081874</v>
      </c>
    </row>
    <row r="1692" spans="1:3" x14ac:dyDescent="0.2">
      <c r="A1692">
        <v>1691</v>
      </c>
      <c r="B1692">
        <v>4.4856604620821008</v>
      </c>
      <c r="C1692">
        <v>7.282997429607363E-2</v>
      </c>
    </row>
    <row r="1693" spans="1:3" x14ac:dyDescent="0.2">
      <c r="A1693">
        <v>1692</v>
      </c>
      <c r="B1693">
        <v>3.9427543383356998</v>
      </c>
      <c r="C1693">
        <v>0.41218642775753267</v>
      </c>
    </row>
    <row r="1694" spans="1:3" x14ac:dyDescent="0.2">
      <c r="A1694">
        <v>1693</v>
      </c>
      <c r="B1694">
        <v>0.26134999870188469</v>
      </c>
      <c r="C1694">
        <v>3.4352922035907341E-3</v>
      </c>
    </row>
    <row r="1695" spans="1:3" x14ac:dyDescent="0.2">
      <c r="A1695">
        <v>1694</v>
      </c>
      <c r="B1695">
        <v>1.6590120206661052</v>
      </c>
      <c r="C1695">
        <v>0.1203415242128969</v>
      </c>
    </row>
    <row r="1696" spans="1:3" x14ac:dyDescent="0.2">
      <c r="A1696">
        <v>1695</v>
      </c>
      <c r="B1696">
        <v>4.9589677435968147</v>
      </c>
      <c r="C1696">
        <v>6.6252485763307334E-2</v>
      </c>
    </row>
    <row r="1697" spans="1:3" x14ac:dyDescent="0.2">
      <c r="A1697">
        <v>1696</v>
      </c>
      <c r="B1697">
        <v>3.9516990015684499</v>
      </c>
      <c r="C1697">
        <v>0.90864968200294882</v>
      </c>
    </row>
    <row r="1698" spans="1:3" x14ac:dyDescent="0.2">
      <c r="A1698">
        <v>1697</v>
      </c>
      <c r="B1698">
        <v>4.5455327040228957</v>
      </c>
      <c r="C1698">
        <v>1.0501142067443681</v>
      </c>
    </row>
    <row r="1699" spans="1:3" x14ac:dyDescent="0.2">
      <c r="A1699">
        <v>1698</v>
      </c>
      <c r="B1699">
        <v>6.3811043832816958</v>
      </c>
      <c r="C1699">
        <v>0.40742533702804451</v>
      </c>
    </row>
    <row r="1700" spans="1:3" x14ac:dyDescent="0.2">
      <c r="A1700">
        <v>1699</v>
      </c>
      <c r="B1700">
        <v>-0.38151348556990922</v>
      </c>
      <c r="C1700">
        <v>0.47753852940433106</v>
      </c>
    </row>
    <row r="1701" spans="1:3" x14ac:dyDescent="0.2">
      <c r="A1701">
        <v>1700</v>
      </c>
      <c r="B1701">
        <v>4.6076459196437733</v>
      </c>
      <c r="C1701">
        <v>-0.1137271198509815</v>
      </c>
    </row>
    <row r="1702" spans="1:3" x14ac:dyDescent="0.2">
      <c r="A1702">
        <v>1701</v>
      </c>
      <c r="B1702">
        <v>1.6765746614367172</v>
      </c>
      <c r="C1702">
        <v>0.16878914492926</v>
      </c>
    </row>
    <row r="1703" spans="1:3" x14ac:dyDescent="0.2">
      <c r="A1703">
        <v>1702</v>
      </c>
      <c r="B1703">
        <v>2.8840716551092558</v>
      </c>
      <c r="C1703">
        <v>3.4354563973604257E-2</v>
      </c>
    </row>
    <row r="1704" spans="1:3" x14ac:dyDescent="0.2">
      <c r="A1704">
        <v>1703</v>
      </c>
      <c r="B1704">
        <v>0.94395149563396807</v>
      </c>
      <c r="C1704">
        <v>-1.1742324345220823E-2</v>
      </c>
    </row>
    <row r="1705" spans="1:3" x14ac:dyDescent="0.2">
      <c r="A1705">
        <v>1704</v>
      </c>
      <c r="B1705">
        <v>0.69031604712350514</v>
      </c>
      <c r="C1705">
        <v>-0.91593048828269019</v>
      </c>
    </row>
    <row r="1706" spans="1:3" x14ac:dyDescent="0.2">
      <c r="A1706">
        <v>1705</v>
      </c>
      <c r="B1706">
        <v>4.4964973327810602</v>
      </c>
      <c r="C1706">
        <v>-1.0633857939569502</v>
      </c>
    </row>
    <row r="1707" spans="1:3" x14ac:dyDescent="0.2">
      <c r="A1707">
        <v>1706</v>
      </c>
      <c r="B1707">
        <v>4.9674398820299901</v>
      </c>
      <c r="C1707">
        <v>-1.8357580740804735</v>
      </c>
    </row>
    <row r="1708" spans="1:3" x14ac:dyDescent="0.2">
      <c r="A1708">
        <v>1707</v>
      </c>
      <c r="B1708">
        <v>2.6217568905894368</v>
      </c>
      <c r="C1708">
        <v>0.89385280096747621</v>
      </c>
    </row>
    <row r="1709" spans="1:3" x14ac:dyDescent="0.2">
      <c r="A1709">
        <v>1708</v>
      </c>
      <c r="B1709">
        <v>5.75224378593854</v>
      </c>
      <c r="C1709">
        <v>-0.68431093325989067</v>
      </c>
    </row>
    <row r="1710" spans="1:3" x14ac:dyDescent="0.2">
      <c r="A1710">
        <v>1709</v>
      </c>
      <c r="B1710">
        <v>0.97662007777111504</v>
      </c>
      <c r="C1710">
        <v>-1.2681208449560444</v>
      </c>
    </row>
    <row r="1711" spans="1:3" x14ac:dyDescent="0.2">
      <c r="A1711">
        <v>1710</v>
      </c>
      <c r="B1711">
        <v>4.5196963306737761</v>
      </c>
      <c r="C1711">
        <v>-0.13977066263333171</v>
      </c>
    </row>
    <row r="1712" spans="1:3" x14ac:dyDescent="0.2">
      <c r="A1712">
        <v>1711</v>
      </c>
      <c r="B1712">
        <v>1.0709451540203319</v>
      </c>
      <c r="C1712">
        <v>0.94675654083262728</v>
      </c>
    </row>
    <row r="1713" spans="1:3" x14ac:dyDescent="0.2">
      <c r="A1713">
        <v>1712</v>
      </c>
      <c r="B1713">
        <v>2.919170568755229</v>
      </c>
      <c r="C1713">
        <v>0.48838678462157503</v>
      </c>
    </row>
    <row r="1714" spans="1:3" x14ac:dyDescent="0.2">
      <c r="A1714">
        <v>1713</v>
      </c>
      <c r="B1714">
        <v>4.3640309784886062</v>
      </c>
      <c r="C1714">
        <v>0.55287692256964505</v>
      </c>
    </row>
    <row r="1715" spans="1:3" x14ac:dyDescent="0.2">
      <c r="A1715">
        <v>1714</v>
      </c>
      <c r="B1715">
        <v>2.7497831943870579</v>
      </c>
      <c r="C1715">
        <v>0.33166928072905222</v>
      </c>
    </row>
    <row r="1716" spans="1:3" x14ac:dyDescent="0.2">
      <c r="A1716">
        <v>1715</v>
      </c>
      <c r="B1716">
        <v>3.9087479820302131</v>
      </c>
      <c r="C1716">
        <v>0.65451144122681271</v>
      </c>
    </row>
    <row r="1717" spans="1:3" x14ac:dyDescent="0.2">
      <c r="A1717">
        <v>1716</v>
      </c>
      <c r="B1717">
        <v>4.3381476066769133</v>
      </c>
      <c r="C1717">
        <v>0.54872562863144125</v>
      </c>
    </row>
    <row r="1718" spans="1:3" x14ac:dyDescent="0.2">
      <c r="A1718">
        <v>1717</v>
      </c>
      <c r="B1718">
        <v>2.359196440787573</v>
      </c>
      <c r="C1718">
        <v>-3.202727327602517E-2</v>
      </c>
    </row>
    <row r="1719" spans="1:3" x14ac:dyDescent="0.2">
      <c r="A1719">
        <v>1718</v>
      </c>
      <c r="B1719">
        <v>1.4143872531914476</v>
      </c>
      <c r="C1719">
        <v>-0.10896951890657647</v>
      </c>
    </row>
    <row r="1720" spans="1:3" x14ac:dyDescent="0.2">
      <c r="A1720">
        <v>1719</v>
      </c>
      <c r="B1720">
        <v>3.8180113615021729</v>
      </c>
      <c r="C1720">
        <v>-1.2448018302504416</v>
      </c>
    </row>
    <row r="1721" spans="1:3" x14ac:dyDescent="0.2">
      <c r="A1721">
        <v>1720</v>
      </c>
      <c r="B1721">
        <v>2.4705177854104128</v>
      </c>
      <c r="C1721">
        <v>7.3028570037525498E-2</v>
      </c>
    </row>
    <row r="1722" spans="1:3" x14ac:dyDescent="0.2">
      <c r="A1722">
        <v>1721</v>
      </c>
      <c r="B1722">
        <v>4.0025223465996707</v>
      </c>
      <c r="C1722">
        <v>-0.40041847235912087</v>
      </c>
    </row>
    <row r="1723" spans="1:3" x14ac:dyDescent="0.2">
      <c r="A1723">
        <v>1722</v>
      </c>
      <c r="B1723">
        <v>3.7968668321334369</v>
      </c>
      <c r="C1723">
        <v>0.97807555947007074</v>
      </c>
    </row>
    <row r="1724" spans="1:3" x14ac:dyDescent="0.2">
      <c r="A1724">
        <v>1723</v>
      </c>
      <c r="B1724">
        <v>5.7937364601672092</v>
      </c>
      <c r="C1724">
        <v>-0.88455531149111977</v>
      </c>
    </row>
    <row r="1725" spans="1:3" x14ac:dyDescent="0.2">
      <c r="A1725">
        <v>1724</v>
      </c>
      <c r="B1725">
        <v>5.3695958200407983</v>
      </c>
      <c r="C1725">
        <v>-0.58044024974499564</v>
      </c>
    </row>
    <row r="1726" spans="1:3" x14ac:dyDescent="0.2">
      <c r="A1726">
        <v>1725</v>
      </c>
      <c r="B1726">
        <v>1.327981317520246</v>
      </c>
      <c r="C1726">
        <v>-0.92281055010001722</v>
      </c>
    </row>
    <row r="1727" spans="1:3" x14ac:dyDescent="0.2">
      <c r="A1727">
        <v>1726</v>
      </c>
      <c r="B1727">
        <v>2.911260607810231</v>
      </c>
      <c r="C1727">
        <v>-0.61270820809218307</v>
      </c>
    </row>
    <row r="1728" spans="1:3" x14ac:dyDescent="0.2">
      <c r="A1728">
        <v>1727</v>
      </c>
      <c r="B1728">
        <v>5.0048959789163341</v>
      </c>
      <c r="C1728">
        <v>-0.30184012085818779</v>
      </c>
    </row>
    <row r="1729" spans="1:3" x14ac:dyDescent="0.2">
      <c r="A1729">
        <v>1728</v>
      </c>
      <c r="B1729">
        <v>3.144734706292085</v>
      </c>
      <c r="C1729">
        <v>-0.55724109957075996</v>
      </c>
    </row>
    <row r="1730" spans="1:3" x14ac:dyDescent="0.2">
      <c r="A1730">
        <v>1729</v>
      </c>
      <c r="B1730">
        <v>7.0992919201466291</v>
      </c>
      <c r="C1730">
        <v>-1.2490416087391765</v>
      </c>
    </row>
    <row r="1731" spans="1:3" x14ac:dyDescent="0.2">
      <c r="A1731">
        <v>1730</v>
      </c>
      <c r="B1731">
        <v>4.640465457981346</v>
      </c>
      <c r="C1731">
        <v>-1.6075208820627296</v>
      </c>
    </row>
    <row r="1732" spans="1:3" x14ac:dyDescent="0.2">
      <c r="A1732">
        <v>1731</v>
      </c>
      <c r="B1732">
        <v>5.5491538259474344</v>
      </c>
      <c r="C1732">
        <v>-7.2666688398470569E-2</v>
      </c>
    </row>
    <row r="1733" spans="1:3" x14ac:dyDescent="0.2">
      <c r="A1733">
        <v>1732</v>
      </c>
      <c r="B1733">
        <v>6.4011525043640667</v>
      </c>
      <c r="C1733">
        <v>0.69135379355289572</v>
      </c>
    </row>
    <row r="1734" spans="1:3" x14ac:dyDescent="0.2">
      <c r="A1734">
        <v>1733</v>
      </c>
      <c r="B1734">
        <v>2.9874667347560511</v>
      </c>
      <c r="C1734">
        <v>0.345696071183621</v>
      </c>
    </row>
    <row r="1735" spans="1:3" x14ac:dyDescent="0.2">
      <c r="A1735">
        <v>1734</v>
      </c>
      <c r="B1735">
        <v>4.7830156585907924</v>
      </c>
      <c r="C1735">
        <v>-1.0926880262753791</v>
      </c>
    </row>
    <row r="1736" spans="1:3" x14ac:dyDescent="0.2">
      <c r="A1736">
        <v>1735</v>
      </c>
      <c r="B1736">
        <v>2.2940242211040909</v>
      </c>
      <c r="C1736">
        <v>-0.57797009683469014</v>
      </c>
    </row>
    <row r="1737" spans="1:3" x14ac:dyDescent="0.2">
      <c r="A1737">
        <v>1736</v>
      </c>
      <c r="B1737">
        <v>5.18753586569622</v>
      </c>
      <c r="C1737">
        <v>-0.20655315844919642</v>
      </c>
    </row>
    <row r="1738" spans="1:3" x14ac:dyDescent="0.2">
      <c r="A1738">
        <v>1737</v>
      </c>
      <c r="B1738">
        <v>6.8030394435924784</v>
      </c>
      <c r="C1738">
        <v>-0.34876456566275138</v>
      </c>
    </row>
    <row r="1739" spans="1:3" x14ac:dyDescent="0.2">
      <c r="A1739">
        <v>1738</v>
      </c>
      <c r="B1739">
        <v>4.6306633284483798</v>
      </c>
      <c r="C1739">
        <v>-2.7657263538651833</v>
      </c>
    </row>
    <row r="1740" spans="1:3" x14ac:dyDescent="0.2">
      <c r="A1740">
        <v>1739</v>
      </c>
      <c r="B1740">
        <v>2.8546222676233799</v>
      </c>
      <c r="C1740">
        <v>-2.4064360443621702</v>
      </c>
    </row>
    <row r="1741" spans="1:3" x14ac:dyDescent="0.2">
      <c r="A1741">
        <v>1740</v>
      </c>
      <c r="B1741">
        <v>7.7069914858975688</v>
      </c>
      <c r="C1741">
        <v>-1.79302831397532</v>
      </c>
    </row>
    <row r="1742" spans="1:3" x14ac:dyDescent="0.2">
      <c r="A1742">
        <v>1741</v>
      </c>
      <c r="B1742">
        <v>1.7116864550906414</v>
      </c>
      <c r="C1742">
        <v>1.3137913878859209</v>
      </c>
    </row>
    <row r="1743" spans="1:3" x14ac:dyDescent="0.2">
      <c r="A1743">
        <v>1742</v>
      </c>
      <c r="B1743">
        <v>1.1814436190241375</v>
      </c>
      <c r="C1743">
        <v>0.67404417146716966</v>
      </c>
    </row>
    <row r="1744" spans="1:3" x14ac:dyDescent="0.2">
      <c r="A1744">
        <v>1743</v>
      </c>
      <c r="B1744">
        <v>2.8144032230431262</v>
      </c>
      <c r="C1744">
        <v>1.6318804194170866E-2</v>
      </c>
    </row>
    <row r="1745" spans="1:3" x14ac:dyDescent="0.2">
      <c r="A1745">
        <v>1744</v>
      </c>
      <c r="B1745">
        <v>1.0896805008215731</v>
      </c>
      <c r="C1745">
        <v>3.0672760002200761</v>
      </c>
    </row>
    <row r="1746" spans="1:3" x14ac:dyDescent="0.2">
      <c r="A1746">
        <v>1745</v>
      </c>
      <c r="B1746">
        <v>6.6100063863117295</v>
      </c>
      <c r="C1746">
        <v>1.1444655133586501</v>
      </c>
    </row>
    <row r="1747" spans="1:3" x14ac:dyDescent="0.2">
      <c r="A1747">
        <v>1746</v>
      </c>
      <c r="B1747">
        <v>6.8439034729297834</v>
      </c>
      <c r="C1747">
        <v>0.23848948502624978</v>
      </c>
    </row>
    <row r="1748" spans="1:3" x14ac:dyDescent="0.2">
      <c r="A1748">
        <v>1747</v>
      </c>
      <c r="B1748">
        <v>2.9118422454126414</v>
      </c>
      <c r="C1748">
        <v>-1.4415230507916377</v>
      </c>
    </row>
    <row r="1749" spans="1:3" x14ac:dyDescent="0.2">
      <c r="A1749">
        <v>1748</v>
      </c>
      <c r="B1749">
        <v>4.6873299873217169</v>
      </c>
      <c r="C1749">
        <v>-1.4907286702793066</v>
      </c>
    </row>
    <row r="1750" spans="1:3" x14ac:dyDescent="0.2">
      <c r="A1750">
        <v>1749</v>
      </c>
      <c r="B1750">
        <v>-0.60906288562674682</v>
      </c>
      <c r="C1750">
        <v>0.68311719426104034</v>
      </c>
    </row>
    <row r="1751" spans="1:3" x14ac:dyDescent="0.2">
      <c r="A1751">
        <v>1750</v>
      </c>
      <c r="B1751">
        <v>2.9841214923966266</v>
      </c>
      <c r="C1751">
        <v>-0.8375241555579116</v>
      </c>
    </row>
    <row r="1752" spans="1:3" x14ac:dyDescent="0.2">
      <c r="A1752">
        <v>1751</v>
      </c>
      <c r="B1752">
        <v>4.8414128478954508</v>
      </c>
      <c r="C1752">
        <v>3.9227480660475322E-2</v>
      </c>
    </row>
    <row r="1753" spans="1:3" x14ac:dyDescent="0.2">
      <c r="A1753">
        <v>1752</v>
      </c>
      <c r="B1753">
        <v>3.2093037245738527</v>
      </c>
      <c r="C1753">
        <v>0.65053690535537001</v>
      </c>
    </row>
    <row r="1754" spans="1:3" x14ac:dyDescent="0.2">
      <c r="A1754">
        <v>1753</v>
      </c>
      <c r="B1754">
        <v>6.437107928708147</v>
      </c>
      <c r="C1754">
        <v>2.057964680206581E-2</v>
      </c>
    </row>
    <row r="1755" spans="1:3" x14ac:dyDescent="0.2">
      <c r="A1755">
        <v>1754</v>
      </c>
      <c r="B1755">
        <v>5.6172413821709934</v>
      </c>
      <c r="C1755">
        <v>9.3853407876842709E-2</v>
      </c>
    </row>
    <row r="1756" spans="1:3" x14ac:dyDescent="0.2">
      <c r="A1756">
        <v>1755</v>
      </c>
      <c r="B1756">
        <v>4.4517229987728033</v>
      </c>
      <c r="C1756">
        <v>-0.68555629007560626</v>
      </c>
    </row>
    <row r="1757" spans="1:3" x14ac:dyDescent="0.2">
      <c r="A1757">
        <v>1756</v>
      </c>
      <c r="B1757">
        <v>5.572571584793395</v>
      </c>
      <c r="C1757">
        <v>-0.10053424741345296</v>
      </c>
    </row>
    <row r="1758" spans="1:3" x14ac:dyDescent="0.2">
      <c r="A1758">
        <v>1757</v>
      </c>
      <c r="B1758">
        <v>2.1880290139946825</v>
      </c>
      <c r="C1758">
        <v>0.27462141324958722</v>
      </c>
    </row>
    <row r="1759" spans="1:3" x14ac:dyDescent="0.2">
      <c r="A1759">
        <v>1758</v>
      </c>
      <c r="B1759">
        <v>5.0827642526590449</v>
      </c>
      <c r="C1759">
        <v>8.2219530766547422E-2</v>
      </c>
    </row>
    <row r="1760" spans="1:3" x14ac:dyDescent="0.2">
      <c r="A1760">
        <v>1759</v>
      </c>
      <c r="B1760">
        <v>8.7084440381703594</v>
      </c>
      <c r="C1760">
        <v>0.28603789235095434</v>
      </c>
    </row>
    <row r="1761" spans="1:3" x14ac:dyDescent="0.2">
      <c r="A1761">
        <v>1760</v>
      </c>
      <c r="B1761">
        <v>2.7892313883971314</v>
      </c>
      <c r="C1761">
        <v>0.13243302134009483</v>
      </c>
    </row>
    <row r="1762" spans="1:3" x14ac:dyDescent="0.2">
      <c r="A1762">
        <v>1761</v>
      </c>
      <c r="B1762">
        <v>6.2602852901721402</v>
      </c>
      <c r="C1762">
        <v>0.21595072035953677</v>
      </c>
    </row>
    <row r="1763" spans="1:3" x14ac:dyDescent="0.2">
      <c r="A1763">
        <v>1762</v>
      </c>
      <c r="B1763">
        <v>2.06890580179051</v>
      </c>
      <c r="C1763">
        <v>-0.15927585693757962</v>
      </c>
    </row>
    <row r="1764" spans="1:3" x14ac:dyDescent="0.2">
      <c r="A1764">
        <v>1763</v>
      </c>
      <c r="B1764">
        <v>8.447073860293246</v>
      </c>
      <c r="C1764">
        <v>0.32247458756975433</v>
      </c>
    </row>
    <row r="1765" spans="1:3" x14ac:dyDescent="0.2">
      <c r="A1765">
        <v>1764</v>
      </c>
      <c r="B1765">
        <v>6.068387168890756</v>
      </c>
      <c r="C1765">
        <v>-0.34222731934701045</v>
      </c>
    </row>
    <row r="1766" spans="1:3" x14ac:dyDescent="0.2">
      <c r="A1766">
        <v>1765</v>
      </c>
      <c r="B1766">
        <v>3.3850735046864946</v>
      </c>
      <c r="C1766">
        <v>-0.27534795539798651</v>
      </c>
    </row>
    <row r="1767" spans="1:3" x14ac:dyDescent="0.2">
      <c r="A1767">
        <v>1766</v>
      </c>
      <c r="B1767">
        <v>0.95194357066584412</v>
      </c>
      <c r="C1767">
        <v>-0.11111301335473556</v>
      </c>
    </row>
    <row r="1768" spans="1:3" x14ac:dyDescent="0.2">
      <c r="A1768">
        <v>1767</v>
      </c>
      <c r="B1768">
        <v>0.19891637977285995</v>
      </c>
      <c r="C1768">
        <v>0.47501850402458246</v>
      </c>
    </row>
    <row r="1769" spans="1:3" x14ac:dyDescent="0.2">
      <c r="A1769">
        <v>1768</v>
      </c>
      <c r="B1769">
        <v>3.602020047770337</v>
      </c>
      <c r="C1769">
        <v>0.83108141091674526</v>
      </c>
    </row>
    <row r="1770" spans="1:3" x14ac:dyDescent="0.2">
      <c r="A1770">
        <v>1769</v>
      </c>
      <c r="B1770">
        <v>6.069169702563447</v>
      </c>
      <c r="C1770">
        <v>0.5422450740956819</v>
      </c>
    </row>
    <row r="1771" spans="1:3" x14ac:dyDescent="0.2">
      <c r="A1771">
        <v>1770</v>
      </c>
      <c r="B1771">
        <v>3.4867098003362207</v>
      </c>
      <c r="C1771">
        <v>-7.6721516475419804E-2</v>
      </c>
    </row>
    <row r="1772" spans="1:3" x14ac:dyDescent="0.2">
      <c r="A1772">
        <v>1771</v>
      </c>
      <c r="B1772">
        <v>6.5558928637809171</v>
      </c>
      <c r="C1772">
        <v>0.30751449557087085</v>
      </c>
    </row>
    <row r="1773" spans="1:3" x14ac:dyDescent="0.2">
      <c r="A1773">
        <v>1772</v>
      </c>
      <c r="B1773">
        <v>3.7368846572100725</v>
      </c>
      <c r="C1773">
        <v>-0.79597569257359169</v>
      </c>
    </row>
    <row r="1774" spans="1:3" x14ac:dyDescent="0.2">
      <c r="A1774">
        <v>1773</v>
      </c>
      <c r="B1774">
        <v>2.8367794895466618</v>
      </c>
      <c r="C1774">
        <v>-0.80315975527343042</v>
      </c>
    </row>
    <row r="1775" spans="1:3" x14ac:dyDescent="0.2">
      <c r="A1775">
        <v>1774</v>
      </c>
      <c r="B1775">
        <v>3.1024105939513871</v>
      </c>
      <c r="C1775">
        <v>-1.0428659645169702</v>
      </c>
    </row>
    <row r="1776" spans="1:3" x14ac:dyDescent="0.2">
      <c r="A1776">
        <v>1775</v>
      </c>
      <c r="B1776">
        <v>3.706664634602022</v>
      </c>
      <c r="C1776">
        <v>-1.1856592923448872</v>
      </c>
    </row>
    <row r="1777" spans="1:3" x14ac:dyDescent="0.2">
      <c r="A1777">
        <v>1776</v>
      </c>
      <c r="B1777">
        <v>1.5487969267035178</v>
      </c>
      <c r="C1777">
        <v>0.80885137655499761</v>
      </c>
    </row>
    <row r="1778" spans="1:3" x14ac:dyDescent="0.2">
      <c r="A1778">
        <v>1777</v>
      </c>
      <c r="B1778">
        <v>5.8576703066608831</v>
      </c>
      <c r="C1778">
        <v>-0.36504079884336349</v>
      </c>
    </row>
    <row r="1779" spans="1:3" x14ac:dyDescent="0.2">
      <c r="A1779">
        <v>1778</v>
      </c>
      <c r="B1779">
        <v>4.3069996105590187</v>
      </c>
      <c r="C1779">
        <v>-3.3385713173253784</v>
      </c>
    </row>
    <row r="1780" spans="1:3" x14ac:dyDescent="0.2">
      <c r="A1780">
        <v>1779</v>
      </c>
      <c r="B1780">
        <v>2.6091819529442168</v>
      </c>
      <c r="C1780">
        <v>-2.1781401162940028</v>
      </c>
    </row>
    <row r="1781" spans="1:3" x14ac:dyDescent="0.2">
      <c r="A1781">
        <v>1780</v>
      </c>
      <c r="B1781">
        <v>4.1198702107000855</v>
      </c>
      <c r="C1781">
        <v>-7.4246883337730551</v>
      </c>
    </row>
    <row r="1782" spans="1:3" x14ac:dyDescent="0.2">
      <c r="A1782">
        <v>1781</v>
      </c>
      <c r="B1782">
        <v>3.1674383373758714</v>
      </c>
      <c r="C1782">
        <v>-2.102898408668441</v>
      </c>
    </row>
    <row r="1783" spans="1:3" x14ac:dyDescent="0.2">
      <c r="A1783">
        <v>1782</v>
      </c>
      <c r="B1783">
        <v>5.4223078941693457</v>
      </c>
      <c r="C1783">
        <v>1.064795871335722</v>
      </c>
    </row>
    <row r="1784" spans="1:3" x14ac:dyDescent="0.2">
      <c r="A1784">
        <v>1783</v>
      </c>
      <c r="B1784">
        <v>5.0589478682923623</v>
      </c>
      <c r="C1784">
        <v>-3.285198565142089</v>
      </c>
    </row>
    <row r="1785" spans="1:3" x14ac:dyDescent="0.2">
      <c r="A1785">
        <v>1784</v>
      </c>
      <c r="B1785">
        <v>1.4580160534160702</v>
      </c>
      <c r="C1785">
        <v>1.1143365799303417</v>
      </c>
    </row>
    <row r="1786" spans="1:3" x14ac:dyDescent="0.2">
      <c r="A1786">
        <v>1785</v>
      </c>
      <c r="B1786">
        <v>5.6204057076317673</v>
      </c>
      <c r="C1786">
        <v>4.7717738522920605</v>
      </c>
    </row>
    <row r="1787" spans="1:3" x14ac:dyDescent="0.2">
      <c r="A1787">
        <v>1786</v>
      </c>
      <c r="B1787">
        <v>4.7896040079779265</v>
      </c>
      <c r="C1787">
        <v>1.6513346337045043</v>
      </c>
    </row>
    <row r="1788" spans="1:3" x14ac:dyDescent="0.2">
      <c r="A1788">
        <v>1787</v>
      </c>
      <c r="B1788">
        <v>3.8284659387996687</v>
      </c>
      <c r="C1788">
        <v>-4.0262961883641424E-3</v>
      </c>
    </row>
    <row r="1789" spans="1:3" x14ac:dyDescent="0.2">
      <c r="A1789">
        <v>1788</v>
      </c>
      <c r="B1789">
        <v>4.9230938964817392</v>
      </c>
      <c r="C1789">
        <v>-1.2007777316177304</v>
      </c>
    </row>
    <row r="1790" spans="1:3" x14ac:dyDescent="0.2">
      <c r="A1790">
        <v>1789</v>
      </c>
      <c r="B1790">
        <v>-1.0399125332333532</v>
      </c>
      <c r="C1790">
        <v>-3.4260248680269001</v>
      </c>
    </row>
    <row r="1791" spans="1:3" x14ac:dyDescent="0.2">
      <c r="A1791">
        <v>1790</v>
      </c>
      <c r="B1791">
        <v>0.70986313798164702</v>
      </c>
      <c r="C1791">
        <v>-0.51415927213636081</v>
      </c>
    </row>
    <row r="1792" spans="1:3" x14ac:dyDescent="0.2">
      <c r="A1792">
        <v>1791</v>
      </c>
      <c r="B1792">
        <v>1.9641102052230694</v>
      </c>
      <c r="C1792">
        <v>-0.8803502547132247</v>
      </c>
    </row>
    <row r="1793" spans="1:3" x14ac:dyDescent="0.2">
      <c r="A1793">
        <v>1792</v>
      </c>
      <c r="B1793">
        <v>3.4529163705842691</v>
      </c>
      <c r="C1793">
        <v>-3.5645691066466867</v>
      </c>
    </row>
    <row r="1794" spans="1:3" x14ac:dyDescent="0.2">
      <c r="A1794">
        <v>1793</v>
      </c>
      <c r="B1794">
        <v>5.3498288605480724</v>
      </c>
      <c r="C1794">
        <v>-0.51487852702560843</v>
      </c>
    </row>
    <row r="1795" spans="1:3" x14ac:dyDescent="0.2">
      <c r="A1795">
        <v>1794</v>
      </c>
      <c r="B1795">
        <v>7.4701146317657123</v>
      </c>
      <c r="C1795">
        <v>0.95630876802781373</v>
      </c>
    </row>
    <row r="1796" spans="1:3" x14ac:dyDescent="0.2">
      <c r="A1796">
        <v>1795</v>
      </c>
      <c r="B1796">
        <v>5.3776622508738026</v>
      </c>
      <c r="C1796">
        <v>1.0843359317624923</v>
      </c>
    </row>
    <row r="1797" spans="1:3" x14ac:dyDescent="0.2">
      <c r="A1797">
        <v>1796</v>
      </c>
      <c r="B1797">
        <v>6.3481497376097833</v>
      </c>
      <c r="C1797">
        <v>-1.2749656931317688</v>
      </c>
    </row>
    <row r="1798" spans="1:3" x14ac:dyDescent="0.2">
      <c r="A1798">
        <v>1797</v>
      </c>
      <c r="B1798">
        <v>3.148620339110487</v>
      </c>
      <c r="C1798">
        <v>-0.33380142400805113</v>
      </c>
    </row>
    <row r="1799" spans="1:3" x14ac:dyDescent="0.2">
      <c r="A1799">
        <v>1798</v>
      </c>
      <c r="B1799">
        <v>3.2684003151814682</v>
      </c>
      <c r="C1799">
        <v>-1.3087578689249035</v>
      </c>
    </row>
    <row r="1800" spans="1:3" x14ac:dyDescent="0.2">
      <c r="A1800">
        <v>1799</v>
      </c>
      <c r="B1800">
        <v>2.4844955766480985</v>
      </c>
      <c r="C1800">
        <v>2.2502257672033288</v>
      </c>
    </row>
    <row r="1801" spans="1:3" x14ac:dyDescent="0.2">
      <c r="A1801">
        <v>1800</v>
      </c>
      <c r="B1801">
        <v>3.2534176946404068</v>
      </c>
      <c r="C1801">
        <v>-1.9135272102428047</v>
      </c>
    </row>
    <row r="1802" spans="1:3" x14ac:dyDescent="0.2">
      <c r="A1802">
        <v>1801</v>
      </c>
      <c r="B1802">
        <v>5.0305186108881772</v>
      </c>
      <c r="C1802">
        <v>-0.72765186168703977</v>
      </c>
    </row>
    <row r="1803" spans="1:3" x14ac:dyDescent="0.2">
      <c r="A1803">
        <v>1802</v>
      </c>
      <c r="B1803">
        <v>6.1431209259952047</v>
      </c>
      <c r="C1803">
        <v>0.68758661203105476</v>
      </c>
    </row>
    <row r="1804" spans="1:3" x14ac:dyDescent="0.2">
      <c r="A1804">
        <v>1803</v>
      </c>
      <c r="B1804">
        <v>5.2172798447917268</v>
      </c>
      <c r="C1804">
        <v>1.35034623331034</v>
      </c>
    </row>
    <row r="1805" spans="1:3" x14ac:dyDescent="0.2">
      <c r="A1805">
        <v>1804</v>
      </c>
      <c r="B1805">
        <v>4.709306389031731</v>
      </c>
      <c r="C1805">
        <v>-0.87755559507138869</v>
      </c>
    </row>
    <row r="1806" spans="1:3" x14ac:dyDescent="0.2">
      <c r="A1806">
        <v>1805</v>
      </c>
      <c r="B1806">
        <v>0.42506606669999047</v>
      </c>
      <c r="C1806">
        <v>-0.64343425504134188</v>
      </c>
    </row>
    <row r="1807" spans="1:3" x14ac:dyDescent="0.2">
      <c r="A1807">
        <v>1806</v>
      </c>
      <c r="B1807">
        <v>-0.69680978584666065</v>
      </c>
      <c r="C1807">
        <v>1.2017388589234734</v>
      </c>
    </row>
    <row r="1808" spans="1:3" x14ac:dyDescent="0.2">
      <c r="A1808">
        <v>1807</v>
      </c>
      <c r="B1808">
        <v>4.6792918144462785</v>
      </c>
      <c r="C1808">
        <v>0.66269555218605447</v>
      </c>
    </row>
    <row r="1809" spans="1:3" x14ac:dyDescent="0.2">
      <c r="A1809">
        <v>1808</v>
      </c>
      <c r="B1809">
        <v>0.91892178067341579</v>
      </c>
      <c r="C1809">
        <v>1.5034699626588655</v>
      </c>
    </row>
    <row r="1810" spans="1:3" x14ac:dyDescent="0.2">
      <c r="A1810">
        <v>1809</v>
      </c>
      <c r="B1810">
        <v>4.6154229099344946</v>
      </c>
      <c r="C1810">
        <v>0.18785815975874698</v>
      </c>
    </row>
    <row r="1811" spans="1:3" x14ac:dyDescent="0.2">
      <c r="A1811">
        <v>1810</v>
      </c>
      <c r="B1811">
        <v>4.5145483239306641</v>
      </c>
      <c r="C1811">
        <v>1.3296768268847181</v>
      </c>
    </row>
    <row r="1812" spans="1:3" x14ac:dyDescent="0.2">
      <c r="A1812">
        <v>1811</v>
      </c>
      <c r="B1812">
        <v>3.0721314955288381</v>
      </c>
      <c r="C1812">
        <v>-1.7250705291859347</v>
      </c>
    </row>
    <row r="1813" spans="1:3" x14ac:dyDescent="0.2">
      <c r="A1813">
        <v>1812</v>
      </c>
      <c r="B1813">
        <v>5.7015502723181841</v>
      </c>
      <c r="C1813">
        <v>-1.484302908792845</v>
      </c>
    </row>
    <row r="1814" spans="1:3" x14ac:dyDescent="0.2">
      <c r="A1814">
        <v>1813</v>
      </c>
      <c r="B1814">
        <v>3.435637916417964</v>
      </c>
      <c r="C1814">
        <v>-3.9177757948982261</v>
      </c>
    </row>
    <row r="1815" spans="1:3" x14ac:dyDescent="0.2">
      <c r="A1815">
        <v>1814</v>
      </c>
      <c r="B1815">
        <v>0.41395295911563262</v>
      </c>
      <c r="C1815">
        <v>-0.87276857258222762</v>
      </c>
    </row>
    <row r="1816" spans="1:3" x14ac:dyDescent="0.2">
      <c r="A1816">
        <v>1815</v>
      </c>
      <c r="B1816">
        <v>4.4437101898019931</v>
      </c>
      <c r="C1816">
        <v>1.2346940425457475</v>
      </c>
    </row>
    <row r="1817" spans="1:3" x14ac:dyDescent="0.2">
      <c r="A1817">
        <v>1816</v>
      </c>
      <c r="B1817">
        <v>1.6755782730598878</v>
      </c>
      <c r="C1817">
        <v>0.92933359031919238</v>
      </c>
    </row>
    <row r="1818" spans="1:3" x14ac:dyDescent="0.2">
      <c r="A1818">
        <v>1817</v>
      </c>
      <c r="B1818">
        <v>9.7099069908073901</v>
      </c>
      <c r="C1818">
        <v>1.5480448209156172</v>
      </c>
    </row>
    <row r="1819" spans="1:3" x14ac:dyDescent="0.2">
      <c r="A1819">
        <v>1818</v>
      </c>
      <c r="B1819">
        <v>3.0310671007120953</v>
      </c>
      <c r="C1819">
        <v>-0.20890093985652669</v>
      </c>
    </row>
    <row r="1820" spans="1:3" x14ac:dyDescent="0.2">
      <c r="A1820">
        <v>1819</v>
      </c>
      <c r="B1820">
        <v>2.7723970521313905</v>
      </c>
      <c r="C1820">
        <v>-1.913679662152834</v>
      </c>
    </row>
    <row r="1821" spans="1:3" x14ac:dyDescent="0.2">
      <c r="A1821">
        <v>1820</v>
      </c>
      <c r="B1821">
        <v>6.7830236278778431</v>
      </c>
      <c r="C1821">
        <v>0.39541072485373974</v>
      </c>
    </row>
    <row r="1822" spans="1:3" x14ac:dyDescent="0.2">
      <c r="A1822">
        <v>1821</v>
      </c>
      <c r="B1822">
        <v>1.3015772217860087</v>
      </c>
      <c r="C1822">
        <v>-0.49241757739562075</v>
      </c>
    </row>
    <row r="1823" spans="1:3" x14ac:dyDescent="0.2">
      <c r="A1823">
        <v>1822</v>
      </c>
      <c r="B1823">
        <v>3.4883200569391453</v>
      </c>
      <c r="C1823">
        <v>6.3349115730915173E-3</v>
      </c>
    </row>
    <row r="1824" spans="1:3" x14ac:dyDescent="0.2">
      <c r="A1824">
        <v>1823</v>
      </c>
      <c r="B1824">
        <v>3.4444356768447957</v>
      </c>
      <c r="C1824">
        <v>0</v>
      </c>
    </row>
    <row r="1825" spans="1:3" x14ac:dyDescent="0.2">
      <c r="A1825">
        <v>1824</v>
      </c>
      <c r="B1825">
        <v>1.8070039087668177</v>
      </c>
      <c r="C1825">
        <v>1.5286053776851993</v>
      </c>
    </row>
    <row r="1826" spans="1:3" x14ac:dyDescent="0.2">
      <c r="A1826">
        <v>1825</v>
      </c>
      <c r="B1826">
        <v>8.2047401944722083</v>
      </c>
      <c r="C1826">
        <v>1.4905945243016028</v>
      </c>
    </row>
    <row r="1827" spans="1:3" x14ac:dyDescent="0.2">
      <c r="A1827">
        <v>1826</v>
      </c>
      <c r="B1827">
        <v>3.7137298457004828</v>
      </c>
      <c r="C1827">
        <v>1.1603040313159063</v>
      </c>
    </row>
    <row r="1828" spans="1:3" x14ac:dyDescent="0.2">
      <c r="A1828">
        <v>1827</v>
      </c>
      <c r="B1828">
        <v>4.2282552248423375</v>
      </c>
      <c r="C1828">
        <v>0.23544843150329342</v>
      </c>
    </row>
    <row r="1829" spans="1:3" x14ac:dyDescent="0.2">
      <c r="A1829">
        <v>1828</v>
      </c>
      <c r="B1829">
        <v>8.405747753967697</v>
      </c>
      <c r="C1829">
        <v>0</v>
      </c>
    </row>
    <row r="1830" spans="1:3" x14ac:dyDescent="0.2">
      <c r="A1830">
        <v>1829</v>
      </c>
      <c r="B1830">
        <v>0.75137562957013559</v>
      </c>
      <c r="C1830">
        <v>-5.2866941448037608E-2</v>
      </c>
    </row>
    <row r="1831" spans="1:3" x14ac:dyDescent="0.2">
      <c r="A1831">
        <v>1830</v>
      </c>
      <c r="B1831">
        <v>3.5472542281787258</v>
      </c>
      <c r="C1831">
        <v>-0.75579560883971553</v>
      </c>
    </row>
    <row r="1832" spans="1:3" x14ac:dyDescent="0.2">
      <c r="A1832">
        <v>1831</v>
      </c>
      <c r="B1832">
        <v>3.5461484286440248</v>
      </c>
      <c r="C1832">
        <v>-3.0241804050538335</v>
      </c>
    </row>
    <row r="1833" spans="1:3" x14ac:dyDescent="0.2">
      <c r="A1833">
        <v>1832</v>
      </c>
      <c r="B1833">
        <v>3.6522724867621865</v>
      </c>
      <c r="C1833">
        <v>-1.8946221937749641</v>
      </c>
    </row>
    <row r="1834" spans="1:3" x14ac:dyDescent="0.2">
      <c r="A1834">
        <v>1833</v>
      </c>
      <c r="B1834">
        <v>7.5214519489492302</v>
      </c>
      <c r="C1834">
        <v>-3.198450924997065</v>
      </c>
    </row>
    <row r="1835" spans="1:3" x14ac:dyDescent="0.2">
      <c r="A1835">
        <v>1834</v>
      </c>
      <c r="B1835">
        <v>4.7359252356000461</v>
      </c>
      <c r="C1835">
        <v>-3.3101694390285985</v>
      </c>
    </row>
    <row r="1836" spans="1:3" x14ac:dyDescent="0.2">
      <c r="A1836">
        <v>1835</v>
      </c>
      <c r="B1836">
        <v>6.979012699486419</v>
      </c>
      <c r="C1836">
        <v>-3.4022403255207223</v>
      </c>
    </row>
    <row r="1837" spans="1:3" x14ac:dyDescent="0.2">
      <c r="A1837">
        <v>1836</v>
      </c>
      <c r="B1837">
        <v>5.0584991293755914</v>
      </c>
      <c r="C1837">
        <v>2.6224122259670857</v>
      </c>
    </row>
    <row r="1838" spans="1:3" x14ac:dyDescent="0.2">
      <c r="A1838">
        <v>1837</v>
      </c>
      <c r="B1838">
        <v>2.0271201573582402</v>
      </c>
      <c r="C1838">
        <v>1.7825627827089185</v>
      </c>
    </row>
    <row r="1839" spans="1:3" x14ac:dyDescent="0.2">
      <c r="A1839">
        <v>1838</v>
      </c>
      <c r="B1839">
        <v>-0.1132371894037504</v>
      </c>
      <c r="C1839">
        <v>-1.4264158458861864</v>
      </c>
    </row>
    <row r="1840" spans="1:3" x14ac:dyDescent="0.2">
      <c r="A1840">
        <v>1839</v>
      </c>
      <c r="B1840">
        <v>5.0677989583020944</v>
      </c>
      <c r="C1840">
        <v>2.164249054456846</v>
      </c>
    </row>
    <row r="1841" spans="1:3" x14ac:dyDescent="0.2">
      <c r="A1841">
        <v>1840</v>
      </c>
      <c r="B1841">
        <v>-1.3061097399531045</v>
      </c>
      <c r="C1841">
        <v>2.9809561581895849</v>
      </c>
    </row>
    <row r="1842" spans="1:3" x14ac:dyDescent="0.2">
      <c r="A1842">
        <v>1841</v>
      </c>
      <c r="B1842">
        <v>7.0104272491111992</v>
      </c>
      <c r="C1842">
        <v>-0.75136642949154009</v>
      </c>
    </row>
    <row r="1843" spans="1:3" x14ac:dyDescent="0.2">
      <c r="A1843">
        <v>1842</v>
      </c>
      <c r="B1843">
        <v>4.4234040140097868</v>
      </c>
      <c r="C1843">
        <v>-1.0685152121486574</v>
      </c>
    </row>
    <row r="1844" spans="1:3" x14ac:dyDescent="0.2">
      <c r="A1844">
        <v>1843</v>
      </c>
      <c r="B1844">
        <v>6.2124101059252173</v>
      </c>
      <c r="C1844">
        <v>-1.2839388881396019</v>
      </c>
    </row>
    <row r="1845" spans="1:3" x14ac:dyDescent="0.2">
      <c r="A1845">
        <v>1844</v>
      </c>
      <c r="B1845">
        <v>5.7668418056933497</v>
      </c>
      <c r="C1845">
        <v>-1.2140923525651992</v>
      </c>
    </row>
    <row r="1846" spans="1:3" x14ac:dyDescent="0.2">
      <c r="A1846">
        <v>1845</v>
      </c>
      <c r="B1846">
        <v>1.1549138228426516</v>
      </c>
      <c r="C1846">
        <v>0.60183615976194815</v>
      </c>
    </row>
    <row r="1847" spans="1:3" x14ac:dyDescent="0.2">
      <c r="A1847">
        <v>1846</v>
      </c>
      <c r="B1847">
        <v>3.7783778667146</v>
      </c>
      <c r="C1847">
        <v>0.90596350715559382</v>
      </c>
    </row>
    <row r="1848" spans="1:3" x14ac:dyDescent="0.2">
      <c r="A1848">
        <v>1847</v>
      </c>
      <c r="B1848">
        <v>1.6331683666028947</v>
      </c>
      <c r="C1848">
        <v>2.9833938072609811E-2</v>
      </c>
    </row>
    <row r="1849" spans="1:3" x14ac:dyDescent="0.2">
      <c r="A1849">
        <v>1848</v>
      </c>
      <c r="B1849">
        <v>1.6526146597796232</v>
      </c>
      <c r="C1849">
        <v>0.10770436330584943</v>
      </c>
    </row>
    <row r="1850" spans="1:3" x14ac:dyDescent="0.2">
      <c r="A1850">
        <v>1849</v>
      </c>
      <c r="B1850">
        <v>6.5760474611372857</v>
      </c>
      <c r="C1850">
        <v>1.9356909535540368</v>
      </c>
    </row>
    <row r="1851" spans="1:3" x14ac:dyDescent="0.2">
      <c r="A1851">
        <v>1850</v>
      </c>
      <c r="B1851">
        <v>6.6109955077087088</v>
      </c>
      <c r="C1851">
        <v>3.4801013721552643</v>
      </c>
    </row>
    <row r="1852" spans="1:3" x14ac:dyDescent="0.2">
      <c r="A1852">
        <v>1851</v>
      </c>
      <c r="B1852">
        <v>2.6401263895245393</v>
      </c>
      <c r="C1852">
        <v>1.816099030805951</v>
      </c>
    </row>
    <row r="1853" spans="1:3" x14ac:dyDescent="0.2">
      <c r="A1853">
        <v>1852</v>
      </c>
      <c r="B1853">
        <v>2.5579469275635733</v>
      </c>
      <c r="C1853">
        <v>-1.2458230105907298</v>
      </c>
    </row>
    <row r="1854" spans="1:3" x14ac:dyDescent="0.2">
      <c r="A1854">
        <v>1853</v>
      </c>
      <c r="B1854">
        <v>2.677318890979056</v>
      </c>
      <c r="C1854">
        <v>1.332936139604346</v>
      </c>
    </row>
    <row r="1855" spans="1:3" x14ac:dyDescent="0.2">
      <c r="A1855">
        <v>1854</v>
      </c>
      <c r="B1855">
        <v>2.9154326705675895</v>
      </c>
      <c r="C1855">
        <v>0.8778653887631549</v>
      </c>
    </row>
    <row r="1856" spans="1:3" x14ac:dyDescent="0.2">
      <c r="A1856">
        <v>1855</v>
      </c>
      <c r="B1856">
        <v>2.101118193673456</v>
      </c>
      <c r="C1856">
        <v>0.39147977822882041</v>
      </c>
    </row>
    <row r="1857" spans="1:3" x14ac:dyDescent="0.2">
      <c r="A1857">
        <v>1856</v>
      </c>
      <c r="B1857">
        <v>1.8257808232224619</v>
      </c>
      <c r="C1857">
        <v>0.98375635103833403</v>
      </c>
    </row>
    <row r="1858" spans="1:3" x14ac:dyDescent="0.2">
      <c r="A1858">
        <v>1857</v>
      </c>
      <c r="B1858">
        <v>6.1853416420231513</v>
      </c>
      <c r="C1858">
        <v>0.74925467925721634</v>
      </c>
    </row>
    <row r="1859" spans="1:3" x14ac:dyDescent="0.2">
      <c r="A1859">
        <v>1858</v>
      </c>
      <c r="B1859">
        <v>5.3153581375312617</v>
      </c>
      <c r="C1859">
        <v>-2.1027291529700065</v>
      </c>
    </row>
    <row r="1860" spans="1:3" x14ac:dyDescent="0.2">
      <c r="A1860">
        <v>1859</v>
      </c>
      <c r="B1860">
        <v>3.3315020444062098</v>
      </c>
      <c r="C1860">
        <v>-1.0576848394695304</v>
      </c>
    </row>
    <row r="1861" spans="1:3" x14ac:dyDescent="0.2">
      <c r="A1861">
        <v>1860</v>
      </c>
      <c r="B1861">
        <v>3.8124264751863142</v>
      </c>
      <c r="C1861">
        <v>-1.1197728716912714</v>
      </c>
    </row>
    <row r="1862" spans="1:3" x14ac:dyDescent="0.2">
      <c r="A1862">
        <v>1861</v>
      </c>
      <c r="B1862">
        <v>1.5110340492702232</v>
      </c>
      <c r="C1862">
        <v>1.1287686436845412</v>
      </c>
    </row>
    <row r="1863" spans="1:3" x14ac:dyDescent="0.2">
      <c r="A1863">
        <v>1862</v>
      </c>
      <c r="B1863">
        <v>3.4335707393374513</v>
      </c>
      <c r="C1863">
        <v>0.30811591062978039</v>
      </c>
    </row>
    <row r="1864" spans="1:3" x14ac:dyDescent="0.2">
      <c r="A1864">
        <v>1863</v>
      </c>
      <c r="B1864">
        <v>4.4688000433418935</v>
      </c>
      <c r="C1864">
        <v>1.0960018344690958</v>
      </c>
    </row>
    <row r="1865" spans="1:3" x14ac:dyDescent="0.2">
      <c r="A1865">
        <v>1864</v>
      </c>
      <c r="B1865">
        <v>2.1433447825777114</v>
      </c>
      <c r="C1865">
        <v>2.6113648717807081E-2</v>
      </c>
    </row>
    <row r="1866" spans="1:3" x14ac:dyDescent="0.2">
      <c r="A1866">
        <v>1865</v>
      </c>
      <c r="B1866">
        <v>5.8235104343461952</v>
      </c>
      <c r="C1866">
        <v>0.23619094215279191</v>
      </c>
    </row>
    <row r="1867" spans="1:3" x14ac:dyDescent="0.2">
      <c r="A1867">
        <v>1866</v>
      </c>
      <c r="B1867">
        <v>2.4307522615976001</v>
      </c>
      <c r="C1867">
        <v>0.22043310020638529</v>
      </c>
    </row>
    <row r="1868" spans="1:3" x14ac:dyDescent="0.2">
      <c r="A1868">
        <v>1867</v>
      </c>
      <c r="B1868">
        <v>5.0225261873718718</v>
      </c>
      <c r="C1868">
        <v>0.56310901999392371</v>
      </c>
    </row>
    <row r="1869" spans="1:3" x14ac:dyDescent="0.2">
      <c r="A1869">
        <v>1868</v>
      </c>
      <c r="B1869">
        <v>4.3412698364685003</v>
      </c>
      <c r="C1869">
        <v>1.1850062257384941</v>
      </c>
    </row>
    <row r="1870" spans="1:3" x14ac:dyDescent="0.2">
      <c r="A1870">
        <v>1869</v>
      </c>
      <c r="B1870">
        <v>3.3053642383535533</v>
      </c>
      <c r="C1870">
        <v>1.0095344611182</v>
      </c>
    </row>
    <row r="1871" spans="1:3" x14ac:dyDescent="0.2">
      <c r="A1871">
        <v>1870</v>
      </c>
      <c r="B1871">
        <v>4.2110718762759793</v>
      </c>
      <c r="C1871">
        <v>1.8879318476082929</v>
      </c>
    </row>
    <row r="1872" spans="1:3" x14ac:dyDescent="0.2">
      <c r="A1872">
        <v>1871</v>
      </c>
      <c r="B1872">
        <v>4.727649190056038</v>
      </c>
      <c r="C1872">
        <v>-0.99292413376650401</v>
      </c>
    </row>
    <row r="1873" spans="1:3" x14ac:dyDescent="0.2">
      <c r="A1873">
        <v>1872</v>
      </c>
      <c r="B1873">
        <v>3.8065491396550888</v>
      </c>
      <c r="C1873">
        <v>-0.85565777432643486</v>
      </c>
    </row>
    <row r="1874" spans="1:3" x14ac:dyDescent="0.2">
      <c r="A1874">
        <v>1873</v>
      </c>
      <c r="B1874">
        <v>5.4827980399431757</v>
      </c>
      <c r="C1874">
        <v>-1.9908499179853933</v>
      </c>
    </row>
    <row r="1875" spans="1:3" x14ac:dyDescent="0.2">
      <c r="A1875">
        <v>1874</v>
      </c>
      <c r="B1875">
        <v>3.6598672978720823</v>
      </c>
      <c r="C1875">
        <v>0.87761072015624109</v>
      </c>
    </row>
    <row r="1876" spans="1:3" x14ac:dyDescent="0.2">
      <c r="A1876">
        <v>1875</v>
      </c>
      <c r="B1876">
        <v>4.8729378993407293</v>
      </c>
      <c r="C1876">
        <v>-5.4022507475792736E-2</v>
      </c>
    </row>
    <row r="1877" spans="1:3" x14ac:dyDescent="0.2">
      <c r="A1877">
        <v>1876</v>
      </c>
      <c r="B1877">
        <v>5.2972871823254764</v>
      </c>
      <c r="C1877">
        <v>0.93881621621960676</v>
      </c>
    </row>
    <row r="1878" spans="1:3" x14ac:dyDescent="0.2">
      <c r="A1878">
        <v>1877</v>
      </c>
      <c r="B1878">
        <v>1.9353382658148173</v>
      </c>
      <c r="C1878">
        <v>0.78128187051076381</v>
      </c>
    </row>
    <row r="1879" spans="1:3" x14ac:dyDescent="0.2">
      <c r="A1879">
        <v>1878</v>
      </c>
      <c r="B1879">
        <v>2.5289579626756371</v>
      </c>
      <c r="C1879">
        <v>0.24181002113765615</v>
      </c>
    </row>
    <row r="1880" spans="1:3" x14ac:dyDescent="0.2">
      <c r="A1880">
        <v>1879</v>
      </c>
      <c r="B1880">
        <v>2.9892615686177408</v>
      </c>
      <c r="C1880">
        <v>1.0387197757131261</v>
      </c>
    </row>
    <row r="1881" spans="1:3" x14ac:dyDescent="0.2">
      <c r="A1881">
        <v>1880</v>
      </c>
      <c r="B1881">
        <v>-0.3380367115271441</v>
      </c>
      <c r="C1881">
        <v>-7.5879112295318407E-2</v>
      </c>
    </row>
    <row r="1882" spans="1:3" x14ac:dyDescent="0.2">
      <c r="A1882">
        <v>1881</v>
      </c>
      <c r="B1882">
        <v>5.1582684078387286</v>
      </c>
      <c r="C1882">
        <v>-4.6857831006441586E-3</v>
      </c>
    </row>
    <row r="1883" spans="1:3" x14ac:dyDescent="0.2">
      <c r="A1883">
        <v>1882</v>
      </c>
      <c r="B1883">
        <v>4.498797844919773</v>
      </c>
      <c r="C1883">
        <v>-0.23621347125226677</v>
      </c>
    </row>
    <row r="1884" spans="1:3" x14ac:dyDescent="0.2">
      <c r="A1884">
        <v>1883</v>
      </c>
      <c r="B1884">
        <v>3.4862390790801525</v>
      </c>
      <c r="C1884">
        <v>0.71676675077059215</v>
      </c>
    </row>
    <row r="1885" spans="1:3" x14ac:dyDescent="0.2">
      <c r="A1885">
        <v>1884</v>
      </c>
      <c r="B1885">
        <v>7.3999050617370514</v>
      </c>
      <c r="C1885">
        <v>0.81972620985295563</v>
      </c>
    </row>
    <row r="1886" spans="1:3" x14ac:dyDescent="0.2">
      <c r="A1886">
        <v>1885</v>
      </c>
      <c r="B1886">
        <v>3.5660721004414611</v>
      </c>
      <c r="C1886">
        <v>1.4079451434417578</v>
      </c>
    </row>
    <row r="1887" spans="1:3" x14ac:dyDescent="0.2">
      <c r="A1887">
        <v>1886</v>
      </c>
      <c r="B1887">
        <v>3.1347220165135994</v>
      </c>
      <c r="C1887">
        <v>-0.60841907719888511</v>
      </c>
    </row>
    <row r="1888" spans="1:3" x14ac:dyDescent="0.2">
      <c r="A1888">
        <v>1887</v>
      </c>
      <c r="B1888">
        <v>3.3430397723320922</v>
      </c>
      <c r="C1888">
        <v>0.30764567841652379</v>
      </c>
    </row>
    <row r="1889" spans="1:3" x14ac:dyDescent="0.2">
      <c r="A1889">
        <v>1888</v>
      </c>
      <c r="B1889">
        <v>2.165575274078642</v>
      </c>
      <c r="C1889">
        <v>0.15655160086023301</v>
      </c>
    </row>
    <row r="1890" spans="1:3" x14ac:dyDescent="0.2">
      <c r="A1890">
        <v>1889</v>
      </c>
      <c r="B1890">
        <v>4.845149671886988</v>
      </c>
      <c r="C1890">
        <v>0.59925409398955409</v>
      </c>
    </row>
    <row r="1891" spans="1:3" x14ac:dyDescent="0.2">
      <c r="A1891">
        <v>1890</v>
      </c>
      <c r="B1891">
        <v>4.7416156685439548</v>
      </c>
      <c r="C1891">
        <v>-0.85603591235123844</v>
      </c>
    </row>
    <row r="1892" spans="1:3" x14ac:dyDescent="0.2">
      <c r="A1892">
        <v>1891</v>
      </c>
      <c r="B1892">
        <v>2.6761771916222568</v>
      </c>
      <c r="C1892">
        <v>-0.17392484370946093</v>
      </c>
    </row>
    <row r="1893" spans="1:3" x14ac:dyDescent="0.2">
      <c r="A1893">
        <v>1892</v>
      </c>
      <c r="B1893">
        <v>5.0421389188837376</v>
      </c>
      <c r="C1893">
        <v>-0.42496872099775373</v>
      </c>
    </row>
    <row r="1894" spans="1:3" x14ac:dyDescent="0.2">
      <c r="A1894">
        <v>1893</v>
      </c>
      <c r="B1894">
        <v>2.4801012510136955</v>
      </c>
      <c r="C1894">
        <v>-0.3343007087364569</v>
      </c>
    </row>
    <row r="1895" spans="1:3" x14ac:dyDescent="0.2">
      <c r="A1895">
        <v>1894</v>
      </c>
      <c r="B1895">
        <v>3.9458465870729897</v>
      </c>
      <c r="C1895">
        <v>-0.8007142672306955</v>
      </c>
    </row>
    <row r="1896" spans="1:3" x14ac:dyDescent="0.2">
      <c r="A1896">
        <v>1895</v>
      </c>
      <c r="B1896">
        <v>5.0342040170707216</v>
      </c>
      <c r="C1896">
        <v>0.95450680697073409</v>
      </c>
    </row>
    <row r="1897" spans="1:3" x14ac:dyDescent="0.2">
      <c r="A1897">
        <v>1896</v>
      </c>
      <c r="B1897">
        <v>2.0041069021041302</v>
      </c>
      <c r="C1897">
        <v>-0.13484434912003351</v>
      </c>
    </row>
    <row r="1898" spans="1:3" x14ac:dyDescent="0.2">
      <c r="A1898">
        <v>1897</v>
      </c>
      <c r="B1898">
        <v>4.5345446456328178</v>
      </c>
      <c r="C1898">
        <v>0.1664510421579557</v>
      </c>
    </row>
    <row r="1899" spans="1:3" x14ac:dyDescent="0.2">
      <c r="A1899">
        <v>1898</v>
      </c>
      <c r="B1899">
        <v>7.1045334379990033</v>
      </c>
      <c r="C1899">
        <v>0.41480463323919636</v>
      </c>
    </row>
    <row r="1900" spans="1:3" x14ac:dyDescent="0.2">
      <c r="A1900">
        <v>1899</v>
      </c>
      <c r="B1900">
        <v>4.0459896592455342</v>
      </c>
      <c r="C1900">
        <v>-0.14068418037442854</v>
      </c>
    </row>
    <row r="1901" spans="1:3" x14ac:dyDescent="0.2">
      <c r="A1901">
        <v>1900</v>
      </c>
      <c r="B1901">
        <v>6.0435348734281362</v>
      </c>
      <c r="C1901">
        <v>0.22977370516050755</v>
      </c>
    </row>
    <row r="1902" spans="1:3" x14ac:dyDescent="0.2">
      <c r="A1902">
        <v>1901</v>
      </c>
      <c r="B1902">
        <v>3.2526566617879409</v>
      </c>
      <c r="C1902">
        <v>0.29677454443479689</v>
      </c>
    </row>
    <row r="1903" spans="1:3" x14ac:dyDescent="0.2">
      <c r="A1903">
        <v>1902</v>
      </c>
      <c r="B1903">
        <v>2.2073598716937486</v>
      </c>
      <c r="C1903">
        <v>0.62685546751630739</v>
      </c>
    </row>
    <row r="1904" spans="1:3" x14ac:dyDescent="0.2">
      <c r="A1904">
        <v>1903</v>
      </c>
      <c r="B1904">
        <v>1.295529371608569</v>
      </c>
      <c r="C1904">
        <v>-0.62044843808752859</v>
      </c>
    </row>
    <row r="1905" spans="1:3" x14ac:dyDescent="0.2">
      <c r="A1905">
        <v>1904</v>
      </c>
      <c r="B1905">
        <v>2.4722395120149723</v>
      </c>
      <c r="C1905">
        <v>-2.2197532961243382E-2</v>
      </c>
    </row>
    <row r="1906" spans="1:3" x14ac:dyDescent="0.2">
      <c r="A1906">
        <v>1905</v>
      </c>
      <c r="B1906">
        <v>4.1915679982027614</v>
      </c>
      <c r="C1906">
        <v>0.37144531570874051</v>
      </c>
    </row>
    <row r="1907" spans="1:3" x14ac:dyDescent="0.2">
      <c r="A1907">
        <v>1906</v>
      </c>
      <c r="B1907">
        <v>5.8904354730855726</v>
      </c>
      <c r="C1907">
        <v>0.42979992558151991</v>
      </c>
    </row>
    <row r="1908" spans="1:3" x14ac:dyDescent="0.2">
      <c r="A1908">
        <v>1907</v>
      </c>
      <c r="B1908">
        <v>6.2995480124092618</v>
      </c>
      <c r="C1908">
        <v>-0.38580224557840381</v>
      </c>
    </row>
    <row r="1909" spans="1:3" x14ac:dyDescent="0.2">
      <c r="A1909">
        <v>1908</v>
      </c>
      <c r="B1909">
        <v>7.2056649667235888</v>
      </c>
      <c r="C1909">
        <v>-0.73154822228076455</v>
      </c>
    </row>
    <row r="1910" spans="1:3" x14ac:dyDescent="0.2">
      <c r="A1910">
        <v>1909</v>
      </c>
      <c r="B1910">
        <v>3.3729478331049423</v>
      </c>
      <c r="C1910">
        <v>-0.43440914675016984</v>
      </c>
    </row>
    <row r="1911" spans="1:3" x14ac:dyDescent="0.2">
      <c r="A1911">
        <v>1910</v>
      </c>
      <c r="B1911">
        <v>2.9827597123366369</v>
      </c>
      <c r="C1911">
        <v>-2.5439022936686762</v>
      </c>
    </row>
    <row r="1912" spans="1:3" x14ac:dyDescent="0.2">
      <c r="A1912">
        <v>1911</v>
      </c>
      <c r="B1912">
        <v>1.6455736909667753</v>
      </c>
      <c r="C1912">
        <v>0.42414600183375839</v>
      </c>
    </row>
    <row r="1913" spans="1:3" x14ac:dyDescent="0.2">
      <c r="A1913">
        <v>1912</v>
      </c>
      <c r="B1913">
        <v>3.9110661469223609</v>
      </c>
      <c r="C1913">
        <v>0.24700141233795492</v>
      </c>
    </row>
    <row r="1914" spans="1:3" x14ac:dyDescent="0.2">
      <c r="A1914">
        <v>1913</v>
      </c>
      <c r="B1914">
        <v>6.4983526733693573</v>
      </c>
      <c r="C1914">
        <v>1.1174945240871814</v>
      </c>
    </row>
    <row r="1915" spans="1:3" x14ac:dyDescent="0.2">
      <c r="A1915">
        <v>1914</v>
      </c>
      <c r="B1915">
        <v>9.1143901262678977</v>
      </c>
      <c r="C1915">
        <v>0.19682898254176351</v>
      </c>
    </row>
    <row r="1916" spans="1:3" x14ac:dyDescent="0.2">
      <c r="A1916">
        <v>1915</v>
      </c>
      <c r="B1916">
        <v>5.8788578801576783</v>
      </c>
      <c r="C1916">
        <v>-1.6928772808810777E-2</v>
      </c>
    </row>
    <row r="1917" spans="1:3" x14ac:dyDescent="0.2">
      <c r="A1917">
        <v>1916</v>
      </c>
      <c r="B1917">
        <v>10.875534104287341</v>
      </c>
      <c r="C1917">
        <v>-0.5194575293145931</v>
      </c>
    </row>
    <row r="1918" spans="1:3" x14ac:dyDescent="0.2">
      <c r="A1918">
        <v>1917</v>
      </c>
      <c r="B1918">
        <v>3.1309488033290886</v>
      </c>
      <c r="C1918">
        <v>-2.3028120710616662</v>
      </c>
    </row>
    <row r="1919" spans="1:3" x14ac:dyDescent="0.2">
      <c r="A1919">
        <v>1918</v>
      </c>
      <c r="B1919">
        <v>4.0999524331097215</v>
      </c>
      <c r="C1919">
        <v>-0.73098673060973951</v>
      </c>
    </row>
    <row r="1920" spans="1:3" x14ac:dyDescent="0.2">
      <c r="A1920">
        <v>1919</v>
      </c>
      <c r="B1920">
        <v>3.8489215762628581</v>
      </c>
      <c r="C1920">
        <v>-1.9224946290030687E-3</v>
      </c>
    </row>
    <row r="1921" spans="1:3" x14ac:dyDescent="0.2">
      <c r="A1921">
        <v>1920</v>
      </c>
      <c r="B1921">
        <v>0.23554314468064211</v>
      </c>
      <c r="C1921">
        <v>-0.70491693899903396</v>
      </c>
    </row>
    <row r="1922" spans="1:3" x14ac:dyDescent="0.2">
      <c r="A1922">
        <v>1921</v>
      </c>
      <c r="B1922">
        <v>4.2086854469347292</v>
      </c>
      <c r="C1922">
        <v>-1.6859665478548003</v>
      </c>
    </row>
    <row r="1923" spans="1:3" x14ac:dyDescent="0.2">
      <c r="A1923">
        <v>1922</v>
      </c>
      <c r="B1923">
        <v>3.276665951094019</v>
      </c>
      <c r="C1923">
        <v>-1.5080242284782663</v>
      </c>
    </row>
    <row r="1924" spans="1:3" x14ac:dyDescent="0.2">
      <c r="A1924">
        <v>1923</v>
      </c>
      <c r="B1924">
        <v>2.7187908516359109</v>
      </c>
      <c r="C1924">
        <v>5.8452216978288618E-2</v>
      </c>
    </row>
    <row r="1925" spans="1:3" x14ac:dyDescent="0.2">
      <c r="A1925">
        <v>1924</v>
      </c>
      <c r="B1925">
        <v>5.3409565708283484</v>
      </c>
      <c r="C1925">
        <v>0.30345177598309903</v>
      </c>
    </row>
    <row r="1926" spans="1:3" x14ac:dyDescent="0.2">
      <c r="A1926">
        <v>1925</v>
      </c>
      <c r="B1926">
        <v>-0.15160195516951366</v>
      </c>
      <c r="C1926">
        <v>-3.0618789564300641</v>
      </c>
    </row>
    <row r="1927" spans="1:3" x14ac:dyDescent="0.2">
      <c r="A1927">
        <v>1926</v>
      </c>
      <c r="B1927">
        <v>1.9211658986086946</v>
      </c>
      <c r="C1927">
        <v>0.28018798346876039</v>
      </c>
    </row>
    <row r="1928" spans="1:3" x14ac:dyDescent="0.2">
      <c r="A1928">
        <v>1927</v>
      </c>
      <c r="B1928">
        <v>4.8993724983911786</v>
      </c>
      <c r="C1928">
        <v>0.7139580604565765</v>
      </c>
    </row>
    <row r="1929" spans="1:3" x14ac:dyDescent="0.2">
      <c r="A1929">
        <v>1928</v>
      </c>
      <c r="B1929">
        <v>2.5760780066908069</v>
      </c>
      <c r="C1929">
        <v>0.59223278472799734</v>
      </c>
    </row>
    <row r="1930" spans="1:3" x14ac:dyDescent="0.2">
      <c r="A1930">
        <v>1929</v>
      </c>
      <c r="B1930">
        <v>4.36502923694397</v>
      </c>
      <c r="C1930">
        <v>-0.62121210284917794</v>
      </c>
    </row>
    <row r="1931" spans="1:3" x14ac:dyDescent="0.2">
      <c r="A1931">
        <v>1930</v>
      </c>
      <c r="B1931">
        <v>4.0552414075894223</v>
      </c>
      <c r="C1931">
        <v>-1.603060473014839</v>
      </c>
    </row>
    <row r="1932" spans="1:3" x14ac:dyDescent="0.2">
      <c r="A1932">
        <v>1931</v>
      </c>
      <c r="B1932">
        <v>3.0976517734606861</v>
      </c>
      <c r="C1932">
        <v>-2.6710421841802834</v>
      </c>
    </row>
    <row r="1933" spans="1:3" x14ac:dyDescent="0.2">
      <c r="A1933">
        <v>1932</v>
      </c>
      <c r="B1933">
        <v>5.9305295230515265</v>
      </c>
      <c r="C1933">
        <v>-2.2739139369581274</v>
      </c>
    </row>
    <row r="1934" spans="1:3" x14ac:dyDescent="0.2">
      <c r="A1934">
        <v>1933</v>
      </c>
      <c r="B1934">
        <v>3.2344241309574979</v>
      </c>
      <c r="C1934">
        <v>0.68036766808150517</v>
      </c>
    </row>
    <row r="1935" spans="1:3" x14ac:dyDescent="0.2">
      <c r="A1935">
        <v>1934</v>
      </c>
      <c r="B1935">
        <v>2.9054483366441115</v>
      </c>
      <c r="C1935">
        <v>-0.21970022737054506</v>
      </c>
    </row>
    <row r="1936" spans="1:3" x14ac:dyDescent="0.2">
      <c r="A1936">
        <v>1935</v>
      </c>
      <c r="B1936">
        <v>2.6302659718793584</v>
      </c>
      <c r="C1936">
        <v>-3.2335811946125226</v>
      </c>
    </row>
    <row r="1937" spans="1:3" x14ac:dyDescent="0.2">
      <c r="A1937">
        <v>1936</v>
      </c>
      <c r="B1937">
        <v>2.2159500075237699</v>
      </c>
      <c r="C1937">
        <v>1.8566694821424257</v>
      </c>
    </row>
    <row r="1938" spans="1:3" x14ac:dyDescent="0.2">
      <c r="A1938">
        <v>1937</v>
      </c>
      <c r="B1938">
        <v>4.4738544134072606</v>
      </c>
      <c r="C1938">
        <v>0.55810896428845069</v>
      </c>
    </row>
    <row r="1939" spans="1:3" x14ac:dyDescent="0.2">
      <c r="A1939">
        <v>1938</v>
      </c>
      <c r="B1939">
        <v>4.7861282000603635</v>
      </c>
      <c r="C1939">
        <v>0.42190484922919325</v>
      </c>
    </row>
    <row r="1940" spans="1:3" x14ac:dyDescent="0.2">
      <c r="A1940">
        <v>1939</v>
      </c>
      <c r="B1940">
        <v>4.7157894429785463</v>
      </c>
      <c r="C1940">
        <v>-1.8989307664085686E-3</v>
      </c>
    </row>
    <row r="1941" spans="1:3" x14ac:dyDescent="0.2">
      <c r="A1941">
        <v>1940</v>
      </c>
      <c r="B1941">
        <v>3.7456056078852611</v>
      </c>
      <c r="C1941">
        <v>-0.32089410460862666</v>
      </c>
    </row>
    <row r="1942" spans="1:3" x14ac:dyDescent="0.2">
      <c r="A1942">
        <v>1941</v>
      </c>
      <c r="B1942">
        <v>0.89160708151955692</v>
      </c>
      <c r="C1942">
        <v>-0.93071743801989015</v>
      </c>
    </row>
    <row r="1943" spans="1:3" x14ac:dyDescent="0.2">
      <c r="A1943">
        <v>1942</v>
      </c>
      <c r="B1943">
        <v>4.2917912533802358</v>
      </c>
      <c r="C1943">
        <v>-3.8939245242445075</v>
      </c>
    </row>
    <row r="1944" spans="1:3" x14ac:dyDescent="0.2">
      <c r="A1944">
        <v>1943</v>
      </c>
      <c r="B1944">
        <v>3.0993578576867393</v>
      </c>
      <c r="C1944">
        <v>-1.480327811000226</v>
      </c>
    </row>
    <row r="1945" spans="1:3" x14ac:dyDescent="0.2">
      <c r="A1945">
        <v>1944</v>
      </c>
      <c r="B1945">
        <v>2.8005446051137013</v>
      </c>
      <c r="C1945">
        <v>-1.7600770165868695</v>
      </c>
    </row>
    <row r="1946" spans="1:3" x14ac:dyDescent="0.2">
      <c r="A1946">
        <v>1945</v>
      </c>
      <c r="B1946">
        <v>4.5350963601644549</v>
      </c>
      <c r="C1946">
        <v>-4.1046595149749621</v>
      </c>
    </row>
    <row r="1947" spans="1:3" x14ac:dyDescent="0.2">
      <c r="A1947">
        <v>1946</v>
      </c>
      <c r="B1947">
        <v>8.7490793506401161</v>
      </c>
      <c r="C1947">
        <v>0.40490728661835007</v>
      </c>
    </row>
    <row r="1948" spans="1:3" x14ac:dyDescent="0.2">
      <c r="A1948">
        <v>1947</v>
      </c>
      <c r="B1948">
        <v>4.4856604620821008</v>
      </c>
      <c r="C1948">
        <v>4.6478270069099992</v>
      </c>
    </row>
    <row r="1949" spans="1:3" x14ac:dyDescent="0.2">
      <c r="A1949">
        <v>1948</v>
      </c>
      <c r="B1949">
        <v>3.9427543383356998</v>
      </c>
      <c r="C1949">
        <v>-1.8996433111428956E-2</v>
      </c>
    </row>
    <row r="1950" spans="1:3" x14ac:dyDescent="0.2">
      <c r="A1950">
        <v>1949</v>
      </c>
      <c r="B1950">
        <v>0.26134999870188469</v>
      </c>
      <c r="C1950">
        <v>-0.51691665407975762</v>
      </c>
    </row>
    <row r="1951" spans="1:3" x14ac:dyDescent="0.2">
      <c r="A1951">
        <v>1950</v>
      </c>
      <c r="B1951">
        <v>1.6590120206661052</v>
      </c>
      <c r="C1951">
        <v>-1.8670569775618873</v>
      </c>
    </row>
    <row r="1952" spans="1:3" x14ac:dyDescent="0.2">
      <c r="A1952">
        <v>1951</v>
      </c>
      <c r="B1952">
        <v>4.9589677435968147</v>
      </c>
      <c r="C1952">
        <v>1.1082499044857919</v>
      </c>
    </row>
    <row r="1953" spans="1:3" x14ac:dyDescent="0.2">
      <c r="A1953">
        <v>1952</v>
      </c>
      <c r="B1953">
        <v>3.9516990015684499</v>
      </c>
      <c r="C1953">
        <v>0.60003160992421201</v>
      </c>
    </row>
    <row r="1954" spans="1:3" x14ac:dyDescent="0.2">
      <c r="A1954">
        <v>1953</v>
      </c>
      <c r="B1954">
        <v>4.5455327040228957</v>
      </c>
      <c r="C1954">
        <v>-1.4556651579239244</v>
      </c>
    </row>
    <row r="1955" spans="1:3" x14ac:dyDescent="0.2">
      <c r="A1955">
        <v>1954</v>
      </c>
      <c r="B1955">
        <v>6.3811043832816958</v>
      </c>
      <c r="C1955">
        <v>-2.0570085414654216</v>
      </c>
    </row>
    <row r="1956" spans="1:3" x14ac:dyDescent="0.2">
      <c r="A1956">
        <v>1955</v>
      </c>
      <c r="B1956">
        <v>-0.38151348556990922</v>
      </c>
      <c r="C1956">
        <v>-0.28171053130234824</v>
      </c>
    </row>
    <row r="1957" spans="1:3" x14ac:dyDescent="0.2">
      <c r="A1957">
        <v>1956</v>
      </c>
      <c r="B1957">
        <v>4.6076459196437733</v>
      </c>
      <c r="C1957">
        <v>1.015971919790104</v>
      </c>
    </row>
    <row r="1958" spans="1:3" x14ac:dyDescent="0.2">
      <c r="A1958">
        <v>1957</v>
      </c>
      <c r="B1958">
        <v>1.6765746614367172</v>
      </c>
      <c r="C1958">
        <v>1.1284835449907327</v>
      </c>
    </row>
    <row r="1959" spans="1:3" x14ac:dyDescent="0.2">
      <c r="A1959">
        <v>1958</v>
      </c>
      <c r="B1959">
        <v>2.8840716551092558</v>
      </c>
      <c r="C1959">
        <v>0.60902145633789928</v>
      </c>
    </row>
    <row r="1960" spans="1:3" x14ac:dyDescent="0.2">
      <c r="A1960">
        <v>1959</v>
      </c>
      <c r="B1960">
        <v>0.94395149563396807</v>
      </c>
      <c r="C1960">
        <v>0.43081006578651326</v>
      </c>
    </row>
    <row r="1961" spans="1:3" x14ac:dyDescent="0.2">
      <c r="A1961">
        <v>1960</v>
      </c>
      <c r="B1961">
        <v>0.69031604712350514</v>
      </c>
      <c r="C1961">
        <v>0.10652590474311552</v>
      </c>
    </row>
    <row r="1962" spans="1:3" x14ac:dyDescent="0.2">
      <c r="A1962">
        <v>1961</v>
      </c>
      <c r="B1962">
        <v>4.4964973327810602</v>
      </c>
      <c r="C1962">
        <v>1.454213426339912</v>
      </c>
    </row>
    <row r="1963" spans="1:3" x14ac:dyDescent="0.2">
      <c r="A1963">
        <v>1962</v>
      </c>
      <c r="B1963">
        <v>4.9674398820299901</v>
      </c>
      <c r="C1963">
        <v>0.19189979346272423</v>
      </c>
    </row>
    <row r="1964" spans="1:3" x14ac:dyDescent="0.2">
      <c r="A1964">
        <v>1963</v>
      </c>
      <c r="B1964">
        <v>2.6217568905894368</v>
      </c>
      <c r="C1964">
        <v>-0.64090810091093076</v>
      </c>
    </row>
    <row r="1965" spans="1:3" x14ac:dyDescent="0.2">
      <c r="A1965">
        <v>1964</v>
      </c>
      <c r="B1965">
        <v>5.75224378593854</v>
      </c>
      <c r="C1965">
        <v>-0.54225020828022608</v>
      </c>
    </row>
    <row r="1966" spans="1:3" x14ac:dyDescent="0.2">
      <c r="A1966">
        <v>1965</v>
      </c>
      <c r="B1966">
        <v>0.97662007777111504</v>
      </c>
      <c r="C1966">
        <v>0.76189392406638135</v>
      </c>
    </row>
    <row r="1967" spans="1:3" x14ac:dyDescent="0.2">
      <c r="A1967">
        <v>1966</v>
      </c>
      <c r="B1967">
        <v>4.5196963306737761</v>
      </c>
      <c r="C1967">
        <v>2.1660161249449139</v>
      </c>
    </row>
    <row r="1968" spans="1:3" x14ac:dyDescent="0.2">
      <c r="A1968">
        <v>1967</v>
      </c>
      <c r="B1968">
        <v>1.0709451540203319</v>
      </c>
      <c r="C1968">
        <v>0.73772063766242013</v>
      </c>
    </row>
    <row r="1969" spans="1:3" x14ac:dyDescent="0.2">
      <c r="A1969">
        <v>1968</v>
      </c>
      <c r="B1969">
        <v>2.919170568755229</v>
      </c>
      <c r="C1969">
        <v>1.2574631825636118</v>
      </c>
    </row>
    <row r="1970" spans="1:3" x14ac:dyDescent="0.2">
      <c r="A1970">
        <v>1969</v>
      </c>
      <c r="B1970">
        <v>4.3640309784886062</v>
      </c>
      <c r="C1970">
        <v>1.2147189547943249</v>
      </c>
    </row>
    <row r="1971" spans="1:3" x14ac:dyDescent="0.2">
      <c r="A1971">
        <v>1970</v>
      </c>
      <c r="B1971">
        <v>2.7497831943870579</v>
      </c>
      <c r="C1971">
        <v>-0.18289241051379079</v>
      </c>
    </row>
    <row r="1972" spans="1:3" x14ac:dyDescent="0.2">
      <c r="A1972">
        <v>1971</v>
      </c>
      <c r="B1972">
        <v>3.9087479820302131</v>
      </c>
      <c r="C1972">
        <v>-1.2646966743735888</v>
      </c>
    </row>
    <row r="1973" spans="1:3" x14ac:dyDescent="0.2">
      <c r="A1973">
        <v>1972</v>
      </c>
      <c r="B1973">
        <v>4.3381476066769133</v>
      </c>
      <c r="C1973">
        <v>-1.2296968551580356</v>
      </c>
    </row>
    <row r="1974" spans="1:3" x14ac:dyDescent="0.2">
      <c r="A1974">
        <v>1973</v>
      </c>
      <c r="B1974">
        <v>2.359196440787573</v>
      </c>
      <c r="C1974">
        <v>-1.8048700756359004</v>
      </c>
    </row>
    <row r="1975" spans="1:3" x14ac:dyDescent="0.2">
      <c r="A1975">
        <v>1974</v>
      </c>
      <c r="B1975">
        <v>1.4143872531914476</v>
      </c>
      <c r="C1975">
        <v>-0.51265341620263527</v>
      </c>
    </row>
    <row r="1976" spans="1:3" x14ac:dyDescent="0.2">
      <c r="A1976">
        <v>1975</v>
      </c>
      <c r="B1976">
        <v>3.8180113615021729</v>
      </c>
      <c r="C1976">
        <v>-1.2142691575602882</v>
      </c>
    </row>
    <row r="1977" spans="1:3" x14ac:dyDescent="0.2">
      <c r="A1977">
        <v>1976</v>
      </c>
      <c r="B1977">
        <v>2.4705177854104128</v>
      </c>
      <c r="C1977">
        <v>-0.83421823676355089</v>
      </c>
    </row>
    <row r="1978" spans="1:3" x14ac:dyDescent="0.2">
      <c r="A1978">
        <v>1977</v>
      </c>
      <c r="B1978">
        <v>4.0025223465996707</v>
      </c>
      <c r="C1978">
        <v>0.42448685197102876</v>
      </c>
    </row>
    <row r="1979" spans="1:3" x14ac:dyDescent="0.2">
      <c r="A1979">
        <v>1978</v>
      </c>
      <c r="B1979">
        <v>3.7968668321334369</v>
      </c>
      <c r="C1979">
        <v>1.3345832985375949</v>
      </c>
    </row>
    <row r="1980" spans="1:3" x14ac:dyDescent="0.2">
      <c r="A1980">
        <v>1979</v>
      </c>
      <c r="B1980">
        <v>5.7937364601672092</v>
      </c>
      <c r="C1980">
        <v>-0.81267545815189024</v>
      </c>
    </row>
    <row r="1981" spans="1:3" x14ac:dyDescent="0.2">
      <c r="A1981">
        <v>1980</v>
      </c>
      <c r="B1981">
        <v>5.3695958200407983</v>
      </c>
      <c r="C1981">
        <v>-2.1366376902533624</v>
      </c>
    </row>
    <row r="1982" spans="1:3" x14ac:dyDescent="0.2">
      <c r="A1982">
        <v>1981</v>
      </c>
      <c r="B1982">
        <v>1.327981317520246</v>
      </c>
      <c r="C1982">
        <v>-1.4028498505676446</v>
      </c>
    </row>
    <row r="1983" spans="1:3" x14ac:dyDescent="0.2">
      <c r="A1983">
        <v>1982</v>
      </c>
      <c r="B1983">
        <v>2.911260607810231</v>
      </c>
      <c r="C1983">
        <v>-1.3594376357993987</v>
      </c>
    </row>
    <row r="1984" spans="1:3" x14ac:dyDescent="0.2">
      <c r="A1984">
        <v>1983</v>
      </c>
      <c r="B1984">
        <v>5.0048959789163341</v>
      </c>
      <c r="C1984">
        <v>-1.4800556590880198</v>
      </c>
    </row>
    <row r="1985" spans="1:3" x14ac:dyDescent="0.2">
      <c r="A1985">
        <v>1984</v>
      </c>
      <c r="B1985">
        <v>3.144734706292085</v>
      </c>
      <c r="C1985">
        <v>-1.8841332079465367</v>
      </c>
    </row>
    <row r="1986" spans="1:3" x14ac:dyDescent="0.2">
      <c r="A1986">
        <v>1985</v>
      </c>
      <c r="B1986">
        <v>7.0992919201466291</v>
      </c>
      <c r="C1986">
        <v>-2.1577841960329636</v>
      </c>
    </row>
    <row r="1987" spans="1:3" x14ac:dyDescent="0.2">
      <c r="A1987">
        <v>1986</v>
      </c>
      <c r="B1987">
        <v>4.640465457981346</v>
      </c>
      <c r="C1987">
        <v>-3.970299322492199</v>
      </c>
    </row>
    <row r="1988" spans="1:3" x14ac:dyDescent="0.2">
      <c r="A1988">
        <v>1987</v>
      </c>
      <c r="B1988">
        <v>5.5491538259474344</v>
      </c>
      <c r="C1988">
        <v>-1.0833779521137288</v>
      </c>
    </row>
    <row r="1989" spans="1:3" x14ac:dyDescent="0.2">
      <c r="A1989">
        <v>1988</v>
      </c>
      <c r="B1989">
        <v>6.4011525043640667</v>
      </c>
      <c r="C1989">
        <v>-0.80463554044181151</v>
      </c>
    </row>
    <row r="1990" spans="1:3" x14ac:dyDescent="0.2">
      <c r="A1990">
        <v>1989</v>
      </c>
      <c r="B1990">
        <v>2.9874667347560511</v>
      </c>
      <c r="C1990">
        <v>1.1225626644812081</v>
      </c>
    </row>
    <row r="1991" spans="1:3" x14ac:dyDescent="0.2">
      <c r="A1991">
        <v>1990</v>
      </c>
      <c r="B1991">
        <v>4.7830156585907924</v>
      </c>
      <c r="C1991">
        <v>-1.8008046218058738</v>
      </c>
    </row>
    <row r="1992" spans="1:3" x14ac:dyDescent="0.2">
      <c r="A1992">
        <v>1991</v>
      </c>
      <c r="B1992">
        <v>2.2940242211040909</v>
      </c>
      <c r="C1992">
        <v>0.37964576079208001</v>
      </c>
    </row>
    <row r="1993" spans="1:3" x14ac:dyDescent="0.2">
      <c r="A1993">
        <v>1992</v>
      </c>
      <c r="B1993">
        <v>5.18753586569622</v>
      </c>
      <c r="C1993">
        <v>0.71224189127132576</v>
      </c>
    </row>
    <row r="1994" spans="1:3" x14ac:dyDescent="0.2">
      <c r="A1994">
        <v>1993</v>
      </c>
      <c r="B1994">
        <v>6.8030394435924784</v>
      </c>
      <c r="C1994">
        <v>-1.5191872175475574</v>
      </c>
    </row>
    <row r="1995" spans="1:3" x14ac:dyDescent="0.2">
      <c r="A1995">
        <v>1994</v>
      </c>
      <c r="B1995">
        <v>4.6306633284483798</v>
      </c>
      <c r="C1995">
        <v>-3.5913221728459455</v>
      </c>
    </row>
    <row r="1996" spans="1:3" x14ac:dyDescent="0.2">
      <c r="A1996">
        <v>1995</v>
      </c>
      <c r="B1996">
        <v>2.8546222676233799</v>
      </c>
      <c r="C1996">
        <v>-1.536072333984162</v>
      </c>
    </row>
    <row r="1997" spans="1:3" x14ac:dyDescent="0.2">
      <c r="A1997">
        <v>1996</v>
      </c>
      <c r="B1997">
        <v>7.7069914858975688</v>
      </c>
      <c r="C1997">
        <v>-0.25647426714643373</v>
      </c>
    </row>
    <row r="1998" spans="1:3" x14ac:dyDescent="0.2">
      <c r="A1998">
        <v>1997</v>
      </c>
      <c r="B1998">
        <v>1.7116864550906414</v>
      </c>
      <c r="C1998">
        <v>-3.4872282282404576</v>
      </c>
    </row>
    <row r="1999" spans="1:3" x14ac:dyDescent="0.2">
      <c r="A1999">
        <v>1998</v>
      </c>
      <c r="B1999">
        <v>1.1814436190241375</v>
      </c>
      <c r="C1999">
        <v>-6.2891067588921601</v>
      </c>
    </row>
    <row r="2000" spans="1:3" x14ac:dyDescent="0.2">
      <c r="A2000">
        <v>1999</v>
      </c>
      <c r="B2000">
        <v>2.8144032230431262</v>
      </c>
      <c r="C2000">
        <v>-0.4082821507942036</v>
      </c>
    </row>
    <row r="2001" spans="1:3" x14ac:dyDescent="0.2">
      <c r="A2001">
        <v>2000</v>
      </c>
      <c r="B2001">
        <v>1.0896805008215731</v>
      </c>
      <c r="C2001">
        <v>-1.6986799122340024</v>
      </c>
    </row>
    <row r="2002" spans="1:3" x14ac:dyDescent="0.2">
      <c r="A2002">
        <v>2001</v>
      </c>
      <c r="B2002">
        <v>6.6100063863117295</v>
      </c>
      <c r="C2002">
        <v>0.57509338808623411</v>
      </c>
    </row>
    <row r="2003" spans="1:3" x14ac:dyDescent="0.2">
      <c r="A2003">
        <v>2002</v>
      </c>
      <c r="B2003">
        <v>6.8439034729297834</v>
      </c>
      <c r="C2003">
        <v>2.6614350621169791</v>
      </c>
    </row>
    <row r="2004" spans="1:3" x14ac:dyDescent="0.2">
      <c r="A2004">
        <v>2003</v>
      </c>
      <c r="B2004">
        <v>2.9118422454126414</v>
      </c>
      <c r="C2004">
        <v>-2.9896547664733042</v>
      </c>
    </row>
    <row r="2005" spans="1:3" x14ac:dyDescent="0.2">
      <c r="A2005">
        <v>2004</v>
      </c>
      <c r="B2005">
        <v>4.6873299873217169</v>
      </c>
      <c r="C2005">
        <v>-0.15536790832202385</v>
      </c>
    </row>
    <row r="2006" spans="1:3" x14ac:dyDescent="0.2">
      <c r="A2006">
        <v>2005</v>
      </c>
      <c r="B2006">
        <v>-0.60906288562674682</v>
      </c>
      <c r="C2006">
        <v>4.4856218823958294</v>
      </c>
    </row>
    <row r="2007" spans="1:3" x14ac:dyDescent="0.2">
      <c r="A2007">
        <v>2006</v>
      </c>
      <c r="B2007">
        <v>2.9841214923966266</v>
      </c>
      <c r="C2007">
        <v>-0.93733151369264078</v>
      </c>
    </row>
    <row r="2008" spans="1:3" x14ac:dyDescent="0.2">
      <c r="A2008">
        <v>2007</v>
      </c>
      <c r="B2008">
        <v>4.8414128478954508</v>
      </c>
      <c r="C2008">
        <v>-1.0876688688290059</v>
      </c>
    </row>
    <row r="2009" spans="1:3" x14ac:dyDescent="0.2">
      <c r="A2009">
        <v>2008</v>
      </c>
      <c r="B2009">
        <v>3.2093037245738527</v>
      </c>
      <c r="C2009">
        <v>-4.2733878444757067</v>
      </c>
    </row>
    <row r="2010" spans="1:3" x14ac:dyDescent="0.2">
      <c r="A2010">
        <v>2009</v>
      </c>
      <c r="B2010">
        <v>6.437107928708147</v>
      </c>
      <c r="C2010">
        <v>0.27902157689014828</v>
      </c>
    </row>
    <row r="2011" spans="1:3" x14ac:dyDescent="0.2">
      <c r="A2011">
        <v>2010</v>
      </c>
      <c r="B2011">
        <v>5.6172413821709934</v>
      </c>
      <c r="C2011">
        <v>2.8533057300933251</v>
      </c>
    </row>
    <row r="2012" spans="1:3" x14ac:dyDescent="0.2">
      <c r="A2012">
        <v>2011</v>
      </c>
      <c r="B2012">
        <v>4.4517229987728033</v>
      </c>
      <c r="C2012">
        <v>4.4394854801632633</v>
      </c>
    </row>
    <row r="2013" spans="1:3" x14ac:dyDescent="0.2">
      <c r="A2013">
        <v>2012</v>
      </c>
      <c r="B2013">
        <v>5.572571584793395</v>
      </c>
      <c r="C2013">
        <v>0.32522774997332249</v>
      </c>
    </row>
    <row r="2014" spans="1:3" x14ac:dyDescent="0.2">
      <c r="A2014">
        <v>2013</v>
      </c>
      <c r="B2014">
        <v>2.1880290139946825</v>
      </c>
      <c r="C2014">
        <v>-2.1479246514683581</v>
      </c>
    </row>
    <row r="2015" spans="1:3" x14ac:dyDescent="0.2">
      <c r="A2015">
        <v>2014</v>
      </c>
      <c r="B2015">
        <v>5.0827642526590449</v>
      </c>
      <c r="C2015">
        <v>0.58941263419338696</v>
      </c>
    </row>
    <row r="2016" spans="1:3" x14ac:dyDescent="0.2">
      <c r="A2016">
        <v>2015</v>
      </c>
      <c r="B2016">
        <v>8.7084440381703594</v>
      </c>
      <c r="C2016">
        <v>-1.5222481022637346</v>
      </c>
    </row>
    <row r="2017" spans="1:3" x14ac:dyDescent="0.2">
      <c r="A2017">
        <v>2016</v>
      </c>
      <c r="B2017">
        <v>2.7892313883971314</v>
      </c>
      <c r="C2017">
        <v>2.0078196810886517</v>
      </c>
    </row>
    <row r="2018" spans="1:3" x14ac:dyDescent="0.2">
      <c r="A2018">
        <v>2017</v>
      </c>
      <c r="B2018">
        <v>6.2602852901721402</v>
      </c>
      <c r="C2018">
        <v>3.722746317344594</v>
      </c>
    </row>
    <row r="2019" spans="1:3" x14ac:dyDescent="0.2">
      <c r="A2019">
        <v>2018</v>
      </c>
      <c r="B2019">
        <v>2.06890580179051</v>
      </c>
      <c r="C2019">
        <v>0.66638435407133656</v>
      </c>
    </row>
    <row r="2020" spans="1:3" x14ac:dyDescent="0.2">
      <c r="A2020">
        <v>2019</v>
      </c>
      <c r="B2020">
        <v>8.447073860293246</v>
      </c>
      <c r="C2020">
        <v>-0.69610475391526094</v>
      </c>
    </row>
    <row r="2021" spans="1:3" x14ac:dyDescent="0.2">
      <c r="A2021">
        <v>2020</v>
      </c>
      <c r="B2021">
        <v>6.068387168890756</v>
      </c>
      <c r="C2021">
        <v>0.80806143535241404</v>
      </c>
    </row>
    <row r="2022" spans="1:3" x14ac:dyDescent="0.2">
      <c r="A2022">
        <v>2021</v>
      </c>
      <c r="B2022">
        <v>3.3850735046864946</v>
      </c>
      <c r="C2022">
        <v>-0.30704543290331898</v>
      </c>
    </row>
    <row r="2023" spans="1:3" x14ac:dyDescent="0.2">
      <c r="A2023">
        <v>2022</v>
      </c>
      <c r="B2023">
        <v>0.95194357066584412</v>
      </c>
      <c r="C2023">
        <v>-3.4153282325217305</v>
      </c>
    </row>
    <row r="2024" spans="1:3" x14ac:dyDescent="0.2">
      <c r="A2024">
        <v>2023</v>
      </c>
      <c r="B2024">
        <v>0.19891637977285995</v>
      </c>
      <c r="C2024">
        <v>-4.5681844278398387</v>
      </c>
    </row>
    <row r="2025" spans="1:3" x14ac:dyDescent="0.2">
      <c r="A2025">
        <v>2024</v>
      </c>
      <c r="B2025">
        <v>3.602020047770337</v>
      </c>
      <c r="C2025">
        <v>0.66720399451831724</v>
      </c>
    </row>
    <row r="2026" spans="1:3" x14ac:dyDescent="0.2">
      <c r="A2026">
        <v>2025</v>
      </c>
      <c r="B2026">
        <v>6.069169702563447</v>
      </c>
      <c r="C2026">
        <v>-1.7021565004812444</v>
      </c>
    </row>
    <row r="2027" spans="1:3" x14ac:dyDescent="0.2">
      <c r="A2027">
        <v>2026</v>
      </c>
      <c r="B2027">
        <v>3.4867098003362207</v>
      </c>
      <c r="C2027">
        <v>0.93715901499535903</v>
      </c>
    </row>
    <row r="2028" spans="1:3" x14ac:dyDescent="0.2">
      <c r="A2028">
        <v>2027</v>
      </c>
      <c r="B2028">
        <v>6.5558928637809171</v>
      </c>
      <c r="C2028">
        <v>0.62946125983289747</v>
      </c>
    </row>
    <row r="2029" spans="1:3" x14ac:dyDescent="0.2">
      <c r="A2029">
        <v>2028</v>
      </c>
      <c r="B2029">
        <v>3.7368846572100725</v>
      </c>
      <c r="C2029">
        <v>-0.29825426890131013</v>
      </c>
    </row>
    <row r="2030" spans="1:3" x14ac:dyDescent="0.2">
      <c r="A2030">
        <v>2029</v>
      </c>
      <c r="B2030">
        <v>2.8367794895466618</v>
      </c>
      <c r="C2030">
        <v>2.3947010065929142</v>
      </c>
    </row>
    <row r="2031" spans="1:3" x14ac:dyDescent="0.2">
      <c r="A2031">
        <v>2030</v>
      </c>
      <c r="B2031">
        <v>3.1024105939513871</v>
      </c>
      <c r="C2031">
        <v>1.5819924636697458</v>
      </c>
    </row>
    <row r="2032" spans="1:3" x14ac:dyDescent="0.2">
      <c r="A2032">
        <v>2031</v>
      </c>
      <c r="B2032">
        <v>3.706664634602022</v>
      </c>
      <c r="C2032">
        <v>-5.5930175392937542E-2</v>
      </c>
    </row>
    <row r="2033" spans="1:3" x14ac:dyDescent="0.2">
      <c r="A2033">
        <v>2032</v>
      </c>
      <c r="B2033">
        <v>1.5487969267035178</v>
      </c>
      <c r="C2033">
        <v>0.41989281314336324</v>
      </c>
    </row>
    <row r="2034" spans="1:3" x14ac:dyDescent="0.2">
      <c r="A2034">
        <v>2033</v>
      </c>
      <c r="B2034">
        <v>5.8576703066608831</v>
      </c>
      <c r="C2034">
        <v>3.5825796518838438</v>
      </c>
    </row>
    <row r="2035" spans="1:3" x14ac:dyDescent="0.2">
      <c r="A2035">
        <v>2034</v>
      </c>
      <c r="B2035">
        <v>4.3069996105590187</v>
      </c>
      <c r="C2035">
        <v>1.743723017151666</v>
      </c>
    </row>
    <row r="2036" spans="1:3" x14ac:dyDescent="0.2">
      <c r="A2036">
        <v>2035</v>
      </c>
      <c r="B2036">
        <v>2.6091819529442168</v>
      </c>
      <c r="C2036">
        <v>0.36165733251181109</v>
      </c>
    </row>
    <row r="2037" spans="1:3" x14ac:dyDescent="0.2">
      <c r="A2037">
        <v>2036</v>
      </c>
      <c r="B2037">
        <v>4.1198702107000855</v>
      </c>
      <c r="C2037">
        <v>1.3404784638468392</v>
      </c>
    </row>
    <row r="2038" spans="1:3" x14ac:dyDescent="0.2">
      <c r="A2038">
        <v>2037</v>
      </c>
      <c r="B2038">
        <v>3.1674383373758714</v>
      </c>
      <c r="C2038">
        <v>0.72838629372311559</v>
      </c>
    </row>
    <row r="2039" spans="1:3" x14ac:dyDescent="0.2">
      <c r="A2039">
        <v>2038</v>
      </c>
      <c r="B2039">
        <v>5.4223078941693457</v>
      </c>
      <c r="C2039">
        <v>0.69355907415671325</v>
      </c>
    </row>
    <row r="2040" spans="1:3" x14ac:dyDescent="0.2">
      <c r="A2040">
        <v>2039</v>
      </c>
      <c r="B2040">
        <v>5.0589478682923623</v>
      </c>
      <c r="C2040">
        <v>-0.71280265620918826</v>
      </c>
    </row>
    <row r="2041" spans="1:3" x14ac:dyDescent="0.2">
      <c r="A2041">
        <v>2040</v>
      </c>
      <c r="B2041">
        <v>1.4580160534160702</v>
      </c>
      <c r="C2041">
        <v>0.18936994822995601</v>
      </c>
    </row>
    <row r="2042" spans="1:3" x14ac:dyDescent="0.2">
      <c r="A2042">
        <v>2041</v>
      </c>
      <c r="B2042">
        <v>5.6204057076317673</v>
      </c>
      <c r="C2042">
        <v>-0.38237353927073059</v>
      </c>
    </row>
    <row r="2043" spans="1:3" x14ac:dyDescent="0.2">
      <c r="A2043">
        <v>2042</v>
      </c>
      <c r="B2043">
        <v>4.7896040079779265</v>
      </c>
      <c r="C2043">
        <v>-0.79116186157754953</v>
      </c>
    </row>
    <row r="2044" spans="1:3" x14ac:dyDescent="0.2">
      <c r="A2044">
        <v>2043</v>
      </c>
      <c r="B2044">
        <v>3.8284659387996687</v>
      </c>
      <c r="C2044">
        <v>0.18648280255630922</v>
      </c>
    </row>
    <row r="2045" spans="1:3" x14ac:dyDescent="0.2">
      <c r="A2045">
        <v>2044</v>
      </c>
      <c r="B2045">
        <v>4.9230938964817392</v>
      </c>
      <c r="C2045">
        <v>2.9572803661515934</v>
      </c>
    </row>
    <row r="2046" spans="1:3" x14ac:dyDescent="0.2">
      <c r="A2046">
        <v>2045</v>
      </c>
      <c r="B2046">
        <v>-1.0399125332333532</v>
      </c>
      <c r="C2046">
        <v>1.9750227226654538</v>
      </c>
    </row>
    <row r="2047" spans="1:3" x14ac:dyDescent="0.2">
      <c r="A2047">
        <v>2046</v>
      </c>
      <c r="B2047">
        <v>0.70986313798164702</v>
      </c>
      <c r="C2047">
        <v>1.253714588548771</v>
      </c>
    </row>
    <row r="2048" spans="1:3" x14ac:dyDescent="0.2">
      <c r="A2048">
        <v>2047</v>
      </c>
      <c r="B2048">
        <v>1.9641102052230694</v>
      </c>
      <c r="C2048">
        <v>1.5618729816988974</v>
      </c>
    </row>
    <row r="2049" spans="1:3" x14ac:dyDescent="0.2">
      <c r="A2049">
        <v>2048</v>
      </c>
      <c r="B2049">
        <v>3.4529163705842691</v>
      </c>
      <c r="C2049">
        <v>0.99935612896286941</v>
      </c>
    </row>
    <row r="2050" spans="1:3" x14ac:dyDescent="0.2">
      <c r="A2050">
        <v>2049</v>
      </c>
      <c r="B2050">
        <v>5.3498288605480724</v>
      </c>
      <c r="C2050">
        <v>0.88215145165184694</v>
      </c>
    </row>
    <row r="2051" spans="1:3" x14ac:dyDescent="0.2">
      <c r="A2051">
        <v>2050</v>
      </c>
      <c r="B2051">
        <v>7.4701146317657123</v>
      </c>
      <c r="C2051">
        <v>-0.67979140966789586</v>
      </c>
    </row>
    <row r="2052" spans="1:3" x14ac:dyDescent="0.2">
      <c r="A2052">
        <v>2051</v>
      </c>
      <c r="B2052">
        <v>5.3776622508738026</v>
      </c>
      <c r="C2052">
        <v>-2.1499293077400061</v>
      </c>
    </row>
    <row r="2053" spans="1:3" x14ac:dyDescent="0.2">
      <c r="A2053">
        <v>2052</v>
      </c>
      <c r="B2053">
        <v>6.3481497376097833</v>
      </c>
      <c r="C2053">
        <v>-0.41154930279647672</v>
      </c>
    </row>
    <row r="2054" spans="1:3" x14ac:dyDescent="0.2">
      <c r="A2054">
        <v>2053</v>
      </c>
      <c r="B2054">
        <v>3.148620339110487</v>
      </c>
      <c r="C2054">
        <v>-1.683947787908302</v>
      </c>
    </row>
    <row r="2055" spans="1:3" x14ac:dyDescent="0.2">
      <c r="A2055">
        <v>2054</v>
      </c>
      <c r="B2055">
        <v>3.2684003151814682</v>
      </c>
      <c r="C2055">
        <v>0.60925699189642302</v>
      </c>
    </row>
    <row r="2056" spans="1:3" x14ac:dyDescent="0.2">
      <c r="A2056">
        <v>2055</v>
      </c>
      <c r="B2056">
        <v>2.4844955766480985</v>
      </c>
      <c r="C2056">
        <v>2.1906015488078801</v>
      </c>
    </row>
    <row r="2057" spans="1:3" x14ac:dyDescent="0.2">
      <c r="A2057">
        <v>2056</v>
      </c>
      <c r="B2057">
        <v>3.2534176946404068</v>
      </c>
      <c r="C2057">
        <v>0.96378796711231729</v>
      </c>
    </row>
    <row r="2058" spans="1:3" x14ac:dyDescent="0.2">
      <c r="A2058">
        <v>2057</v>
      </c>
      <c r="B2058">
        <v>5.0305186108881772</v>
      </c>
      <c r="C2058">
        <v>0.89727537484822761</v>
      </c>
    </row>
    <row r="2059" spans="1:3" x14ac:dyDescent="0.2">
      <c r="A2059">
        <v>2058</v>
      </c>
      <c r="B2059">
        <v>6.1431209259952047</v>
      </c>
      <c r="C2059">
        <v>0.74846522920966052</v>
      </c>
    </row>
    <row r="2060" spans="1:3" x14ac:dyDescent="0.2">
      <c r="A2060">
        <v>2059</v>
      </c>
      <c r="B2060">
        <v>5.2172798447917268</v>
      </c>
      <c r="C2060">
        <v>1.6197449403301256</v>
      </c>
    </row>
    <row r="2061" spans="1:3" x14ac:dyDescent="0.2">
      <c r="A2061">
        <v>2060</v>
      </c>
      <c r="B2061">
        <v>4.709306389031731</v>
      </c>
      <c r="C2061">
        <v>1.0771364593145094</v>
      </c>
    </row>
    <row r="2062" spans="1:3" x14ac:dyDescent="0.2">
      <c r="A2062">
        <v>2061</v>
      </c>
      <c r="B2062">
        <v>0.42506606669999047</v>
      </c>
      <c r="C2062">
        <v>-0.2960509382979204</v>
      </c>
    </row>
    <row r="2063" spans="1:3" x14ac:dyDescent="0.2">
      <c r="A2063">
        <v>2062</v>
      </c>
      <c r="B2063">
        <v>-0.69680978584666065</v>
      </c>
      <c r="C2063">
        <v>-0.13088985953446652</v>
      </c>
    </row>
    <row r="2064" spans="1:3" x14ac:dyDescent="0.2">
      <c r="A2064">
        <v>2063</v>
      </c>
      <c r="B2064">
        <v>4.6792918144462785</v>
      </c>
      <c r="C2064">
        <v>0.25870561570071615</v>
      </c>
    </row>
    <row r="2065" spans="1:3" x14ac:dyDescent="0.2">
      <c r="A2065">
        <v>2064</v>
      </c>
      <c r="B2065">
        <v>0.91892178067341579</v>
      </c>
      <c r="C2065">
        <v>-5.6786834724409374E-2</v>
      </c>
    </row>
    <row r="2066" spans="1:3" x14ac:dyDescent="0.2">
      <c r="A2066">
        <v>2065</v>
      </c>
      <c r="B2066">
        <v>4.6154229099344946</v>
      </c>
      <c r="C2066">
        <v>-1.7302680630925771</v>
      </c>
    </row>
    <row r="2067" spans="1:3" x14ac:dyDescent="0.2">
      <c r="A2067">
        <v>2066</v>
      </c>
      <c r="B2067">
        <v>4.5145483239306641</v>
      </c>
      <c r="C2067">
        <v>-1.807868986746719</v>
      </c>
    </row>
    <row r="2068" spans="1:3" x14ac:dyDescent="0.2">
      <c r="A2068">
        <v>2067</v>
      </c>
      <c r="B2068">
        <v>3.0721314955288381</v>
      </c>
      <c r="C2068">
        <v>2.8082938462326013E-2</v>
      </c>
    </row>
    <row r="2069" spans="1:3" x14ac:dyDescent="0.2">
      <c r="A2069">
        <v>2068</v>
      </c>
      <c r="B2069">
        <v>5.7015502723181841</v>
      </c>
      <c r="C2069">
        <v>-2.748041030526327</v>
      </c>
    </row>
    <row r="2070" spans="1:3" x14ac:dyDescent="0.2">
      <c r="A2070">
        <v>2069</v>
      </c>
      <c r="B2070">
        <v>3.435637916417964</v>
      </c>
      <c r="C2070">
        <v>6.9380524030027146E-2</v>
      </c>
    </row>
    <row r="2071" spans="1:3" x14ac:dyDescent="0.2">
      <c r="A2071">
        <v>2070</v>
      </c>
      <c r="B2071">
        <v>0.41395295911563262</v>
      </c>
      <c r="C2071">
        <v>2.2112579900137597</v>
      </c>
    </row>
    <row r="2072" spans="1:3" x14ac:dyDescent="0.2">
      <c r="A2072">
        <v>2071</v>
      </c>
      <c r="B2072">
        <v>4.4437101898019931</v>
      </c>
      <c r="C2072">
        <v>-0.67326933613456319</v>
      </c>
    </row>
    <row r="2073" spans="1:3" x14ac:dyDescent="0.2">
      <c r="A2073">
        <v>2072</v>
      </c>
      <c r="B2073">
        <v>1.6755782730598878</v>
      </c>
      <c r="C2073">
        <v>9.6990104137173461E-2</v>
      </c>
    </row>
    <row r="2074" spans="1:3" x14ac:dyDescent="0.2">
      <c r="A2074">
        <v>2073</v>
      </c>
      <c r="B2074">
        <v>9.7099069908073901</v>
      </c>
      <c r="C2074">
        <v>1.1596075222042757</v>
      </c>
    </row>
    <row r="2075" spans="1:3" x14ac:dyDescent="0.2">
      <c r="A2075">
        <v>2074</v>
      </c>
      <c r="B2075">
        <v>3.0310671007120953</v>
      </c>
      <c r="C2075">
        <v>-1.6203871247147283</v>
      </c>
    </row>
    <row r="2076" spans="1:3" x14ac:dyDescent="0.2">
      <c r="A2076">
        <v>2075</v>
      </c>
      <c r="B2076">
        <v>2.7723970521313905</v>
      </c>
      <c r="C2076">
        <v>-2.1041785038106831</v>
      </c>
    </row>
    <row r="2077" spans="1:3" x14ac:dyDescent="0.2">
      <c r="A2077">
        <v>2076</v>
      </c>
      <c r="B2077">
        <v>6.7830236278778431</v>
      </c>
      <c r="C2077">
        <v>0.381178169208507</v>
      </c>
    </row>
    <row r="2078" spans="1:3" x14ac:dyDescent="0.2">
      <c r="A2078">
        <v>2077</v>
      </c>
      <c r="B2078">
        <v>1.3015772217860087</v>
      </c>
      <c r="C2078">
        <v>-0.86266315413521255</v>
      </c>
    </row>
    <row r="2079" spans="1:3" x14ac:dyDescent="0.2">
      <c r="A2079">
        <v>2078</v>
      </c>
      <c r="B2079">
        <v>3.4883200569391453</v>
      </c>
      <c r="C2079">
        <v>-0.42364664143743624</v>
      </c>
    </row>
    <row r="2080" spans="1:3" x14ac:dyDescent="0.2">
      <c r="A2080">
        <v>2079</v>
      </c>
      <c r="B2080">
        <v>3.4444356768447957</v>
      </c>
      <c r="C2080">
        <v>0.6021289632323068</v>
      </c>
    </row>
    <row r="2081" spans="1:3" x14ac:dyDescent="0.2">
      <c r="A2081">
        <v>2080</v>
      </c>
      <c r="B2081">
        <v>1.8070039087668177</v>
      </c>
      <c r="C2081">
        <v>2.6979125368866264</v>
      </c>
    </row>
    <row r="2082" spans="1:3" x14ac:dyDescent="0.2">
      <c r="A2082">
        <v>2081</v>
      </c>
      <c r="B2082">
        <v>8.2047401944722083</v>
      </c>
      <c r="C2082">
        <v>8.2862795796856403E-2</v>
      </c>
    </row>
    <row r="2083" spans="1:3" x14ac:dyDescent="0.2">
      <c r="A2083">
        <v>2082</v>
      </c>
      <c r="B2083">
        <v>3.7137298457004828</v>
      </c>
      <c r="C2083">
        <v>0.3661406998228145</v>
      </c>
    </row>
    <row r="2084" spans="1:3" x14ac:dyDescent="0.2">
      <c r="A2084">
        <v>2083</v>
      </c>
      <c r="B2084">
        <v>4.2282552248423375</v>
      </c>
      <c r="C2084">
        <v>0.49091603341864243</v>
      </c>
    </row>
    <row r="2085" spans="1:3" x14ac:dyDescent="0.2">
      <c r="A2085">
        <v>2084</v>
      </c>
      <c r="B2085">
        <v>8.405747753967697</v>
      </c>
      <c r="C2085">
        <v>0.14302392477967274</v>
      </c>
    </row>
    <row r="2086" spans="1:3" x14ac:dyDescent="0.2">
      <c r="A2086">
        <v>2085</v>
      </c>
      <c r="B2086">
        <v>0.75137562957013559</v>
      </c>
      <c r="C2086">
        <v>-0.28222473348984423</v>
      </c>
    </row>
    <row r="2087" spans="1:3" x14ac:dyDescent="0.2">
      <c r="A2087">
        <v>2086</v>
      </c>
      <c r="B2087">
        <v>3.5472542281787258</v>
      </c>
      <c r="C2087">
        <v>-0.30726224815280645</v>
      </c>
    </row>
    <row r="2088" spans="1:3" x14ac:dyDescent="0.2">
      <c r="A2088">
        <v>2087</v>
      </c>
      <c r="B2088">
        <v>3.5461484286440248</v>
      </c>
      <c r="C2088">
        <v>0.60153585994013881</v>
      </c>
    </row>
    <row r="2089" spans="1:3" x14ac:dyDescent="0.2">
      <c r="A2089">
        <v>2088</v>
      </c>
      <c r="B2089">
        <v>3.6522724867621865</v>
      </c>
      <c r="C2089">
        <v>5.7546833668453701E-2</v>
      </c>
    </row>
    <row r="2090" spans="1:3" x14ac:dyDescent="0.2">
      <c r="A2090">
        <v>2089</v>
      </c>
      <c r="B2090">
        <v>7.5214519489492302</v>
      </c>
      <c r="C2090">
        <v>0</v>
      </c>
    </row>
    <row r="2091" spans="1:3" x14ac:dyDescent="0.2">
      <c r="A2091">
        <v>2090</v>
      </c>
      <c r="B2091">
        <v>4.7359252356000461</v>
      </c>
      <c r="C2091">
        <v>1.5729908225683431</v>
      </c>
    </row>
    <row r="2092" spans="1:3" x14ac:dyDescent="0.2">
      <c r="A2092">
        <v>2091</v>
      </c>
      <c r="B2092">
        <v>6.979012699486419</v>
      </c>
      <c r="C2092">
        <v>0.97542889013881862</v>
      </c>
    </row>
    <row r="2093" spans="1:3" x14ac:dyDescent="0.2">
      <c r="A2093">
        <v>2092</v>
      </c>
      <c r="B2093">
        <v>5.0584991293755914</v>
      </c>
      <c r="C2093">
        <v>2.2790897011003786</v>
      </c>
    </row>
    <row r="2094" spans="1:3" x14ac:dyDescent="0.2">
      <c r="A2094">
        <v>2093</v>
      </c>
      <c r="B2094">
        <v>2.0271201573582402</v>
      </c>
      <c r="C2094">
        <v>1.015984031151973</v>
      </c>
    </row>
    <row r="2095" spans="1:3" x14ac:dyDescent="0.2">
      <c r="A2095">
        <v>2094</v>
      </c>
      <c r="B2095">
        <v>-0.1132371894037504</v>
      </c>
      <c r="C2095">
        <v>-0.60028881383242805</v>
      </c>
    </row>
    <row r="2096" spans="1:3" x14ac:dyDescent="0.2">
      <c r="A2096">
        <v>2095</v>
      </c>
      <c r="B2096">
        <v>5.0677989583020944</v>
      </c>
      <c r="C2096">
        <v>-1.3291482531763599</v>
      </c>
    </row>
    <row r="2097" spans="1:3" x14ac:dyDescent="0.2">
      <c r="A2097">
        <v>2096</v>
      </c>
      <c r="B2097">
        <v>-1.3061097399531045</v>
      </c>
      <c r="C2097">
        <v>-2.4342890696106068</v>
      </c>
    </row>
    <row r="2098" spans="1:3" x14ac:dyDescent="0.2">
      <c r="A2098">
        <v>2097</v>
      </c>
      <c r="B2098">
        <v>7.0104272491111992</v>
      </c>
      <c r="C2098">
        <v>-5.4759731228856801</v>
      </c>
    </row>
    <row r="2099" spans="1:3" x14ac:dyDescent="0.2">
      <c r="A2099">
        <v>2098</v>
      </c>
      <c r="B2099">
        <v>4.4234040140097868</v>
      </c>
      <c r="C2099">
        <v>-1.5849315552577181</v>
      </c>
    </row>
    <row r="2100" spans="1:3" x14ac:dyDescent="0.2">
      <c r="A2100">
        <v>2099</v>
      </c>
      <c r="B2100">
        <v>6.2124101059252173</v>
      </c>
      <c r="C2100">
        <v>3.5518080075783054</v>
      </c>
    </row>
    <row r="2101" spans="1:3" x14ac:dyDescent="0.2">
      <c r="A2101">
        <v>2100</v>
      </c>
      <c r="B2101">
        <v>5.7668418056933497</v>
      </c>
      <c r="C2101">
        <v>1.029947963634914</v>
      </c>
    </row>
    <row r="2102" spans="1:3" x14ac:dyDescent="0.2">
      <c r="A2102">
        <v>2101</v>
      </c>
      <c r="B2102">
        <v>1.1549138228426516</v>
      </c>
      <c r="C2102">
        <v>0.12323484547307473</v>
      </c>
    </row>
    <row r="2103" spans="1:3" x14ac:dyDescent="0.2">
      <c r="A2103">
        <v>2102</v>
      </c>
      <c r="B2103">
        <v>3.7783778667146</v>
      </c>
      <c r="C2103">
        <v>1.7330772231685998</v>
      </c>
    </row>
    <row r="2104" spans="1:3" x14ac:dyDescent="0.2">
      <c r="A2104">
        <v>2103</v>
      </c>
      <c r="B2104">
        <v>1.6331683666028947</v>
      </c>
      <c r="C2104">
        <v>-2.08224277563831</v>
      </c>
    </row>
    <row r="2105" spans="1:3" x14ac:dyDescent="0.2">
      <c r="A2105">
        <v>2104</v>
      </c>
      <c r="B2105">
        <v>1.6526146597796232</v>
      </c>
      <c r="C2105">
        <v>-2.1147645848610175</v>
      </c>
    </row>
    <row r="2106" spans="1:3" x14ac:dyDescent="0.2">
      <c r="A2106">
        <v>2105</v>
      </c>
      <c r="B2106">
        <v>6.5760474611372857</v>
      </c>
      <c r="C2106">
        <v>-1.3579501294363361</v>
      </c>
    </row>
    <row r="2107" spans="1:3" x14ac:dyDescent="0.2">
      <c r="A2107">
        <v>2106</v>
      </c>
      <c r="B2107">
        <v>6.6109955077087088</v>
      </c>
      <c r="C2107">
        <v>1.3427320614098903</v>
      </c>
    </row>
    <row r="2108" spans="1:3" x14ac:dyDescent="0.2">
      <c r="A2108">
        <v>2107</v>
      </c>
      <c r="B2108">
        <v>2.6401263895245393</v>
      </c>
      <c r="C2108">
        <v>1.526469451336343</v>
      </c>
    </row>
    <row r="2109" spans="1:3" x14ac:dyDescent="0.2">
      <c r="A2109">
        <v>2108</v>
      </c>
      <c r="B2109">
        <v>2.5579469275635733</v>
      </c>
      <c r="C2109">
        <v>0.25516293230563036</v>
      </c>
    </row>
    <row r="2110" spans="1:3" x14ac:dyDescent="0.2">
      <c r="A2110">
        <v>2109</v>
      </c>
      <c r="B2110">
        <v>2.677318890979056</v>
      </c>
      <c r="C2110">
        <v>-0.13294370212042494</v>
      </c>
    </row>
    <row r="2111" spans="1:3" x14ac:dyDescent="0.2">
      <c r="A2111">
        <v>2110</v>
      </c>
      <c r="B2111">
        <v>2.9154326705675895</v>
      </c>
      <c r="C2111">
        <v>1.9387987641386495</v>
      </c>
    </row>
    <row r="2112" spans="1:3" x14ac:dyDescent="0.2">
      <c r="A2112">
        <v>2111</v>
      </c>
      <c r="B2112">
        <v>2.101118193673456</v>
      </c>
      <c r="C2112">
        <v>0.12339381195021204</v>
      </c>
    </row>
    <row r="2113" spans="1:3" x14ac:dyDescent="0.2">
      <c r="A2113">
        <v>2112</v>
      </c>
      <c r="B2113">
        <v>1.8257808232224619</v>
      </c>
      <c r="C2113">
        <v>-0.39673580310601864</v>
      </c>
    </row>
    <row r="2114" spans="1:3" x14ac:dyDescent="0.2">
      <c r="A2114">
        <v>2113</v>
      </c>
      <c r="B2114">
        <v>6.1853416420231513</v>
      </c>
      <c r="C2114">
        <v>-0.78338504120862851</v>
      </c>
    </row>
    <row r="2115" spans="1:3" x14ac:dyDescent="0.2">
      <c r="A2115">
        <v>2114</v>
      </c>
      <c r="B2115">
        <v>5.3153581375312617</v>
      </c>
      <c r="C2115">
        <v>-0.56784802128984069</v>
      </c>
    </row>
    <row r="2116" spans="1:3" x14ac:dyDescent="0.2">
      <c r="A2116">
        <v>2115</v>
      </c>
      <c r="B2116">
        <v>3.3315020444062098</v>
      </c>
      <c r="C2116">
        <v>0.29328910996184732</v>
      </c>
    </row>
    <row r="2117" spans="1:3" x14ac:dyDescent="0.2">
      <c r="A2117">
        <v>2116</v>
      </c>
      <c r="B2117">
        <v>3.8124264751863142</v>
      </c>
      <c r="C2117">
        <v>-1.3142922812507507</v>
      </c>
    </row>
    <row r="2118" spans="1:3" x14ac:dyDescent="0.2">
      <c r="A2118">
        <v>2117</v>
      </c>
      <c r="B2118">
        <v>1.5110340492702232</v>
      </c>
      <c r="C2118">
        <v>0.63632588322217742</v>
      </c>
    </row>
    <row r="2119" spans="1:3" x14ac:dyDescent="0.2">
      <c r="A2119">
        <v>2118</v>
      </c>
      <c r="B2119">
        <v>3.4335707393374513</v>
      </c>
      <c r="C2119">
        <v>1.3006327863061884</v>
      </c>
    </row>
    <row r="2120" spans="1:3" x14ac:dyDescent="0.2">
      <c r="A2120">
        <v>2119</v>
      </c>
      <c r="B2120">
        <v>4.4688000433418935</v>
      </c>
      <c r="C2120">
        <v>1.0015148107464178</v>
      </c>
    </row>
    <row r="2121" spans="1:3" x14ac:dyDescent="0.2">
      <c r="A2121">
        <v>2120</v>
      </c>
      <c r="B2121">
        <v>2.1433447825777114</v>
      </c>
      <c r="C2121">
        <v>-0.14717343146477546</v>
      </c>
    </row>
    <row r="2122" spans="1:3" x14ac:dyDescent="0.2">
      <c r="A2122">
        <v>2121</v>
      </c>
      <c r="B2122">
        <v>5.8235104343461952</v>
      </c>
      <c r="C2122">
        <v>0.27618811646554775</v>
      </c>
    </row>
    <row r="2123" spans="1:3" x14ac:dyDescent="0.2">
      <c r="A2123">
        <v>2122</v>
      </c>
      <c r="B2123">
        <v>2.4307522615976001</v>
      </c>
      <c r="C2123">
        <v>-0.46463300208952063</v>
      </c>
    </row>
    <row r="2124" spans="1:3" x14ac:dyDescent="0.2">
      <c r="A2124">
        <v>2123</v>
      </c>
      <c r="B2124">
        <v>5.0225261873718718</v>
      </c>
      <c r="C2124">
        <v>-0.5513602939150708</v>
      </c>
    </row>
    <row r="2125" spans="1:3" x14ac:dyDescent="0.2">
      <c r="A2125">
        <v>2124</v>
      </c>
      <c r="B2125">
        <v>4.3412698364685003</v>
      </c>
      <c r="C2125">
        <v>-0.55813033690395031</v>
      </c>
    </row>
    <row r="2126" spans="1:3" x14ac:dyDescent="0.2">
      <c r="A2126">
        <v>2125</v>
      </c>
      <c r="B2126">
        <v>3.3053642383535533</v>
      </c>
      <c r="C2126">
        <v>0.2905626551289231</v>
      </c>
    </row>
    <row r="2127" spans="1:3" x14ac:dyDescent="0.2">
      <c r="A2127">
        <v>2126</v>
      </c>
      <c r="B2127">
        <v>4.2110718762759793</v>
      </c>
      <c r="C2127">
        <v>-1.2440022852869603</v>
      </c>
    </row>
    <row r="2128" spans="1:3" x14ac:dyDescent="0.2">
      <c r="A2128">
        <v>2127</v>
      </c>
      <c r="B2128">
        <v>4.727649190056038</v>
      </c>
      <c r="C2128">
        <v>0.57057859881490813</v>
      </c>
    </row>
    <row r="2129" spans="1:3" x14ac:dyDescent="0.2">
      <c r="A2129">
        <v>2128</v>
      </c>
      <c r="B2129">
        <v>3.8065491396550888</v>
      </c>
      <c r="C2129">
        <v>-2.7451811229362022E-2</v>
      </c>
    </row>
    <row r="2130" spans="1:3" x14ac:dyDescent="0.2">
      <c r="A2130">
        <v>2129</v>
      </c>
      <c r="B2130">
        <v>5.4827980399431757</v>
      </c>
      <c r="C2130">
        <v>0.52164888646188956</v>
      </c>
    </row>
    <row r="2131" spans="1:3" x14ac:dyDescent="0.2">
      <c r="A2131">
        <v>2130</v>
      </c>
      <c r="B2131">
        <v>3.6598672978720823</v>
      </c>
      <c r="C2131">
        <v>0.46659810111657762</v>
      </c>
    </row>
    <row r="2132" spans="1:3" x14ac:dyDescent="0.2">
      <c r="A2132">
        <v>2131</v>
      </c>
      <c r="B2132">
        <v>4.8729378993407293</v>
      </c>
      <c r="C2132">
        <v>-0.31867929806441708</v>
      </c>
    </row>
    <row r="2133" spans="1:3" x14ac:dyDescent="0.2">
      <c r="A2133">
        <v>2132</v>
      </c>
      <c r="B2133">
        <v>5.2972871823254764</v>
      </c>
      <c r="C2133">
        <v>1.0303499048156972</v>
      </c>
    </row>
    <row r="2134" spans="1:3" x14ac:dyDescent="0.2">
      <c r="A2134">
        <v>2133</v>
      </c>
      <c r="B2134">
        <v>1.9353382658148173</v>
      </c>
      <c r="C2134">
        <v>0.18477985664215879</v>
      </c>
    </row>
    <row r="2135" spans="1:3" x14ac:dyDescent="0.2">
      <c r="A2135">
        <v>2134</v>
      </c>
      <c r="B2135">
        <v>2.5289579626756371</v>
      </c>
      <c r="C2135">
        <v>1.2836578236004925</v>
      </c>
    </row>
    <row r="2136" spans="1:3" x14ac:dyDescent="0.2">
      <c r="A2136">
        <v>2135</v>
      </c>
      <c r="B2136">
        <v>2.9892615686177408</v>
      </c>
      <c r="C2136">
        <v>2.2758949231429959</v>
      </c>
    </row>
    <row r="2137" spans="1:3" x14ac:dyDescent="0.2">
      <c r="A2137">
        <v>2136</v>
      </c>
      <c r="B2137">
        <v>-0.3380367115271441</v>
      </c>
      <c r="C2137">
        <v>1.2282658386816081</v>
      </c>
    </row>
    <row r="2138" spans="1:3" x14ac:dyDescent="0.2">
      <c r="A2138">
        <v>2137</v>
      </c>
      <c r="B2138">
        <v>5.1582684078387286</v>
      </c>
      <c r="C2138">
        <v>0.81913833208053788</v>
      </c>
    </row>
    <row r="2139" spans="1:3" x14ac:dyDescent="0.2">
      <c r="A2139">
        <v>2138</v>
      </c>
      <c r="B2139">
        <v>4.498797844919773</v>
      </c>
      <c r="C2139">
        <v>0.26131570922638403</v>
      </c>
    </row>
    <row r="2140" spans="1:3" x14ac:dyDescent="0.2">
      <c r="A2140">
        <v>2139</v>
      </c>
      <c r="B2140">
        <v>3.4862390790801525</v>
      </c>
      <c r="C2140">
        <v>0.59389487298853183</v>
      </c>
    </row>
    <row r="2141" spans="1:3" x14ac:dyDescent="0.2">
      <c r="A2141">
        <v>2140</v>
      </c>
      <c r="B2141">
        <v>7.3999050617370514</v>
      </c>
      <c r="C2141">
        <v>1.5498046179701852</v>
      </c>
    </row>
    <row r="2142" spans="1:3" x14ac:dyDescent="0.2">
      <c r="A2142">
        <v>2141</v>
      </c>
      <c r="B2142">
        <v>3.5660721004414611</v>
      </c>
      <c r="C2142">
        <v>0.74511480112615658</v>
      </c>
    </row>
    <row r="2143" spans="1:3" x14ac:dyDescent="0.2">
      <c r="A2143">
        <v>2142</v>
      </c>
      <c r="B2143">
        <v>3.1347220165135994</v>
      </c>
      <c r="C2143">
        <v>0.29060367075848248</v>
      </c>
    </row>
    <row r="2144" spans="1:3" x14ac:dyDescent="0.2">
      <c r="A2144">
        <v>2143</v>
      </c>
      <c r="B2144">
        <v>3.3430397723320922</v>
      </c>
      <c r="C2144">
        <v>0.3088472873328918</v>
      </c>
    </row>
    <row r="2145" spans="1:3" x14ac:dyDescent="0.2">
      <c r="A2145">
        <v>2144</v>
      </c>
      <c r="B2145">
        <v>2.165575274078642</v>
      </c>
      <c r="C2145">
        <v>1.1166602715173113</v>
      </c>
    </row>
    <row r="2146" spans="1:3" x14ac:dyDescent="0.2">
      <c r="A2146">
        <v>2145</v>
      </c>
      <c r="B2146">
        <v>4.845149671886988</v>
      </c>
      <c r="C2146">
        <v>-0.2669595807136993</v>
      </c>
    </row>
    <row r="2147" spans="1:3" x14ac:dyDescent="0.2">
      <c r="A2147">
        <v>2146</v>
      </c>
      <c r="B2147">
        <v>4.7416156685439548</v>
      </c>
      <c r="C2147">
        <v>-1.0252443830368385</v>
      </c>
    </row>
    <row r="2148" spans="1:3" x14ac:dyDescent="0.2">
      <c r="A2148">
        <v>2147</v>
      </c>
      <c r="B2148">
        <v>2.6761771916222568</v>
      </c>
      <c r="C2148">
        <v>-0.79607654835083252</v>
      </c>
    </row>
    <row r="2149" spans="1:3" x14ac:dyDescent="0.2">
      <c r="A2149">
        <v>2148</v>
      </c>
      <c r="B2149">
        <v>5.0421389188837376</v>
      </c>
      <c r="C2149">
        <v>1.323295139283065</v>
      </c>
    </row>
    <row r="2150" spans="1:3" x14ac:dyDescent="0.2">
      <c r="A2150">
        <v>2149</v>
      </c>
      <c r="B2150">
        <v>2.4801012510136955</v>
      </c>
      <c r="C2150">
        <v>-0.40257812912321</v>
      </c>
    </row>
    <row r="2151" spans="1:3" x14ac:dyDescent="0.2">
      <c r="A2151">
        <v>2150</v>
      </c>
      <c r="B2151">
        <v>3.9458465870729897</v>
      </c>
      <c r="C2151">
        <v>2.9999682046533138E-2</v>
      </c>
    </row>
    <row r="2152" spans="1:3" x14ac:dyDescent="0.2">
      <c r="A2152">
        <v>2151</v>
      </c>
      <c r="B2152">
        <v>5.0342040170707216</v>
      </c>
      <c r="C2152">
        <v>1.3030804385225636</v>
      </c>
    </row>
    <row r="2153" spans="1:3" x14ac:dyDescent="0.2">
      <c r="A2153">
        <v>2152</v>
      </c>
      <c r="B2153">
        <v>2.0041069021041302</v>
      </c>
      <c r="C2153">
        <v>0.10849959293546263</v>
      </c>
    </row>
    <row r="2154" spans="1:3" x14ac:dyDescent="0.2">
      <c r="A2154">
        <v>2153</v>
      </c>
      <c r="B2154">
        <v>4.5345446456328178</v>
      </c>
      <c r="C2154">
        <v>0.11226127001169317</v>
      </c>
    </row>
    <row r="2155" spans="1:3" x14ac:dyDescent="0.2">
      <c r="A2155">
        <v>2154</v>
      </c>
      <c r="B2155">
        <v>7.1045334379990033</v>
      </c>
      <c r="C2155">
        <v>1.0614241748516662</v>
      </c>
    </row>
    <row r="2156" spans="1:3" x14ac:dyDescent="0.2">
      <c r="A2156">
        <v>2155</v>
      </c>
      <c r="B2156">
        <v>4.0459896592455342</v>
      </c>
      <c r="C2156">
        <v>0.20145211561066745</v>
      </c>
    </row>
    <row r="2157" spans="1:3" x14ac:dyDescent="0.2">
      <c r="A2157">
        <v>2156</v>
      </c>
      <c r="B2157">
        <v>6.0435348734281362</v>
      </c>
      <c r="C2157">
        <v>0.95365613693871865</v>
      </c>
    </row>
    <row r="2158" spans="1:3" x14ac:dyDescent="0.2">
      <c r="A2158">
        <v>2157</v>
      </c>
      <c r="B2158">
        <v>3.2526566617879409</v>
      </c>
      <c r="C2158">
        <v>1.0919870608035787</v>
      </c>
    </row>
    <row r="2159" spans="1:3" x14ac:dyDescent="0.2">
      <c r="A2159">
        <v>2158</v>
      </c>
      <c r="B2159">
        <v>2.2073598716937486</v>
      </c>
      <c r="C2159">
        <v>0.58691036848319555</v>
      </c>
    </row>
    <row r="2160" spans="1:3" x14ac:dyDescent="0.2">
      <c r="A2160">
        <v>2159</v>
      </c>
      <c r="B2160">
        <v>1.295529371608569</v>
      </c>
      <c r="C2160">
        <v>-2.0379021159921962E-2</v>
      </c>
    </row>
    <row r="2161" spans="1:3" x14ac:dyDescent="0.2">
      <c r="A2161">
        <v>2160</v>
      </c>
      <c r="B2161">
        <v>2.4722395120149723</v>
      </c>
      <c r="C2161">
        <v>0.30267442637619268</v>
      </c>
    </row>
    <row r="2162" spans="1:3" x14ac:dyDescent="0.2">
      <c r="A2162">
        <v>2161</v>
      </c>
      <c r="B2162">
        <v>4.1915679982027614</v>
      </c>
      <c r="C2162">
        <v>0.41126699463802652</v>
      </c>
    </row>
    <row r="2163" spans="1:3" x14ac:dyDescent="0.2">
      <c r="A2163">
        <v>2162</v>
      </c>
      <c r="B2163">
        <v>5.8904354730855726</v>
      </c>
      <c r="C2163">
        <v>0.82682279475969622</v>
      </c>
    </row>
    <row r="2164" spans="1:3" x14ac:dyDescent="0.2">
      <c r="A2164">
        <v>2163</v>
      </c>
      <c r="B2164">
        <v>6.2995480124092618</v>
      </c>
      <c r="C2164">
        <v>1.3432254134754906</v>
      </c>
    </row>
    <row r="2165" spans="1:3" x14ac:dyDescent="0.2">
      <c r="A2165">
        <v>2164</v>
      </c>
      <c r="B2165">
        <v>7.2056649667235888</v>
      </c>
      <c r="C2165">
        <v>2.2688327237446515</v>
      </c>
    </row>
    <row r="2166" spans="1:3" x14ac:dyDescent="0.2">
      <c r="A2166">
        <v>2165</v>
      </c>
      <c r="B2166">
        <v>3.3729478331049423</v>
      </c>
      <c r="C2166">
        <v>1.3704018955330355</v>
      </c>
    </row>
    <row r="2167" spans="1:3" x14ac:dyDescent="0.2">
      <c r="A2167">
        <v>2166</v>
      </c>
      <c r="B2167">
        <v>2.9827597123366369</v>
      </c>
      <c r="C2167">
        <v>-0.64995999634085422</v>
      </c>
    </row>
    <row r="2168" spans="1:3" x14ac:dyDescent="0.2">
      <c r="A2168">
        <v>2167</v>
      </c>
      <c r="B2168">
        <v>1.6455736909667753</v>
      </c>
      <c r="C2168">
        <v>-1.3659530669869469</v>
      </c>
    </row>
    <row r="2169" spans="1:3" x14ac:dyDescent="0.2">
      <c r="A2169">
        <v>2168</v>
      </c>
      <c r="B2169">
        <v>3.9110661469223609</v>
      </c>
      <c r="C2169">
        <v>0.45666555295387212</v>
      </c>
    </row>
    <row r="2170" spans="1:3" x14ac:dyDescent="0.2">
      <c r="A2170">
        <v>2169</v>
      </c>
      <c r="B2170">
        <v>6.4983526733693573</v>
      </c>
      <c r="C2170">
        <v>0.70878076104428089</v>
      </c>
    </row>
    <row r="2171" spans="1:3" x14ac:dyDescent="0.2">
      <c r="A2171">
        <v>2170</v>
      </c>
      <c r="B2171">
        <v>9.1143901262678977</v>
      </c>
      <c r="C2171">
        <v>-0.2245565817226236</v>
      </c>
    </row>
    <row r="2172" spans="1:3" x14ac:dyDescent="0.2">
      <c r="A2172">
        <v>2171</v>
      </c>
      <c r="B2172">
        <v>5.8788578801576783</v>
      </c>
      <c r="C2172">
        <v>0.425334017956569</v>
      </c>
    </row>
    <row r="2173" spans="1:3" x14ac:dyDescent="0.2">
      <c r="A2173">
        <v>2172</v>
      </c>
      <c r="B2173">
        <v>10.875534104287341</v>
      </c>
      <c r="C2173">
        <v>0.91450333270843842</v>
      </c>
    </row>
    <row r="2174" spans="1:3" x14ac:dyDescent="0.2">
      <c r="A2174">
        <v>2173</v>
      </c>
      <c r="B2174">
        <v>3.1309488033290886</v>
      </c>
      <c r="C2174">
        <v>-0.52628657327993267</v>
      </c>
    </row>
    <row r="2175" spans="1:3" x14ac:dyDescent="0.2">
      <c r="A2175">
        <v>2174</v>
      </c>
      <c r="B2175">
        <v>4.0999524331097215</v>
      </c>
      <c r="C2175">
        <v>1.2838102860659006</v>
      </c>
    </row>
    <row r="2176" spans="1:3" x14ac:dyDescent="0.2">
      <c r="A2176">
        <v>2175</v>
      </c>
      <c r="B2176">
        <v>3.8489215762628581</v>
      </c>
      <c r="C2176">
        <v>1.0944376605407591</v>
      </c>
    </row>
    <row r="2177" spans="1:3" x14ac:dyDescent="0.2">
      <c r="A2177">
        <v>2176</v>
      </c>
      <c r="B2177">
        <v>0.23554314468064211</v>
      </c>
      <c r="C2177">
        <v>1.4444968622782106</v>
      </c>
    </row>
    <row r="2178" spans="1:3" x14ac:dyDescent="0.2">
      <c r="A2178">
        <v>2177</v>
      </c>
      <c r="B2178">
        <v>4.2086854469347292</v>
      </c>
      <c r="C2178">
        <v>0.6353613248534451</v>
      </c>
    </row>
    <row r="2179" spans="1:3" x14ac:dyDescent="0.2">
      <c r="A2179">
        <v>2178</v>
      </c>
      <c r="B2179">
        <v>3.276665951094019</v>
      </c>
      <c r="C2179">
        <v>2.5234574553053335</v>
      </c>
    </row>
    <row r="2180" spans="1:3" x14ac:dyDescent="0.2">
      <c r="A2180">
        <v>2179</v>
      </c>
      <c r="B2180">
        <v>2.7187908516359109</v>
      </c>
      <c r="C2180">
        <v>0.47862224343937498</v>
      </c>
    </row>
    <row r="2181" spans="1:3" x14ac:dyDescent="0.2">
      <c r="A2181">
        <v>2180</v>
      </c>
      <c r="B2181">
        <v>5.3409565708283484</v>
      </c>
      <c r="C2181">
        <v>0.77551556617505568</v>
      </c>
    </row>
    <row r="2182" spans="1:3" x14ac:dyDescent="0.2">
      <c r="A2182">
        <v>2181</v>
      </c>
      <c r="B2182">
        <v>-0.15160195516951366</v>
      </c>
      <c r="C2182">
        <v>-0.61948081679243927</v>
      </c>
    </row>
    <row r="2183" spans="1:3" x14ac:dyDescent="0.2">
      <c r="A2183">
        <v>2182</v>
      </c>
      <c r="B2183">
        <v>1.9211658986086946</v>
      </c>
      <c r="C2183">
        <v>-1.7022148685855498</v>
      </c>
    </row>
    <row r="2184" spans="1:3" x14ac:dyDescent="0.2">
      <c r="A2184">
        <v>2183</v>
      </c>
      <c r="B2184">
        <v>4.8993724983911786</v>
      </c>
      <c r="C2184">
        <v>0.22644546301053836</v>
      </c>
    </row>
    <row r="2185" spans="1:3" x14ac:dyDescent="0.2">
      <c r="A2185">
        <v>2184</v>
      </c>
      <c r="B2185">
        <v>2.5760780066908069</v>
      </c>
      <c r="C2185">
        <v>9.7578910423479215E-2</v>
      </c>
    </row>
    <row r="2186" spans="1:3" x14ac:dyDescent="0.2">
      <c r="A2186">
        <v>2185</v>
      </c>
      <c r="B2186">
        <v>4.36502923694397</v>
      </c>
      <c r="C2186">
        <v>-1.179841935865511</v>
      </c>
    </row>
    <row r="2187" spans="1:3" x14ac:dyDescent="0.2">
      <c r="A2187">
        <v>2186</v>
      </c>
      <c r="B2187">
        <v>4.0552414075894223</v>
      </c>
      <c r="C2187">
        <v>1.1294169331183213</v>
      </c>
    </row>
    <row r="2188" spans="1:3" x14ac:dyDescent="0.2">
      <c r="A2188">
        <v>2187</v>
      </c>
      <c r="B2188">
        <v>3.0976517734606861</v>
      </c>
      <c r="C2188">
        <v>-0.83787713393297381</v>
      </c>
    </row>
    <row r="2189" spans="1:3" x14ac:dyDescent="0.2">
      <c r="A2189">
        <v>2188</v>
      </c>
      <c r="B2189">
        <v>5.9305295230515265</v>
      </c>
      <c r="C2189">
        <v>-0.66031552868839327</v>
      </c>
    </row>
    <row r="2190" spans="1:3" x14ac:dyDescent="0.2">
      <c r="A2190">
        <v>2189</v>
      </c>
      <c r="B2190">
        <v>3.2344241309574979</v>
      </c>
      <c r="C2190">
        <v>-1.0542176721120455</v>
      </c>
    </row>
    <row r="2191" spans="1:3" x14ac:dyDescent="0.2">
      <c r="A2191">
        <v>2190</v>
      </c>
      <c r="B2191">
        <v>2.9054483366441115</v>
      </c>
      <c r="C2191">
        <v>-1.520327212434669</v>
      </c>
    </row>
    <row r="2192" spans="1:3" x14ac:dyDescent="0.2">
      <c r="A2192">
        <v>2191</v>
      </c>
      <c r="B2192">
        <v>2.6302659718793584</v>
      </c>
      <c r="C2192">
        <v>-1.5681984152006834</v>
      </c>
    </row>
    <row r="2193" spans="1:3" x14ac:dyDescent="0.2">
      <c r="A2193">
        <v>2192</v>
      </c>
      <c r="B2193">
        <v>2.2159500075237699</v>
      </c>
      <c r="C2193">
        <v>0.84196688137412323</v>
      </c>
    </row>
    <row r="2194" spans="1:3" x14ac:dyDescent="0.2">
      <c r="A2194">
        <v>2193</v>
      </c>
      <c r="B2194">
        <v>4.4738544134072606</v>
      </c>
      <c r="C2194">
        <v>-1.1618614359596435</v>
      </c>
    </row>
    <row r="2195" spans="1:3" x14ac:dyDescent="0.2">
      <c r="A2195">
        <v>2194</v>
      </c>
      <c r="B2195">
        <v>4.7861282000603635</v>
      </c>
      <c r="C2195">
        <v>-0.55004852793834047</v>
      </c>
    </row>
    <row r="2196" spans="1:3" x14ac:dyDescent="0.2">
      <c r="A2196">
        <v>2195</v>
      </c>
      <c r="B2196">
        <v>4.7157894429785463</v>
      </c>
      <c r="C2196">
        <v>0.71536114748615987</v>
      </c>
    </row>
    <row r="2197" spans="1:3" x14ac:dyDescent="0.2">
      <c r="A2197">
        <v>2196</v>
      </c>
      <c r="B2197">
        <v>3.7456056078852611</v>
      </c>
      <c r="C2197">
        <v>0.80757020258248602</v>
      </c>
    </row>
    <row r="2198" spans="1:3" x14ac:dyDescent="0.2">
      <c r="A2198">
        <v>2197</v>
      </c>
      <c r="B2198">
        <v>0.89160708151955692</v>
      </c>
      <c r="C2198">
        <v>0.26951863500865869</v>
      </c>
    </row>
    <row r="2199" spans="1:3" x14ac:dyDescent="0.2">
      <c r="A2199">
        <v>2198</v>
      </c>
      <c r="B2199">
        <v>4.2917912533802358</v>
      </c>
      <c r="C2199">
        <v>0.70375279532131074</v>
      </c>
    </row>
    <row r="2200" spans="1:3" x14ac:dyDescent="0.2">
      <c r="A2200">
        <v>2199</v>
      </c>
      <c r="B2200">
        <v>3.0993578576867393</v>
      </c>
      <c r="C2200">
        <v>1.2696743957874901</v>
      </c>
    </row>
    <row r="2201" spans="1:3" x14ac:dyDescent="0.2">
      <c r="A2201">
        <v>2200</v>
      </c>
      <c r="B2201">
        <v>2.8005446051137013</v>
      </c>
      <c r="C2201">
        <v>1.8181403778740446</v>
      </c>
    </row>
    <row r="2202" spans="1:3" x14ac:dyDescent="0.2">
      <c r="A2202">
        <v>2201</v>
      </c>
      <c r="B2202">
        <v>4.5350963601644549</v>
      </c>
      <c r="C2202">
        <v>0.8140099749508245</v>
      </c>
    </row>
    <row r="2203" spans="1:3" x14ac:dyDescent="0.2">
      <c r="A2203">
        <v>2202</v>
      </c>
      <c r="B2203">
        <v>8.7490793506401161</v>
      </c>
      <c r="C2203">
        <v>-0.84599208571018991</v>
      </c>
    </row>
    <row r="2204" spans="1:3" x14ac:dyDescent="0.2">
      <c r="A2204">
        <v>2203</v>
      </c>
      <c r="B2204">
        <v>4.4856604620821008</v>
      </c>
      <c r="C2204">
        <v>1.2680880218737478</v>
      </c>
    </row>
    <row r="2205" spans="1:3" x14ac:dyDescent="0.2">
      <c r="A2205">
        <v>2204</v>
      </c>
      <c r="B2205">
        <v>3.9427543383356998</v>
      </c>
      <c r="C2205">
        <v>-0.35132694828829969</v>
      </c>
    </row>
    <row r="2206" spans="1:3" x14ac:dyDescent="0.2">
      <c r="A2206">
        <v>2205</v>
      </c>
      <c r="B2206">
        <v>0.26134999870188469</v>
      </c>
      <c r="C2206">
        <v>-0.83618573576567101</v>
      </c>
    </row>
    <row r="2207" spans="1:3" x14ac:dyDescent="0.2">
      <c r="A2207">
        <v>2206</v>
      </c>
      <c r="B2207">
        <v>1.6590120206661052</v>
      </c>
      <c r="C2207">
        <v>-8.9532162094130285E-2</v>
      </c>
    </row>
    <row r="2208" spans="1:3" x14ac:dyDescent="0.2">
      <c r="A2208">
        <v>2207</v>
      </c>
      <c r="B2208">
        <v>4.9589677435968147</v>
      </c>
      <c r="C2208">
        <v>2.2859164650187225</v>
      </c>
    </row>
    <row r="2209" spans="1:3" x14ac:dyDescent="0.2">
      <c r="A2209">
        <v>2208</v>
      </c>
      <c r="B2209">
        <v>3.9516990015684499</v>
      </c>
      <c r="C2209">
        <v>1.3836461259367994</v>
      </c>
    </row>
    <row r="2210" spans="1:3" x14ac:dyDescent="0.2">
      <c r="A2210">
        <v>2209</v>
      </c>
      <c r="B2210">
        <v>4.5455327040228957</v>
      </c>
      <c r="C2210">
        <v>0.78903191347343693</v>
      </c>
    </row>
    <row r="2211" spans="1:3" x14ac:dyDescent="0.2">
      <c r="A2211">
        <v>2210</v>
      </c>
      <c r="B2211">
        <v>6.3811043832816958</v>
      </c>
      <c r="C2211">
        <v>1.9149142198423341</v>
      </c>
    </row>
    <row r="2212" spans="1:3" x14ac:dyDescent="0.2">
      <c r="A2212">
        <v>2211</v>
      </c>
      <c r="B2212">
        <v>-0.38151348556990922</v>
      </c>
      <c r="C2212">
        <v>0.53236390092559205</v>
      </c>
    </row>
    <row r="2213" spans="1:3" x14ac:dyDescent="0.2">
      <c r="A2213">
        <v>2212</v>
      </c>
      <c r="B2213">
        <v>4.6076459196437733</v>
      </c>
      <c r="C2213">
        <v>-1.3049203124916531</v>
      </c>
    </row>
    <row r="2214" spans="1:3" x14ac:dyDescent="0.2">
      <c r="A2214">
        <v>2213</v>
      </c>
      <c r="B2214">
        <v>1.6765746614367172</v>
      </c>
      <c r="C2214">
        <v>-0.80881605866940376</v>
      </c>
    </row>
    <row r="2215" spans="1:3" x14ac:dyDescent="0.2">
      <c r="A2215">
        <v>2214</v>
      </c>
      <c r="B2215">
        <v>2.8840716551092558</v>
      </c>
      <c r="C2215">
        <v>-0.98106815921221724</v>
      </c>
    </row>
    <row r="2216" spans="1:3" x14ac:dyDescent="0.2">
      <c r="A2216">
        <v>2215</v>
      </c>
      <c r="B2216">
        <v>0.94395149563396807</v>
      </c>
      <c r="C2216">
        <v>0.95862262004686727</v>
      </c>
    </row>
    <row r="2217" spans="1:3" x14ac:dyDescent="0.2">
      <c r="A2217">
        <v>2216</v>
      </c>
      <c r="B2217">
        <v>0.69031604712350514</v>
      </c>
      <c r="C2217">
        <v>0.51012199220981103</v>
      </c>
    </row>
    <row r="2218" spans="1:3" x14ac:dyDescent="0.2">
      <c r="A2218">
        <v>2217</v>
      </c>
      <c r="B2218">
        <v>4.4964973327810602</v>
      </c>
      <c r="C2218">
        <v>0.45462385399339666</v>
      </c>
    </row>
    <row r="2219" spans="1:3" x14ac:dyDescent="0.2">
      <c r="A2219">
        <v>2218</v>
      </c>
      <c r="B2219">
        <v>4.9674398820299901</v>
      </c>
      <c r="C2219">
        <v>1.4933562246220333</v>
      </c>
    </row>
    <row r="2220" spans="1:3" x14ac:dyDescent="0.2">
      <c r="A2220">
        <v>2219</v>
      </c>
      <c r="B2220">
        <v>2.6217568905894368</v>
      </c>
      <c r="C2220">
        <v>1.0430280521162238</v>
      </c>
    </row>
    <row r="2221" spans="1:3" x14ac:dyDescent="0.2">
      <c r="A2221">
        <v>2220</v>
      </c>
      <c r="B2221">
        <v>5.75224378593854</v>
      </c>
      <c r="C2221">
        <v>1.6202567797527045</v>
      </c>
    </row>
    <row r="2222" spans="1:3" x14ac:dyDescent="0.2">
      <c r="A2222">
        <v>2221</v>
      </c>
      <c r="B2222">
        <v>0.97662007777111504</v>
      </c>
      <c r="C2222">
        <v>-0.13315272309029069</v>
      </c>
    </row>
    <row r="2223" spans="1:3" x14ac:dyDescent="0.2">
      <c r="A2223">
        <v>2222</v>
      </c>
      <c r="B2223">
        <v>4.5196963306737761</v>
      </c>
      <c r="C2223">
        <v>-0.32597402474330295</v>
      </c>
    </row>
    <row r="2224" spans="1:3" x14ac:dyDescent="0.2">
      <c r="A2224">
        <v>2223</v>
      </c>
      <c r="B2224">
        <v>1.0709451540203319</v>
      </c>
      <c r="C2224">
        <v>-0.84591575471888447</v>
      </c>
    </row>
    <row r="2225" spans="1:3" x14ac:dyDescent="0.2">
      <c r="A2225">
        <v>2224</v>
      </c>
      <c r="B2225">
        <v>2.919170568755229</v>
      </c>
      <c r="C2225">
        <v>0.43472674278355328</v>
      </c>
    </row>
    <row r="2226" spans="1:3" x14ac:dyDescent="0.2">
      <c r="A2226">
        <v>2225</v>
      </c>
      <c r="B2226">
        <v>4.3640309784886062</v>
      </c>
      <c r="C2226">
        <v>-0.81946885807671066</v>
      </c>
    </row>
    <row r="2227" spans="1:3" x14ac:dyDescent="0.2">
      <c r="A2227">
        <v>2226</v>
      </c>
      <c r="B2227">
        <v>2.7497831943870579</v>
      </c>
      <c r="C2227">
        <v>-0.80746111150018507</v>
      </c>
    </row>
    <row r="2228" spans="1:3" x14ac:dyDescent="0.2">
      <c r="A2228">
        <v>2227</v>
      </c>
      <c r="B2228">
        <v>3.9087479820302131</v>
      </c>
      <c r="C2228">
        <v>-0.51566896111578941</v>
      </c>
    </row>
    <row r="2229" spans="1:3" x14ac:dyDescent="0.2">
      <c r="A2229">
        <v>2228</v>
      </c>
      <c r="B2229">
        <v>4.3381476066769133</v>
      </c>
      <c r="C2229">
        <v>0.90612859063616824</v>
      </c>
    </row>
    <row r="2230" spans="1:3" x14ac:dyDescent="0.2">
      <c r="A2230">
        <v>2229</v>
      </c>
      <c r="B2230">
        <v>2.359196440787573</v>
      </c>
      <c r="C2230">
        <v>-6.2759699913428335E-2</v>
      </c>
    </row>
    <row r="2231" spans="1:3" x14ac:dyDescent="0.2">
      <c r="A2231">
        <v>2230</v>
      </c>
      <c r="B2231">
        <v>1.4143872531914476</v>
      </c>
      <c r="C2231">
        <v>0.5459904861841558</v>
      </c>
    </row>
    <row r="2232" spans="1:3" x14ac:dyDescent="0.2">
      <c r="A2232">
        <v>2231</v>
      </c>
      <c r="B2232">
        <v>3.8180113615021729</v>
      </c>
      <c r="C2232">
        <v>-0.69938456708573682</v>
      </c>
    </row>
    <row r="2233" spans="1:3" x14ac:dyDescent="0.2">
      <c r="A2233">
        <v>2232</v>
      </c>
      <c r="B2233">
        <v>2.4705177854104128</v>
      </c>
      <c r="C2233">
        <v>-0.58658033400496024</v>
      </c>
    </row>
    <row r="2234" spans="1:3" x14ac:dyDescent="0.2">
      <c r="A2234">
        <v>2233</v>
      </c>
      <c r="B2234">
        <v>4.0025223465996707</v>
      </c>
      <c r="C2234">
        <v>-0.48734194173141177</v>
      </c>
    </row>
    <row r="2235" spans="1:3" x14ac:dyDescent="0.2">
      <c r="A2235">
        <v>2234</v>
      </c>
      <c r="B2235">
        <v>3.7968668321334369</v>
      </c>
      <c r="C2235">
        <v>-2.4142476627941889</v>
      </c>
    </row>
    <row r="2236" spans="1:3" x14ac:dyDescent="0.2">
      <c r="A2236">
        <v>2235</v>
      </c>
      <c r="B2236">
        <v>5.7937364601672092</v>
      </c>
      <c r="C2236">
        <v>-1.9873437482428535</v>
      </c>
    </row>
    <row r="2237" spans="1:3" x14ac:dyDescent="0.2">
      <c r="A2237">
        <v>2236</v>
      </c>
      <c r="B2237">
        <v>5.3695958200407983</v>
      </c>
      <c r="C2237">
        <v>0.41042551976300246</v>
      </c>
    </row>
    <row r="2238" spans="1:3" x14ac:dyDescent="0.2">
      <c r="A2238">
        <v>2237</v>
      </c>
      <c r="B2238">
        <v>1.327981317520246</v>
      </c>
      <c r="C2238">
        <v>1.0949444824765564</v>
      </c>
    </row>
    <row r="2239" spans="1:3" x14ac:dyDescent="0.2">
      <c r="A2239">
        <v>2238</v>
      </c>
      <c r="B2239">
        <v>2.911260607810231</v>
      </c>
      <c r="C2239">
        <v>-3.6791350250098276E-2</v>
      </c>
    </row>
    <row r="2240" spans="1:3" x14ac:dyDescent="0.2">
      <c r="A2240">
        <v>2239</v>
      </c>
      <c r="B2240">
        <v>5.0048959789163341</v>
      </c>
      <c r="C2240">
        <v>-0.73669357981129835</v>
      </c>
    </row>
    <row r="2241" spans="1:3" x14ac:dyDescent="0.2">
      <c r="A2241">
        <v>2240</v>
      </c>
      <c r="B2241">
        <v>3.144734706292085</v>
      </c>
      <c r="C2241">
        <v>-1.6986771687073521</v>
      </c>
    </row>
    <row r="2242" spans="1:3" x14ac:dyDescent="0.2">
      <c r="A2242">
        <v>2241</v>
      </c>
      <c r="B2242">
        <v>7.0992919201466291</v>
      </c>
      <c r="C2242">
        <v>0.73997375246195318</v>
      </c>
    </row>
    <row r="2243" spans="1:3" x14ac:dyDescent="0.2">
      <c r="A2243">
        <v>2242</v>
      </c>
      <c r="B2243">
        <v>4.640465457981346</v>
      </c>
      <c r="C2243">
        <v>8.7912640009513154E-3</v>
      </c>
    </row>
    <row r="2244" spans="1:3" x14ac:dyDescent="0.2">
      <c r="A2244">
        <v>2243</v>
      </c>
      <c r="B2244">
        <v>5.5491538259474344</v>
      </c>
      <c r="C2244">
        <v>-1.4341053083299471</v>
      </c>
    </row>
    <row r="2245" spans="1:3" x14ac:dyDescent="0.2">
      <c r="A2245">
        <v>2244</v>
      </c>
      <c r="B2245">
        <v>6.4011525043640667</v>
      </c>
      <c r="C2245">
        <v>-0.94413017919734443</v>
      </c>
    </row>
    <row r="2246" spans="1:3" x14ac:dyDescent="0.2">
      <c r="A2246">
        <v>2245</v>
      </c>
      <c r="B2246">
        <v>2.9874667347560511</v>
      </c>
      <c r="C2246">
        <v>0.48981784322785771</v>
      </c>
    </row>
    <row r="2247" spans="1:3" x14ac:dyDescent="0.2">
      <c r="A2247">
        <v>2246</v>
      </c>
      <c r="B2247">
        <v>4.7830156585907924</v>
      </c>
      <c r="C2247">
        <v>0.25435256734427369</v>
      </c>
    </row>
    <row r="2248" spans="1:3" x14ac:dyDescent="0.2">
      <c r="A2248">
        <v>2247</v>
      </c>
      <c r="B2248">
        <v>2.2940242211040909</v>
      </c>
      <c r="C2248">
        <v>-0.47907838507130762</v>
      </c>
    </row>
    <row r="2249" spans="1:3" x14ac:dyDescent="0.2">
      <c r="A2249">
        <v>2248</v>
      </c>
      <c r="B2249">
        <v>5.18753586569622</v>
      </c>
      <c r="C2249">
        <v>0.79999302427120611</v>
      </c>
    </row>
    <row r="2250" spans="1:3" x14ac:dyDescent="0.2">
      <c r="A2250">
        <v>2249</v>
      </c>
      <c r="B2250">
        <v>6.8030394435924784</v>
      </c>
      <c r="C2250">
        <v>0.32217112067653986</v>
      </c>
    </row>
    <row r="2251" spans="1:3" x14ac:dyDescent="0.2">
      <c r="A2251">
        <v>2250</v>
      </c>
      <c r="B2251">
        <v>4.6306633284483798</v>
      </c>
      <c r="C2251">
        <v>1.040196118076242</v>
      </c>
    </row>
    <row r="2252" spans="1:3" x14ac:dyDescent="0.2">
      <c r="A2252">
        <v>2251</v>
      </c>
      <c r="B2252">
        <v>2.8546222676233799</v>
      </c>
      <c r="C2252">
        <v>-0.59700467257473022</v>
      </c>
    </row>
    <row r="2253" spans="1:3" x14ac:dyDescent="0.2">
      <c r="A2253">
        <v>2252</v>
      </c>
      <c r="B2253">
        <v>7.7069914858975688</v>
      </c>
      <c r="C2253">
        <v>-0.38537155790736577</v>
      </c>
    </row>
    <row r="2254" spans="1:3" x14ac:dyDescent="0.2">
      <c r="A2254">
        <v>2253</v>
      </c>
      <c r="B2254">
        <v>1.7116864550906414</v>
      </c>
      <c r="C2254">
        <v>-0.28994284931771475</v>
      </c>
    </row>
    <row r="2255" spans="1:3" x14ac:dyDescent="0.2">
      <c r="A2255">
        <v>2254</v>
      </c>
      <c r="B2255">
        <v>1.1814436190241375</v>
      </c>
      <c r="C2255">
        <v>0.91066412859017731</v>
      </c>
    </row>
    <row r="2256" spans="1:3" x14ac:dyDescent="0.2">
      <c r="A2256">
        <v>2255</v>
      </c>
      <c r="B2256">
        <v>2.8144032230431262</v>
      </c>
      <c r="C2256">
        <v>1.9145453954950931</v>
      </c>
    </row>
    <row r="2257" spans="1:3" x14ac:dyDescent="0.2">
      <c r="A2257">
        <v>2256</v>
      </c>
      <c r="B2257">
        <v>1.0896805008215731</v>
      </c>
      <c r="C2257">
        <v>-1.0876336069731707E-2</v>
      </c>
    </row>
    <row r="2258" spans="1:3" x14ac:dyDescent="0.2">
      <c r="A2258">
        <v>2257</v>
      </c>
      <c r="B2258">
        <v>6.6100063863117295</v>
      </c>
      <c r="C2258">
        <v>1.9098287284682769</v>
      </c>
    </row>
    <row r="2259" spans="1:3" x14ac:dyDescent="0.2">
      <c r="A2259">
        <v>2258</v>
      </c>
      <c r="B2259">
        <v>6.8439034729297834</v>
      </c>
      <c r="C2259">
        <v>-0.57839762160529773</v>
      </c>
    </row>
    <row r="2260" spans="1:3" x14ac:dyDescent="0.2">
      <c r="A2260">
        <v>2259</v>
      </c>
      <c r="B2260">
        <v>2.9118422454126414</v>
      </c>
      <c r="C2260">
        <v>-0.29045820688624602</v>
      </c>
    </row>
    <row r="2261" spans="1:3" x14ac:dyDescent="0.2">
      <c r="A2261">
        <v>2260</v>
      </c>
      <c r="B2261">
        <v>4.6873299873217169</v>
      </c>
      <c r="C2261">
        <v>-0.54237371200436257</v>
      </c>
    </row>
    <row r="2262" spans="1:3" x14ac:dyDescent="0.2">
      <c r="A2262">
        <v>2261</v>
      </c>
      <c r="B2262">
        <v>-0.60906288562674682</v>
      </c>
      <c r="C2262">
        <v>-0.30843388447490128</v>
      </c>
    </row>
    <row r="2263" spans="1:3" x14ac:dyDescent="0.2">
      <c r="A2263">
        <v>2262</v>
      </c>
      <c r="B2263">
        <v>2.9841214923966266</v>
      </c>
      <c r="C2263">
        <v>7.6211526427094611E-2</v>
      </c>
    </row>
    <row r="2264" spans="1:3" x14ac:dyDescent="0.2">
      <c r="A2264">
        <v>2263</v>
      </c>
      <c r="B2264">
        <v>4.8414128478954508</v>
      </c>
      <c r="C2264">
        <v>-0.4356067260216534</v>
      </c>
    </row>
    <row r="2265" spans="1:3" x14ac:dyDescent="0.2">
      <c r="A2265">
        <v>2264</v>
      </c>
      <c r="B2265">
        <v>3.2093037245738527</v>
      </c>
      <c r="C2265">
        <v>8.1711787713878437E-3</v>
      </c>
    </row>
    <row r="2266" spans="1:3" x14ac:dyDescent="0.2">
      <c r="A2266">
        <v>2265</v>
      </c>
      <c r="B2266">
        <v>6.437107928708147</v>
      </c>
      <c r="C2266">
        <v>1.3606789683009879</v>
      </c>
    </row>
    <row r="2267" spans="1:3" x14ac:dyDescent="0.2">
      <c r="A2267">
        <v>2266</v>
      </c>
      <c r="B2267">
        <v>5.6172413821709934</v>
      </c>
      <c r="C2267">
        <v>-0.818419266782211</v>
      </c>
    </row>
    <row r="2268" spans="1:3" x14ac:dyDescent="0.2">
      <c r="A2268">
        <v>2267</v>
      </c>
      <c r="B2268">
        <v>4.4517229987728033</v>
      </c>
      <c r="C2268">
        <v>-0.57346234062372048</v>
      </c>
    </row>
    <row r="2269" spans="1:3" x14ac:dyDescent="0.2">
      <c r="A2269">
        <v>2268</v>
      </c>
      <c r="B2269">
        <v>5.572571584793395</v>
      </c>
      <c r="C2269">
        <v>0.54858674923830009</v>
      </c>
    </row>
    <row r="2270" spans="1:3" x14ac:dyDescent="0.2">
      <c r="A2270">
        <v>2269</v>
      </c>
      <c r="B2270">
        <v>2.1880290139946825</v>
      </c>
      <c r="C2270">
        <v>1.0760431731012154</v>
      </c>
    </row>
    <row r="2271" spans="1:3" x14ac:dyDescent="0.2">
      <c r="A2271">
        <v>2270</v>
      </c>
      <c r="B2271">
        <v>5.0827642526590449</v>
      </c>
      <c r="C2271">
        <v>0.79539157756798318</v>
      </c>
    </row>
    <row r="2272" spans="1:3" x14ac:dyDescent="0.2">
      <c r="A2272">
        <v>2271</v>
      </c>
      <c r="B2272">
        <v>8.7084440381703594</v>
      </c>
      <c r="C2272">
        <v>-0.15774972846447355</v>
      </c>
    </row>
    <row r="2273" spans="1:3" x14ac:dyDescent="0.2">
      <c r="A2273">
        <v>2272</v>
      </c>
      <c r="B2273">
        <v>2.7892313883971314</v>
      </c>
      <c r="C2273">
        <v>-1.0270803907361348</v>
      </c>
    </row>
    <row r="2274" spans="1:3" x14ac:dyDescent="0.2">
      <c r="A2274">
        <v>2273</v>
      </c>
      <c r="B2274">
        <v>6.2602852901721402</v>
      </c>
      <c r="C2274">
        <v>-1.4662947038838858</v>
      </c>
    </row>
    <row r="2275" spans="1:3" x14ac:dyDescent="0.2">
      <c r="A2275">
        <v>2274</v>
      </c>
      <c r="B2275">
        <v>2.06890580179051</v>
      </c>
      <c r="C2275">
        <v>0.13768485744085623</v>
      </c>
    </row>
    <row r="2276" spans="1:3" x14ac:dyDescent="0.2">
      <c r="A2276">
        <v>2275</v>
      </c>
      <c r="B2276">
        <v>8.447073860293246</v>
      </c>
      <c r="C2276">
        <v>0.71562886848184348</v>
      </c>
    </row>
    <row r="2277" spans="1:3" x14ac:dyDescent="0.2">
      <c r="A2277">
        <v>2276</v>
      </c>
      <c r="B2277">
        <v>6.068387168890756</v>
      </c>
      <c r="C2277">
        <v>-0.72430609906239951</v>
      </c>
    </row>
    <row r="2278" spans="1:3" x14ac:dyDescent="0.2">
      <c r="A2278">
        <v>2277</v>
      </c>
      <c r="B2278">
        <v>3.3850735046864946</v>
      </c>
      <c r="C2278">
        <v>-0.24898513615685403</v>
      </c>
    </row>
    <row r="2279" spans="1:3" x14ac:dyDescent="0.2">
      <c r="A2279">
        <v>2278</v>
      </c>
      <c r="B2279">
        <v>0.95194357066584412</v>
      </c>
      <c r="C2279">
        <v>-0.71539342272801676</v>
      </c>
    </row>
    <row r="2280" spans="1:3" x14ac:dyDescent="0.2">
      <c r="A2280">
        <v>2279</v>
      </c>
      <c r="B2280">
        <v>0.19891637977285995</v>
      </c>
      <c r="C2280">
        <v>-0.55603324814583743</v>
      </c>
    </row>
    <row r="2281" spans="1:3" x14ac:dyDescent="0.2">
      <c r="A2281">
        <v>2280</v>
      </c>
      <c r="B2281">
        <v>3.602020047770337</v>
      </c>
      <c r="C2281">
        <v>-0.91010524471650811</v>
      </c>
    </row>
    <row r="2282" spans="1:3" x14ac:dyDescent="0.2">
      <c r="A2282">
        <v>2281</v>
      </c>
      <c r="B2282">
        <v>6.069169702563447</v>
      </c>
      <c r="C2282">
        <v>0.34792522760351829</v>
      </c>
    </row>
    <row r="2283" spans="1:3" x14ac:dyDescent="0.2">
      <c r="A2283">
        <v>2282</v>
      </c>
      <c r="B2283">
        <v>3.4867098003362207</v>
      </c>
      <c r="C2283">
        <v>-0.30601881543619314</v>
      </c>
    </row>
    <row r="2284" spans="1:3" x14ac:dyDescent="0.2">
      <c r="A2284">
        <v>2283</v>
      </c>
      <c r="B2284">
        <v>6.5558928637809171</v>
      </c>
      <c r="C2284">
        <v>-0.70023193901489478</v>
      </c>
    </row>
    <row r="2285" spans="1:3" x14ac:dyDescent="0.2">
      <c r="A2285">
        <v>2284</v>
      </c>
      <c r="B2285">
        <v>3.7368846572100725</v>
      </c>
      <c r="C2285">
        <v>2.4033790602384641E-2</v>
      </c>
    </row>
    <row r="2286" spans="1:3" x14ac:dyDescent="0.2">
      <c r="A2286">
        <v>2285</v>
      </c>
      <c r="B2286">
        <v>2.8367794895466618</v>
      </c>
      <c r="C2286">
        <v>0.2782686856929395</v>
      </c>
    </row>
    <row r="2287" spans="1:3" x14ac:dyDescent="0.2">
      <c r="A2287">
        <v>2286</v>
      </c>
      <c r="B2287">
        <v>3.1024105939513871</v>
      </c>
      <c r="C2287">
        <v>1.529508036721694E-2</v>
      </c>
    </row>
    <row r="2288" spans="1:3" x14ac:dyDescent="0.2">
      <c r="A2288">
        <v>2287</v>
      </c>
      <c r="B2288">
        <v>3.706664634602022</v>
      </c>
      <c r="C2288">
        <v>1.2203692433473634</v>
      </c>
    </row>
    <row r="2289" spans="1:3" x14ac:dyDescent="0.2">
      <c r="A2289">
        <v>2288</v>
      </c>
      <c r="B2289">
        <v>1.5487969267035178</v>
      </c>
      <c r="C2289">
        <v>1.4965640053592466</v>
      </c>
    </row>
    <row r="2290" spans="1:3" x14ac:dyDescent="0.2">
      <c r="A2290">
        <v>2289</v>
      </c>
      <c r="B2290">
        <v>5.8576703066608831</v>
      </c>
      <c r="C2290">
        <v>-1.4140780172855472E-2</v>
      </c>
    </row>
    <row r="2291" spans="1:3" x14ac:dyDescent="0.2">
      <c r="A2291">
        <v>2290</v>
      </c>
      <c r="B2291">
        <v>4.3069996105590187</v>
      </c>
      <c r="C2291">
        <v>0.33314085750433264</v>
      </c>
    </row>
    <row r="2292" spans="1:3" x14ac:dyDescent="0.2">
      <c r="A2292">
        <v>2291</v>
      </c>
      <c r="B2292">
        <v>2.6091819529442168</v>
      </c>
      <c r="C2292">
        <v>0.58728413827369153</v>
      </c>
    </row>
    <row r="2293" spans="1:3" x14ac:dyDescent="0.2">
      <c r="A2293">
        <v>2292</v>
      </c>
      <c r="B2293">
        <v>4.1198702107000855</v>
      </c>
      <c r="C2293">
        <v>-1.2375045536237472</v>
      </c>
    </row>
    <row r="2294" spans="1:3" x14ac:dyDescent="0.2">
      <c r="A2294">
        <v>2293</v>
      </c>
      <c r="B2294">
        <v>3.1674383373758714</v>
      </c>
      <c r="C2294">
        <v>-8.6651018466632479E-2</v>
      </c>
    </row>
    <row r="2295" spans="1:3" x14ac:dyDescent="0.2">
      <c r="A2295">
        <v>2294</v>
      </c>
      <c r="B2295">
        <v>5.4223078941693457</v>
      </c>
      <c r="C2295">
        <v>-1.9969541635879828</v>
      </c>
    </row>
    <row r="2296" spans="1:3" x14ac:dyDescent="0.2">
      <c r="A2296">
        <v>2295</v>
      </c>
      <c r="B2296">
        <v>5.0589478682923623</v>
      </c>
      <c r="C2296">
        <v>-1.7144866213191001</v>
      </c>
    </row>
    <row r="2297" spans="1:3" x14ac:dyDescent="0.2">
      <c r="A2297">
        <v>2296</v>
      </c>
      <c r="B2297">
        <v>1.4580160534160702</v>
      </c>
      <c r="C2297">
        <v>0.31567630058013663</v>
      </c>
    </row>
    <row r="2298" spans="1:3" x14ac:dyDescent="0.2">
      <c r="A2298">
        <v>2297</v>
      </c>
      <c r="B2298">
        <v>5.6204057076317673</v>
      </c>
      <c r="C2298">
        <v>1.4257444314281997</v>
      </c>
    </row>
    <row r="2299" spans="1:3" x14ac:dyDescent="0.2">
      <c r="A2299">
        <v>2298</v>
      </c>
      <c r="B2299">
        <v>4.7896040079779265</v>
      </c>
      <c r="C2299">
        <v>-0.57327772863766668</v>
      </c>
    </row>
    <row r="2300" spans="1:3" x14ac:dyDescent="0.2">
      <c r="A2300">
        <v>2299</v>
      </c>
      <c r="B2300">
        <v>3.8284659387996687</v>
      </c>
      <c r="C2300">
        <v>0.5659096833386279</v>
      </c>
    </row>
    <row r="2301" spans="1:3" x14ac:dyDescent="0.2">
      <c r="A2301">
        <v>2300</v>
      </c>
      <c r="B2301">
        <v>4.9230938964817392</v>
      </c>
      <c r="C2301">
        <v>-0.3953666105243947</v>
      </c>
    </row>
    <row r="2302" spans="1:3" x14ac:dyDescent="0.2">
      <c r="A2302">
        <v>2301</v>
      </c>
      <c r="B2302">
        <v>-1.0399125332333532</v>
      </c>
      <c r="C2302">
        <v>7.1908510996987474E-2</v>
      </c>
    </row>
    <row r="2303" spans="1:3" x14ac:dyDescent="0.2">
      <c r="A2303">
        <v>2302</v>
      </c>
      <c r="B2303">
        <v>0.70986313798164702</v>
      </c>
      <c r="C2303">
        <v>-0.48011355325137117</v>
      </c>
    </row>
    <row r="2304" spans="1:3" x14ac:dyDescent="0.2">
      <c r="A2304">
        <v>2303</v>
      </c>
      <c r="B2304">
        <v>1.9641102052230694</v>
      </c>
      <c r="C2304">
        <v>1.061130770454799</v>
      </c>
    </row>
    <row r="2305" spans="1:3" x14ac:dyDescent="0.2">
      <c r="A2305">
        <v>2304</v>
      </c>
      <c r="B2305">
        <v>3.4529163705842691</v>
      </c>
      <c r="C2305">
        <v>1.1241920460544286</v>
      </c>
    </row>
    <row r="2306" spans="1:3" x14ac:dyDescent="0.2">
      <c r="A2306">
        <v>2305</v>
      </c>
      <c r="B2306">
        <v>5.3498288605480724</v>
      </c>
      <c r="C2306">
        <v>1.2142404108020699</v>
      </c>
    </row>
    <row r="2307" spans="1:3" x14ac:dyDescent="0.2">
      <c r="A2307">
        <v>2306</v>
      </c>
      <c r="B2307">
        <v>7.4701146317657123</v>
      </c>
      <c r="C2307">
        <v>0.83796584043644984</v>
      </c>
    </row>
    <row r="2308" spans="1:3" x14ac:dyDescent="0.2">
      <c r="A2308">
        <v>2307</v>
      </c>
      <c r="B2308">
        <v>5.3776622508738026</v>
      </c>
      <c r="C2308">
        <v>0.9054767685118037</v>
      </c>
    </row>
    <row r="2309" spans="1:3" x14ac:dyDescent="0.2">
      <c r="A2309">
        <v>2308</v>
      </c>
      <c r="B2309">
        <v>6.3481497376097833</v>
      </c>
      <c r="C2309">
        <v>1.1328858975639733</v>
      </c>
    </row>
    <row r="2310" spans="1:3" x14ac:dyDescent="0.2">
      <c r="A2310">
        <v>2309</v>
      </c>
      <c r="B2310">
        <v>3.148620339110487</v>
      </c>
      <c r="C2310">
        <v>0.96045706140204246</v>
      </c>
    </row>
    <row r="2311" spans="1:3" x14ac:dyDescent="0.2">
      <c r="A2311">
        <v>2310</v>
      </c>
      <c r="B2311">
        <v>3.2684003151814682</v>
      </c>
      <c r="C2311">
        <v>0.23392602854448441</v>
      </c>
    </row>
    <row r="2312" spans="1:3" x14ac:dyDescent="0.2">
      <c r="A2312">
        <v>2311</v>
      </c>
      <c r="B2312">
        <v>2.4844955766480985</v>
      </c>
      <c r="C2312">
        <v>0.93545077881600491</v>
      </c>
    </row>
    <row r="2313" spans="1:3" x14ac:dyDescent="0.2">
      <c r="A2313">
        <v>2312</v>
      </c>
      <c r="B2313">
        <v>3.2534176946404068</v>
      </c>
      <c r="C2313">
        <v>0.18421129038870276</v>
      </c>
    </row>
    <row r="2314" spans="1:3" x14ac:dyDescent="0.2">
      <c r="A2314">
        <v>2313</v>
      </c>
      <c r="B2314">
        <v>5.0305186108881772</v>
      </c>
      <c r="C2314">
        <v>0.44910483325510953</v>
      </c>
    </row>
    <row r="2315" spans="1:3" x14ac:dyDescent="0.2">
      <c r="A2315">
        <v>2314</v>
      </c>
      <c r="B2315">
        <v>6.1431209259952047</v>
      </c>
      <c r="C2315">
        <v>0.22835088998141018</v>
      </c>
    </row>
    <row r="2316" spans="1:3" x14ac:dyDescent="0.2">
      <c r="A2316">
        <v>2315</v>
      </c>
      <c r="B2316">
        <v>5.2172798447917268</v>
      </c>
      <c r="C2316">
        <v>0.29233106890300675</v>
      </c>
    </row>
    <row r="2317" spans="1:3" x14ac:dyDescent="0.2">
      <c r="A2317">
        <v>2316</v>
      </c>
      <c r="B2317">
        <v>4.709306389031731</v>
      </c>
      <c r="C2317">
        <v>0.50293133714527372</v>
      </c>
    </row>
    <row r="2318" spans="1:3" x14ac:dyDescent="0.2">
      <c r="A2318">
        <v>2317</v>
      </c>
      <c r="B2318">
        <v>0.42506606669999047</v>
      </c>
      <c r="C2318">
        <v>-1.0439728171598439</v>
      </c>
    </row>
    <row r="2319" spans="1:3" x14ac:dyDescent="0.2">
      <c r="A2319">
        <v>2318</v>
      </c>
      <c r="B2319">
        <v>-0.69680978584666065</v>
      </c>
      <c r="C2319">
        <v>0.48911840416376862</v>
      </c>
    </row>
    <row r="2320" spans="1:3" x14ac:dyDescent="0.2">
      <c r="A2320">
        <v>2319</v>
      </c>
      <c r="B2320">
        <v>4.6792918144462785</v>
      </c>
      <c r="C2320">
        <v>1.2093243852386415</v>
      </c>
    </row>
    <row r="2321" spans="1:3" x14ac:dyDescent="0.2">
      <c r="A2321">
        <v>2320</v>
      </c>
      <c r="B2321">
        <v>0.91892178067341579</v>
      </c>
      <c r="C2321">
        <v>0.10533022456122865</v>
      </c>
    </row>
    <row r="2322" spans="1:3" x14ac:dyDescent="0.2">
      <c r="A2322">
        <v>2321</v>
      </c>
      <c r="B2322">
        <v>4.6154229099344946</v>
      </c>
      <c r="C2322">
        <v>-0.1129238068373617</v>
      </c>
    </row>
    <row r="2323" spans="1:3" x14ac:dyDescent="0.2">
      <c r="A2323">
        <v>2322</v>
      </c>
      <c r="B2323">
        <v>4.5145483239306641</v>
      </c>
      <c r="C2323">
        <v>-0.46199046787984699</v>
      </c>
    </row>
    <row r="2324" spans="1:3" x14ac:dyDescent="0.2">
      <c r="A2324">
        <v>2323</v>
      </c>
      <c r="B2324">
        <v>3.0721314955288381</v>
      </c>
      <c r="C2324">
        <v>0.35631081012574839</v>
      </c>
    </row>
    <row r="2325" spans="1:3" x14ac:dyDescent="0.2">
      <c r="A2325">
        <v>2324</v>
      </c>
      <c r="B2325">
        <v>5.7015502723181841</v>
      </c>
      <c r="C2325">
        <v>-0.25533489365825446</v>
      </c>
    </row>
    <row r="2326" spans="1:3" x14ac:dyDescent="0.2">
      <c r="A2326">
        <v>2325</v>
      </c>
      <c r="B2326">
        <v>3.435637916417964</v>
      </c>
      <c r="C2326">
        <v>0.50887060842566001</v>
      </c>
    </row>
    <row r="2327" spans="1:3" x14ac:dyDescent="0.2">
      <c r="A2327">
        <v>2326</v>
      </c>
      <c r="B2327">
        <v>0.41395295911563262</v>
      </c>
      <c r="C2327">
        <v>-0.11633495659690851</v>
      </c>
    </row>
    <row r="2328" spans="1:3" x14ac:dyDescent="0.2">
      <c r="A2328">
        <v>2327</v>
      </c>
      <c r="B2328">
        <v>4.4437101898019931</v>
      </c>
      <c r="C2328">
        <v>0.77066329757595753</v>
      </c>
    </row>
    <row r="2329" spans="1:3" x14ac:dyDescent="0.2">
      <c r="A2329">
        <v>2328</v>
      </c>
      <c r="B2329">
        <v>1.6755782730598878</v>
      </c>
      <c r="C2329">
        <v>0.79761231376833663</v>
      </c>
    </row>
    <row r="2330" spans="1:3" x14ac:dyDescent="0.2">
      <c r="A2330">
        <v>2329</v>
      </c>
      <c r="B2330">
        <v>9.7099069908073901</v>
      </c>
      <c r="C2330">
        <v>0.8245479138630607</v>
      </c>
    </row>
    <row r="2331" spans="1:3" x14ac:dyDescent="0.2">
      <c r="A2331">
        <v>2330</v>
      </c>
      <c r="B2331">
        <v>3.0310671007120953</v>
      </c>
      <c r="C2331">
        <v>0.81156675656464117</v>
      </c>
    </row>
    <row r="2332" spans="1:3" x14ac:dyDescent="0.2">
      <c r="A2332">
        <v>2331</v>
      </c>
      <c r="B2332">
        <v>2.7723970521313905</v>
      </c>
      <c r="C2332">
        <v>-0.33519185504466975</v>
      </c>
    </row>
    <row r="2333" spans="1:3" x14ac:dyDescent="0.2">
      <c r="A2333">
        <v>2332</v>
      </c>
      <c r="B2333">
        <v>6.7830236278778431</v>
      </c>
      <c r="C2333">
        <v>0.40979869716855077</v>
      </c>
    </row>
    <row r="2334" spans="1:3" x14ac:dyDescent="0.2">
      <c r="A2334">
        <v>2333</v>
      </c>
      <c r="B2334">
        <v>1.3015772217860087</v>
      </c>
      <c r="C2334">
        <v>0.18905152946242509</v>
      </c>
    </row>
    <row r="2335" spans="1:3" x14ac:dyDescent="0.2">
      <c r="A2335">
        <v>2334</v>
      </c>
      <c r="B2335">
        <v>3.4883200569391453</v>
      </c>
      <c r="C2335">
        <v>1.5559223108806641</v>
      </c>
    </row>
    <row r="2336" spans="1:3" x14ac:dyDescent="0.2">
      <c r="A2336">
        <v>2335</v>
      </c>
      <c r="B2336">
        <v>3.4444356768447957</v>
      </c>
      <c r="C2336">
        <v>0.78970659279615774</v>
      </c>
    </row>
    <row r="2337" spans="1:3" x14ac:dyDescent="0.2">
      <c r="A2337">
        <v>2336</v>
      </c>
      <c r="B2337">
        <v>1.8070039087668177</v>
      </c>
      <c r="C2337">
        <v>-1.0925087277364298</v>
      </c>
    </row>
    <row r="2338" spans="1:3" x14ac:dyDescent="0.2">
      <c r="A2338">
        <v>2337</v>
      </c>
      <c r="B2338">
        <v>8.2047401944722083</v>
      </c>
      <c r="C2338">
        <v>-0.55010117532097169</v>
      </c>
    </row>
    <row r="2339" spans="1:3" x14ac:dyDescent="0.2">
      <c r="A2339">
        <v>2338</v>
      </c>
      <c r="B2339">
        <v>3.7137298457004828</v>
      </c>
      <c r="C2339">
        <v>5.0294821355478803E-2</v>
      </c>
    </row>
    <row r="2340" spans="1:3" x14ac:dyDescent="0.2">
      <c r="A2340">
        <v>2339</v>
      </c>
      <c r="B2340">
        <v>4.2282552248423375</v>
      </c>
      <c r="C2340">
        <v>0.77613346334279854</v>
      </c>
    </row>
    <row r="2341" spans="1:3" x14ac:dyDescent="0.2">
      <c r="A2341">
        <v>2340</v>
      </c>
      <c r="B2341">
        <v>8.405747753967697</v>
      </c>
      <c r="C2341">
        <v>1.0962203825350514</v>
      </c>
    </row>
    <row r="2342" spans="1:3" x14ac:dyDescent="0.2">
      <c r="A2342">
        <v>2341</v>
      </c>
      <c r="B2342">
        <v>0.75137562957013559</v>
      </c>
      <c r="C2342">
        <v>0.44380831681136712</v>
      </c>
    </row>
    <row r="2343" spans="1:3" x14ac:dyDescent="0.2">
      <c r="A2343">
        <v>2342</v>
      </c>
      <c r="B2343">
        <v>3.5472542281787258</v>
      </c>
      <c r="C2343">
        <v>0.75244253649433546</v>
      </c>
    </row>
    <row r="2344" spans="1:3" x14ac:dyDescent="0.2">
      <c r="A2344">
        <v>2343</v>
      </c>
      <c r="B2344">
        <v>3.5461484286440248</v>
      </c>
      <c r="C2344">
        <v>0.11264668504074038</v>
      </c>
    </row>
    <row r="2345" spans="1:3" x14ac:dyDescent="0.2">
      <c r="A2345">
        <v>2344</v>
      </c>
      <c r="B2345">
        <v>3.6522724867621865</v>
      </c>
      <c r="C2345">
        <v>0.5126784877774071</v>
      </c>
    </row>
    <row r="2346" spans="1:3" x14ac:dyDescent="0.2">
      <c r="A2346">
        <v>2345</v>
      </c>
      <c r="B2346">
        <v>7.5214519489492302</v>
      </c>
      <c r="C2346">
        <v>0.71243413160360092</v>
      </c>
    </row>
    <row r="2347" spans="1:3" x14ac:dyDescent="0.2">
      <c r="A2347">
        <v>2346</v>
      </c>
      <c r="B2347">
        <v>4.7359252356000461</v>
      </c>
      <c r="C2347">
        <v>0.70886117242450197</v>
      </c>
    </row>
    <row r="2348" spans="1:3" x14ac:dyDescent="0.2">
      <c r="A2348">
        <v>2347</v>
      </c>
      <c r="B2348">
        <v>6.979012699486419</v>
      </c>
      <c r="C2348">
        <v>0.97295855654317975</v>
      </c>
    </row>
    <row r="2349" spans="1:3" x14ac:dyDescent="0.2">
      <c r="A2349">
        <v>2348</v>
      </c>
      <c r="B2349">
        <v>5.0584991293755914</v>
      </c>
      <c r="C2349">
        <v>1.0989291665563172</v>
      </c>
    </row>
    <row r="2350" spans="1:3" x14ac:dyDescent="0.2">
      <c r="A2350">
        <v>2349</v>
      </c>
      <c r="B2350">
        <v>2.0271201573582402</v>
      </c>
      <c r="C2350">
        <v>0.44847256859235074</v>
      </c>
    </row>
    <row r="2351" spans="1:3" x14ac:dyDescent="0.2">
      <c r="A2351">
        <v>2350</v>
      </c>
      <c r="B2351">
        <v>-0.1132371894037504</v>
      </c>
      <c r="C2351">
        <v>1.3802390695205169</v>
      </c>
    </row>
    <row r="2352" spans="1:3" x14ac:dyDescent="0.2">
      <c r="A2352">
        <v>2351</v>
      </c>
      <c r="B2352">
        <v>5.0677989583020944</v>
      </c>
      <c r="C2352">
        <v>0.83424040495332363</v>
      </c>
    </row>
    <row r="2353" spans="1:3" x14ac:dyDescent="0.2">
      <c r="A2353">
        <v>2352</v>
      </c>
      <c r="B2353">
        <v>-1.3061097399531045</v>
      </c>
      <c r="C2353">
        <v>-1.8736364614485801</v>
      </c>
    </row>
    <row r="2354" spans="1:3" x14ac:dyDescent="0.2">
      <c r="A2354">
        <v>2353</v>
      </c>
      <c r="B2354">
        <v>7.0104272491111992</v>
      </c>
      <c r="C2354">
        <v>-1.034263652651557</v>
      </c>
    </row>
    <row r="2355" spans="1:3" x14ac:dyDescent="0.2">
      <c r="A2355">
        <v>2354</v>
      </c>
      <c r="B2355">
        <v>4.4234040140097868</v>
      </c>
      <c r="C2355">
        <v>1.2384977139555886</v>
      </c>
    </row>
    <row r="2356" spans="1:3" x14ac:dyDescent="0.2">
      <c r="A2356">
        <v>2355</v>
      </c>
      <c r="B2356">
        <v>6.2124101059252173</v>
      </c>
      <c r="C2356">
        <v>2.9237457377482734</v>
      </c>
    </row>
    <row r="2357" spans="1:3" x14ac:dyDescent="0.2">
      <c r="A2357">
        <v>2356</v>
      </c>
      <c r="B2357">
        <v>5.7668418056933497</v>
      </c>
      <c r="C2357">
        <v>-1.7068232808372663</v>
      </c>
    </row>
    <row r="2358" spans="1:3" x14ac:dyDescent="0.2">
      <c r="A2358">
        <v>2357</v>
      </c>
      <c r="B2358">
        <v>1.1549138228426516</v>
      </c>
      <c r="C2358">
        <v>0.49543814556392007</v>
      </c>
    </row>
    <row r="2359" spans="1:3" x14ac:dyDescent="0.2">
      <c r="A2359">
        <v>2358</v>
      </c>
      <c r="B2359">
        <v>3.7783778667146</v>
      </c>
      <c r="C2359">
        <v>1.4843522186132496</v>
      </c>
    </row>
    <row r="2360" spans="1:3" x14ac:dyDescent="0.2">
      <c r="A2360">
        <v>2359</v>
      </c>
      <c r="B2360">
        <v>1.6331683666028947</v>
      </c>
      <c r="C2360">
        <v>1.4750538516907774</v>
      </c>
    </row>
    <row r="2361" spans="1:3" x14ac:dyDescent="0.2">
      <c r="A2361">
        <v>2360</v>
      </c>
      <c r="B2361">
        <v>1.6526146597796232</v>
      </c>
      <c r="C2361">
        <v>1.6830972346011386</v>
      </c>
    </row>
    <row r="2362" spans="1:3" x14ac:dyDescent="0.2">
      <c r="A2362">
        <v>2361</v>
      </c>
      <c r="B2362">
        <v>6.5760474611372857</v>
      </c>
      <c r="C2362">
        <v>-0.33084023789218264</v>
      </c>
    </row>
    <row r="2363" spans="1:3" x14ac:dyDescent="0.2">
      <c r="A2363">
        <v>2362</v>
      </c>
      <c r="B2363">
        <v>6.6109955077087088</v>
      </c>
      <c r="C2363">
        <v>-2.1490150046399314</v>
      </c>
    </row>
    <row r="2364" spans="1:3" x14ac:dyDescent="0.2">
      <c r="A2364">
        <v>2363</v>
      </c>
      <c r="B2364">
        <v>2.6401263895245393</v>
      </c>
      <c r="C2364">
        <v>-0.16356240929269461</v>
      </c>
    </row>
    <row r="2365" spans="1:3" x14ac:dyDescent="0.2">
      <c r="A2365">
        <v>2364</v>
      </c>
      <c r="B2365">
        <v>2.5579469275635733</v>
      </c>
      <c r="C2365">
        <v>-0.63151550150841729</v>
      </c>
    </row>
    <row r="2366" spans="1:3" x14ac:dyDescent="0.2">
      <c r="A2366">
        <v>2365</v>
      </c>
      <c r="B2366">
        <v>2.677318890979056</v>
      </c>
      <c r="C2366">
        <v>2.8568079404767133E-2</v>
      </c>
    </row>
    <row r="2367" spans="1:3" x14ac:dyDescent="0.2">
      <c r="A2367">
        <v>2366</v>
      </c>
      <c r="B2367">
        <v>2.9154326705675895</v>
      </c>
      <c r="C2367">
        <v>-1.573885131465147</v>
      </c>
    </row>
    <row r="2368" spans="1:3" x14ac:dyDescent="0.2">
      <c r="A2368">
        <v>2367</v>
      </c>
      <c r="B2368">
        <v>2.101118193673456</v>
      </c>
      <c r="C2368">
        <v>0.2638075735790224</v>
      </c>
    </row>
    <row r="2369" spans="1:3" x14ac:dyDescent="0.2">
      <c r="A2369">
        <v>2368</v>
      </c>
      <c r="B2369">
        <v>1.8257808232224619</v>
      </c>
      <c r="C2369">
        <v>0.26490504130229908</v>
      </c>
    </row>
    <row r="2370" spans="1:3" x14ac:dyDescent="0.2">
      <c r="A2370">
        <v>2369</v>
      </c>
      <c r="B2370">
        <v>6.1853416420231513</v>
      </c>
      <c r="C2370">
        <v>-0.66047707596901262</v>
      </c>
    </row>
    <row r="2371" spans="1:3" x14ac:dyDescent="0.2">
      <c r="A2371">
        <v>2370</v>
      </c>
      <c r="B2371">
        <v>5.3153581375312617</v>
      </c>
      <c r="C2371">
        <v>-1.5456064721452556</v>
      </c>
    </row>
    <row r="2372" spans="1:3" x14ac:dyDescent="0.2">
      <c r="A2372">
        <v>2371</v>
      </c>
      <c r="B2372">
        <v>3.3315020444062098</v>
      </c>
      <c r="C2372">
        <v>0.80486308927332217</v>
      </c>
    </row>
    <row r="2373" spans="1:3" x14ac:dyDescent="0.2">
      <c r="A2373">
        <v>2372</v>
      </c>
      <c r="B2373">
        <v>3.8124264751863142</v>
      </c>
      <c r="C2373">
        <v>0.82326667735017622</v>
      </c>
    </row>
    <row r="2374" spans="1:3" x14ac:dyDescent="0.2">
      <c r="A2374">
        <v>2373</v>
      </c>
      <c r="B2374">
        <v>1.5110340492702232</v>
      </c>
      <c r="C2374">
        <v>2.0159459589319972</v>
      </c>
    </row>
    <row r="2375" spans="1:3" x14ac:dyDescent="0.2">
      <c r="A2375">
        <v>2374</v>
      </c>
      <c r="B2375">
        <v>3.4335707393374513</v>
      </c>
      <c r="C2375">
        <v>1.1310711115138261</v>
      </c>
    </row>
    <row r="2376" spans="1:3" x14ac:dyDescent="0.2">
      <c r="A2376">
        <v>2375</v>
      </c>
      <c r="B2376">
        <v>4.4688000433418935</v>
      </c>
      <c r="C2376">
        <v>1.241899899944432</v>
      </c>
    </row>
    <row r="2377" spans="1:3" x14ac:dyDescent="0.2">
      <c r="A2377">
        <v>2376</v>
      </c>
      <c r="B2377">
        <v>2.1433447825777114</v>
      </c>
      <c r="C2377">
        <v>0.71143692386188562</v>
      </c>
    </row>
    <row r="2378" spans="1:3" x14ac:dyDescent="0.2">
      <c r="A2378">
        <v>2377</v>
      </c>
      <c r="B2378">
        <v>5.8235104343461952</v>
      </c>
      <c r="C2378">
        <v>0.50860369175893538</v>
      </c>
    </row>
    <row r="2379" spans="1:3" x14ac:dyDescent="0.2">
      <c r="A2379">
        <v>2378</v>
      </c>
      <c r="B2379">
        <v>2.4307522615976001</v>
      </c>
      <c r="C2379">
        <v>0.51224503353006767</v>
      </c>
    </row>
    <row r="2380" spans="1:3" x14ac:dyDescent="0.2">
      <c r="A2380">
        <v>2379</v>
      </c>
      <c r="B2380">
        <v>5.0225261873718718</v>
      </c>
      <c r="C2380">
        <v>-0.28988069565558661</v>
      </c>
    </row>
    <row r="2381" spans="1:3" x14ac:dyDescent="0.2">
      <c r="A2381">
        <v>2380</v>
      </c>
      <c r="B2381">
        <v>4.3412698364685003</v>
      </c>
      <c r="C2381">
        <v>-1.6826006019542206</v>
      </c>
    </row>
    <row r="2382" spans="1:3" x14ac:dyDescent="0.2">
      <c r="A2382">
        <v>2381</v>
      </c>
      <c r="B2382">
        <v>3.3053642383535533</v>
      </c>
      <c r="C2382">
        <v>-0.3328519997515933</v>
      </c>
    </row>
    <row r="2383" spans="1:3" x14ac:dyDescent="0.2">
      <c r="A2383">
        <v>2382</v>
      </c>
      <c r="B2383">
        <v>4.2110718762759793</v>
      </c>
      <c r="C2383">
        <v>1.4838382104009895E-2</v>
      </c>
    </row>
    <row r="2384" spans="1:3" x14ac:dyDescent="0.2">
      <c r="A2384">
        <v>2383</v>
      </c>
      <c r="B2384">
        <v>4.727649190056038</v>
      </c>
      <c r="C2384">
        <v>0.8146500865522377</v>
      </c>
    </row>
    <row r="2385" spans="1:3" x14ac:dyDescent="0.2">
      <c r="A2385">
        <v>2384</v>
      </c>
      <c r="B2385">
        <v>3.8065491396550888</v>
      </c>
      <c r="C2385">
        <v>-0.8844289174847475</v>
      </c>
    </row>
    <row r="2386" spans="1:3" x14ac:dyDescent="0.2">
      <c r="A2386">
        <v>2385</v>
      </c>
      <c r="B2386">
        <v>5.4827980399431757</v>
      </c>
      <c r="C2386">
        <v>-0.77973708362275573</v>
      </c>
    </row>
    <row r="2387" spans="1:3" x14ac:dyDescent="0.2">
      <c r="A2387">
        <v>2386</v>
      </c>
      <c r="B2387">
        <v>3.6598672978720823</v>
      </c>
      <c r="C2387">
        <v>-1.5276232232953824</v>
      </c>
    </row>
    <row r="2388" spans="1:3" x14ac:dyDescent="0.2">
      <c r="A2388">
        <v>2387</v>
      </c>
      <c r="B2388">
        <v>4.8729378993407293</v>
      </c>
      <c r="C2388">
        <v>0.58042807572702415</v>
      </c>
    </row>
    <row r="2389" spans="1:3" x14ac:dyDescent="0.2">
      <c r="A2389">
        <v>2388</v>
      </c>
      <c r="B2389">
        <v>5.2972871823254764</v>
      </c>
      <c r="C2389">
        <v>0.11450667311301288</v>
      </c>
    </row>
    <row r="2390" spans="1:3" x14ac:dyDescent="0.2">
      <c r="A2390">
        <v>2389</v>
      </c>
      <c r="B2390">
        <v>1.9353382658148173</v>
      </c>
      <c r="C2390">
        <v>-0.94308560008498077</v>
      </c>
    </row>
    <row r="2391" spans="1:3" x14ac:dyDescent="0.2">
      <c r="A2391">
        <v>2390</v>
      </c>
      <c r="B2391">
        <v>2.5289579626756371</v>
      </c>
      <c r="C2391">
        <v>-1.6516938422927119</v>
      </c>
    </row>
    <row r="2392" spans="1:3" x14ac:dyDescent="0.2">
      <c r="A2392">
        <v>2391</v>
      </c>
      <c r="B2392">
        <v>2.9892615686177408</v>
      </c>
      <c r="C2392">
        <v>0.1017110048126213</v>
      </c>
    </row>
    <row r="2393" spans="1:3" x14ac:dyDescent="0.2">
      <c r="A2393">
        <v>2392</v>
      </c>
      <c r="B2393">
        <v>-0.3380367115271441</v>
      </c>
      <c r="C2393">
        <v>2.3506995605284686</v>
      </c>
    </row>
    <row r="2394" spans="1:3" x14ac:dyDescent="0.2">
      <c r="A2394">
        <v>2393</v>
      </c>
      <c r="B2394">
        <v>5.1582684078387286</v>
      </c>
      <c r="C2394">
        <v>1.4589470865556287</v>
      </c>
    </row>
    <row r="2395" spans="1:3" x14ac:dyDescent="0.2">
      <c r="A2395">
        <v>2394</v>
      </c>
      <c r="B2395">
        <v>4.498797844919773</v>
      </c>
      <c r="C2395">
        <v>-0.14709044261156379</v>
      </c>
    </row>
    <row r="2396" spans="1:3" x14ac:dyDescent="0.2">
      <c r="A2396">
        <v>2395</v>
      </c>
      <c r="B2396">
        <v>3.4862390790801525</v>
      </c>
      <c r="C2396">
        <v>0.17570921943157458</v>
      </c>
    </row>
    <row r="2397" spans="1:3" x14ac:dyDescent="0.2">
      <c r="A2397">
        <v>2396</v>
      </c>
      <c r="B2397">
        <v>7.3999050617370514</v>
      </c>
      <c r="C2397">
        <v>-9.4782703257401124E-2</v>
      </c>
    </row>
    <row r="2398" spans="1:3" x14ac:dyDescent="0.2">
      <c r="A2398">
        <v>2397</v>
      </c>
      <c r="B2398">
        <v>3.5660721004414611</v>
      </c>
      <c r="C2398">
        <v>0.46261606856923265</v>
      </c>
    </row>
    <row r="2399" spans="1:3" x14ac:dyDescent="0.2">
      <c r="A2399">
        <v>2398</v>
      </c>
      <c r="B2399">
        <v>3.1347220165135994</v>
      </c>
      <c r="C2399">
        <v>0.20859599801044126</v>
      </c>
    </row>
    <row r="2400" spans="1:3" x14ac:dyDescent="0.2">
      <c r="A2400">
        <v>2399</v>
      </c>
      <c r="B2400">
        <v>3.3430397723320922</v>
      </c>
      <c r="C2400">
        <v>-0.30322334967589626</v>
      </c>
    </row>
    <row r="2401" spans="1:3" x14ac:dyDescent="0.2">
      <c r="A2401">
        <v>2400</v>
      </c>
      <c r="B2401">
        <v>2.165575274078642</v>
      </c>
      <c r="C2401">
        <v>-3.5133533402476047</v>
      </c>
    </row>
    <row r="2402" spans="1:3" x14ac:dyDescent="0.2">
      <c r="A2402">
        <v>2401</v>
      </c>
      <c r="B2402">
        <v>4.845149671886988</v>
      </c>
      <c r="C2402">
        <v>-0.51096214690691255</v>
      </c>
    </row>
    <row r="2403" spans="1:3" x14ac:dyDescent="0.2">
      <c r="A2403">
        <v>2402</v>
      </c>
      <c r="B2403">
        <v>4.7416156685439548</v>
      </c>
      <c r="C2403">
        <v>-0.76409004796174074</v>
      </c>
    </row>
    <row r="2404" spans="1:3" x14ac:dyDescent="0.2">
      <c r="A2404">
        <v>2403</v>
      </c>
      <c r="B2404">
        <v>2.6761771916222568</v>
      </c>
      <c r="C2404">
        <v>0.38680472419976297</v>
      </c>
    </row>
    <row r="2405" spans="1:3" x14ac:dyDescent="0.2">
      <c r="A2405">
        <v>2404</v>
      </c>
      <c r="B2405">
        <v>5.0421389188837376</v>
      </c>
      <c r="C2405">
        <v>0.72395126888764594</v>
      </c>
    </row>
    <row r="2406" spans="1:3" x14ac:dyDescent="0.2">
      <c r="A2406">
        <v>2405</v>
      </c>
      <c r="B2406">
        <v>2.4801012510136955</v>
      </c>
      <c r="C2406">
        <v>-0.86993757936300042</v>
      </c>
    </row>
    <row r="2407" spans="1:3" x14ac:dyDescent="0.2">
      <c r="A2407">
        <v>2406</v>
      </c>
      <c r="B2407">
        <v>3.9458465870729897</v>
      </c>
      <c r="C2407">
        <v>1.0831506723231854</v>
      </c>
    </row>
    <row r="2408" spans="1:3" x14ac:dyDescent="0.2">
      <c r="A2408">
        <v>2407</v>
      </c>
      <c r="B2408">
        <v>5.0342040170707216</v>
      </c>
      <c r="C2408">
        <v>0.19622551483990947</v>
      </c>
    </row>
    <row r="2409" spans="1:3" x14ac:dyDescent="0.2">
      <c r="A2409">
        <v>2408</v>
      </c>
      <c r="B2409">
        <v>2.0041069021041302</v>
      </c>
      <c r="C2409">
        <v>1.2193365403360801</v>
      </c>
    </row>
    <row r="2410" spans="1:3" x14ac:dyDescent="0.2">
      <c r="A2410">
        <v>2409</v>
      </c>
      <c r="B2410">
        <v>4.5345446456328178</v>
      </c>
      <c r="C2410">
        <v>1.1760594699321558</v>
      </c>
    </row>
    <row r="2411" spans="1:3" x14ac:dyDescent="0.2">
      <c r="A2411">
        <v>2410</v>
      </c>
      <c r="B2411">
        <v>7.1045334379990033</v>
      </c>
      <c r="C2411">
        <v>1.0057688124066821</v>
      </c>
    </row>
    <row r="2412" spans="1:3" x14ac:dyDescent="0.2">
      <c r="A2412">
        <v>2411</v>
      </c>
      <c r="B2412">
        <v>4.0459896592455342</v>
      </c>
      <c r="C2412">
        <v>-0.8157234008252523</v>
      </c>
    </row>
    <row r="2413" spans="1:3" x14ac:dyDescent="0.2">
      <c r="A2413">
        <v>2412</v>
      </c>
      <c r="B2413">
        <v>6.0435348734281362</v>
      </c>
      <c r="C2413">
        <v>-0.39019695490623008</v>
      </c>
    </row>
    <row r="2414" spans="1:3" x14ac:dyDescent="0.2">
      <c r="A2414">
        <v>2413</v>
      </c>
      <c r="B2414">
        <v>3.2526566617879409</v>
      </c>
      <c r="C2414">
        <v>-2.069416213848374</v>
      </c>
    </row>
    <row r="2415" spans="1:3" x14ac:dyDescent="0.2">
      <c r="A2415">
        <v>2414</v>
      </c>
      <c r="B2415">
        <v>2.2073598716937486</v>
      </c>
      <c r="C2415">
        <v>-0.63553615537266239</v>
      </c>
    </row>
    <row r="2416" spans="1:3" x14ac:dyDescent="0.2">
      <c r="A2416">
        <v>2415</v>
      </c>
      <c r="B2416">
        <v>1.295529371608569</v>
      </c>
      <c r="C2416">
        <v>-0.92294111321100658</v>
      </c>
    </row>
    <row r="2417" spans="1:3" x14ac:dyDescent="0.2">
      <c r="A2417">
        <v>2416</v>
      </c>
      <c r="B2417">
        <v>2.4722395120149723</v>
      </c>
      <c r="C2417">
        <v>-1.4967483304287654</v>
      </c>
    </row>
    <row r="2418" spans="1:3" x14ac:dyDescent="0.2">
      <c r="A2418">
        <v>2417</v>
      </c>
      <c r="B2418">
        <v>4.1915679982027614</v>
      </c>
      <c r="C2418">
        <v>-0.52613730154442706</v>
      </c>
    </row>
    <row r="2419" spans="1:3" x14ac:dyDescent="0.2">
      <c r="A2419">
        <v>2418</v>
      </c>
      <c r="B2419">
        <v>5.8904354730855726</v>
      </c>
      <c r="C2419">
        <v>0.98828051631851821</v>
      </c>
    </row>
    <row r="2420" spans="1:3" x14ac:dyDescent="0.2">
      <c r="A2420">
        <v>2419</v>
      </c>
      <c r="B2420">
        <v>6.2995480124092618</v>
      </c>
      <c r="C2420">
        <v>2.1373989741866772</v>
      </c>
    </row>
    <row r="2421" spans="1:3" x14ac:dyDescent="0.2">
      <c r="A2421">
        <v>2420</v>
      </c>
      <c r="B2421">
        <v>7.2056649667235888</v>
      </c>
      <c r="C2421">
        <v>0.888104067303086</v>
      </c>
    </row>
    <row r="2422" spans="1:3" x14ac:dyDescent="0.2">
      <c r="A2422">
        <v>2421</v>
      </c>
      <c r="B2422">
        <v>3.3729478331049423</v>
      </c>
      <c r="C2422">
        <v>-1.56276734059837</v>
      </c>
    </row>
    <row r="2423" spans="1:3" x14ac:dyDescent="0.2">
      <c r="A2423">
        <v>2422</v>
      </c>
      <c r="B2423">
        <v>2.9827597123366369</v>
      </c>
      <c r="C2423">
        <v>-1.3453912631741893</v>
      </c>
    </row>
    <row r="2424" spans="1:3" x14ac:dyDescent="0.2">
      <c r="A2424">
        <v>2423</v>
      </c>
      <c r="B2424">
        <v>1.6455736909667753</v>
      </c>
      <c r="C2424">
        <v>-2.2492649205280379</v>
      </c>
    </row>
    <row r="2425" spans="1:3" x14ac:dyDescent="0.2">
      <c r="A2425">
        <v>2424</v>
      </c>
      <c r="B2425">
        <v>3.9110661469223609</v>
      </c>
      <c r="C2425">
        <v>-3.2065210419806256</v>
      </c>
    </row>
    <row r="2426" spans="1:3" x14ac:dyDescent="0.2">
      <c r="A2426">
        <v>2425</v>
      </c>
      <c r="B2426">
        <v>6.4983526733693573</v>
      </c>
      <c r="C2426">
        <v>-5.8311944816251682</v>
      </c>
    </row>
    <row r="2427" spans="1:3" x14ac:dyDescent="0.2">
      <c r="A2427">
        <v>2426</v>
      </c>
      <c r="B2427">
        <v>9.1143901262678977</v>
      </c>
      <c r="C2427">
        <v>2.6252544180242587</v>
      </c>
    </row>
    <row r="2428" spans="1:3" x14ac:dyDescent="0.2">
      <c r="A2428">
        <v>2427</v>
      </c>
      <c r="B2428">
        <v>5.8788578801576783</v>
      </c>
      <c r="C2428">
        <v>-0.729271162717815</v>
      </c>
    </row>
    <row r="2429" spans="1:3" x14ac:dyDescent="0.2">
      <c r="A2429">
        <v>2428</v>
      </c>
      <c r="B2429">
        <v>10.875534104287341</v>
      </c>
      <c r="C2429">
        <v>0.62935849453769066</v>
      </c>
    </row>
    <row r="2430" spans="1:3" x14ac:dyDescent="0.2">
      <c r="A2430">
        <v>2429</v>
      </c>
      <c r="B2430">
        <v>3.1309488033290886</v>
      </c>
      <c r="C2430">
        <v>0.30876125560261869</v>
      </c>
    </row>
    <row r="2431" spans="1:3" x14ac:dyDescent="0.2">
      <c r="A2431">
        <v>2430</v>
      </c>
      <c r="B2431">
        <v>4.0999524331097215</v>
      </c>
      <c r="C2431">
        <v>-1.8204595529986989</v>
      </c>
    </row>
    <row r="2432" spans="1:3" x14ac:dyDescent="0.2">
      <c r="A2432">
        <v>2431</v>
      </c>
      <c r="B2432">
        <v>3.8489215762628581</v>
      </c>
      <c r="C2432">
        <v>1.3412382033787473</v>
      </c>
    </row>
    <row r="2433" spans="1:3" x14ac:dyDescent="0.2">
      <c r="A2433">
        <v>2432</v>
      </c>
      <c r="B2433">
        <v>0.23554314468064211</v>
      </c>
      <c r="C2433">
        <v>-0.20515987448046502</v>
      </c>
    </row>
    <row r="2434" spans="1:3" x14ac:dyDescent="0.2">
      <c r="A2434">
        <v>2433</v>
      </c>
      <c r="B2434">
        <v>4.2086854469347292</v>
      </c>
      <c r="C2434">
        <v>-0.54181971103117732</v>
      </c>
    </row>
    <row r="2435" spans="1:3" x14ac:dyDescent="0.2">
      <c r="A2435">
        <v>2434</v>
      </c>
      <c r="B2435">
        <v>3.276665951094019</v>
      </c>
      <c r="C2435">
        <v>1.4040445949364155</v>
      </c>
    </row>
    <row r="2436" spans="1:3" x14ac:dyDescent="0.2">
      <c r="A2436">
        <v>2435</v>
      </c>
      <c r="B2436">
        <v>2.7187908516359109</v>
      </c>
      <c r="C2436">
        <v>-1.5731509692340495E-2</v>
      </c>
    </row>
    <row r="2437" spans="1:3" x14ac:dyDescent="0.2">
      <c r="A2437">
        <v>2436</v>
      </c>
      <c r="B2437">
        <v>5.3409565708283484</v>
      </c>
      <c r="C2437">
        <v>7.3761589506382563E-2</v>
      </c>
    </row>
    <row r="2438" spans="1:3" x14ac:dyDescent="0.2">
      <c r="A2438">
        <v>2437</v>
      </c>
      <c r="B2438">
        <v>-0.15160195516951366</v>
      </c>
      <c r="C2438">
        <v>-1.7764543606183736</v>
      </c>
    </row>
    <row r="2439" spans="1:3" x14ac:dyDescent="0.2">
      <c r="A2439">
        <v>2438</v>
      </c>
      <c r="B2439">
        <v>1.9211658986086946</v>
      </c>
      <c r="C2439">
        <v>-4.914780511953154E-2</v>
      </c>
    </row>
    <row r="2440" spans="1:3" x14ac:dyDescent="0.2">
      <c r="A2440">
        <v>2439</v>
      </c>
      <c r="B2440">
        <v>4.8993724983911786</v>
      </c>
      <c r="C2440">
        <v>0.62942631221130085</v>
      </c>
    </row>
    <row r="2441" spans="1:3" x14ac:dyDescent="0.2">
      <c r="A2441">
        <v>2440</v>
      </c>
      <c r="B2441">
        <v>2.5760780066908069</v>
      </c>
      <c r="C2441">
        <v>-1.0862116910501207</v>
      </c>
    </row>
    <row r="2442" spans="1:3" x14ac:dyDescent="0.2">
      <c r="A2442">
        <v>2441</v>
      </c>
      <c r="B2442">
        <v>4.36502923694397</v>
      </c>
      <c r="C2442">
        <v>-0.18162055376826913</v>
      </c>
    </row>
    <row r="2443" spans="1:3" x14ac:dyDescent="0.2">
      <c r="A2443">
        <v>2442</v>
      </c>
      <c r="B2443">
        <v>4.0552414075894223</v>
      </c>
      <c r="C2443">
        <v>-1.2386067093189013</v>
      </c>
    </row>
    <row r="2444" spans="1:3" x14ac:dyDescent="0.2">
      <c r="A2444">
        <v>2443</v>
      </c>
      <c r="B2444">
        <v>3.0976517734606861</v>
      </c>
      <c r="C2444">
        <v>-0.86377426907002786</v>
      </c>
    </row>
    <row r="2445" spans="1:3" x14ac:dyDescent="0.2">
      <c r="A2445">
        <v>2444</v>
      </c>
      <c r="B2445">
        <v>5.9305295230515265</v>
      </c>
      <c r="C2445">
        <v>0.10470525965393662</v>
      </c>
    </row>
    <row r="2446" spans="1:3" x14ac:dyDescent="0.2">
      <c r="A2446">
        <v>2445</v>
      </c>
      <c r="B2446">
        <v>3.2344241309574979</v>
      </c>
      <c r="C2446">
        <v>0.71448237731228659</v>
      </c>
    </row>
    <row r="2447" spans="1:3" x14ac:dyDescent="0.2">
      <c r="A2447">
        <v>2446</v>
      </c>
      <c r="B2447">
        <v>2.9054483366441115</v>
      </c>
      <c r="C2447">
        <v>1.6476880572479757</v>
      </c>
    </row>
    <row r="2448" spans="1:3" x14ac:dyDescent="0.2">
      <c r="A2448">
        <v>2447</v>
      </c>
      <c r="B2448">
        <v>2.6302659718793584</v>
      </c>
      <c r="C2448">
        <v>-1.1194439472246742</v>
      </c>
    </row>
    <row r="2449" spans="1:3" x14ac:dyDescent="0.2">
      <c r="A2449">
        <v>2448</v>
      </c>
      <c r="B2449">
        <v>2.2159500075237699</v>
      </c>
      <c r="C2449">
        <v>-1.2084662760686982</v>
      </c>
    </row>
    <row r="2450" spans="1:3" x14ac:dyDescent="0.2">
      <c r="A2450">
        <v>2449</v>
      </c>
      <c r="B2450">
        <v>4.4738544134072606</v>
      </c>
      <c r="C2450">
        <v>-1.567554526024928</v>
      </c>
    </row>
    <row r="2451" spans="1:3" x14ac:dyDescent="0.2">
      <c r="A2451">
        <v>2450</v>
      </c>
      <c r="B2451">
        <v>4.7861282000603635</v>
      </c>
      <c r="C2451">
        <v>-2.7469704088385782</v>
      </c>
    </row>
    <row r="2452" spans="1:3" x14ac:dyDescent="0.2">
      <c r="A2452">
        <v>2451</v>
      </c>
      <c r="B2452">
        <v>4.7157894429785463</v>
      </c>
      <c r="C2452">
        <v>-1.4889784510087267</v>
      </c>
    </row>
    <row r="2453" spans="1:3" x14ac:dyDescent="0.2">
      <c r="A2453">
        <v>2452</v>
      </c>
      <c r="B2453">
        <v>3.7456056078852611</v>
      </c>
      <c r="C2453">
        <v>3.384260767518299E-2</v>
      </c>
    </row>
    <row r="2454" spans="1:3" x14ac:dyDescent="0.2">
      <c r="A2454">
        <v>2453</v>
      </c>
      <c r="B2454">
        <v>0.89160708151955692</v>
      </c>
      <c r="C2454">
        <v>0.80929193145005129</v>
      </c>
    </row>
    <row r="2455" spans="1:3" x14ac:dyDescent="0.2">
      <c r="A2455">
        <v>2454</v>
      </c>
      <c r="B2455">
        <v>4.2917912533802358</v>
      </c>
      <c r="C2455">
        <v>-0.22913087645441976</v>
      </c>
    </row>
    <row r="2456" spans="1:3" x14ac:dyDescent="0.2">
      <c r="A2456">
        <v>2455</v>
      </c>
      <c r="B2456">
        <v>3.0993578576867393</v>
      </c>
      <c r="C2456">
        <v>0.70688496221071873</v>
      </c>
    </row>
    <row r="2457" spans="1:3" x14ac:dyDescent="0.2">
      <c r="A2457">
        <v>2456</v>
      </c>
      <c r="B2457">
        <v>2.8005446051137013</v>
      </c>
      <c r="C2457">
        <v>2.8235625718868285</v>
      </c>
    </row>
    <row r="2458" spans="1:3" x14ac:dyDescent="0.2">
      <c r="A2458">
        <v>2457</v>
      </c>
      <c r="B2458">
        <v>4.5350963601644549</v>
      </c>
      <c r="C2458">
        <v>1.5759277233819091</v>
      </c>
    </row>
    <row r="2459" spans="1:3" x14ac:dyDescent="0.2">
      <c r="A2459">
        <v>2458</v>
      </c>
      <c r="B2459">
        <v>8.7490793506401161</v>
      </c>
      <c r="C2459">
        <v>0.88510847149239069</v>
      </c>
    </row>
    <row r="2460" spans="1:3" x14ac:dyDescent="0.2">
      <c r="A2460">
        <v>2459</v>
      </c>
      <c r="B2460">
        <v>4.4856604620821008</v>
      </c>
      <c r="C2460">
        <v>2.9763347796342821</v>
      </c>
    </row>
    <row r="2461" spans="1:3" x14ac:dyDescent="0.2">
      <c r="A2461">
        <v>2460</v>
      </c>
      <c r="B2461">
        <v>3.9427543383356998</v>
      </c>
      <c r="C2461">
        <v>0.75975588033818653</v>
      </c>
    </row>
    <row r="2462" spans="1:3" x14ac:dyDescent="0.2">
      <c r="A2462">
        <v>2461</v>
      </c>
      <c r="B2462">
        <v>0.26134999870188469</v>
      </c>
      <c r="C2462">
        <v>-0.67020363554739504</v>
      </c>
    </row>
    <row r="2463" spans="1:3" x14ac:dyDescent="0.2">
      <c r="A2463">
        <v>2462</v>
      </c>
      <c r="B2463">
        <v>1.6590120206661052</v>
      </c>
      <c r="C2463">
        <v>5.4316009197830084E-2</v>
      </c>
    </row>
    <row r="2464" spans="1:3" x14ac:dyDescent="0.2">
      <c r="A2464">
        <v>2463</v>
      </c>
      <c r="B2464">
        <v>4.9589677435968147</v>
      </c>
      <c r="C2464">
        <v>-0.2625036047313678</v>
      </c>
    </row>
    <row r="2465" spans="1:3" x14ac:dyDescent="0.2">
      <c r="A2465">
        <v>2464</v>
      </c>
      <c r="B2465">
        <v>3.9516990015684499</v>
      </c>
      <c r="C2465">
        <v>1.0982232531269176</v>
      </c>
    </row>
    <row r="2466" spans="1:3" x14ac:dyDescent="0.2">
      <c r="A2466">
        <v>2465</v>
      </c>
      <c r="B2466">
        <v>4.5455327040228957</v>
      </c>
      <c r="C2466">
        <v>-0.29882437584394239</v>
      </c>
    </row>
    <row r="2467" spans="1:3" x14ac:dyDescent="0.2">
      <c r="A2467">
        <v>2466</v>
      </c>
      <c r="B2467">
        <v>6.3811043832816958</v>
      </c>
      <c r="C2467">
        <v>-0.70505893204195758</v>
      </c>
    </row>
    <row r="2468" spans="1:3" x14ac:dyDescent="0.2">
      <c r="A2468">
        <v>2467</v>
      </c>
      <c r="B2468">
        <v>-0.38151348556990922</v>
      </c>
      <c r="C2468">
        <v>0.4523958632806746</v>
      </c>
    </row>
    <row r="2469" spans="1:3" x14ac:dyDescent="0.2">
      <c r="A2469">
        <v>2468</v>
      </c>
      <c r="B2469">
        <v>4.6076459196437733</v>
      </c>
      <c r="C2469">
        <v>-1.1938974271186176</v>
      </c>
    </row>
    <row r="2470" spans="1:3" x14ac:dyDescent="0.2">
      <c r="A2470">
        <v>2469</v>
      </c>
      <c r="B2470">
        <v>1.6765746614367172</v>
      </c>
      <c r="C2470">
        <v>-0.30251696753342827</v>
      </c>
    </row>
    <row r="2471" spans="1:3" x14ac:dyDescent="0.2">
      <c r="A2471">
        <v>2470</v>
      </c>
      <c r="B2471">
        <v>2.8840716551092558</v>
      </c>
      <c r="C2471">
        <v>-7.7970429271978503E-2</v>
      </c>
    </row>
    <row r="2472" spans="1:3" x14ac:dyDescent="0.2">
      <c r="A2472">
        <v>2471</v>
      </c>
      <c r="B2472">
        <v>0.94395149563396807</v>
      </c>
      <c r="C2472">
        <v>0.39059297767716217</v>
      </c>
    </row>
    <row r="2473" spans="1:3" x14ac:dyDescent="0.2">
      <c r="A2473">
        <v>2472</v>
      </c>
      <c r="B2473">
        <v>0.69031604712350514</v>
      </c>
      <c r="C2473">
        <v>4.557470794894769E-2</v>
      </c>
    </row>
    <row r="2474" spans="1:3" x14ac:dyDescent="0.2">
      <c r="A2474">
        <v>2473</v>
      </c>
      <c r="B2474">
        <v>4.4964973327810602</v>
      </c>
      <c r="C2474">
        <v>-0.47179290866052881</v>
      </c>
    </row>
    <row r="2475" spans="1:3" x14ac:dyDescent="0.2">
      <c r="A2475">
        <v>2474</v>
      </c>
      <c r="B2475">
        <v>4.9674398820299901</v>
      </c>
      <c r="C2475">
        <v>-0.98356173099762856</v>
      </c>
    </row>
    <row r="2476" spans="1:3" x14ac:dyDescent="0.2">
      <c r="A2476">
        <v>2475</v>
      </c>
      <c r="B2476">
        <v>2.6217568905894368</v>
      </c>
      <c r="C2476">
        <v>-6.1510144278464907E-2</v>
      </c>
    </row>
    <row r="2477" spans="1:3" x14ac:dyDescent="0.2">
      <c r="A2477">
        <v>2476</v>
      </c>
      <c r="B2477">
        <v>5.75224378593854</v>
      </c>
      <c r="C2477">
        <v>0.71278599368804763</v>
      </c>
    </row>
    <row r="2478" spans="1:3" x14ac:dyDescent="0.2">
      <c r="A2478">
        <v>2477</v>
      </c>
      <c r="B2478">
        <v>0.97662007777111504</v>
      </c>
      <c r="C2478">
        <v>0.70684260309334945</v>
      </c>
    </row>
    <row r="2479" spans="1:3" x14ac:dyDescent="0.2">
      <c r="A2479">
        <v>2478</v>
      </c>
      <c r="B2479">
        <v>4.5196963306737761</v>
      </c>
      <c r="C2479">
        <v>-0.80282580434829498</v>
      </c>
    </row>
    <row r="2480" spans="1:3" x14ac:dyDescent="0.2">
      <c r="A2480">
        <v>2479</v>
      </c>
      <c r="B2480">
        <v>1.0709451540203319</v>
      </c>
      <c r="C2480">
        <v>0.89871525363927063</v>
      </c>
    </row>
    <row r="2481" spans="1:3" x14ac:dyDescent="0.2">
      <c r="A2481">
        <v>2480</v>
      </c>
      <c r="B2481">
        <v>2.919170568755229</v>
      </c>
      <c r="C2481">
        <v>0.94809038293677261</v>
      </c>
    </row>
    <row r="2482" spans="1:3" x14ac:dyDescent="0.2">
      <c r="A2482">
        <v>2481</v>
      </c>
      <c r="B2482">
        <v>4.3640309784886062</v>
      </c>
      <c r="C2482">
        <v>-9.4093996382849099E-2</v>
      </c>
    </row>
    <row r="2483" spans="1:3" x14ac:dyDescent="0.2">
      <c r="A2483">
        <v>2482</v>
      </c>
      <c r="B2483">
        <v>2.7497831943870579</v>
      </c>
      <c r="C2483">
        <v>0.74608762759380554</v>
      </c>
    </row>
    <row r="2484" spans="1:3" x14ac:dyDescent="0.2">
      <c r="A2484">
        <v>2483</v>
      </c>
      <c r="B2484">
        <v>3.9087479820302131</v>
      </c>
      <c r="C2484">
        <v>-0.51379380607201597</v>
      </c>
    </row>
    <row r="2485" spans="1:3" x14ac:dyDescent="0.2">
      <c r="A2485">
        <v>2484</v>
      </c>
      <c r="B2485">
        <v>4.3381476066769133</v>
      </c>
      <c r="C2485">
        <v>0.291990430106015</v>
      </c>
    </row>
    <row r="2486" spans="1:3" x14ac:dyDescent="0.2">
      <c r="A2486">
        <v>2485</v>
      </c>
      <c r="B2486">
        <v>2.359196440787573</v>
      </c>
      <c r="C2486">
        <v>0.66877779099572265</v>
      </c>
    </row>
    <row r="2487" spans="1:3" x14ac:dyDescent="0.2">
      <c r="A2487">
        <v>2486</v>
      </c>
      <c r="B2487">
        <v>1.4143872531914476</v>
      </c>
      <c r="C2487">
        <v>-0.97431313639457784</v>
      </c>
    </row>
    <row r="2488" spans="1:3" x14ac:dyDescent="0.2">
      <c r="A2488">
        <v>2487</v>
      </c>
      <c r="B2488">
        <v>3.8180113615021729</v>
      </c>
      <c r="C2488">
        <v>0.7142618824222069</v>
      </c>
    </row>
    <row r="2489" spans="1:3" x14ac:dyDescent="0.2">
      <c r="A2489">
        <v>2488</v>
      </c>
      <c r="B2489">
        <v>2.4705177854104128</v>
      </c>
      <c r="C2489">
        <v>-7.3006308031864364E-2</v>
      </c>
    </row>
    <row r="2490" spans="1:3" x14ac:dyDescent="0.2">
      <c r="A2490">
        <v>2489</v>
      </c>
      <c r="B2490">
        <v>4.0025223465996707</v>
      </c>
      <c r="C2490">
        <v>0.38076659497638943</v>
      </c>
    </row>
    <row r="2491" spans="1:3" x14ac:dyDescent="0.2">
      <c r="A2491">
        <v>2490</v>
      </c>
      <c r="B2491">
        <v>3.7968668321334369</v>
      </c>
      <c r="C2491">
        <v>0.21386108503245183</v>
      </c>
    </row>
    <row r="2492" spans="1:3" x14ac:dyDescent="0.2">
      <c r="A2492">
        <v>2491</v>
      </c>
      <c r="B2492">
        <v>5.7937364601672092</v>
      </c>
      <c r="C2492">
        <v>-1.1735030595305673</v>
      </c>
    </row>
    <row r="2493" spans="1:3" x14ac:dyDescent="0.2">
      <c r="A2493">
        <v>2492</v>
      </c>
      <c r="B2493">
        <v>5.3695958200407983</v>
      </c>
      <c r="C2493">
        <v>-1.4286979057957616</v>
      </c>
    </row>
    <row r="2494" spans="1:3" x14ac:dyDescent="0.2">
      <c r="A2494">
        <v>2493</v>
      </c>
      <c r="B2494">
        <v>1.327981317520246</v>
      </c>
      <c r="C2494">
        <v>-0.42321516716574692</v>
      </c>
    </row>
    <row r="2495" spans="1:3" x14ac:dyDescent="0.2">
      <c r="A2495">
        <v>2494</v>
      </c>
      <c r="B2495">
        <v>2.911260607810231</v>
      </c>
      <c r="C2495">
        <v>2.215264993186139E-2</v>
      </c>
    </row>
    <row r="2496" spans="1:3" x14ac:dyDescent="0.2">
      <c r="A2496">
        <v>2495</v>
      </c>
      <c r="B2496">
        <v>5.0048959789163341</v>
      </c>
      <c r="C2496">
        <v>-1.9488731435841622</v>
      </c>
    </row>
    <row r="2497" spans="1:3" x14ac:dyDescent="0.2">
      <c r="A2497">
        <v>2496</v>
      </c>
      <c r="B2497">
        <v>3.144734706292085</v>
      </c>
      <c r="C2497">
        <v>-0.35648110007544531</v>
      </c>
    </row>
    <row r="2498" spans="1:3" x14ac:dyDescent="0.2">
      <c r="A2498">
        <v>2497</v>
      </c>
      <c r="B2498">
        <v>7.0992919201466291</v>
      </c>
      <c r="C2498">
        <v>-7.8207796073925806E-2</v>
      </c>
    </row>
    <row r="2499" spans="1:3" x14ac:dyDescent="0.2">
      <c r="A2499">
        <v>2498</v>
      </c>
      <c r="B2499">
        <v>4.640465457981346</v>
      </c>
      <c r="C2499">
        <v>-0.78102794587815438</v>
      </c>
    </row>
    <row r="2500" spans="1:3" x14ac:dyDescent="0.2">
      <c r="A2500">
        <v>2499</v>
      </c>
      <c r="B2500">
        <v>5.5491538259474344</v>
      </c>
      <c r="C2500">
        <v>-1.7703826309579007</v>
      </c>
    </row>
    <row r="2501" spans="1:3" x14ac:dyDescent="0.2">
      <c r="A2501">
        <v>2500</v>
      </c>
      <c r="B2501">
        <v>6.4011525043640667</v>
      </c>
      <c r="C2501">
        <v>0.22580333403645625</v>
      </c>
    </row>
    <row r="2502" spans="1:3" x14ac:dyDescent="0.2">
      <c r="A2502">
        <v>2501</v>
      </c>
      <c r="B2502">
        <v>2.9874667347560511</v>
      </c>
      <c r="C2502">
        <v>0.48309729411419866</v>
      </c>
    </row>
    <row r="2503" spans="1:3" x14ac:dyDescent="0.2">
      <c r="A2503">
        <v>2502</v>
      </c>
      <c r="B2503">
        <v>4.7830156585907924</v>
      </c>
      <c r="C2503">
        <v>7.542082820757301E-2</v>
      </c>
    </row>
    <row r="2504" spans="1:3" x14ac:dyDescent="0.2">
      <c r="A2504">
        <v>2503</v>
      </c>
      <c r="B2504">
        <v>2.2940242211040909</v>
      </c>
      <c r="C2504">
        <v>-0.45716740229675423</v>
      </c>
    </row>
    <row r="2505" spans="1:3" x14ac:dyDescent="0.2">
      <c r="A2505">
        <v>2504</v>
      </c>
      <c r="B2505">
        <v>5.18753586569622</v>
      </c>
      <c r="C2505">
        <v>0.23474827361003037</v>
      </c>
    </row>
    <row r="2506" spans="1:3" x14ac:dyDescent="0.2">
      <c r="A2506">
        <v>2505</v>
      </c>
      <c r="B2506">
        <v>6.8030394435924784</v>
      </c>
      <c r="C2506">
        <v>-0.863689377264798</v>
      </c>
    </row>
    <row r="2507" spans="1:3" x14ac:dyDescent="0.2">
      <c r="A2507">
        <v>2506</v>
      </c>
      <c r="B2507">
        <v>4.6306633284483798</v>
      </c>
      <c r="C2507">
        <v>-7.5052987355750389E-2</v>
      </c>
    </row>
    <row r="2508" spans="1:3" x14ac:dyDescent="0.2">
      <c r="A2508">
        <v>2507</v>
      </c>
      <c r="B2508">
        <v>2.8546222676233799</v>
      </c>
      <c r="C2508">
        <v>0.83833849642527269</v>
      </c>
    </row>
    <row r="2509" spans="1:3" x14ac:dyDescent="0.2">
      <c r="A2509">
        <v>2508</v>
      </c>
      <c r="B2509">
        <v>7.7069914858975688</v>
      </c>
      <c r="C2509">
        <v>0.55086038650422608</v>
      </c>
    </row>
    <row r="2510" spans="1:3" x14ac:dyDescent="0.2">
      <c r="A2510">
        <v>2509</v>
      </c>
      <c r="B2510">
        <v>1.7116864550906414</v>
      </c>
      <c r="C2510">
        <v>8.2003907417238509E-2</v>
      </c>
    </row>
    <row r="2511" spans="1:3" x14ac:dyDescent="0.2">
      <c r="A2511">
        <v>2510</v>
      </c>
      <c r="B2511">
        <v>1.1814436190241375</v>
      </c>
      <c r="C2511">
        <v>0.55673784313921004</v>
      </c>
    </row>
    <row r="2512" spans="1:3" x14ac:dyDescent="0.2">
      <c r="A2512">
        <v>2511</v>
      </c>
      <c r="B2512">
        <v>2.8144032230431262</v>
      </c>
      <c r="C2512">
        <v>0.13840994186287148</v>
      </c>
    </row>
    <row r="2513" spans="1:3" x14ac:dyDescent="0.2">
      <c r="A2513">
        <v>2512</v>
      </c>
      <c r="B2513">
        <v>1.0896805008215731</v>
      </c>
      <c r="C2513">
        <v>0.92102782986271947</v>
      </c>
    </row>
    <row r="2514" spans="1:3" x14ac:dyDescent="0.2">
      <c r="A2514">
        <v>2513</v>
      </c>
      <c r="B2514">
        <v>6.6100063863117295</v>
      </c>
      <c r="C2514">
        <v>0.23314553757414203</v>
      </c>
    </row>
    <row r="2515" spans="1:3" x14ac:dyDescent="0.2">
      <c r="A2515">
        <v>2514</v>
      </c>
      <c r="B2515">
        <v>6.8439034729297834</v>
      </c>
      <c r="C2515">
        <v>-0.89374502784513865</v>
      </c>
    </row>
    <row r="2516" spans="1:3" x14ac:dyDescent="0.2">
      <c r="A2516">
        <v>2515</v>
      </c>
      <c r="B2516">
        <v>2.9118422454126414</v>
      </c>
      <c r="C2516">
        <v>-0.36194135889324741</v>
      </c>
    </row>
    <row r="2517" spans="1:3" x14ac:dyDescent="0.2">
      <c r="A2517">
        <v>2516</v>
      </c>
      <c r="B2517">
        <v>4.6873299873217169</v>
      </c>
      <c r="C2517">
        <v>0.35263539748768835</v>
      </c>
    </row>
    <row r="2518" spans="1:3" x14ac:dyDescent="0.2">
      <c r="A2518">
        <v>2517</v>
      </c>
      <c r="B2518">
        <v>-0.60906288562674682</v>
      </c>
      <c r="C2518">
        <v>-0.52462578412200145</v>
      </c>
    </row>
    <row r="2519" spans="1:3" x14ac:dyDescent="0.2">
      <c r="A2519">
        <v>2518</v>
      </c>
      <c r="B2519">
        <v>2.9841214923966266</v>
      </c>
      <c r="C2519">
        <v>-0.13691562871445129</v>
      </c>
    </row>
    <row r="2520" spans="1:3" x14ac:dyDescent="0.2">
      <c r="A2520">
        <v>2519</v>
      </c>
      <c r="B2520">
        <v>4.8414128478954508</v>
      </c>
      <c r="C2520">
        <v>-4.5211611017936804E-2</v>
      </c>
    </row>
    <row r="2521" spans="1:3" x14ac:dyDescent="0.2">
      <c r="A2521">
        <v>2520</v>
      </c>
      <c r="B2521">
        <v>3.2093037245738527</v>
      </c>
      <c r="C2521">
        <v>-0.34902738572508696</v>
      </c>
    </row>
    <row r="2522" spans="1:3" x14ac:dyDescent="0.2">
      <c r="A2522">
        <v>2521</v>
      </c>
      <c r="B2522">
        <v>6.437107928708147</v>
      </c>
      <c r="C2522">
        <v>0.23696443119662902</v>
      </c>
    </row>
    <row r="2523" spans="1:3" x14ac:dyDescent="0.2">
      <c r="A2523">
        <v>2522</v>
      </c>
      <c r="B2523">
        <v>5.6172413821709934</v>
      </c>
      <c r="C2523">
        <v>-0.62355784163399264</v>
      </c>
    </row>
    <row r="2524" spans="1:3" x14ac:dyDescent="0.2">
      <c r="A2524">
        <v>2523</v>
      </c>
      <c r="B2524">
        <v>4.4517229987728033</v>
      </c>
      <c r="C2524">
        <v>-2.2898501900669999E-2</v>
      </c>
    </row>
    <row r="2525" spans="1:3" x14ac:dyDescent="0.2">
      <c r="A2525">
        <v>2524</v>
      </c>
      <c r="B2525">
        <v>5.572571584793395</v>
      </c>
      <c r="C2525">
        <v>3.8003921234608384E-2</v>
      </c>
    </row>
    <row r="2526" spans="1:3" x14ac:dyDescent="0.2">
      <c r="A2526">
        <v>2525</v>
      </c>
      <c r="B2526">
        <v>2.1880290139946825</v>
      </c>
      <c r="C2526">
        <v>0.94473281647937668</v>
      </c>
    </row>
    <row r="2527" spans="1:3" x14ac:dyDescent="0.2">
      <c r="A2527">
        <v>2526</v>
      </c>
      <c r="B2527">
        <v>5.0827642526590449</v>
      </c>
      <c r="C2527">
        <v>-0.18954556873262973</v>
      </c>
    </row>
    <row r="2528" spans="1:3" x14ac:dyDescent="0.2">
      <c r="A2528">
        <v>2527</v>
      </c>
      <c r="B2528">
        <v>8.7084440381703594</v>
      </c>
      <c r="C2528">
        <v>-0.53829861750518404</v>
      </c>
    </row>
    <row r="2529" spans="1:3" x14ac:dyDescent="0.2">
      <c r="A2529">
        <v>2528</v>
      </c>
      <c r="B2529">
        <v>2.7892313883971314</v>
      </c>
      <c r="C2529">
        <v>-0.91672463969754148</v>
      </c>
    </row>
    <row r="2530" spans="1:3" x14ac:dyDescent="0.2">
      <c r="A2530">
        <v>2529</v>
      </c>
      <c r="B2530">
        <v>6.2602852901721402</v>
      </c>
      <c r="C2530">
        <v>-0.35069001334955274</v>
      </c>
    </row>
    <row r="2531" spans="1:3" x14ac:dyDescent="0.2">
      <c r="A2531">
        <v>2530</v>
      </c>
      <c r="B2531">
        <v>2.06890580179051</v>
      </c>
      <c r="C2531">
        <v>-1.1574189398906753</v>
      </c>
    </row>
    <row r="2532" spans="1:3" x14ac:dyDescent="0.2">
      <c r="A2532">
        <v>2531</v>
      </c>
      <c r="B2532">
        <v>8.447073860293246</v>
      </c>
      <c r="C2532">
        <v>-0.80400909360500705</v>
      </c>
    </row>
    <row r="2533" spans="1:3" x14ac:dyDescent="0.2">
      <c r="A2533">
        <v>2532</v>
      </c>
      <c r="B2533">
        <v>6.068387168890756</v>
      </c>
      <c r="C2533">
        <v>0.1599113780610395</v>
      </c>
    </row>
    <row r="2534" spans="1:3" x14ac:dyDescent="0.2">
      <c r="A2534">
        <v>2533</v>
      </c>
      <c r="B2534">
        <v>3.3850735046864946</v>
      </c>
      <c r="C2534">
        <v>-0.40684191980693285</v>
      </c>
    </row>
    <row r="2535" spans="1:3" x14ac:dyDescent="0.2">
      <c r="A2535">
        <v>2534</v>
      </c>
      <c r="B2535">
        <v>0.95194357066584412</v>
      </c>
      <c r="C2535">
        <v>-1.0495348720707121</v>
      </c>
    </row>
    <row r="2536" spans="1:3" x14ac:dyDescent="0.2">
      <c r="A2536">
        <v>2535</v>
      </c>
      <c r="B2536">
        <v>0.19891637977285995</v>
      </c>
      <c r="C2536">
        <v>-3.8312126971653093</v>
      </c>
    </row>
    <row r="2537" spans="1:3" x14ac:dyDescent="0.2">
      <c r="A2537">
        <v>2536</v>
      </c>
      <c r="B2537">
        <v>3.602020047770337</v>
      </c>
      <c r="C2537">
        <v>-0.68952325309084017</v>
      </c>
    </row>
    <row r="2538" spans="1:3" x14ac:dyDescent="0.2">
      <c r="A2538">
        <v>2537</v>
      </c>
      <c r="B2538">
        <v>6.069169702563447</v>
      </c>
      <c r="C2538">
        <v>1.1768158158967701</v>
      </c>
    </row>
    <row r="2539" spans="1:3" x14ac:dyDescent="0.2">
      <c r="A2539">
        <v>2538</v>
      </c>
      <c r="B2539">
        <v>3.4867098003362207</v>
      </c>
      <c r="C2539">
        <v>-1.2111076448509728</v>
      </c>
    </row>
    <row r="2540" spans="1:3" x14ac:dyDescent="0.2">
      <c r="A2540">
        <v>2539</v>
      </c>
      <c r="B2540">
        <v>6.5558928637809171</v>
      </c>
      <c r="C2540">
        <v>-2.6552348310931784</v>
      </c>
    </row>
    <row r="2541" spans="1:3" x14ac:dyDescent="0.2">
      <c r="A2541">
        <v>2540</v>
      </c>
      <c r="B2541">
        <v>3.7368846572100725</v>
      </c>
      <c r="C2541">
        <v>2.3548726471654291</v>
      </c>
    </row>
    <row r="2542" spans="1:3" x14ac:dyDescent="0.2">
      <c r="A2542">
        <v>2541</v>
      </c>
      <c r="B2542">
        <v>2.8367794895466618</v>
      </c>
      <c r="C2542">
        <v>-0.20195331905075165</v>
      </c>
    </row>
    <row r="2543" spans="1:3" x14ac:dyDescent="0.2">
      <c r="A2543">
        <v>2542</v>
      </c>
      <c r="B2543">
        <v>3.1024105939513871</v>
      </c>
      <c r="C2543">
        <v>-1.8143975083706465E-2</v>
      </c>
    </row>
    <row r="2544" spans="1:3" x14ac:dyDescent="0.2">
      <c r="A2544">
        <v>2543</v>
      </c>
      <c r="B2544">
        <v>3.706664634602022</v>
      </c>
      <c r="C2544">
        <v>-2.6444258509350504E-2</v>
      </c>
    </row>
    <row r="2545" spans="1:3" x14ac:dyDescent="0.2">
      <c r="A2545">
        <v>2544</v>
      </c>
      <c r="B2545">
        <v>1.5487969267035178</v>
      </c>
      <c r="C2545">
        <v>9.4596720531114897E-2</v>
      </c>
    </row>
    <row r="2546" spans="1:3" x14ac:dyDescent="0.2">
      <c r="A2546">
        <v>2545</v>
      </c>
      <c r="B2546">
        <v>5.8576703066608831</v>
      </c>
      <c r="C2546">
        <v>-1.3281044894912775</v>
      </c>
    </row>
    <row r="2547" spans="1:3" x14ac:dyDescent="0.2">
      <c r="A2547">
        <v>2546</v>
      </c>
      <c r="B2547">
        <v>4.3069996105590187</v>
      </c>
      <c r="C2547">
        <v>0.11884633886936058</v>
      </c>
    </row>
    <row r="2548" spans="1:3" x14ac:dyDescent="0.2">
      <c r="A2548">
        <v>2547</v>
      </c>
      <c r="B2548">
        <v>2.6091819529442168</v>
      </c>
      <c r="C2548">
        <v>-0.16505875927954605</v>
      </c>
    </row>
    <row r="2549" spans="1:3" x14ac:dyDescent="0.2">
      <c r="A2549">
        <v>2548</v>
      </c>
      <c r="B2549">
        <v>4.1198702107000855</v>
      </c>
      <c r="C2549">
        <v>0.49122510517927154</v>
      </c>
    </row>
    <row r="2550" spans="1:3" x14ac:dyDescent="0.2">
      <c r="A2550">
        <v>2549</v>
      </c>
      <c r="B2550">
        <v>3.1674383373758714</v>
      </c>
      <c r="C2550">
        <v>0.16946877305565877</v>
      </c>
    </row>
    <row r="2551" spans="1:3" x14ac:dyDescent="0.2">
      <c r="A2551">
        <v>2550</v>
      </c>
      <c r="B2551">
        <v>5.4223078941693457</v>
      </c>
      <c r="C2551">
        <v>-1.786871166340287</v>
      </c>
    </row>
    <row r="2552" spans="1:3" x14ac:dyDescent="0.2">
      <c r="A2552">
        <v>2551</v>
      </c>
      <c r="B2552">
        <v>5.0589478682923623</v>
      </c>
      <c r="C2552">
        <v>-0.53716677830166759</v>
      </c>
    </row>
    <row r="2553" spans="1:3" x14ac:dyDescent="0.2">
      <c r="A2553">
        <v>2552</v>
      </c>
      <c r="B2553">
        <v>1.4580160534160702</v>
      </c>
      <c r="C2553">
        <v>-2.5191761126802881</v>
      </c>
    </row>
    <row r="2554" spans="1:3" x14ac:dyDescent="0.2">
      <c r="A2554">
        <v>2553</v>
      </c>
      <c r="B2554">
        <v>5.6204057076317673</v>
      </c>
      <c r="C2554">
        <v>-1.9051249442833651</v>
      </c>
    </row>
    <row r="2555" spans="1:3" x14ac:dyDescent="0.2">
      <c r="A2555">
        <v>2554</v>
      </c>
      <c r="B2555">
        <v>4.7896040079779265</v>
      </c>
      <c r="C2555">
        <v>-0.86620917297803857</v>
      </c>
    </row>
    <row r="2556" spans="1:3" x14ac:dyDescent="0.2">
      <c r="A2556">
        <v>2555</v>
      </c>
      <c r="B2556">
        <v>3.8284659387996687</v>
      </c>
      <c r="C2556">
        <v>0.95799619448886375</v>
      </c>
    </row>
    <row r="2557" spans="1:3" x14ac:dyDescent="0.2">
      <c r="A2557">
        <v>2556</v>
      </c>
      <c r="B2557">
        <v>4.9230938964817392</v>
      </c>
      <c r="C2557">
        <v>-1.5660055228956082</v>
      </c>
    </row>
    <row r="2558" spans="1:3" x14ac:dyDescent="0.2">
      <c r="A2558">
        <v>2557</v>
      </c>
      <c r="B2558">
        <v>-1.0399125332333532</v>
      </c>
      <c r="C2558">
        <v>-1.9088723939106877</v>
      </c>
    </row>
    <row r="2559" spans="1:3" x14ac:dyDescent="0.2">
      <c r="A2559">
        <v>2558</v>
      </c>
      <c r="B2559">
        <v>0.70986313798164702</v>
      </c>
      <c r="C2559">
        <v>1.3074031364720184</v>
      </c>
    </row>
    <row r="2560" spans="1:3" x14ac:dyDescent="0.2">
      <c r="A2560">
        <v>2559</v>
      </c>
      <c r="B2560">
        <v>1.9641102052230694</v>
      </c>
      <c r="C2560">
        <v>2.1423742385885625</v>
      </c>
    </row>
    <row r="2561" spans="1:3" x14ac:dyDescent="0.2">
      <c r="A2561">
        <v>2560</v>
      </c>
      <c r="B2561">
        <v>3.4529163705842691</v>
      </c>
      <c r="C2561">
        <v>-0.72167916740122351</v>
      </c>
    </row>
    <row r="2562" spans="1:3" x14ac:dyDescent="0.2">
      <c r="A2562">
        <v>2561</v>
      </c>
      <c r="B2562">
        <v>5.3498288605480724</v>
      </c>
      <c r="C2562">
        <v>1.0355401204741099</v>
      </c>
    </row>
    <row r="2563" spans="1:3" x14ac:dyDescent="0.2">
      <c r="A2563">
        <v>2562</v>
      </c>
      <c r="B2563">
        <v>7.4701146317657123</v>
      </c>
      <c r="C2563">
        <v>-0.83850733582693238</v>
      </c>
    </row>
    <row r="2564" spans="1:3" x14ac:dyDescent="0.2">
      <c r="A2564">
        <v>2563</v>
      </c>
      <c r="B2564">
        <v>5.3776622508738026</v>
      </c>
      <c r="C2564">
        <v>-0.43443631036970132</v>
      </c>
    </row>
    <row r="2565" spans="1:3" x14ac:dyDescent="0.2">
      <c r="A2565">
        <v>2564</v>
      </c>
      <c r="B2565">
        <v>6.3481497376097833</v>
      </c>
      <c r="C2565">
        <v>0.55325408760387162</v>
      </c>
    </row>
    <row r="2566" spans="1:3" x14ac:dyDescent="0.2">
      <c r="A2566">
        <v>2565</v>
      </c>
      <c r="B2566">
        <v>3.148620339110487</v>
      </c>
      <c r="C2566">
        <v>-0.77880261833840336</v>
      </c>
    </row>
    <row r="2567" spans="1:3" x14ac:dyDescent="0.2">
      <c r="A2567">
        <v>2566</v>
      </c>
      <c r="B2567">
        <v>3.2684003151814682</v>
      </c>
      <c r="C2567">
        <v>0.99869114013388938</v>
      </c>
    </row>
    <row r="2568" spans="1:3" x14ac:dyDescent="0.2">
      <c r="A2568">
        <v>2567</v>
      </c>
      <c r="B2568">
        <v>2.4844955766480985</v>
      </c>
      <c r="C2568">
        <v>1.5021569086193232</v>
      </c>
    </row>
    <row r="2569" spans="1:3" x14ac:dyDescent="0.2">
      <c r="A2569">
        <v>2568</v>
      </c>
      <c r="B2569">
        <v>3.2534176946404068</v>
      </c>
      <c r="C2569">
        <v>1.147921516954753</v>
      </c>
    </row>
    <row r="2570" spans="1:3" x14ac:dyDescent="0.2">
      <c r="A2570">
        <v>2569</v>
      </c>
      <c r="B2570">
        <v>5.0305186108881772</v>
      </c>
      <c r="C2570">
        <v>0.54064015004389177</v>
      </c>
    </row>
    <row r="2571" spans="1:3" x14ac:dyDescent="0.2">
      <c r="A2571">
        <v>2570</v>
      </c>
      <c r="B2571">
        <v>6.1431209259952047</v>
      </c>
      <c r="C2571">
        <v>0.18902191548182401</v>
      </c>
    </row>
    <row r="2572" spans="1:3" x14ac:dyDescent="0.2">
      <c r="A2572">
        <v>2571</v>
      </c>
      <c r="B2572">
        <v>5.2172798447917268</v>
      </c>
      <c r="C2572">
        <v>0.60253396624805333</v>
      </c>
    </row>
    <row r="2573" spans="1:3" x14ac:dyDescent="0.2">
      <c r="A2573">
        <v>2572</v>
      </c>
      <c r="B2573">
        <v>4.709306389031731</v>
      </c>
      <c r="C2573">
        <v>-0.46403670663028862</v>
      </c>
    </row>
    <row r="2574" spans="1:3" x14ac:dyDescent="0.2">
      <c r="A2574">
        <v>2573</v>
      </c>
      <c r="B2574">
        <v>0.42506606669999047</v>
      </c>
      <c r="C2574">
        <v>-0.96318155633063895</v>
      </c>
    </row>
    <row r="2575" spans="1:3" x14ac:dyDescent="0.2">
      <c r="A2575">
        <v>2574</v>
      </c>
      <c r="B2575">
        <v>-0.69680978584666065</v>
      </c>
      <c r="C2575">
        <v>-0.52656999838811558</v>
      </c>
    </row>
    <row r="2576" spans="1:3" x14ac:dyDescent="0.2">
      <c r="A2576">
        <v>2575</v>
      </c>
      <c r="B2576">
        <v>4.6792918144462785</v>
      </c>
      <c r="C2576">
        <v>-3.1229071988743584</v>
      </c>
    </row>
    <row r="2577" spans="1:3" x14ac:dyDescent="0.2">
      <c r="A2577">
        <v>2576</v>
      </c>
      <c r="B2577">
        <v>0.91892178067341579</v>
      </c>
      <c r="C2577">
        <v>1.6025633667828387</v>
      </c>
    </row>
    <row r="2578" spans="1:3" x14ac:dyDescent="0.2">
      <c r="A2578">
        <v>2577</v>
      </c>
      <c r="B2578">
        <v>4.6154229099344946</v>
      </c>
      <c r="C2578">
        <v>0.13225604026123605</v>
      </c>
    </row>
    <row r="2579" spans="1:3" x14ac:dyDescent="0.2">
      <c r="A2579">
        <v>2578</v>
      </c>
      <c r="B2579">
        <v>4.5145483239306641</v>
      </c>
      <c r="C2579">
        <v>-1.1868141643747165</v>
      </c>
    </row>
    <row r="2580" spans="1:3" x14ac:dyDescent="0.2">
      <c r="A2580">
        <v>2579</v>
      </c>
      <c r="B2580">
        <v>3.0721314955288381</v>
      </c>
      <c r="C2580">
        <v>-0.54433249572261033</v>
      </c>
    </row>
    <row r="2581" spans="1:3" x14ac:dyDescent="0.2">
      <c r="A2581">
        <v>2580</v>
      </c>
      <c r="B2581">
        <v>5.7015502723181841</v>
      </c>
      <c r="C2581">
        <v>-2.1352738300690177</v>
      </c>
    </row>
    <row r="2582" spans="1:3" x14ac:dyDescent="0.2">
      <c r="A2582">
        <v>2581</v>
      </c>
      <c r="B2582">
        <v>3.435637916417964</v>
      </c>
      <c r="C2582">
        <v>7.3280367026828941E-2</v>
      </c>
    </row>
    <row r="2583" spans="1:3" x14ac:dyDescent="0.2">
      <c r="A2583">
        <v>2582</v>
      </c>
      <c r="B2583">
        <v>0.41395295911563262</v>
      </c>
      <c r="C2583">
        <v>-2.3274403805690014</v>
      </c>
    </row>
    <row r="2584" spans="1:3" x14ac:dyDescent="0.2">
      <c r="A2584">
        <v>2583</v>
      </c>
      <c r="B2584">
        <v>4.4437101898019931</v>
      </c>
      <c r="C2584">
        <v>-1.1883868176930434</v>
      </c>
    </row>
    <row r="2585" spans="1:3" x14ac:dyDescent="0.2">
      <c r="A2585">
        <v>2584</v>
      </c>
      <c r="B2585">
        <v>1.6755782730598878</v>
      </c>
      <c r="C2585">
        <v>1.2273444075373341</v>
      </c>
    </row>
    <row r="2586" spans="1:3" x14ac:dyDescent="0.2">
      <c r="A2586">
        <v>2585</v>
      </c>
      <c r="B2586">
        <v>9.7099069908073901</v>
      </c>
      <c r="C2586">
        <v>1.2707500729320031</v>
      </c>
    </row>
    <row r="2587" spans="1:3" x14ac:dyDescent="0.2">
      <c r="A2587">
        <v>2586</v>
      </c>
      <c r="B2587">
        <v>3.0310671007120953</v>
      </c>
      <c r="C2587">
        <v>-1.9374784212986107</v>
      </c>
    </row>
    <row r="2588" spans="1:3" x14ac:dyDescent="0.2">
      <c r="A2588">
        <v>2587</v>
      </c>
      <c r="B2588">
        <v>2.7723970521313905</v>
      </c>
      <c r="C2588">
        <v>-1.2019282076522586</v>
      </c>
    </row>
    <row r="2589" spans="1:3" x14ac:dyDescent="0.2">
      <c r="A2589">
        <v>2588</v>
      </c>
      <c r="B2589">
        <v>6.7830236278778431</v>
      </c>
      <c r="C2589">
        <v>-1.9017900009935751</v>
      </c>
    </row>
    <row r="2590" spans="1:3" x14ac:dyDescent="0.2">
      <c r="A2590">
        <v>2589</v>
      </c>
      <c r="B2590">
        <v>1.3015772217860087</v>
      </c>
      <c r="C2590">
        <v>0.90046729625852251</v>
      </c>
    </row>
    <row r="2591" spans="1:3" x14ac:dyDescent="0.2">
      <c r="A2591">
        <v>2590</v>
      </c>
      <c r="B2591">
        <v>3.4883200569391453</v>
      </c>
      <c r="C2591">
        <v>-0.370552205417507</v>
      </c>
    </row>
    <row r="2592" spans="1:3" x14ac:dyDescent="0.2">
      <c r="A2592">
        <v>2591</v>
      </c>
      <c r="B2592">
        <v>3.4444356768447957</v>
      </c>
      <c r="C2592">
        <v>2.9985719199072669</v>
      </c>
    </row>
    <row r="2593" spans="1:3" x14ac:dyDescent="0.2">
      <c r="A2593">
        <v>2592</v>
      </c>
      <c r="B2593">
        <v>1.8070039087668177</v>
      </c>
      <c r="C2593">
        <v>1.6318007554504632</v>
      </c>
    </row>
    <row r="2594" spans="1:3" x14ac:dyDescent="0.2">
      <c r="A2594">
        <v>2593</v>
      </c>
      <c r="B2594">
        <v>8.2047401944722083</v>
      </c>
      <c r="C2594">
        <v>-0.3200329176462624</v>
      </c>
    </row>
    <row r="2595" spans="1:3" x14ac:dyDescent="0.2">
      <c r="A2595">
        <v>2594</v>
      </c>
      <c r="B2595">
        <v>3.7137298457004828</v>
      </c>
      <c r="C2595">
        <v>1.648618065984131</v>
      </c>
    </row>
    <row r="2596" spans="1:3" x14ac:dyDescent="0.2">
      <c r="A2596">
        <v>2595</v>
      </c>
      <c r="B2596">
        <v>4.2282552248423375</v>
      </c>
      <c r="C2596">
        <v>0.97417609615586542</v>
      </c>
    </row>
    <row r="2597" spans="1:3" x14ac:dyDescent="0.2">
      <c r="A2597">
        <v>2596</v>
      </c>
      <c r="B2597">
        <v>8.405747753967697</v>
      </c>
      <c r="C2597">
        <v>-0.74585567158411692</v>
      </c>
    </row>
    <row r="2598" spans="1:3" x14ac:dyDescent="0.2">
      <c r="A2598">
        <v>2597</v>
      </c>
      <c r="B2598">
        <v>0.75137562957013559</v>
      </c>
      <c r="C2598">
        <v>0.12398086041116585</v>
      </c>
    </row>
    <row r="2599" spans="1:3" x14ac:dyDescent="0.2">
      <c r="A2599">
        <v>2598</v>
      </c>
      <c r="B2599">
        <v>3.5472542281787258</v>
      </c>
      <c r="C2599">
        <v>-0.73812943013225052</v>
      </c>
    </row>
    <row r="2600" spans="1:3" x14ac:dyDescent="0.2">
      <c r="A2600">
        <v>2599</v>
      </c>
      <c r="B2600">
        <v>3.5461484286440248</v>
      </c>
      <c r="C2600">
        <v>-1.7374345365065658</v>
      </c>
    </row>
    <row r="2601" spans="1:3" x14ac:dyDescent="0.2">
      <c r="A2601">
        <v>2600</v>
      </c>
      <c r="B2601">
        <v>3.6522724867621865</v>
      </c>
      <c r="C2601">
        <v>0.36978468460615588</v>
      </c>
    </row>
    <row r="2602" spans="1:3" x14ac:dyDescent="0.2">
      <c r="A2602">
        <v>2601</v>
      </c>
      <c r="B2602">
        <v>7.5214519489492302</v>
      </c>
      <c r="C2602">
        <v>-0.64353776712842148</v>
      </c>
    </row>
    <row r="2603" spans="1:3" x14ac:dyDescent="0.2">
      <c r="A2603">
        <v>2602</v>
      </c>
      <c r="B2603">
        <v>4.7359252356000461</v>
      </c>
      <c r="C2603">
        <v>-2.2207372922214752</v>
      </c>
    </row>
    <row r="2604" spans="1:3" x14ac:dyDescent="0.2">
      <c r="A2604">
        <v>2603</v>
      </c>
      <c r="B2604">
        <v>6.979012699486419</v>
      </c>
      <c r="C2604">
        <v>-1.2157082476695003</v>
      </c>
    </row>
    <row r="2605" spans="1:3" x14ac:dyDescent="0.2">
      <c r="A2605">
        <v>2604</v>
      </c>
      <c r="B2605">
        <v>5.0584991293755914</v>
      </c>
      <c r="C2605">
        <v>0.69952204677763419</v>
      </c>
    </row>
    <row r="2606" spans="1:3" x14ac:dyDescent="0.2">
      <c r="A2606">
        <v>2605</v>
      </c>
      <c r="B2606">
        <v>2.0271201573582402</v>
      </c>
      <c r="C2606">
        <v>0.10061198916861969</v>
      </c>
    </row>
    <row r="2607" spans="1:3" x14ac:dyDescent="0.2">
      <c r="A2607">
        <v>2606</v>
      </c>
      <c r="B2607">
        <v>-0.1132371894037504</v>
      </c>
      <c r="C2607">
        <v>-0.57178143464629017</v>
      </c>
    </row>
    <row r="2608" spans="1:3" x14ac:dyDescent="0.2">
      <c r="A2608">
        <v>2607</v>
      </c>
      <c r="B2608">
        <v>5.0677989583020944</v>
      </c>
      <c r="C2608">
        <v>0.22480202778609737</v>
      </c>
    </row>
    <row r="2609" spans="1:3" x14ac:dyDescent="0.2">
      <c r="A2609">
        <v>2608</v>
      </c>
      <c r="B2609">
        <v>-1.3061097399531045</v>
      </c>
      <c r="C2609">
        <v>0.98845009068977419</v>
      </c>
    </row>
    <row r="2610" spans="1:3" x14ac:dyDescent="0.2">
      <c r="A2610">
        <v>2609</v>
      </c>
      <c r="B2610">
        <v>7.0104272491111992</v>
      </c>
      <c r="C2610">
        <v>0.15620669827942635</v>
      </c>
    </row>
    <row r="2611" spans="1:3" x14ac:dyDescent="0.2">
      <c r="A2611">
        <v>2610</v>
      </c>
      <c r="B2611">
        <v>4.4234040140097868</v>
      </c>
      <c r="C2611">
        <v>-9.8312804468037029E-2</v>
      </c>
    </row>
    <row r="2612" spans="1:3" x14ac:dyDescent="0.2">
      <c r="A2612">
        <v>2611</v>
      </c>
      <c r="B2612">
        <v>6.2124101059252173</v>
      </c>
      <c r="C2612">
        <v>-3.5692273001863839E-2</v>
      </c>
    </row>
    <row r="2613" spans="1:3" x14ac:dyDescent="0.2">
      <c r="A2613">
        <v>2612</v>
      </c>
      <c r="B2613">
        <v>5.7668418056933497</v>
      </c>
      <c r="C2613">
        <v>0.65124992835370321</v>
      </c>
    </row>
    <row r="2614" spans="1:3" x14ac:dyDescent="0.2">
      <c r="A2614">
        <v>2613</v>
      </c>
      <c r="B2614">
        <v>1.1549138228426516</v>
      </c>
      <c r="C2614">
        <v>3.4302535476968821</v>
      </c>
    </row>
    <row r="2615" spans="1:3" x14ac:dyDescent="0.2">
      <c r="A2615">
        <v>2614</v>
      </c>
      <c r="B2615">
        <v>3.7783778667146</v>
      </c>
      <c r="C2615">
        <v>0.38057505800273006</v>
      </c>
    </row>
    <row r="2616" spans="1:3" x14ac:dyDescent="0.2">
      <c r="A2616">
        <v>2615</v>
      </c>
      <c r="B2616">
        <v>1.6331683666028947</v>
      </c>
      <c r="C2616">
        <v>-0.12602721731216349</v>
      </c>
    </row>
    <row r="2617" spans="1:3" x14ac:dyDescent="0.2">
      <c r="A2617">
        <v>2616</v>
      </c>
      <c r="B2617">
        <v>1.6526146597796232</v>
      </c>
      <c r="C2617">
        <v>1.071176052968692</v>
      </c>
    </row>
    <row r="2618" spans="1:3" x14ac:dyDescent="0.2">
      <c r="A2618">
        <v>2617</v>
      </c>
      <c r="B2618">
        <v>6.5760474611372857</v>
      </c>
      <c r="C2618">
        <v>-0.6869880510293136</v>
      </c>
    </row>
    <row r="2619" spans="1:3" x14ac:dyDescent="0.2">
      <c r="A2619">
        <v>2618</v>
      </c>
      <c r="B2619">
        <v>6.6109955077087088</v>
      </c>
      <c r="C2619">
        <v>0.22923530656671076</v>
      </c>
    </row>
    <row r="2620" spans="1:3" x14ac:dyDescent="0.2">
      <c r="A2620">
        <v>2619</v>
      </c>
      <c r="B2620">
        <v>2.6401263895245393</v>
      </c>
      <c r="C2620">
        <v>0.84380049413619318</v>
      </c>
    </row>
    <row r="2621" spans="1:3" x14ac:dyDescent="0.2">
      <c r="A2621">
        <v>2620</v>
      </c>
      <c r="B2621">
        <v>2.5579469275635733</v>
      </c>
      <c r="C2621">
        <v>0.42037285187666029</v>
      </c>
    </row>
    <row r="2622" spans="1:3" x14ac:dyDescent="0.2">
      <c r="A2622">
        <v>2621</v>
      </c>
      <c r="B2622">
        <v>2.677318890979056</v>
      </c>
      <c r="C2622">
        <v>0.46969438145127995</v>
      </c>
    </row>
    <row r="2623" spans="1:3" x14ac:dyDescent="0.2">
      <c r="A2623">
        <v>2622</v>
      </c>
      <c r="B2623">
        <v>2.9154326705675895</v>
      </c>
      <c r="C2623">
        <v>1.0622809492654817</v>
      </c>
    </row>
    <row r="2624" spans="1:3" x14ac:dyDescent="0.2">
      <c r="A2624">
        <v>2623</v>
      </c>
      <c r="B2624">
        <v>2.101118193673456</v>
      </c>
      <c r="C2624">
        <v>1.3301226016674939</v>
      </c>
    </row>
    <row r="2625" spans="1:3" x14ac:dyDescent="0.2">
      <c r="A2625">
        <v>2624</v>
      </c>
      <c r="B2625">
        <v>1.8257808232224619</v>
      </c>
      <c r="C2625">
        <v>1.4871810289867504</v>
      </c>
    </row>
    <row r="2626" spans="1:3" x14ac:dyDescent="0.2">
      <c r="A2626">
        <v>2625</v>
      </c>
      <c r="B2626">
        <v>6.1853416420231513</v>
      </c>
      <c r="C2626">
        <v>-3.3745341775848203E-2</v>
      </c>
    </row>
    <row r="2627" spans="1:3" x14ac:dyDescent="0.2">
      <c r="A2627">
        <v>2626</v>
      </c>
      <c r="B2627">
        <v>5.3153581375312617</v>
      </c>
      <c r="C2627">
        <v>0.51922566916022816</v>
      </c>
    </row>
    <row r="2628" spans="1:3" x14ac:dyDescent="0.2">
      <c r="A2628">
        <v>2627</v>
      </c>
      <c r="B2628">
        <v>3.3315020444062098</v>
      </c>
      <c r="C2628">
        <v>-0.12659539416004506</v>
      </c>
    </row>
    <row r="2629" spans="1:3" x14ac:dyDescent="0.2">
      <c r="A2629">
        <v>2628</v>
      </c>
      <c r="B2629">
        <v>3.8124264751863142</v>
      </c>
      <c r="C2629">
        <v>0.10241757423692377</v>
      </c>
    </row>
    <row r="2630" spans="1:3" x14ac:dyDescent="0.2">
      <c r="A2630">
        <v>2629</v>
      </c>
      <c r="B2630">
        <v>1.5110340492702232</v>
      </c>
      <c r="C2630">
        <v>-0.37901163292195506</v>
      </c>
    </row>
    <row r="2631" spans="1:3" x14ac:dyDescent="0.2">
      <c r="A2631">
        <v>2630</v>
      </c>
      <c r="B2631">
        <v>3.4335707393374513</v>
      </c>
      <c r="C2631">
        <v>-0.26005429074933417</v>
      </c>
    </row>
    <row r="2632" spans="1:3" x14ac:dyDescent="0.2">
      <c r="A2632">
        <v>2631</v>
      </c>
      <c r="B2632">
        <v>4.4688000433418935</v>
      </c>
      <c r="C2632">
        <v>0.92801096628614133</v>
      </c>
    </row>
    <row r="2633" spans="1:3" x14ac:dyDescent="0.2">
      <c r="A2633">
        <v>2632</v>
      </c>
      <c r="B2633">
        <v>2.1433447825777114</v>
      </c>
      <c r="C2633">
        <v>1.5281516472021472</v>
      </c>
    </row>
    <row r="2634" spans="1:3" x14ac:dyDescent="0.2">
      <c r="A2634">
        <v>2633</v>
      </c>
      <c r="B2634">
        <v>5.8235104343461952</v>
      </c>
      <c r="C2634">
        <v>-0.36555380549039285</v>
      </c>
    </row>
    <row r="2635" spans="1:3" x14ac:dyDescent="0.2">
      <c r="A2635">
        <v>2634</v>
      </c>
      <c r="B2635">
        <v>2.4307522615976001</v>
      </c>
      <c r="C2635">
        <v>-0.24126167637135154</v>
      </c>
    </row>
    <row r="2636" spans="1:3" x14ac:dyDescent="0.2">
      <c r="A2636">
        <v>2635</v>
      </c>
      <c r="B2636">
        <v>5.0225261873718718</v>
      </c>
      <c r="C2636">
        <v>-1.7128895750913919</v>
      </c>
    </row>
    <row r="2637" spans="1:3" x14ac:dyDescent="0.2">
      <c r="A2637">
        <v>2636</v>
      </c>
      <c r="B2637">
        <v>4.3412698364685003</v>
      </c>
      <c r="C2637">
        <v>0.31462802416335478</v>
      </c>
    </row>
    <row r="2638" spans="1:3" x14ac:dyDescent="0.2">
      <c r="A2638">
        <v>2637</v>
      </c>
      <c r="B2638">
        <v>3.3053642383535533</v>
      </c>
      <c r="C2638">
        <v>-1.6260785639474307</v>
      </c>
    </row>
    <row r="2639" spans="1:3" x14ac:dyDescent="0.2">
      <c r="A2639">
        <v>2638</v>
      </c>
      <c r="B2639">
        <v>4.2110718762759793</v>
      </c>
      <c r="C2639">
        <v>0.61560140349508075</v>
      </c>
    </row>
    <row r="2640" spans="1:3" x14ac:dyDescent="0.2">
      <c r="A2640">
        <v>2639</v>
      </c>
      <c r="B2640">
        <v>4.727649190056038</v>
      </c>
      <c r="C2640">
        <v>0.11250918381149333</v>
      </c>
    </row>
    <row r="2641" spans="1:3" x14ac:dyDescent="0.2">
      <c r="A2641">
        <v>2640</v>
      </c>
      <c r="B2641">
        <v>3.8065491396550888</v>
      </c>
      <c r="C2641">
        <v>0.12784584240552732</v>
      </c>
    </row>
    <row r="2642" spans="1:3" x14ac:dyDescent="0.2">
      <c r="A2642">
        <v>2641</v>
      </c>
      <c r="B2642">
        <v>5.4827980399431757</v>
      </c>
      <c r="C2642">
        <v>0.48168346465402578</v>
      </c>
    </row>
    <row r="2643" spans="1:3" x14ac:dyDescent="0.2">
      <c r="A2643">
        <v>2642</v>
      </c>
      <c r="B2643">
        <v>3.6598672978720823</v>
      </c>
      <c r="C2643">
        <v>-0.36863135782834178</v>
      </c>
    </row>
    <row r="2644" spans="1:3" x14ac:dyDescent="0.2">
      <c r="A2644">
        <v>2643</v>
      </c>
      <c r="B2644">
        <v>4.8729378993407293</v>
      </c>
      <c r="C2644">
        <v>0.98224909509410097</v>
      </c>
    </row>
    <row r="2645" spans="1:3" x14ac:dyDescent="0.2">
      <c r="A2645">
        <v>2644</v>
      </c>
      <c r="B2645">
        <v>5.2972871823254764</v>
      </c>
      <c r="C2645">
        <v>-0.94351003737749295</v>
      </c>
    </row>
    <row r="2646" spans="1:3" x14ac:dyDescent="0.2">
      <c r="A2646">
        <v>2645</v>
      </c>
      <c r="B2646">
        <v>1.9353382658148173</v>
      </c>
      <c r="C2646">
        <v>-0.91832257472406198</v>
      </c>
    </row>
    <row r="2647" spans="1:3" x14ac:dyDescent="0.2">
      <c r="A2647">
        <v>2646</v>
      </c>
      <c r="B2647">
        <v>2.5289579626756371</v>
      </c>
      <c r="C2647">
        <v>0.13685404509997667</v>
      </c>
    </row>
    <row r="2648" spans="1:3" x14ac:dyDescent="0.2">
      <c r="A2648">
        <v>2647</v>
      </c>
      <c r="B2648">
        <v>2.9892615686177408</v>
      </c>
      <c r="C2648">
        <v>-2.5722872826455578</v>
      </c>
    </row>
    <row r="2649" spans="1:3" x14ac:dyDescent="0.2">
      <c r="A2649">
        <v>2648</v>
      </c>
      <c r="B2649">
        <v>-0.3380367115271441</v>
      </c>
      <c r="C2649">
        <v>-1.868732397035</v>
      </c>
    </row>
    <row r="2650" spans="1:3" x14ac:dyDescent="0.2">
      <c r="A2650">
        <v>2649</v>
      </c>
      <c r="B2650">
        <v>5.1582684078387286</v>
      </c>
      <c r="C2650">
        <v>-0.66828402435836765</v>
      </c>
    </row>
    <row r="2651" spans="1:3" x14ac:dyDescent="0.2">
      <c r="A2651">
        <v>2650</v>
      </c>
      <c r="B2651">
        <v>4.498797844919773</v>
      </c>
      <c r="C2651">
        <v>0.90116078336137662</v>
      </c>
    </row>
    <row r="2652" spans="1:3" x14ac:dyDescent="0.2">
      <c r="A2652">
        <v>2651</v>
      </c>
      <c r="B2652">
        <v>3.4862390790801525</v>
      </c>
      <c r="C2652">
        <v>-0.32480847335181195</v>
      </c>
    </row>
    <row r="2653" spans="1:3" x14ac:dyDescent="0.2">
      <c r="A2653">
        <v>2652</v>
      </c>
      <c r="B2653">
        <v>7.3999050617370514</v>
      </c>
      <c r="C2653">
        <v>-0.30752838834446905</v>
      </c>
    </row>
    <row r="2654" spans="1:3" x14ac:dyDescent="0.2">
      <c r="A2654">
        <v>2653</v>
      </c>
      <c r="B2654">
        <v>3.5660721004414611</v>
      </c>
      <c r="C2654">
        <v>-0.48451975349692589</v>
      </c>
    </row>
    <row r="2655" spans="1:3" x14ac:dyDescent="0.2">
      <c r="A2655">
        <v>2654</v>
      </c>
      <c r="B2655">
        <v>3.1347220165135994</v>
      </c>
      <c r="C2655">
        <v>-0.96276703895066262</v>
      </c>
    </row>
    <row r="2656" spans="1:3" x14ac:dyDescent="0.2">
      <c r="A2656">
        <v>2655</v>
      </c>
      <c r="B2656">
        <v>3.3430397723320922</v>
      </c>
      <c r="C2656">
        <v>0.50539352326728348</v>
      </c>
    </row>
    <row r="2657" spans="1:3" x14ac:dyDescent="0.2">
      <c r="A2657">
        <v>2656</v>
      </c>
      <c r="B2657">
        <v>2.165575274078642</v>
      </c>
      <c r="C2657">
        <v>0.81460040390064492</v>
      </c>
    </row>
    <row r="2658" spans="1:3" x14ac:dyDescent="0.2">
      <c r="A2658">
        <v>2657</v>
      </c>
      <c r="B2658">
        <v>4.845149671886988</v>
      </c>
      <c r="C2658">
        <v>0.27101918019374338</v>
      </c>
    </row>
    <row r="2659" spans="1:3" x14ac:dyDescent="0.2">
      <c r="A2659">
        <v>2658</v>
      </c>
      <c r="B2659">
        <v>4.7416156685439548</v>
      </c>
      <c r="C2659">
        <v>0.3039498652085193</v>
      </c>
    </row>
    <row r="2660" spans="1:3" x14ac:dyDescent="0.2">
      <c r="A2660">
        <v>2659</v>
      </c>
      <c r="B2660">
        <v>2.6761771916222568</v>
      </c>
      <c r="C2660">
        <v>-1.1928011807841976</v>
      </c>
    </row>
    <row r="2661" spans="1:3" x14ac:dyDescent="0.2">
      <c r="A2661">
        <v>2660</v>
      </c>
      <c r="B2661">
        <v>5.0421389188837376</v>
      </c>
      <c r="C2661">
        <v>-3.3311175408355709</v>
      </c>
    </row>
    <row r="2662" spans="1:3" x14ac:dyDescent="0.2">
      <c r="A2662">
        <v>2661</v>
      </c>
      <c r="B2662">
        <v>2.4801012510136955</v>
      </c>
      <c r="C2662">
        <v>-0.9174018705986775</v>
      </c>
    </row>
    <row r="2663" spans="1:3" x14ac:dyDescent="0.2">
      <c r="A2663">
        <v>2662</v>
      </c>
      <c r="B2663">
        <v>3.9458465870729897</v>
      </c>
      <c r="C2663">
        <v>-1.029608956336503</v>
      </c>
    </row>
    <row r="2664" spans="1:3" x14ac:dyDescent="0.2">
      <c r="A2664">
        <v>2663</v>
      </c>
      <c r="B2664">
        <v>5.0342040170707216</v>
      </c>
      <c r="C2664">
        <v>0.10249688768482201</v>
      </c>
    </row>
    <row r="2665" spans="1:3" x14ac:dyDescent="0.2">
      <c r="A2665">
        <v>2664</v>
      </c>
      <c r="B2665">
        <v>2.0041069021041302</v>
      </c>
      <c r="C2665">
        <v>-0.7683894992427831</v>
      </c>
    </row>
    <row r="2666" spans="1:3" x14ac:dyDescent="0.2">
      <c r="A2666">
        <v>2665</v>
      </c>
      <c r="B2666">
        <v>4.5345446456328178</v>
      </c>
      <c r="C2666">
        <v>-0.9829397475242807</v>
      </c>
    </row>
    <row r="2667" spans="1:3" x14ac:dyDescent="0.2">
      <c r="A2667">
        <v>2666</v>
      </c>
      <c r="B2667">
        <v>7.1045334379990033</v>
      </c>
      <c r="C2667">
        <v>-0.23787116622759896</v>
      </c>
    </row>
    <row r="2668" spans="1:3" x14ac:dyDescent="0.2">
      <c r="A2668">
        <v>2667</v>
      </c>
      <c r="B2668">
        <v>4.0459896592455342</v>
      </c>
      <c r="C2668">
        <v>-7.9726638037413977E-2</v>
      </c>
    </row>
    <row r="2669" spans="1:3" x14ac:dyDescent="0.2">
      <c r="A2669">
        <v>2668</v>
      </c>
      <c r="B2669">
        <v>6.0435348734281362</v>
      </c>
      <c r="C2669">
        <v>-2.2677562829408693</v>
      </c>
    </row>
    <row r="2670" spans="1:3" x14ac:dyDescent="0.2">
      <c r="A2670">
        <v>2669</v>
      </c>
      <c r="B2670">
        <v>3.2526566617879409</v>
      </c>
      <c r="C2670">
        <v>0.69472844719458138</v>
      </c>
    </row>
    <row r="2671" spans="1:3" x14ac:dyDescent="0.2">
      <c r="A2671">
        <v>2670</v>
      </c>
      <c r="B2671">
        <v>2.2073598716937486</v>
      </c>
      <c r="C2671">
        <v>1.6276334819616878</v>
      </c>
    </row>
    <row r="2672" spans="1:3" x14ac:dyDescent="0.2">
      <c r="A2672">
        <v>2671</v>
      </c>
      <c r="B2672">
        <v>1.295529371608569</v>
      </c>
      <c r="C2672">
        <v>-0.16173171277751308</v>
      </c>
    </row>
    <row r="2673" spans="1:3" x14ac:dyDescent="0.2">
      <c r="A2673">
        <v>2672</v>
      </c>
      <c r="B2673">
        <v>2.4722395120149723</v>
      </c>
      <c r="C2673">
        <v>-0.79412778342256019</v>
      </c>
    </row>
    <row r="2674" spans="1:3" x14ac:dyDescent="0.2">
      <c r="A2674">
        <v>2673</v>
      </c>
      <c r="B2674">
        <v>4.1915679982027614</v>
      </c>
      <c r="C2674">
        <v>-1.8062006345770598</v>
      </c>
    </row>
    <row r="2675" spans="1:3" x14ac:dyDescent="0.2">
      <c r="A2675">
        <v>2674</v>
      </c>
      <c r="B2675">
        <v>5.8904354730855726</v>
      </c>
      <c r="C2675">
        <v>-0.15253196395272894</v>
      </c>
    </row>
    <row r="2676" spans="1:3" x14ac:dyDescent="0.2">
      <c r="A2676">
        <v>2675</v>
      </c>
      <c r="B2676">
        <v>6.2995480124092618</v>
      </c>
      <c r="C2676">
        <v>-1.6300728119205132</v>
      </c>
    </row>
    <row r="2677" spans="1:3" x14ac:dyDescent="0.2">
      <c r="A2677">
        <v>2676</v>
      </c>
      <c r="B2677">
        <v>7.2056649667235888</v>
      </c>
      <c r="C2677">
        <v>-2.3724810348777936</v>
      </c>
    </row>
    <row r="2678" spans="1:3" x14ac:dyDescent="0.2">
      <c r="A2678">
        <v>2677</v>
      </c>
      <c r="B2678">
        <v>3.3729478331049423</v>
      </c>
      <c r="C2678">
        <v>-1.2849274321525606</v>
      </c>
    </row>
    <row r="2679" spans="1:3" x14ac:dyDescent="0.2">
      <c r="A2679">
        <v>2678</v>
      </c>
      <c r="B2679">
        <v>2.9827597123366369</v>
      </c>
      <c r="C2679">
        <v>1.6856497984312213</v>
      </c>
    </row>
    <row r="2680" spans="1:3" x14ac:dyDescent="0.2">
      <c r="A2680">
        <v>2679</v>
      </c>
      <c r="B2680">
        <v>1.6455736909667753</v>
      </c>
      <c r="C2680">
        <v>0.96074118485214299</v>
      </c>
    </row>
    <row r="2681" spans="1:3" x14ac:dyDescent="0.2">
      <c r="A2681">
        <v>2680</v>
      </c>
      <c r="B2681">
        <v>3.9110661469223609</v>
      </c>
      <c r="C2681">
        <v>-0.51942020748159123</v>
      </c>
    </row>
    <row r="2682" spans="1:3" x14ac:dyDescent="0.2">
      <c r="A2682">
        <v>2681</v>
      </c>
      <c r="B2682">
        <v>6.4983526733693573</v>
      </c>
      <c r="C2682">
        <v>0.99406711766256706</v>
      </c>
    </row>
    <row r="2683" spans="1:3" x14ac:dyDescent="0.2">
      <c r="A2683">
        <v>2682</v>
      </c>
      <c r="B2683">
        <v>9.1143901262678977</v>
      </c>
      <c r="C2683">
        <v>1.3902975972973408</v>
      </c>
    </row>
    <row r="2684" spans="1:3" x14ac:dyDescent="0.2">
      <c r="A2684">
        <v>2683</v>
      </c>
      <c r="B2684">
        <v>5.8788578801576783</v>
      </c>
      <c r="C2684">
        <v>0.55651268205512139</v>
      </c>
    </row>
    <row r="2685" spans="1:3" x14ac:dyDescent="0.2">
      <c r="A2685">
        <v>2684</v>
      </c>
      <c r="B2685">
        <v>10.875534104287341</v>
      </c>
      <c r="C2685">
        <v>0.12090584891488732</v>
      </c>
    </row>
    <row r="2686" spans="1:3" x14ac:dyDescent="0.2">
      <c r="A2686">
        <v>2685</v>
      </c>
      <c r="B2686">
        <v>3.1309488033290886</v>
      </c>
      <c r="C2686">
        <v>-0.80430248461560438</v>
      </c>
    </row>
    <row r="2687" spans="1:3" x14ac:dyDescent="0.2">
      <c r="A2687">
        <v>2686</v>
      </c>
      <c r="B2687">
        <v>4.0999524331097215</v>
      </c>
      <c r="C2687">
        <v>-9.833302154014234E-2</v>
      </c>
    </row>
    <row r="2688" spans="1:3" x14ac:dyDescent="0.2">
      <c r="A2688">
        <v>2687</v>
      </c>
      <c r="B2688">
        <v>3.8489215762628581</v>
      </c>
      <c r="C2688">
        <v>3.009874409710811</v>
      </c>
    </row>
    <row r="2689" spans="1:3" x14ac:dyDescent="0.2">
      <c r="A2689">
        <v>2688</v>
      </c>
      <c r="B2689">
        <v>0.23554314468064211</v>
      </c>
      <c r="C2689">
        <v>1.4720951850526909</v>
      </c>
    </row>
    <row r="2690" spans="1:3" x14ac:dyDescent="0.2">
      <c r="A2690">
        <v>2689</v>
      </c>
      <c r="B2690">
        <v>4.2086854469347292</v>
      </c>
      <c r="C2690">
        <v>-1.5911051614858174</v>
      </c>
    </row>
    <row r="2691" spans="1:3" x14ac:dyDescent="0.2">
      <c r="A2691">
        <v>2690</v>
      </c>
      <c r="B2691">
        <v>3.276665951094019</v>
      </c>
      <c r="C2691">
        <v>-0.48501849499782423</v>
      </c>
    </row>
    <row r="2692" spans="1:3" x14ac:dyDescent="0.2">
      <c r="A2692">
        <v>2691</v>
      </c>
      <c r="B2692">
        <v>2.7187908516359109</v>
      </c>
      <c r="C2692">
        <v>0.12996680281220918</v>
      </c>
    </row>
    <row r="2693" spans="1:3" x14ac:dyDescent="0.2">
      <c r="A2693">
        <v>2692</v>
      </c>
      <c r="B2693">
        <v>5.3409565708283484</v>
      </c>
      <c r="C2693">
        <v>0.31493221081868583</v>
      </c>
    </row>
    <row r="2694" spans="1:3" x14ac:dyDescent="0.2">
      <c r="A2694">
        <v>2693</v>
      </c>
      <c r="B2694">
        <v>-0.15160195516951366</v>
      </c>
      <c r="C2694">
        <v>1.0428748366297924</v>
      </c>
    </row>
    <row r="2695" spans="1:3" x14ac:dyDescent="0.2">
      <c r="A2695">
        <v>2694</v>
      </c>
      <c r="B2695">
        <v>1.9211658986086946</v>
      </c>
      <c r="C2695">
        <v>0.43340098240207681</v>
      </c>
    </row>
    <row r="2696" spans="1:3" x14ac:dyDescent="0.2">
      <c r="A2696">
        <v>2695</v>
      </c>
      <c r="B2696">
        <v>4.8993724983911786</v>
      </c>
      <c r="C2696">
        <v>1.2225451452601455</v>
      </c>
    </row>
    <row r="2697" spans="1:3" x14ac:dyDescent="0.2">
      <c r="A2697">
        <v>2696</v>
      </c>
      <c r="B2697">
        <v>2.5760780066908069</v>
      </c>
      <c r="C2697">
        <v>-1.403782892017702E-2</v>
      </c>
    </row>
    <row r="2698" spans="1:3" x14ac:dyDescent="0.2">
      <c r="A2698">
        <v>2697</v>
      </c>
      <c r="B2698">
        <v>4.36502923694397</v>
      </c>
      <c r="C2698">
        <v>1.0323048409979663</v>
      </c>
    </row>
    <row r="2699" spans="1:3" x14ac:dyDescent="0.2">
      <c r="A2699">
        <v>2698</v>
      </c>
      <c r="B2699">
        <v>4.0552414075894223</v>
      </c>
      <c r="C2699">
        <v>0.11109535719544539</v>
      </c>
    </row>
    <row r="2700" spans="1:3" x14ac:dyDescent="0.2">
      <c r="A2700">
        <v>2699</v>
      </c>
      <c r="B2700">
        <v>3.0976517734606861</v>
      </c>
      <c r="C2700">
        <v>-0.56945901111822295</v>
      </c>
    </row>
    <row r="2701" spans="1:3" x14ac:dyDescent="0.2">
      <c r="A2701">
        <v>2700</v>
      </c>
      <c r="B2701">
        <v>5.9305295230515265</v>
      </c>
      <c r="C2701">
        <v>0.15584922773932419</v>
      </c>
    </row>
    <row r="2702" spans="1:3" x14ac:dyDescent="0.2">
      <c r="A2702">
        <v>2701</v>
      </c>
      <c r="B2702">
        <v>3.2344241309574979</v>
      </c>
      <c r="C2702">
        <v>-0.45701628690864027</v>
      </c>
    </row>
    <row r="2703" spans="1:3" x14ac:dyDescent="0.2">
      <c r="A2703">
        <v>2702</v>
      </c>
      <c r="B2703">
        <v>2.9054483366441115</v>
      </c>
      <c r="C2703">
        <v>-6.9113658178476811E-2</v>
      </c>
    </row>
    <row r="2704" spans="1:3" x14ac:dyDescent="0.2">
      <c r="A2704">
        <v>2703</v>
      </c>
      <c r="B2704">
        <v>2.6302659718793584</v>
      </c>
      <c r="C2704">
        <v>-5.4533020485258987E-2</v>
      </c>
    </row>
    <row r="2705" spans="1:3" x14ac:dyDescent="0.2">
      <c r="A2705">
        <v>2704</v>
      </c>
      <c r="B2705">
        <v>2.2159500075237699</v>
      </c>
      <c r="C2705">
        <v>-0.36115504947975552</v>
      </c>
    </row>
    <row r="2706" spans="1:3" x14ac:dyDescent="0.2">
      <c r="A2706">
        <v>2705</v>
      </c>
      <c r="B2706">
        <v>4.4738544134072606</v>
      </c>
      <c r="C2706">
        <v>-1.1485752317107689</v>
      </c>
    </row>
    <row r="2707" spans="1:3" x14ac:dyDescent="0.2">
      <c r="A2707">
        <v>2706</v>
      </c>
      <c r="B2707">
        <v>4.7861282000603635</v>
      </c>
      <c r="C2707">
        <v>-0.50088884371062292</v>
      </c>
    </row>
    <row r="2708" spans="1:3" x14ac:dyDescent="0.2">
      <c r="A2708">
        <v>2707</v>
      </c>
      <c r="B2708">
        <v>4.7157894429785463</v>
      </c>
      <c r="C2708">
        <v>0.4866566988404486</v>
      </c>
    </row>
    <row r="2709" spans="1:3" x14ac:dyDescent="0.2">
      <c r="A2709">
        <v>2708</v>
      </c>
      <c r="B2709">
        <v>3.7456056078852611</v>
      </c>
      <c r="C2709">
        <v>2.7066337977023736</v>
      </c>
    </row>
    <row r="2710" spans="1:3" x14ac:dyDescent="0.2">
      <c r="A2710">
        <v>2709</v>
      </c>
      <c r="B2710">
        <v>0.89160708151955692</v>
      </c>
      <c r="C2710">
        <v>0.43512298954428985</v>
      </c>
    </row>
    <row r="2711" spans="1:3" x14ac:dyDescent="0.2">
      <c r="A2711">
        <v>2710</v>
      </c>
      <c r="B2711">
        <v>4.2917912533802358</v>
      </c>
      <c r="C2711">
        <v>0.56600455185282783</v>
      </c>
    </row>
    <row r="2712" spans="1:3" x14ac:dyDescent="0.2">
      <c r="A2712">
        <v>2711</v>
      </c>
      <c r="B2712">
        <v>3.0993578576867393</v>
      </c>
      <c r="C2712">
        <v>0.48570423564839871</v>
      </c>
    </row>
    <row r="2713" spans="1:3" x14ac:dyDescent="0.2">
      <c r="A2713">
        <v>2712</v>
      </c>
      <c r="B2713">
        <v>2.8005446051137013</v>
      </c>
      <c r="C2713">
        <v>0.38084228065429215</v>
      </c>
    </row>
    <row r="2714" spans="1:3" x14ac:dyDescent="0.2">
      <c r="A2714">
        <v>2713</v>
      </c>
      <c r="B2714">
        <v>4.5350963601644549</v>
      </c>
      <c r="C2714">
        <v>-0.35354873244228813</v>
      </c>
    </row>
    <row r="2715" spans="1:3" x14ac:dyDescent="0.2">
      <c r="A2715">
        <v>2714</v>
      </c>
      <c r="B2715">
        <v>8.7490793506401161</v>
      </c>
      <c r="C2715">
        <v>-0.46560251087512938</v>
      </c>
    </row>
    <row r="2716" spans="1:3" x14ac:dyDescent="0.2">
      <c r="A2716">
        <v>2715</v>
      </c>
      <c r="B2716">
        <v>4.4856604620821008</v>
      </c>
      <c r="C2716">
        <v>-5.3358533340031045E-2</v>
      </c>
    </row>
    <row r="2717" spans="1:3" x14ac:dyDescent="0.2">
      <c r="A2717">
        <v>2716</v>
      </c>
      <c r="B2717">
        <v>3.9427543383356998</v>
      </c>
      <c r="C2717">
        <v>-0.23732806728489209</v>
      </c>
    </row>
    <row r="2718" spans="1:3" x14ac:dyDescent="0.2">
      <c r="A2718">
        <v>2717</v>
      </c>
      <c r="B2718">
        <v>0.26134999870188469</v>
      </c>
      <c r="C2718">
        <v>-1.0274309899776846</v>
      </c>
    </row>
    <row r="2719" spans="1:3" x14ac:dyDescent="0.2">
      <c r="A2719">
        <v>2718</v>
      </c>
      <c r="B2719">
        <v>1.6590120206661052</v>
      </c>
      <c r="C2719">
        <v>-0.18648742685645203</v>
      </c>
    </row>
    <row r="2720" spans="1:3" x14ac:dyDescent="0.2">
      <c r="A2720">
        <v>2719</v>
      </c>
      <c r="B2720">
        <v>4.9589677435968147</v>
      </c>
      <c r="C2720">
        <v>-0.33576704848350403</v>
      </c>
    </row>
    <row r="2721" spans="1:3" x14ac:dyDescent="0.2">
      <c r="A2721">
        <v>2720</v>
      </c>
      <c r="B2721">
        <v>3.9516990015684499</v>
      </c>
      <c r="C2721">
        <v>0.31579803065078238</v>
      </c>
    </row>
    <row r="2722" spans="1:3" x14ac:dyDescent="0.2">
      <c r="A2722">
        <v>2721</v>
      </c>
      <c r="B2722">
        <v>4.5455327040228957</v>
      </c>
      <c r="C2722">
        <v>-0.38654977848295857</v>
      </c>
    </row>
    <row r="2723" spans="1:3" x14ac:dyDescent="0.2">
      <c r="A2723">
        <v>2722</v>
      </c>
      <c r="B2723">
        <v>6.3811043832816958</v>
      </c>
      <c r="C2723">
        <v>0.45672628130999371</v>
      </c>
    </row>
    <row r="2724" spans="1:3" x14ac:dyDescent="0.2">
      <c r="A2724">
        <v>2723</v>
      </c>
      <c r="B2724">
        <v>-0.38151348556990922</v>
      </c>
      <c r="C2724">
        <v>0.20178532424885987</v>
      </c>
    </row>
    <row r="2725" spans="1:3" x14ac:dyDescent="0.2">
      <c r="A2725">
        <v>2724</v>
      </c>
      <c r="B2725">
        <v>4.6076459196437733</v>
      </c>
      <c r="C2725">
        <v>0.97836267830295753</v>
      </c>
    </row>
    <row r="2726" spans="1:3" x14ac:dyDescent="0.2">
      <c r="A2726">
        <v>2725</v>
      </c>
      <c r="B2726">
        <v>1.6765746614367172</v>
      </c>
      <c r="C2726">
        <v>-0.58983605891889113</v>
      </c>
    </row>
    <row r="2727" spans="1:3" x14ac:dyDescent="0.2">
      <c r="A2727">
        <v>2726</v>
      </c>
      <c r="B2727">
        <v>2.8840716551092558</v>
      </c>
      <c r="C2727">
        <v>-0.33211168150542036</v>
      </c>
    </row>
    <row r="2728" spans="1:3" x14ac:dyDescent="0.2">
      <c r="A2728">
        <v>2727</v>
      </c>
      <c r="B2728">
        <v>0.94395149563396807</v>
      </c>
      <c r="C2728">
        <v>-0.16782984306900062</v>
      </c>
    </row>
    <row r="2729" spans="1:3" x14ac:dyDescent="0.2">
      <c r="A2729">
        <v>2728</v>
      </c>
      <c r="B2729">
        <v>0.69031604712350514</v>
      </c>
      <c r="C2729">
        <v>-0.56957769035586026</v>
      </c>
    </row>
    <row r="2730" spans="1:3" x14ac:dyDescent="0.2">
      <c r="A2730">
        <v>2729</v>
      </c>
      <c r="B2730">
        <v>4.4964973327810602</v>
      </c>
      <c r="C2730">
        <v>-0.65323947422024631</v>
      </c>
    </row>
    <row r="2731" spans="1:3" x14ac:dyDescent="0.2">
      <c r="A2731">
        <v>2730</v>
      </c>
      <c r="B2731">
        <v>4.9674398820299901</v>
      </c>
      <c r="C2731">
        <v>-1.9969498004678066</v>
      </c>
    </row>
    <row r="2732" spans="1:3" x14ac:dyDescent="0.2">
      <c r="A2732">
        <v>2731</v>
      </c>
      <c r="B2732">
        <v>2.6217568905894368</v>
      </c>
      <c r="C2732">
        <v>-3.2452335916843822E-2</v>
      </c>
    </row>
    <row r="2733" spans="1:3" x14ac:dyDescent="0.2">
      <c r="A2733">
        <v>2732</v>
      </c>
      <c r="B2733">
        <v>5.75224378593854</v>
      </c>
      <c r="C2733">
        <v>-0.34733709545609059</v>
      </c>
    </row>
    <row r="2734" spans="1:3" x14ac:dyDescent="0.2">
      <c r="A2734">
        <v>2733</v>
      </c>
      <c r="B2734">
        <v>0.97662007777111504</v>
      </c>
      <c r="C2734">
        <v>0.80785961599421086</v>
      </c>
    </row>
    <row r="2735" spans="1:3" x14ac:dyDescent="0.2">
      <c r="A2735">
        <v>2734</v>
      </c>
      <c r="B2735">
        <v>4.5196963306737761</v>
      </c>
      <c r="C2735">
        <v>0.22838357249748142</v>
      </c>
    </row>
    <row r="2736" spans="1:3" x14ac:dyDescent="0.2">
      <c r="A2736">
        <v>2735</v>
      </c>
      <c r="B2736">
        <v>1.0709451540203319</v>
      </c>
      <c r="C2736">
        <v>-0.11040301318328005</v>
      </c>
    </row>
    <row r="2737" spans="1:3" x14ac:dyDescent="0.2">
      <c r="A2737">
        <v>2736</v>
      </c>
      <c r="B2737">
        <v>2.919170568755229</v>
      </c>
      <c r="C2737">
        <v>-0.43442027281859197</v>
      </c>
    </row>
    <row r="2738" spans="1:3" x14ac:dyDescent="0.2">
      <c r="A2738">
        <v>2737</v>
      </c>
      <c r="B2738">
        <v>4.3640309784886062</v>
      </c>
      <c r="C2738">
        <v>0.11493019023198769</v>
      </c>
    </row>
    <row r="2739" spans="1:3" x14ac:dyDescent="0.2">
      <c r="A2739">
        <v>2738</v>
      </c>
      <c r="B2739">
        <v>2.7497831943870579</v>
      </c>
      <c r="C2739">
        <v>-0.61887800649609304</v>
      </c>
    </row>
    <row r="2740" spans="1:3" x14ac:dyDescent="0.2">
      <c r="A2740">
        <v>2739</v>
      </c>
      <c r="B2740">
        <v>3.9087479820302131</v>
      </c>
      <c r="C2740">
        <v>1.1277770566080036</v>
      </c>
    </row>
    <row r="2741" spans="1:3" x14ac:dyDescent="0.2">
      <c r="A2741">
        <v>2740</v>
      </c>
      <c r="B2741">
        <v>4.3381476066769133</v>
      </c>
      <c r="C2741">
        <v>0.20265124171343629</v>
      </c>
    </row>
    <row r="2742" spans="1:3" x14ac:dyDescent="0.2">
      <c r="A2742">
        <v>2741</v>
      </c>
      <c r="B2742">
        <v>2.359196440787573</v>
      </c>
      <c r="C2742">
        <v>-0.8373885813318438</v>
      </c>
    </row>
    <row r="2743" spans="1:3" x14ac:dyDescent="0.2">
      <c r="A2743">
        <v>2742</v>
      </c>
      <c r="B2743">
        <v>1.4143872531914476</v>
      </c>
      <c r="C2743">
        <v>-0.8193175870963465</v>
      </c>
    </row>
    <row r="2744" spans="1:3" x14ac:dyDescent="0.2">
      <c r="A2744">
        <v>2743</v>
      </c>
      <c r="B2744">
        <v>3.8180113615021729</v>
      </c>
      <c r="C2744">
        <v>-0.56660767732781281</v>
      </c>
    </row>
    <row r="2745" spans="1:3" x14ac:dyDescent="0.2">
      <c r="A2745">
        <v>2744</v>
      </c>
      <c r="B2745">
        <v>2.4705177854104128</v>
      </c>
      <c r="C2745">
        <v>-1.5946771165272544</v>
      </c>
    </row>
    <row r="2746" spans="1:3" x14ac:dyDescent="0.2">
      <c r="A2746">
        <v>2745</v>
      </c>
      <c r="B2746">
        <v>4.0025223465996707</v>
      </c>
      <c r="C2746">
        <v>-0.67499140693927373</v>
      </c>
    </row>
    <row r="2747" spans="1:3" x14ac:dyDescent="0.2">
      <c r="A2747">
        <v>2746</v>
      </c>
      <c r="B2747">
        <v>3.7968668321334369</v>
      </c>
      <c r="C2747">
        <v>-0.69129669893124301</v>
      </c>
    </row>
    <row r="2748" spans="1:3" x14ac:dyDescent="0.2">
      <c r="A2748">
        <v>2747</v>
      </c>
      <c r="B2748">
        <v>5.7937364601672092</v>
      </c>
      <c r="C2748">
        <v>-2.0678018884622951</v>
      </c>
    </row>
    <row r="2749" spans="1:3" x14ac:dyDescent="0.2">
      <c r="A2749">
        <v>2748</v>
      </c>
      <c r="B2749">
        <v>5.3695958200407983</v>
      </c>
      <c r="C2749">
        <v>0.86593519351803039</v>
      </c>
    </row>
    <row r="2750" spans="1:3" x14ac:dyDescent="0.2">
      <c r="A2750">
        <v>2749</v>
      </c>
      <c r="B2750">
        <v>1.327981317520246</v>
      </c>
      <c r="C2750">
        <v>-0.55635540041762965</v>
      </c>
    </row>
    <row r="2751" spans="1:3" x14ac:dyDescent="0.2">
      <c r="A2751">
        <v>2750</v>
      </c>
      <c r="B2751">
        <v>2.911260607810231</v>
      </c>
      <c r="C2751">
        <v>-0.89418381846302353</v>
      </c>
    </row>
    <row r="2752" spans="1:3" x14ac:dyDescent="0.2">
      <c r="A2752">
        <v>2751</v>
      </c>
      <c r="B2752">
        <v>5.0048959789163341</v>
      </c>
      <c r="C2752">
        <v>2.3062229684978064E-2</v>
      </c>
    </row>
    <row r="2753" spans="1:3" x14ac:dyDescent="0.2">
      <c r="A2753">
        <v>2752</v>
      </c>
      <c r="B2753">
        <v>3.144734706292085</v>
      </c>
      <c r="C2753">
        <v>-0.6171565777132848</v>
      </c>
    </row>
    <row r="2754" spans="1:3" x14ac:dyDescent="0.2">
      <c r="A2754">
        <v>2753</v>
      </c>
      <c r="B2754">
        <v>7.0992919201466291</v>
      </c>
      <c r="C2754">
        <v>0.20088490142242676</v>
      </c>
    </row>
    <row r="2755" spans="1:3" x14ac:dyDescent="0.2">
      <c r="A2755">
        <v>2754</v>
      </c>
      <c r="B2755">
        <v>4.640465457981346</v>
      </c>
      <c r="C2755">
        <v>-9.9048305054516561E-2</v>
      </c>
    </row>
    <row r="2756" spans="1:3" x14ac:dyDescent="0.2">
      <c r="A2756">
        <v>2755</v>
      </c>
      <c r="B2756">
        <v>5.5491538259474344</v>
      </c>
      <c r="C2756">
        <v>-4.4687782667374165E-2</v>
      </c>
    </row>
    <row r="2757" spans="1:3" x14ac:dyDescent="0.2">
      <c r="A2757">
        <v>2756</v>
      </c>
      <c r="B2757">
        <v>6.4011525043640667</v>
      </c>
      <c r="C2757">
        <v>-0.67137090270676936</v>
      </c>
    </row>
    <row r="2758" spans="1:3" x14ac:dyDescent="0.2">
      <c r="A2758">
        <v>2757</v>
      </c>
      <c r="B2758">
        <v>2.9874667347560511</v>
      </c>
      <c r="C2758">
        <v>5.378117281260586E-2</v>
      </c>
    </row>
    <row r="2759" spans="1:3" x14ac:dyDescent="0.2">
      <c r="A2759">
        <v>2758</v>
      </c>
      <c r="B2759">
        <v>4.7830156585907924</v>
      </c>
      <c r="C2759">
        <v>0.98290562752874067</v>
      </c>
    </row>
    <row r="2760" spans="1:3" x14ac:dyDescent="0.2">
      <c r="A2760">
        <v>2759</v>
      </c>
      <c r="B2760">
        <v>2.2940242211040909</v>
      </c>
      <c r="C2760">
        <v>0.4376915620378341</v>
      </c>
    </row>
    <row r="2761" spans="1:3" x14ac:dyDescent="0.2">
      <c r="A2761">
        <v>2760</v>
      </c>
      <c r="B2761">
        <v>5.18753586569622</v>
      </c>
      <c r="C2761">
        <v>0.27233821374847977</v>
      </c>
    </row>
    <row r="2762" spans="1:3" x14ac:dyDescent="0.2">
      <c r="A2762">
        <v>2761</v>
      </c>
      <c r="B2762">
        <v>6.8030394435924784</v>
      </c>
      <c r="C2762">
        <v>0.29712672311079658</v>
      </c>
    </row>
    <row r="2763" spans="1:3" x14ac:dyDescent="0.2">
      <c r="A2763">
        <v>2762</v>
      </c>
      <c r="B2763">
        <v>4.6306633284483798</v>
      </c>
      <c r="C2763">
        <v>0.58370875930826571</v>
      </c>
    </row>
    <row r="2764" spans="1:3" x14ac:dyDescent="0.2">
      <c r="A2764">
        <v>2763</v>
      </c>
      <c r="B2764">
        <v>2.8546222676233799</v>
      </c>
      <c r="C2764">
        <v>1.1517561569278634</v>
      </c>
    </row>
    <row r="2765" spans="1:3" x14ac:dyDescent="0.2">
      <c r="A2765">
        <v>2764</v>
      </c>
      <c r="B2765">
        <v>7.7069914858975688</v>
      </c>
      <c r="C2765">
        <v>-1.8245856449183862E-2</v>
      </c>
    </row>
    <row r="2766" spans="1:3" x14ac:dyDescent="0.2">
      <c r="A2766">
        <v>2765</v>
      </c>
      <c r="B2766">
        <v>1.7116864550906414</v>
      </c>
      <c r="C2766">
        <v>-0.70172743466008214</v>
      </c>
    </row>
    <row r="2767" spans="1:3" x14ac:dyDescent="0.2">
      <c r="A2767">
        <v>2766</v>
      </c>
      <c r="B2767">
        <v>1.1814436190241375</v>
      </c>
      <c r="C2767">
        <v>-0.63268849293676155</v>
      </c>
    </row>
    <row r="2768" spans="1:3" x14ac:dyDescent="0.2">
      <c r="A2768">
        <v>2767</v>
      </c>
      <c r="B2768">
        <v>2.8144032230431262</v>
      </c>
      <c r="C2768">
        <v>0.11815104905128493</v>
      </c>
    </row>
    <row r="2769" spans="1:3" x14ac:dyDescent="0.2">
      <c r="A2769">
        <v>2768</v>
      </c>
      <c r="B2769">
        <v>1.0896805008215731</v>
      </c>
      <c r="C2769">
        <v>-0.88755773698796503</v>
      </c>
    </row>
    <row r="2770" spans="1:3" x14ac:dyDescent="0.2">
      <c r="A2770">
        <v>2769</v>
      </c>
      <c r="B2770">
        <v>6.6100063863117295</v>
      </c>
      <c r="C2770">
        <v>0.39389612362867865</v>
      </c>
    </row>
    <row r="2771" spans="1:3" x14ac:dyDescent="0.2">
      <c r="A2771">
        <v>2770</v>
      </c>
      <c r="B2771">
        <v>6.8439034729297834</v>
      </c>
      <c r="C2771">
        <v>0.38541685084556576</v>
      </c>
    </row>
    <row r="2772" spans="1:3" x14ac:dyDescent="0.2">
      <c r="A2772">
        <v>2771</v>
      </c>
      <c r="B2772">
        <v>2.9118422454126414</v>
      </c>
      <c r="C2772">
        <v>1.0121853142341486</v>
      </c>
    </row>
    <row r="2773" spans="1:3" x14ac:dyDescent="0.2">
      <c r="A2773">
        <v>2772</v>
      </c>
      <c r="B2773">
        <v>4.6873299873217169</v>
      </c>
      <c r="C2773">
        <v>-8.07689773332676E-2</v>
      </c>
    </row>
    <row r="2774" spans="1:3" x14ac:dyDescent="0.2">
      <c r="A2774">
        <v>2773</v>
      </c>
      <c r="B2774">
        <v>-0.60906288562674682</v>
      </c>
      <c r="C2774">
        <v>-0.23417335263644645</v>
      </c>
    </row>
    <row r="2775" spans="1:3" x14ac:dyDescent="0.2">
      <c r="A2775">
        <v>2774</v>
      </c>
      <c r="B2775">
        <v>2.9841214923966266</v>
      </c>
      <c r="C2775">
        <v>-1.4938618334607412</v>
      </c>
    </row>
    <row r="2776" spans="1:3" x14ac:dyDescent="0.2">
      <c r="A2776">
        <v>2775</v>
      </c>
      <c r="B2776">
        <v>4.8414128478954508</v>
      </c>
      <c r="C2776">
        <v>-1.019995428475351</v>
      </c>
    </row>
    <row r="2777" spans="1:3" x14ac:dyDescent="0.2">
      <c r="A2777">
        <v>2776</v>
      </c>
      <c r="B2777">
        <v>3.2093037245738527</v>
      </c>
      <c r="C2777">
        <v>8.3018378044830143E-2</v>
      </c>
    </row>
    <row r="2778" spans="1:3" x14ac:dyDescent="0.2">
      <c r="A2778">
        <v>2777</v>
      </c>
      <c r="B2778">
        <v>6.437107928708147</v>
      </c>
      <c r="C2778">
        <v>0.30894816235385036</v>
      </c>
    </row>
    <row r="2779" spans="1:3" x14ac:dyDescent="0.2">
      <c r="A2779">
        <v>2778</v>
      </c>
      <c r="B2779">
        <v>5.6172413821709934</v>
      </c>
      <c r="C2779">
        <v>-0.10622951598895369</v>
      </c>
    </row>
    <row r="2780" spans="1:3" x14ac:dyDescent="0.2">
      <c r="A2780">
        <v>2779</v>
      </c>
      <c r="B2780">
        <v>4.4517229987728033</v>
      </c>
      <c r="C2780">
        <v>0.16482526227514782</v>
      </c>
    </row>
    <row r="2781" spans="1:3" x14ac:dyDescent="0.2">
      <c r="A2781">
        <v>2780</v>
      </c>
      <c r="B2781">
        <v>5.572571584793395</v>
      </c>
      <c r="C2781">
        <v>1.2087563849715544</v>
      </c>
    </row>
    <row r="2782" spans="1:3" x14ac:dyDescent="0.2">
      <c r="A2782">
        <v>2781</v>
      </c>
      <c r="B2782">
        <v>2.1880290139946825</v>
      </c>
      <c r="C2782">
        <v>-0.33955665036566884</v>
      </c>
    </row>
    <row r="2783" spans="1:3" x14ac:dyDescent="0.2">
      <c r="A2783">
        <v>2782</v>
      </c>
      <c r="B2783">
        <v>5.0827642526590449</v>
      </c>
      <c r="C2783">
        <v>0.17340076987464315</v>
      </c>
    </row>
    <row r="2784" spans="1:3" x14ac:dyDescent="0.2">
      <c r="A2784">
        <v>2783</v>
      </c>
      <c r="B2784">
        <v>8.7084440381703594</v>
      </c>
      <c r="C2784">
        <v>-0.58806109863480671</v>
      </c>
    </row>
    <row r="2785" spans="1:3" x14ac:dyDescent="0.2">
      <c r="A2785">
        <v>2784</v>
      </c>
      <c r="B2785">
        <v>2.7892313883971314</v>
      </c>
      <c r="C2785">
        <v>-0.64719735695506486</v>
      </c>
    </row>
    <row r="2786" spans="1:3" x14ac:dyDescent="0.2">
      <c r="A2786">
        <v>2785</v>
      </c>
      <c r="B2786">
        <v>6.2602852901721402</v>
      </c>
      <c r="C2786">
        <v>-0.93808496482177262</v>
      </c>
    </row>
    <row r="2787" spans="1:3" x14ac:dyDescent="0.2">
      <c r="A2787">
        <v>2786</v>
      </c>
      <c r="B2787">
        <v>2.06890580179051</v>
      </c>
      <c r="C2787">
        <v>0.56444493777654259</v>
      </c>
    </row>
    <row r="2788" spans="1:3" x14ac:dyDescent="0.2">
      <c r="A2788">
        <v>2787</v>
      </c>
      <c r="B2788">
        <v>8.447073860293246</v>
      </c>
      <c r="C2788">
        <v>-0.69859720714795515</v>
      </c>
    </row>
    <row r="2789" spans="1:3" x14ac:dyDescent="0.2">
      <c r="A2789">
        <v>2788</v>
      </c>
      <c r="B2789">
        <v>6.068387168890756</v>
      </c>
      <c r="C2789">
        <v>-1.2962092435470751</v>
      </c>
    </row>
    <row r="2790" spans="1:3" x14ac:dyDescent="0.2">
      <c r="A2790">
        <v>2789</v>
      </c>
      <c r="B2790">
        <v>3.3850735046864946</v>
      </c>
      <c r="C2790">
        <v>-0.35538192755808495</v>
      </c>
    </row>
    <row r="2791" spans="1:3" x14ac:dyDescent="0.2">
      <c r="A2791">
        <v>2790</v>
      </c>
      <c r="B2791">
        <v>0.95194357066584412</v>
      </c>
      <c r="C2791">
        <v>-0.88237139262501429</v>
      </c>
    </row>
    <row r="2792" spans="1:3" x14ac:dyDescent="0.2">
      <c r="A2792">
        <v>2791</v>
      </c>
      <c r="B2792">
        <v>0.19891637977285995</v>
      </c>
      <c r="C2792">
        <v>-3.3596105891491312</v>
      </c>
    </row>
    <row r="2793" spans="1:3" x14ac:dyDescent="0.2">
      <c r="A2793">
        <v>2792</v>
      </c>
      <c r="B2793">
        <v>3.602020047770337</v>
      </c>
      <c r="C2793">
        <v>-2.6754743218024402</v>
      </c>
    </row>
    <row r="2794" spans="1:3" x14ac:dyDescent="0.2">
      <c r="A2794">
        <v>2793</v>
      </c>
      <c r="B2794">
        <v>6.069169702563447</v>
      </c>
      <c r="C2794">
        <v>-1.285352318012567</v>
      </c>
    </row>
    <row r="2795" spans="1:3" x14ac:dyDescent="0.2">
      <c r="A2795">
        <v>2794</v>
      </c>
      <c r="B2795">
        <v>3.4867098003362207</v>
      </c>
      <c r="C2795">
        <v>-2.4368037316146562</v>
      </c>
    </row>
    <row r="2796" spans="1:3" x14ac:dyDescent="0.2">
      <c r="A2796">
        <v>2795</v>
      </c>
      <c r="B2796">
        <v>6.5558928637809171</v>
      </c>
      <c r="C2796">
        <v>-1.6542654744696073</v>
      </c>
    </row>
    <row r="2797" spans="1:3" x14ac:dyDescent="0.2">
      <c r="A2797">
        <v>2796</v>
      </c>
      <c r="B2797">
        <v>3.7368846572100725</v>
      </c>
      <c r="C2797">
        <v>0.49489366346486818</v>
      </c>
    </row>
    <row r="2798" spans="1:3" x14ac:dyDescent="0.2">
      <c r="A2798">
        <v>2797</v>
      </c>
      <c r="B2798">
        <v>2.8367794895466618</v>
      </c>
      <c r="C2798">
        <v>0.71410106074250024</v>
      </c>
    </row>
    <row r="2799" spans="1:3" x14ac:dyDescent="0.2">
      <c r="A2799">
        <v>2798</v>
      </c>
      <c r="B2799">
        <v>3.1024105939513871</v>
      </c>
      <c r="C2799">
        <v>-2.8708760105848441</v>
      </c>
    </row>
    <row r="2800" spans="1:3" x14ac:dyDescent="0.2">
      <c r="A2800">
        <v>2799</v>
      </c>
      <c r="B2800">
        <v>3.706664634602022</v>
      </c>
      <c r="C2800">
        <v>-2.6985302276199441</v>
      </c>
    </row>
    <row r="2801" spans="1:3" x14ac:dyDescent="0.2">
      <c r="A2801">
        <v>2800</v>
      </c>
      <c r="B2801">
        <v>1.5487969267035178</v>
      </c>
      <c r="C2801">
        <v>1.1120829218762118</v>
      </c>
    </row>
    <row r="2802" spans="1:3" x14ac:dyDescent="0.2">
      <c r="A2802">
        <v>2801</v>
      </c>
      <c r="B2802">
        <v>5.8576703066608831</v>
      </c>
      <c r="C2802">
        <v>-0.44868818062679949</v>
      </c>
    </row>
    <row r="2803" spans="1:3" x14ac:dyDescent="0.2">
      <c r="A2803">
        <v>2802</v>
      </c>
      <c r="B2803">
        <v>4.3069996105590187</v>
      </c>
      <c r="C2803">
        <v>8.4888619109069197E-2</v>
      </c>
    </row>
    <row r="2804" spans="1:3" x14ac:dyDescent="0.2">
      <c r="A2804">
        <v>2803</v>
      </c>
      <c r="B2804">
        <v>2.6091819529442168</v>
      </c>
      <c r="C2804">
        <v>1.2929083992396784E-2</v>
      </c>
    </row>
    <row r="2805" spans="1:3" x14ac:dyDescent="0.2">
      <c r="A2805">
        <v>2804</v>
      </c>
      <c r="B2805">
        <v>4.1198702107000855</v>
      </c>
      <c r="C2805">
        <v>1.5534020509902824</v>
      </c>
    </row>
    <row r="2806" spans="1:3" x14ac:dyDescent="0.2">
      <c r="A2806">
        <v>2805</v>
      </c>
      <c r="B2806">
        <v>3.1674383373758714</v>
      </c>
      <c r="C2806">
        <v>-0.43931757282695827</v>
      </c>
    </row>
    <row r="2807" spans="1:3" x14ac:dyDescent="0.2">
      <c r="A2807">
        <v>2806</v>
      </c>
      <c r="B2807">
        <v>5.4223078941693457</v>
      </c>
      <c r="C2807">
        <v>-0.78576173347837397</v>
      </c>
    </row>
    <row r="2808" spans="1:3" x14ac:dyDescent="0.2">
      <c r="A2808">
        <v>2807</v>
      </c>
      <c r="B2808">
        <v>5.0589478682923623</v>
      </c>
      <c r="C2808">
        <v>-0.51717257627439395</v>
      </c>
    </row>
    <row r="2809" spans="1:3" x14ac:dyDescent="0.2">
      <c r="A2809">
        <v>2808</v>
      </c>
      <c r="B2809">
        <v>1.4580160534160702</v>
      </c>
      <c r="C2809">
        <v>1.956029063619269</v>
      </c>
    </row>
    <row r="2810" spans="1:3" x14ac:dyDescent="0.2">
      <c r="A2810">
        <v>2809</v>
      </c>
      <c r="B2810">
        <v>5.6204057076317673</v>
      </c>
      <c r="C2810">
        <v>0.34077928708589056</v>
      </c>
    </row>
    <row r="2811" spans="1:3" x14ac:dyDescent="0.2">
      <c r="A2811">
        <v>2810</v>
      </c>
      <c r="B2811">
        <v>4.7896040079779265</v>
      </c>
      <c r="C2811">
        <v>-1.1622185270423024</v>
      </c>
    </row>
    <row r="2812" spans="1:3" x14ac:dyDescent="0.2">
      <c r="A2812">
        <v>2811</v>
      </c>
      <c r="B2812">
        <v>3.8284659387996687</v>
      </c>
      <c r="C2812">
        <v>1.7207976575876138</v>
      </c>
    </row>
    <row r="2813" spans="1:3" x14ac:dyDescent="0.2">
      <c r="A2813">
        <v>2812</v>
      </c>
      <c r="B2813">
        <v>4.9230938964817392</v>
      </c>
      <c r="C2813">
        <v>1.1576693006538186</v>
      </c>
    </row>
    <row r="2814" spans="1:3" x14ac:dyDescent="0.2">
      <c r="A2814">
        <v>2813</v>
      </c>
      <c r="B2814">
        <v>-1.0399125332333532</v>
      </c>
      <c r="C2814">
        <v>2.696158066178711</v>
      </c>
    </row>
    <row r="2815" spans="1:3" x14ac:dyDescent="0.2">
      <c r="A2815">
        <v>2814</v>
      </c>
      <c r="B2815">
        <v>0.70986313798164702</v>
      </c>
      <c r="C2815">
        <v>-0.50658573518242989</v>
      </c>
    </row>
    <row r="2816" spans="1:3" x14ac:dyDescent="0.2">
      <c r="A2816">
        <v>2815</v>
      </c>
      <c r="B2816">
        <v>1.9641102052230694</v>
      </c>
      <c r="C2816">
        <v>-0.42775350105319632</v>
      </c>
    </row>
    <row r="2817" spans="1:3" x14ac:dyDescent="0.2">
      <c r="A2817">
        <v>2816</v>
      </c>
      <c r="B2817">
        <v>3.4529163705842691</v>
      </c>
      <c r="C2817">
        <v>0.95439801230119414</v>
      </c>
    </row>
    <row r="2818" spans="1:3" x14ac:dyDescent="0.2">
      <c r="A2818">
        <v>2817</v>
      </c>
      <c r="B2818">
        <v>5.3498288605480724</v>
      </c>
      <c r="C2818">
        <v>0.7945643828954907</v>
      </c>
    </row>
    <row r="2819" spans="1:3" x14ac:dyDescent="0.2">
      <c r="A2819">
        <v>2818</v>
      </c>
      <c r="B2819">
        <v>7.4701146317657123</v>
      </c>
      <c r="C2819">
        <v>-1.1296568847076749</v>
      </c>
    </row>
    <row r="2820" spans="1:3" x14ac:dyDescent="0.2">
      <c r="A2820">
        <v>2819</v>
      </c>
      <c r="B2820">
        <v>5.3776622508738026</v>
      </c>
      <c r="C2820">
        <v>0.24384937421002562</v>
      </c>
    </row>
    <row r="2821" spans="1:3" x14ac:dyDescent="0.2">
      <c r="A2821">
        <v>2820</v>
      </c>
      <c r="B2821">
        <v>6.3481497376097833</v>
      </c>
      <c r="C2821">
        <v>0.41729567171566728</v>
      </c>
    </row>
    <row r="2822" spans="1:3" x14ac:dyDescent="0.2">
      <c r="A2822">
        <v>2821</v>
      </c>
      <c r="B2822">
        <v>3.148620339110487</v>
      </c>
      <c r="C2822">
        <v>0.69913794999267864</v>
      </c>
    </row>
    <row r="2823" spans="1:3" x14ac:dyDescent="0.2">
      <c r="A2823">
        <v>2822</v>
      </c>
      <c r="B2823">
        <v>3.2684003151814682</v>
      </c>
      <c r="C2823">
        <v>1.2199926827908492</v>
      </c>
    </row>
    <row r="2824" spans="1:3" x14ac:dyDescent="0.2">
      <c r="A2824">
        <v>2823</v>
      </c>
      <c r="B2824">
        <v>2.4844955766480985</v>
      </c>
      <c r="C2824">
        <v>-3.7009622924255581E-2</v>
      </c>
    </row>
    <row r="2825" spans="1:3" x14ac:dyDescent="0.2">
      <c r="A2825">
        <v>2824</v>
      </c>
      <c r="B2825">
        <v>3.2534176946404068</v>
      </c>
      <c r="C2825">
        <v>0.50879045213694241</v>
      </c>
    </row>
    <row r="2826" spans="1:3" x14ac:dyDescent="0.2">
      <c r="A2826">
        <v>2825</v>
      </c>
      <c r="B2826">
        <v>5.0305186108881772</v>
      </c>
      <c r="C2826">
        <v>-0.28656854930284581</v>
      </c>
    </row>
    <row r="2827" spans="1:3" x14ac:dyDescent="0.2">
      <c r="A2827">
        <v>2826</v>
      </c>
      <c r="B2827">
        <v>6.1431209259952047</v>
      </c>
      <c r="C2827">
        <v>-1.9095216287483119</v>
      </c>
    </row>
    <row r="2828" spans="1:3" x14ac:dyDescent="0.2">
      <c r="A2828">
        <v>2827</v>
      </c>
      <c r="B2828">
        <v>5.2172798447917268</v>
      </c>
      <c r="C2828">
        <v>0.46235605595406071</v>
      </c>
    </row>
    <row r="2829" spans="1:3" x14ac:dyDescent="0.2">
      <c r="A2829">
        <v>2828</v>
      </c>
      <c r="B2829">
        <v>4.709306389031731</v>
      </c>
      <c r="C2829">
        <v>0.46507712350889463</v>
      </c>
    </row>
    <row r="2830" spans="1:3" x14ac:dyDescent="0.2">
      <c r="A2830">
        <v>2829</v>
      </c>
      <c r="B2830">
        <v>0.42506606669999047</v>
      </c>
      <c r="C2830">
        <v>0.68876965172366411</v>
      </c>
    </row>
    <row r="2831" spans="1:3" x14ac:dyDescent="0.2">
      <c r="A2831">
        <v>2830</v>
      </c>
      <c r="B2831">
        <v>-0.69680978584666065</v>
      </c>
      <c r="C2831">
        <v>1.8370151817175717</v>
      </c>
    </row>
    <row r="2832" spans="1:3" x14ac:dyDescent="0.2">
      <c r="A2832">
        <v>2831</v>
      </c>
      <c r="B2832">
        <v>4.6792918144462785</v>
      </c>
      <c r="C2832">
        <v>0.30140411664714151</v>
      </c>
    </row>
    <row r="2833" spans="1:3" x14ac:dyDescent="0.2">
      <c r="A2833">
        <v>2832</v>
      </c>
      <c r="B2833">
        <v>0.91892178067341579</v>
      </c>
      <c r="C2833">
        <v>-0.17819074022389358</v>
      </c>
    </row>
    <row r="2834" spans="1:3" x14ac:dyDescent="0.2">
      <c r="A2834">
        <v>2833</v>
      </c>
      <c r="B2834">
        <v>4.6154229099344946</v>
      </c>
      <c r="C2834">
        <v>1.2812498200498901</v>
      </c>
    </row>
    <row r="2835" spans="1:3" x14ac:dyDescent="0.2">
      <c r="A2835">
        <v>2834</v>
      </c>
      <c r="B2835">
        <v>4.5145483239306641</v>
      </c>
      <c r="C2835">
        <v>0.4040568599286587</v>
      </c>
    </row>
    <row r="2836" spans="1:3" x14ac:dyDescent="0.2">
      <c r="A2836">
        <v>2835</v>
      </c>
      <c r="B2836">
        <v>3.0721314955288381</v>
      </c>
      <c r="C2836">
        <v>-0.12544429828169612</v>
      </c>
    </row>
    <row r="2837" spans="1:3" x14ac:dyDescent="0.2">
      <c r="A2837">
        <v>2836</v>
      </c>
      <c r="B2837">
        <v>5.7015502723181841</v>
      </c>
      <c r="C2837">
        <v>1.2996747273711584</v>
      </c>
    </row>
    <row r="2838" spans="1:3" x14ac:dyDescent="0.2">
      <c r="A2838">
        <v>2837</v>
      </c>
      <c r="B2838">
        <v>3.435637916417964</v>
      </c>
      <c r="C2838">
        <v>1.5850390147542193</v>
      </c>
    </row>
    <row r="2839" spans="1:3" x14ac:dyDescent="0.2">
      <c r="A2839">
        <v>2838</v>
      </c>
      <c r="B2839">
        <v>0.41395295911563262</v>
      </c>
      <c r="C2839">
        <v>1.254716406506251</v>
      </c>
    </row>
    <row r="2840" spans="1:3" x14ac:dyDescent="0.2">
      <c r="A2840">
        <v>2839</v>
      </c>
      <c r="B2840">
        <v>4.4437101898019931</v>
      </c>
      <c r="C2840">
        <v>6.6542045707684849E-2</v>
      </c>
    </row>
    <row r="2841" spans="1:3" x14ac:dyDescent="0.2">
      <c r="A2841">
        <v>2840</v>
      </c>
      <c r="B2841">
        <v>1.6755782730598878</v>
      </c>
      <c r="C2841">
        <v>1.6874264598009781</v>
      </c>
    </row>
    <row r="2842" spans="1:3" x14ac:dyDescent="0.2">
      <c r="A2842">
        <v>2841</v>
      </c>
      <c r="B2842">
        <v>9.7099069908073901</v>
      </c>
      <c r="C2842">
        <v>-1.2986644630339939</v>
      </c>
    </row>
    <row r="2843" spans="1:3" x14ac:dyDescent="0.2">
      <c r="A2843">
        <v>2842</v>
      </c>
      <c r="B2843">
        <v>3.0310671007120953</v>
      </c>
      <c r="C2843">
        <v>3.5174052157227464E-2</v>
      </c>
    </row>
    <row r="2844" spans="1:3" x14ac:dyDescent="0.2">
      <c r="A2844">
        <v>2843</v>
      </c>
      <c r="B2844">
        <v>2.7723970521313905</v>
      </c>
      <c r="C2844">
        <v>0.47143387276120663</v>
      </c>
    </row>
    <row r="2845" spans="1:3" x14ac:dyDescent="0.2">
      <c r="A2845">
        <v>2844</v>
      </c>
      <c r="B2845">
        <v>6.7830236278778431</v>
      </c>
      <c r="C2845">
        <v>1.1706313632947385</v>
      </c>
    </row>
    <row r="2846" spans="1:3" x14ac:dyDescent="0.2">
      <c r="A2846">
        <v>2845</v>
      </c>
      <c r="B2846">
        <v>1.3015772217860087</v>
      </c>
      <c r="C2846">
        <v>1.7611774397319202</v>
      </c>
    </row>
    <row r="2847" spans="1:3" x14ac:dyDescent="0.2">
      <c r="A2847">
        <v>2846</v>
      </c>
      <c r="B2847">
        <v>3.4883200569391453</v>
      </c>
      <c r="C2847">
        <v>-0.40475174962439908</v>
      </c>
    </row>
    <row r="2848" spans="1:3" x14ac:dyDescent="0.2">
      <c r="A2848">
        <v>2847</v>
      </c>
      <c r="B2848">
        <v>3.4444356768447957</v>
      </c>
      <c r="C2848">
        <v>-2.2331966867939812</v>
      </c>
    </row>
    <row r="2849" spans="1:3" x14ac:dyDescent="0.2">
      <c r="A2849">
        <v>2848</v>
      </c>
      <c r="B2849">
        <v>1.8070039087668177</v>
      </c>
      <c r="C2849">
        <v>-0.69805403743643524</v>
      </c>
    </row>
    <row r="2850" spans="1:3" x14ac:dyDescent="0.2">
      <c r="A2850">
        <v>2849</v>
      </c>
      <c r="B2850">
        <v>8.2047401944722083</v>
      </c>
      <c r="C2850">
        <v>0.45889129794121075</v>
      </c>
    </row>
    <row r="2851" spans="1:3" x14ac:dyDescent="0.2">
      <c r="A2851">
        <v>2850</v>
      </c>
      <c r="B2851">
        <v>3.7137298457004828</v>
      </c>
      <c r="C2851">
        <v>1.3377008844296157</v>
      </c>
    </row>
    <row r="2852" spans="1:3" x14ac:dyDescent="0.2">
      <c r="A2852">
        <v>2851</v>
      </c>
      <c r="B2852">
        <v>4.2282552248423375</v>
      </c>
      <c r="C2852">
        <v>1.057424254616901</v>
      </c>
    </row>
    <row r="2853" spans="1:3" x14ac:dyDescent="0.2">
      <c r="A2853">
        <v>2852</v>
      </c>
      <c r="B2853">
        <v>8.405747753967697</v>
      </c>
      <c r="C2853">
        <v>2.8947269660020147</v>
      </c>
    </row>
    <row r="2854" spans="1:3" x14ac:dyDescent="0.2">
      <c r="A2854">
        <v>2853</v>
      </c>
      <c r="B2854">
        <v>0.75137562957013559</v>
      </c>
      <c r="C2854">
        <v>1.5458787954751863</v>
      </c>
    </row>
    <row r="2855" spans="1:3" x14ac:dyDescent="0.2">
      <c r="A2855">
        <v>2854</v>
      </c>
      <c r="B2855">
        <v>3.5472542281787258</v>
      </c>
      <c r="C2855">
        <v>0.5992993979282879</v>
      </c>
    </row>
    <row r="2856" spans="1:3" x14ac:dyDescent="0.2">
      <c r="A2856">
        <v>2855</v>
      </c>
      <c r="B2856">
        <v>3.5461484286440248</v>
      </c>
      <c r="C2856">
        <v>-1.0488326602107634</v>
      </c>
    </row>
    <row r="2857" spans="1:3" x14ac:dyDescent="0.2">
      <c r="A2857">
        <v>2856</v>
      </c>
      <c r="B2857">
        <v>3.6522724867621865</v>
      </c>
      <c r="C2857">
        <v>-0.53834081825216984</v>
      </c>
    </row>
    <row r="2858" spans="1:3" x14ac:dyDescent="0.2">
      <c r="A2858">
        <v>2857</v>
      </c>
      <c r="B2858">
        <v>7.5214519489492302</v>
      </c>
      <c r="C2858">
        <v>1.2125181586511324</v>
      </c>
    </row>
    <row r="2859" spans="1:3" x14ac:dyDescent="0.2">
      <c r="A2859">
        <v>2858</v>
      </c>
      <c r="B2859">
        <v>4.7359252356000461</v>
      </c>
      <c r="C2859">
        <v>-1.6819724383359436</v>
      </c>
    </row>
    <row r="2860" spans="1:3" x14ac:dyDescent="0.2">
      <c r="A2860">
        <v>2859</v>
      </c>
      <c r="B2860">
        <v>6.979012699486419</v>
      </c>
      <c r="C2860">
        <v>-0.54542655789919792</v>
      </c>
    </row>
    <row r="2861" spans="1:3" x14ac:dyDescent="0.2">
      <c r="A2861">
        <v>2860</v>
      </c>
      <c r="B2861">
        <v>5.0584991293755914</v>
      </c>
      <c r="C2861">
        <v>-6.0535138934803001E-2</v>
      </c>
    </row>
    <row r="2862" spans="1:3" x14ac:dyDescent="0.2">
      <c r="A2862">
        <v>2861</v>
      </c>
      <c r="B2862">
        <v>2.0271201573582402</v>
      </c>
      <c r="C2862">
        <v>-0.10140559377234126</v>
      </c>
    </row>
    <row r="2863" spans="1:3" x14ac:dyDescent="0.2">
      <c r="A2863">
        <v>2862</v>
      </c>
      <c r="B2863">
        <v>-0.1132371894037504</v>
      </c>
      <c r="C2863">
        <v>-0.14272510005080008</v>
      </c>
    </row>
    <row r="2864" spans="1:3" x14ac:dyDescent="0.2">
      <c r="A2864">
        <v>2863</v>
      </c>
      <c r="B2864">
        <v>5.0677989583020944</v>
      </c>
      <c r="C2864">
        <v>5.5816792567764395E-2</v>
      </c>
    </row>
    <row r="2865" spans="1:3" x14ac:dyDescent="0.2">
      <c r="A2865">
        <v>2864</v>
      </c>
      <c r="B2865">
        <v>-1.3061097399531045</v>
      </c>
      <c r="C2865">
        <v>-0.9321888713643034</v>
      </c>
    </row>
    <row r="2866" spans="1:3" x14ac:dyDescent="0.2">
      <c r="A2866">
        <v>2865</v>
      </c>
      <c r="B2866">
        <v>7.0104272491111992</v>
      </c>
      <c r="C2866">
        <v>0.56947278624468467</v>
      </c>
    </row>
    <row r="2867" spans="1:3" x14ac:dyDescent="0.2">
      <c r="A2867">
        <v>2866</v>
      </c>
      <c r="B2867">
        <v>4.4234040140097868</v>
      </c>
      <c r="C2867">
        <v>0.51864321026027227</v>
      </c>
    </row>
    <row r="2868" spans="1:3" x14ac:dyDescent="0.2">
      <c r="A2868">
        <v>2867</v>
      </c>
      <c r="B2868">
        <v>6.2124101059252173</v>
      </c>
      <c r="C2868">
        <v>0.25040048023079464</v>
      </c>
    </row>
    <row r="2869" spans="1:3" x14ac:dyDescent="0.2">
      <c r="A2869">
        <v>2868</v>
      </c>
      <c r="B2869">
        <v>5.7668418056933497</v>
      </c>
      <c r="C2869">
        <v>0.7272548605060436</v>
      </c>
    </row>
    <row r="2870" spans="1:3" x14ac:dyDescent="0.2">
      <c r="A2870">
        <v>2869</v>
      </c>
      <c r="B2870">
        <v>1.1549138228426516</v>
      </c>
      <c r="C2870">
        <v>1.1066015493917725</v>
      </c>
    </row>
    <row r="2871" spans="1:3" x14ac:dyDescent="0.2">
      <c r="A2871">
        <v>2870</v>
      </c>
      <c r="B2871">
        <v>3.7783778667146</v>
      </c>
      <c r="C2871">
        <v>0.68920003449139955</v>
      </c>
    </row>
    <row r="2872" spans="1:3" x14ac:dyDescent="0.2">
      <c r="A2872">
        <v>2871</v>
      </c>
      <c r="B2872">
        <v>1.6331683666028947</v>
      </c>
      <c r="C2872">
        <v>1.6381770906015447E-2</v>
      </c>
    </row>
    <row r="2873" spans="1:3" x14ac:dyDescent="0.2">
      <c r="A2873">
        <v>2872</v>
      </c>
      <c r="B2873">
        <v>1.6526146597796232</v>
      </c>
      <c r="C2873">
        <v>1.4026142224121685</v>
      </c>
    </row>
    <row r="2874" spans="1:3" x14ac:dyDescent="0.2">
      <c r="A2874">
        <v>2873</v>
      </c>
      <c r="B2874">
        <v>6.5760474611372857</v>
      </c>
      <c r="C2874">
        <v>1.2796115454240642</v>
      </c>
    </row>
    <row r="2875" spans="1:3" x14ac:dyDescent="0.2">
      <c r="A2875">
        <v>2874</v>
      </c>
      <c r="B2875">
        <v>6.6109955077087088</v>
      </c>
      <c r="C2875">
        <v>1.9581198110006248</v>
      </c>
    </row>
    <row r="2876" spans="1:3" x14ac:dyDescent="0.2">
      <c r="A2876">
        <v>2875</v>
      </c>
      <c r="B2876">
        <v>2.6401263895245393</v>
      </c>
      <c r="C2876">
        <v>0.91124168197520561</v>
      </c>
    </row>
    <row r="2877" spans="1:3" x14ac:dyDescent="0.2">
      <c r="A2877">
        <v>2876</v>
      </c>
      <c r="B2877">
        <v>2.5579469275635733</v>
      </c>
      <c r="C2877">
        <v>-0.71175954818150089</v>
      </c>
    </row>
    <row r="2878" spans="1:3" x14ac:dyDescent="0.2">
      <c r="A2878">
        <v>2877</v>
      </c>
      <c r="B2878">
        <v>2.677318890979056</v>
      </c>
      <c r="C2878">
        <v>-5.402404071119804E-3</v>
      </c>
    </row>
    <row r="2879" spans="1:3" x14ac:dyDescent="0.2">
      <c r="A2879">
        <v>2878</v>
      </c>
      <c r="B2879">
        <v>2.9154326705675895</v>
      </c>
      <c r="C2879">
        <v>-1.5206152759536629</v>
      </c>
    </row>
    <row r="2880" spans="1:3" x14ac:dyDescent="0.2">
      <c r="A2880">
        <v>2879</v>
      </c>
      <c r="B2880">
        <v>2.101118193673456</v>
      </c>
      <c r="C2880">
        <v>-0.70889531673721251</v>
      </c>
    </row>
    <row r="2881" spans="1:3" x14ac:dyDescent="0.2">
      <c r="A2881">
        <v>2880</v>
      </c>
      <c r="B2881">
        <v>1.8257808232224619</v>
      </c>
      <c r="C2881">
        <v>-8.4742645357316349E-2</v>
      </c>
    </row>
    <row r="2882" spans="1:3" x14ac:dyDescent="0.2">
      <c r="A2882">
        <v>2881</v>
      </c>
      <c r="B2882">
        <v>6.1853416420231513</v>
      </c>
      <c r="C2882">
        <v>-0.98811281389012962</v>
      </c>
    </row>
    <row r="2883" spans="1:3" x14ac:dyDescent="0.2">
      <c r="A2883">
        <v>2882</v>
      </c>
      <c r="B2883">
        <v>5.3153581375312617</v>
      </c>
      <c r="C2883">
        <v>-1.0888811062802262</v>
      </c>
    </row>
    <row r="2884" spans="1:3" x14ac:dyDescent="0.2">
      <c r="A2884">
        <v>2883</v>
      </c>
      <c r="B2884">
        <v>3.3315020444062098</v>
      </c>
      <c r="C2884">
        <v>0.67076376330668097</v>
      </c>
    </row>
    <row r="2885" spans="1:3" x14ac:dyDescent="0.2">
      <c r="A2885">
        <v>2884</v>
      </c>
      <c r="B2885">
        <v>3.8124264751863142</v>
      </c>
      <c r="C2885">
        <v>-0.12593282338615452</v>
      </c>
    </row>
    <row r="2886" spans="1:3" x14ac:dyDescent="0.2">
      <c r="A2886">
        <v>2885</v>
      </c>
      <c r="B2886">
        <v>1.5110340492702232</v>
      </c>
      <c r="C2886">
        <v>0.74703740138142294</v>
      </c>
    </row>
    <row r="2887" spans="1:3" x14ac:dyDescent="0.2">
      <c r="A2887">
        <v>2886</v>
      </c>
      <c r="B2887">
        <v>3.4335707393374513</v>
      </c>
      <c r="C2887">
        <v>-0.23680681563993389</v>
      </c>
    </row>
    <row r="2888" spans="1:3" x14ac:dyDescent="0.2">
      <c r="A2888">
        <v>2887</v>
      </c>
      <c r="B2888">
        <v>4.4688000433418935</v>
      </c>
      <c r="C2888">
        <v>0.83592243777017572</v>
      </c>
    </row>
    <row r="2889" spans="1:3" x14ac:dyDescent="0.2">
      <c r="A2889">
        <v>2888</v>
      </c>
      <c r="B2889">
        <v>2.1433447825777114</v>
      </c>
      <c r="C2889">
        <v>0.42286347606914632</v>
      </c>
    </row>
    <row r="2890" spans="1:3" x14ac:dyDescent="0.2">
      <c r="A2890">
        <v>2889</v>
      </c>
      <c r="B2890">
        <v>5.8235104343461952</v>
      </c>
      <c r="C2890">
        <v>0.6484693030615496</v>
      </c>
    </row>
    <row r="2891" spans="1:3" x14ac:dyDescent="0.2">
      <c r="A2891">
        <v>2890</v>
      </c>
      <c r="B2891">
        <v>2.4307522615976001</v>
      </c>
      <c r="C2891">
        <v>0.35680024236883767</v>
      </c>
    </row>
    <row r="2892" spans="1:3" x14ac:dyDescent="0.2">
      <c r="A2892">
        <v>2891</v>
      </c>
      <c r="B2892">
        <v>5.0225261873718718</v>
      </c>
      <c r="C2892">
        <v>-0.56557399382031193</v>
      </c>
    </row>
    <row r="2893" spans="1:3" x14ac:dyDescent="0.2">
      <c r="A2893">
        <v>2892</v>
      </c>
      <c r="B2893">
        <v>4.3412698364685003</v>
      </c>
      <c r="C2893">
        <v>-1.4325774370552935</v>
      </c>
    </row>
    <row r="2894" spans="1:3" x14ac:dyDescent="0.2">
      <c r="A2894">
        <v>2893</v>
      </c>
      <c r="B2894">
        <v>3.3053642383535533</v>
      </c>
      <c r="C2894">
        <v>1.4270855299892027</v>
      </c>
    </row>
    <row r="2895" spans="1:3" x14ac:dyDescent="0.2">
      <c r="A2895">
        <v>2894</v>
      </c>
      <c r="B2895">
        <v>4.2110718762759793</v>
      </c>
      <c r="C2895">
        <v>-0.21839505180878405</v>
      </c>
    </row>
    <row r="2896" spans="1:3" x14ac:dyDescent="0.2">
      <c r="A2896">
        <v>2895</v>
      </c>
      <c r="B2896">
        <v>4.727649190056038</v>
      </c>
      <c r="C2896">
        <v>-0.48830003118887078</v>
      </c>
    </row>
    <row r="2897" spans="1:3" x14ac:dyDescent="0.2">
      <c r="A2897">
        <v>2896</v>
      </c>
      <c r="B2897">
        <v>3.8065491396550888</v>
      </c>
      <c r="C2897">
        <v>0.10534091656353439</v>
      </c>
    </row>
    <row r="2898" spans="1:3" x14ac:dyDescent="0.2">
      <c r="A2898">
        <v>2897</v>
      </c>
      <c r="B2898">
        <v>5.4827980399431757</v>
      </c>
      <c r="C2898">
        <v>0.49206353714774664</v>
      </c>
    </row>
    <row r="2899" spans="1:3" x14ac:dyDescent="0.2">
      <c r="A2899">
        <v>2898</v>
      </c>
      <c r="B2899">
        <v>3.6598672978720823</v>
      </c>
      <c r="C2899">
        <v>-0.98902815852603965</v>
      </c>
    </row>
    <row r="2900" spans="1:3" x14ac:dyDescent="0.2">
      <c r="A2900">
        <v>2899</v>
      </c>
      <c r="B2900">
        <v>4.8729378993407293</v>
      </c>
      <c r="C2900">
        <v>0.21108853985456477</v>
      </c>
    </row>
    <row r="2901" spans="1:3" x14ac:dyDescent="0.2">
      <c r="A2901">
        <v>2900</v>
      </c>
      <c r="B2901">
        <v>5.2972871823254764</v>
      </c>
      <c r="C2901">
        <v>-0.16482665358008575</v>
      </c>
    </row>
    <row r="2902" spans="1:3" x14ac:dyDescent="0.2">
      <c r="A2902">
        <v>2901</v>
      </c>
      <c r="B2902">
        <v>1.9353382658148173</v>
      </c>
      <c r="C2902">
        <v>0.4031134390338309</v>
      </c>
    </row>
    <row r="2903" spans="1:3" x14ac:dyDescent="0.2">
      <c r="A2903">
        <v>2902</v>
      </c>
      <c r="B2903">
        <v>2.5289579626756371</v>
      </c>
      <c r="C2903">
        <v>0.6522996637727374</v>
      </c>
    </row>
    <row r="2904" spans="1:3" x14ac:dyDescent="0.2">
      <c r="A2904">
        <v>2903</v>
      </c>
      <c r="B2904">
        <v>2.9892615686177408</v>
      </c>
      <c r="C2904">
        <v>2.1102542461331808</v>
      </c>
    </row>
    <row r="2905" spans="1:3" x14ac:dyDescent="0.2">
      <c r="A2905">
        <v>2904</v>
      </c>
      <c r="B2905">
        <v>-0.3380367115271441</v>
      </c>
      <c r="C2905">
        <v>-9.7733458472593071E-2</v>
      </c>
    </row>
    <row r="2906" spans="1:3" x14ac:dyDescent="0.2">
      <c r="A2906">
        <v>2905</v>
      </c>
      <c r="B2906">
        <v>5.1582684078387286</v>
      </c>
      <c r="C2906">
        <v>8.3723544903158142E-3</v>
      </c>
    </row>
    <row r="2907" spans="1:3" x14ac:dyDescent="0.2">
      <c r="A2907">
        <v>2906</v>
      </c>
      <c r="B2907">
        <v>4.498797844919773</v>
      </c>
      <c r="C2907">
        <v>-1.0934196262073037</v>
      </c>
    </row>
    <row r="2908" spans="1:3" x14ac:dyDescent="0.2">
      <c r="A2908">
        <v>2907</v>
      </c>
      <c r="B2908">
        <v>3.4862390790801525</v>
      </c>
      <c r="C2908">
        <v>-1.1052019375808797</v>
      </c>
    </row>
    <row r="2909" spans="1:3" x14ac:dyDescent="0.2">
      <c r="A2909">
        <v>2908</v>
      </c>
      <c r="B2909">
        <v>7.3999050617370514</v>
      </c>
      <c r="C2909">
        <v>-4.004775212917977E-2</v>
      </c>
    </row>
    <row r="2910" spans="1:3" x14ac:dyDescent="0.2">
      <c r="A2910">
        <v>2909</v>
      </c>
      <c r="B2910">
        <v>3.5660721004414611</v>
      </c>
      <c r="C2910">
        <v>-6.7597847395717281E-2</v>
      </c>
    </row>
    <row r="2911" spans="1:3" x14ac:dyDescent="0.2">
      <c r="A2911">
        <v>2910</v>
      </c>
      <c r="B2911">
        <v>3.1347220165135994</v>
      </c>
      <c r="C2911">
        <v>0.23044019977440655</v>
      </c>
    </row>
    <row r="2912" spans="1:3" x14ac:dyDescent="0.2">
      <c r="A2912">
        <v>2911</v>
      </c>
      <c r="B2912">
        <v>3.3430397723320922</v>
      </c>
      <c r="C2912">
        <v>0.46901687027292027</v>
      </c>
    </row>
    <row r="2913" spans="1:3" x14ac:dyDescent="0.2">
      <c r="A2913">
        <v>2912</v>
      </c>
      <c r="B2913">
        <v>2.165575274078642</v>
      </c>
      <c r="C2913">
        <v>1.7830647581100756</v>
      </c>
    </row>
    <row r="2914" spans="1:3" x14ac:dyDescent="0.2">
      <c r="A2914">
        <v>2913</v>
      </c>
      <c r="B2914">
        <v>4.845149671886988</v>
      </c>
      <c r="C2914">
        <v>-0.68074230806169922</v>
      </c>
    </row>
    <row r="2915" spans="1:3" x14ac:dyDescent="0.2">
      <c r="A2915">
        <v>2914</v>
      </c>
      <c r="B2915">
        <v>4.7416156685439548</v>
      </c>
      <c r="C2915">
        <v>1.1767670961089216</v>
      </c>
    </row>
    <row r="2916" spans="1:3" x14ac:dyDescent="0.2">
      <c r="A2916">
        <v>2915</v>
      </c>
      <c r="B2916">
        <v>2.6761771916222568</v>
      </c>
      <c r="C2916">
        <v>2.2773767299258729</v>
      </c>
    </row>
    <row r="2917" spans="1:3" x14ac:dyDescent="0.2">
      <c r="A2917">
        <v>2916</v>
      </c>
      <c r="B2917">
        <v>5.0421389188837376</v>
      </c>
      <c r="C2917">
        <v>0.52523957712597991</v>
      </c>
    </row>
    <row r="2918" spans="1:3" x14ac:dyDescent="0.2">
      <c r="A2918">
        <v>2917</v>
      </c>
      <c r="B2918">
        <v>2.4801012510136955</v>
      </c>
      <c r="C2918">
        <v>0.45122347539843233</v>
      </c>
    </row>
    <row r="2919" spans="1:3" x14ac:dyDescent="0.2">
      <c r="A2919">
        <v>2918</v>
      </c>
      <c r="B2919">
        <v>3.9458465870729897</v>
      </c>
      <c r="C2919">
        <v>-0.28271296421351622</v>
      </c>
    </row>
    <row r="2920" spans="1:3" x14ac:dyDescent="0.2">
      <c r="A2920">
        <v>2919</v>
      </c>
      <c r="B2920">
        <v>5.0342040170707216</v>
      </c>
      <c r="C2920">
        <v>-4.4120001350123061E-2</v>
      </c>
    </row>
    <row r="2921" spans="1:3" x14ac:dyDescent="0.2">
      <c r="A2921">
        <v>2920</v>
      </c>
      <c r="B2921">
        <v>2.0041069021041302</v>
      </c>
      <c r="C2921">
        <v>0.52299508762150282</v>
      </c>
    </row>
    <row r="2922" spans="1:3" x14ac:dyDescent="0.2">
      <c r="A2922">
        <v>2921</v>
      </c>
      <c r="B2922">
        <v>4.5345446456328178</v>
      </c>
      <c r="C2922">
        <v>3.7293309438801714E-2</v>
      </c>
    </row>
    <row r="2923" spans="1:3" x14ac:dyDescent="0.2">
      <c r="A2923">
        <v>2922</v>
      </c>
      <c r="B2923">
        <v>7.1045334379990033</v>
      </c>
      <c r="C2923">
        <v>-0.30679188371767196</v>
      </c>
    </row>
    <row r="2924" spans="1:3" x14ac:dyDescent="0.2">
      <c r="A2924">
        <v>2923</v>
      </c>
      <c r="B2924">
        <v>4.0459896592455342</v>
      </c>
      <c r="C2924">
        <v>5.1784553255274091E-3</v>
      </c>
    </row>
    <row r="2925" spans="1:3" x14ac:dyDescent="0.2">
      <c r="A2925">
        <v>2924</v>
      </c>
      <c r="B2925">
        <v>6.0435348734281362</v>
      </c>
      <c r="C2925">
        <v>-0.25982869390270835</v>
      </c>
    </row>
    <row r="2926" spans="1:3" x14ac:dyDescent="0.2">
      <c r="A2926">
        <v>2925</v>
      </c>
      <c r="B2926">
        <v>3.2526566617879409</v>
      </c>
      <c r="C2926">
        <v>0.56201575690106864</v>
      </c>
    </row>
    <row r="2927" spans="1:3" x14ac:dyDescent="0.2">
      <c r="A2927">
        <v>2926</v>
      </c>
      <c r="B2927">
        <v>2.2073598716937486</v>
      </c>
      <c r="C2927">
        <v>0.37588271383102168</v>
      </c>
    </row>
    <row r="2928" spans="1:3" x14ac:dyDescent="0.2">
      <c r="A2928">
        <v>2927</v>
      </c>
      <c r="B2928">
        <v>1.295529371608569</v>
      </c>
      <c r="C2928">
        <v>0.16530699038561636</v>
      </c>
    </row>
    <row r="2929" spans="1:3" x14ac:dyDescent="0.2">
      <c r="A2929">
        <v>2928</v>
      </c>
      <c r="B2929">
        <v>2.4722395120149723</v>
      </c>
      <c r="C2929">
        <v>-0.1533066132164862</v>
      </c>
    </row>
    <row r="2930" spans="1:3" x14ac:dyDescent="0.2">
      <c r="A2930">
        <v>2929</v>
      </c>
      <c r="B2930">
        <v>4.1915679982027614</v>
      </c>
      <c r="C2930">
        <v>0.36959130413540819</v>
      </c>
    </row>
    <row r="2931" spans="1:3" x14ac:dyDescent="0.2">
      <c r="A2931">
        <v>2930</v>
      </c>
      <c r="B2931">
        <v>5.8904354730855726</v>
      </c>
      <c r="C2931">
        <v>-0.91075180553659152</v>
      </c>
    </row>
    <row r="2932" spans="1:3" x14ac:dyDescent="0.2">
      <c r="A2932">
        <v>2931</v>
      </c>
      <c r="B2932">
        <v>6.2995480124092618</v>
      </c>
      <c r="C2932">
        <v>0.17048491865292448</v>
      </c>
    </row>
    <row r="2933" spans="1:3" x14ac:dyDescent="0.2">
      <c r="A2933">
        <v>2932</v>
      </c>
      <c r="B2933">
        <v>7.2056649667235888</v>
      </c>
      <c r="C2933">
        <v>0.58158982686142835</v>
      </c>
    </row>
    <row r="2934" spans="1:3" x14ac:dyDescent="0.2">
      <c r="A2934">
        <v>2933</v>
      </c>
      <c r="B2934">
        <v>3.3729478331049423</v>
      </c>
      <c r="C2934">
        <v>0.20278840916452268</v>
      </c>
    </row>
    <row r="2935" spans="1:3" x14ac:dyDescent="0.2">
      <c r="A2935">
        <v>2934</v>
      </c>
      <c r="B2935">
        <v>2.9827597123366369</v>
      </c>
      <c r="C2935">
        <v>-9.6743720269465427E-3</v>
      </c>
    </row>
    <row r="2936" spans="1:3" x14ac:dyDescent="0.2">
      <c r="A2936">
        <v>2935</v>
      </c>
      <c r="B2936">
        <v>1.6455736909667753</v>
      </c>
      <c r="C2936">
        <v>-0.32891578748319716</v>
      </c>
    </row>
    <row r="2937" spans="1:3" x14ac:dyDescent="0.2">
      <c r="A2937">
        <v>2936</v>
      </c>
      <c r="B2937">
        <v>3.9110661469223609</v>
      </c>
      <c r="C2937">
        <v>0.95411461624337335</v>
      </c>
    </row>
    <row r="2938" spans="1:3" x14ac:dyDescent="0.2">
      <c r="A2938">
        <v>2937</v>
      </c>
      <c r="B2938">
        <v>6.4983526733693573</v>
      </c>
      <c r="C2938">
        <v>-9.8739173944917269E-2</v>
      </c>
    </row>
    <row r="2939" spans="1:3" x14ac:dyDescent="0.2">
      <c r="A2939">
        <v>2938</v>
      </c>
      <c r="B2939">
        <v>9.1143901262678977</v>
      </c>
      <c r="C2939">
        <v>-0.21025138727281956</v>
      </c>
    </row>
    <row r="2940" spans="1:3" x14ac:dyDescent="0.2">
      <c r="A2940">
        <v>2939</v>
      </c>
      <c r="B2940">
        <v>5.8788578801576783</v>
      </c>
      <c r="C2940">
        <v>0.57727197124783913</v>
      </c>
    </row>
    <row r="2941" spans="1:3" x14ac:dyDescent="0.2">
      <c r="A2941">
        <v>2940</v>
      </c>
      <c r="B2941">
        <v>10.875534104287341</v>
      </c>
      <c r="C2941">
        <v>-0.7999057285969613</v>
      </c>
    </row>
    <row r="2942" spans="1:3" x14ac:dyDescent="0.2">
      <c r="A2942">
        <v>2941</v>
      </c>
      <c r="B2942">
        <v>3.1309488033290886</v>
      </c>
      <c r="C2942">
        <v>-0.35256930554572463</v>
      </c>
    </row>
    <row r="2943" spans="1:3" x14ac:dyDescent="0.2">
      <c r="A2943">
        <v>2942</v>
      </c>
      <c r="B2943">
        <v>4.0999524331097215</v>
      </c>
      <c r="C2943">
        <v>-3.4526298110915121E-2</v>
      </c>
    </row>
    <row r="2944" spans="1:3" x14ac:dyDescent="0.2">
      <c r="A2944">
        <v>2943</v>
      </c>
      <c r="B2944">
        <v>3.8489215762628581</v>
      </c>
      <c r="C2944">
        <v>0.12891340915945904</v>
      </c>
    </row>
    <row r="2945" spans="1:3" x14ac:dyDescent="0.2">
      <c r="A2945">
        <v>2944</v>
      </c>
      <c r="B2945">
        <v>0.23554314468064211</v>
      </c>
      <c r="C2945">
        <v>0.41441846683634154</v>
      </c>
    </row>
    <row r="2946" spans="1:3" x14ac:dyDescent="0.2">
      <c r="A2946">
        <v>2945</v>
      </c>
      <c r="B2946">
        <v>4.2086854469347292</v>
      </c>
      <c r="C2946">
        <v>0.63379816380146892</v>
      </c>
    </row>
    <row r="2947" spans="1:3" x14ac:dyDescent="0.2">
      <c r="A2947">
        <v>2946</v>
      </c>
      <c r="B2947">
        <v>3.276665951094019</v>
      </c>
      <c r="C2947">
        <v>0.73849602195572572</v>
      </c>
    </row>
    <row r="2948" spans="1:3" x14ac:dyDescent="0.2">
      <c r="A2948">
        <v>2947</v>
      </c>
      <c r="B2948">
        <v>2.7187908516359109</v>
      </c>
      <c r="C2948">
        <v>1.8884105250124961</v>
      </c>
    </row>
    <row r="2949" spans="1:3" x14ac:dyDescent="0.2">
      <c r="A2949">
        <v>2948</v>
      </c>
      <c r="B2949">
        <v>5.3409565708283484</v>
      </c>
      <c r="C2949">
        <v>2.5822047776902224E-2</v>
      </c>
    </row>
    <row r="2950" spans="1:3" x14ac:dyDescent="0.2">
      <c r="A2950">
        <v>2949</v>
      </c>
      <c r="B2950">
        <v>-0.15160195516951366</v>
      </c>
      <c r="C2950">
        <v>-0.17951870179375717</v>
      </c>
    </row>
    <row r="2951" spans="1:3" x14ac:dyDescent="0.2">
      <c r="A2951">
        <v>2950</v>
      </c>
      <c r="B2951">
        <v>1.9211658986086946</v>
      </c>
      <c r="C2951">
        <v>4.3465941818254805E-2</v>
      </c>
    </row>
    <row r="2952" spans="1:3" x14ac:dyDescent="0.2">
      <c r="A2952">
        <v>2951</v>
      </c>
      <c r="B2952">
        <v>4.8993724983911786</v>
      </c>
      <c r="C2952">
        <v>6.8186944842452135E-2</v>
      </c>
    </row>
    <row r="2953" spans="1:3" x14ac:dyDescent="0.2">
      <c r="A2953">
        <v>2952</v>
      </c>
      <c r="B2953">
        <v>2.5760780066908069</v>
      </c>
      <c r="C2953">
        <v>-6.9012071602525538E-2</v>
      </c>
    </row>
    <row r="2954" spans="1:3" x14ac:dyDescent="0.2">
      <c r="A2954">
        <v>2953</v>
      </c>
      <c r="B2954">
        <v>4.36502923694397</v>
      </c>
      <c r="C2954">
        <v>-1.4570162960772848</v>
      </c>
    </row>
    <row r="2955" spans="1:3" x14ac:dyDescent="0.2">
      <c r="A2955">
        <v>2954</v>
      </c>
      <c r="B2955">
        <v>4.0552414075894223</v>
      </c>
      <c r="C2955">
        <v>-4.1312394864156943E-2</v>
      </c>
    </row>
    <row r="2956" spans="1:3" x14ac:dyDescent="0.2">
      <c r="A2956">
        <v>2955</v>
      </c>
      <c r="B2956">
        <v>3.0976517734606861</v>
      </c>
      <c r="C2956">
        <v>-1.4077948128467632</v>
      </c>
    </row>
    <row r="2957" spans="1:3" x14ac:dyDescent="0.2">
      <c r="A2957">
        <v>2956</v>
      </c>
      <c r="B2957">
        <v>5.9305295230515265</v>
      </c>
      <c r="C2957">
        <v>-9.2634173901107175E-2</v>
      </c>
    </row>
    <row r="2958" spans="1:3" x14ac:dyDescent="0.2">
      <c r="A2958">
        <v>2957</v>
      </c>
      <c r="B2958">
        <v>3.2344241309574979</v>
      </c>
      <c r="C2958">
        <v>-2.3526310601962308E-2</v>
      </c>
    </row>
    <row r="2959" spans="1:3" x14ac:dyDescent="0.2">
      <c r="A2959">
        <v>2958</v>
      </c>
      <c r="B2959">
        <v>2.9054483366441115</v>
      </c>
      <c r="C2959">
        <v>5.8663743663966983E-2</v>
      </c>
    </row>
    <row r="2960" spans="1:3" x14ac:dyDescent="0.2">
      <c r="A2960">
        <v>2959</v>
      </c>
      <c r="B2960">
        <v>2.6302659718793584</v>
      </c>
      <c r="C2960">
        <v>0.31088122596480972</v>
      </c>
    </row>
    <row r="2961" spans="1:3" x14ac:dyDescent="0.2">
      <c r="A2961">
        <v>2960</v>
      </c>
      <c r="B2961">
        <v>2.2159500075237699</v>
      </c>
      <c r="C2961">
        <v>-1.374993758025056</v>
      </c>
    </row>
    <row r="2962" spans="1:3" x14ac:dyDescent="0.2">
      <c r="A2962">
        <v>2961</v>
      </c>
      <c r="B2962">
        <v>4.4738544134072606</v>
      </c>
      <c r="C2962">
        <v>8.7870072443685387E-2</v>
      </c>
    </row>
    <row r="2963" spans="1:3" x14ac:dyDescent="0.2">
      <c r="A2963">
        <v>2962</v>
      </c>
      <c r="B2963">
        <v>4.7861282000603635</v>
      </c>
      <c r="C2963">
        <v>1.3091513614682526</v>
      </c>
    </row>
    <row r="2964" spans="1:3" x14ac:dyDescent="0.2">
      <c r="A2964">
        <v>2963</v>
      </c>
      <c r="B2964">
        <v>4.7157894429785463</v>
      </c>
      <c r="C2964">
        <v>-0.61861649154009157</v>
      </c>
    </row>
    <row r="2965" spans="1:3" x14ac:dyDescent="0.2">
      <c r="A2965">
        <v>2964</v>
      </c>
      <c r="B2965">
        <v>3.7456056078852611</v>
      </c>
      <c r="C2965">
        <v>-0.77096018390783172</v>
      </c>
    </row>
    <row r="2966" spans="1:3" x14ac:dyDescent="0.2">
      <c r="A2966">
        <v>2965</v>
      </c>
      <c r="B2966">
        <v>0.89160708151955692</v>
      </c>
      <c r="C2966">
        <v>-5.7265405111195378E-4</v>
      </c>
    </row>
    <row r="2967" spans="1:3" x14ac:dyDescent="0.2">
      <c r="A2967">
        <v>2966</v>
      </c>
      <c r="B2967">
        <v>4.2917912533802358</v>
      </c>
      <c r="C2967">
        <v>0.91775141105197022</v>
      </c>
    </row>
    <row r="2968" spans="1:3" x14ac:dyDescent="0.2">
      <c r="A2968">
        <v>2967</v>
      </c>
      <c r="B2968">
        <v>3.0993578576867393</v>
      </c>
      <c r="C2968">
        <v>1.1396777704235639</v>
      </c>
    </row>
    <row r="2969" spans="1:3" x14ac:dyDescent="0.2">
      <c r="A2969">
        <v>2968</v>
      </c>
      <c r="B2969">
        <v>2.8005446051137013</v>
      </c>
      <c r="C2969">
        <v>0.17571717146704913</v>
      </c>
    </row>
    <row r="2970" spans="1:3" x14ac:dyDescent="0.2">
      <c r="A2970">
        <v>2969</v>
      </c>
      <c r="B2970">
        <v>4.5350963601644549</v>
      </c>
      <c r="C2970">
        <v>1.001861082998623</v>
      </c>
    </row>
    <row r="2971" spans="1:3" x14ac:dyDescent="0.2">
      <c r="A2971">
        <v>2970</v>
      </c>
      <c r="B2971">
        <v>8.7490793506401161</v>
      </c>
      <c r="C2971">
        <v>-0.76302260765936936</v>
      </c>
    </row>
    <row r="2972" spans="1:3" x14ac:dyDescent="0.2">
      <c r="A2972">
        <v>2971</v>
      </c>
      <c r="B2972">
        <v>4.4856604620821008</v>
      </c>
      <c r="C2972">
        <v>-1.3340317460317053</v>
      </c>
    </row>
    <row r="2973" spans="1:3" x14ac:dyDescent="0.2">
      <c r="A2973">
        <v>2972</v>
      </c>
      <c r="B2973">
        <v>3.9427543383356998</v>
      </c>
      <c r="C2973">
        <v>0.72771287218529324</v>
      </c>
    </row>
    <row r="2974" spans="1:3" x14ac:dyDescent="0.2">
      <c r="A2974">
        <v>2973</v>
      </c>
      <c r="B2974">
        <v>0.26134999870188469</v>
      </c>
      <c r="C2974">
        <v>-0.75659202164022332</v>
      </c>
    </row>
    <row r="2975" spans="1:3" x14ac:dyDescent="0.2">
      <c r="A2975">
        <v>2974</v>
      </c>
      <c r="B2975">
        <v>1.6590120206661052</v>
      </c>
      <c r="C2975">
        <v>0.95031870868966806</v>
      </c>
    </row>
    <row r="2976" spans="1:3" x14ac:dyDescent="0.2">
      <c r="A2976">
        <v>2975</v>
      </c>
      <c r="B2976">
        <v>4.9589677435968147</v>
      </c>
      <c r="C2976">
        <v>-9.8781792895863418E-2</v>
      </c>
    </row>
    <row r="2977" spans="1:3" x14ac:dyDescent="0.2">
      <c r="A2977">
        <v>2976</v>
      </c>
      <c r="B2977">
        <v>3.9516990015684499</v>
      </c>
      <c r="C2977">
        <v>-0.28735813550841982</v>
      </c>
    </row>
    <row r="2978" spans="1:3" x14ac:dyDescent="0.2">
      <c r="A2978">
        <v>2977</v>
      </c>
      <c r="B2978">
        <v>4.5455327040228957</v>
      </c>
      <c r="C2978">
        <v>-0.56049764060412954</v>
      </c>
    </row>
    <row r="2979" spans="1:3" x14ac:dyDescent="0.2">
      <c r="A2979">
        <v>2978</v>
      </c>
      <c r="B2979">
        <v>6.3811043832816958</v>
      </c>
      <c r="C2979">
        <v>-0.60524052774750814</v>
      </c>
    </row>
    <row r="2980" spans="1:3" x14ac:dyDescent="0.2">
      <c r="A2980">
        <v>2979</v>
      </c>
      <c r="B2980">
        <v>-0.38151348556990922</v>
      </c>
      <c r="C2980">
        <v>-1.3615447236787759</v>
      </c>
    </row>
    <row r="2981" spans="1:3" x14ac:dyDescent="0.2">
      <c r="A2981">
        <v>2980</v>
      </c>
      <c r="B2981">
        <v>4.6076459196437733</v>
      </c>
      <c r="C2981">
        <v>0.51358015248954558</v>
      </c>
    </row>
    <row r="2982" spans="1:3" x14ac:dyDescent="0.2">
      <c r="A2982">
        <v>2981</v>
      </c>
      <c r="B2982">
        <v>1.6765746614367172</v>
      </c>
      <c r="C2982">
        <v>3.1885694365740846E-2</v>
      </c>
    </row>
    <row r="2983" spans="1:3" x14ac:dyDescent="0.2">
      <c r="A2983">
        <v>2982</v>
      </c>
      <c r="B2983">
        <v>2.8840716551092558</v>
      </c>
      <c r="C2983">
        <v>-0.48368523534074725</v>
      </c>
    </row>
    <row r="2984" spans="1:3" x14ac:dyDescent="0.2">
      <c r="A2984">
        <v>2983</v>
      </c>
      <c r="B2984">
        <v>0.94395149563396807</v>
      </c>
      <c r="C2984">
        <v>-0.41558816869438076</v>
      </c>
    </row>
    <row r="2985" spans="1:3" x14ac:dyDescent="0.2">
      <c r="A2985">
        <v>2984</v>
      </c>
      <c r="B2985">
        <v>0.69031604712350514</v>
      </c>
      <c r="C2985">
        <v>-1.3861469395256343</v>
      </c>
    </row>
    <row r="2986" spans="1:3" x14ac:dyDescent="0.2">
      <c r="A2986">
        <v>2985</v>
      </c>
      <c r="B2986">
        <v>4.4964973327810602</v>
      </c>
      <c r="C2986">
        <v>0.76840254022858545</v>
      </c>
    </row>
    <row r="2987" spans="1:3" x14ac:dyDescent="0.2">
      <c r="A2987">
        <v>2986</v>
      </c>
      <c r="B2987">
        <v>4.9674398820299901</v>
      </c>
      <c r="C2987">
        <v>-0.42167091252931499</v>
      </c>
    </row>
    <row r="2988" spans="1:3" x14ac:dyDescent="0.2">
      <c r="A2988">
        <v>2987</v>
      </c>
      <c r="B2988">
        <v>2.6217568905894368</v>
      </c>
      <c r="C2988">
        <v>-0.57914482747003504</v>
      </c>
    </row>
    <row r="2989" spans="1:3" x14ac:dyDescent="0.2">
      <c r="A2989">
        <v>2988</v>
      </c>
      <c r="B2989">
        <v>5.75224378593854</v>
      </c>
      <c r="C2989">
        <v>4.7114669140135845E-2</v>
      </c>
    </row>
    <row r="2990" spans="1:3" x14ac:dyDescent="0.2">
      <c r="A2990">
        <v>2989</v>
      </c>
      <c r="B2990">
        <v>0.97662007777111504</v>
      </c>
      <c r="C2990">
        <v>-1.0181871712684476</v>
      </c>
    </row>
    <row r="2991" spans="1:3" x14ac:dyDescent="0.2">
      <c r="A2991">
        <v>2990</v>
      </c>
      <c r="B2991">
        <v>4.5196963306737761</v>
      </c>
      <c r="C2991">
        <v>-0.32649393889494505</v>
      </c>
    </row>
    <row r="2992" spans="1:3" x14ac:dyDescent="0.2">
      <c r="A2992">
        <v>2991</v>
      </c>
      <c r="B2992">
        <v>1.0709451540203319</v>
      </c>
      <c r="C2992">
        <v>0.27919454026239521</v>
      </c>
    </row>
    <row r="2993" spans="1:3" x14ac:dyDescent="0.2">
      <c r="A2993">
        <v>2992</v>
      </c>
      <c r="B2993">
        <v>2.919170568755229</v>
      </c>
      <c r="C2993">
        <v>-2.2094429246904745</v>
      </c>
    </row>
    <row r="2994" spans="1:3" x14ac:dyDescent="0.2">
      <c r="A2994">
        <v>2993</v>
      </c>
      <c r="B2994">
        <v>4.3640309784886062</v>
      </c>
      <c r="C2994">
        <v>-0.75236766392414722</v>
      </c>
    </row>
    <row r="2995" spans="1:3" x14ac:dyDescent="0.2">
      <c r="A2995">
        <v>2994</v>
      </c>
      <c r="B2995">
        <v>2.7497831943870579</v>
      </c>
      <c r="C2995">
        <v>-0.66299740691535547</v>
      </c>
    </row>
    <row r="2996" spans="1:3" x14ac:dyDescent="0.2">
      <c r="A2996">
        <v>2995</v>
      </c>
      <c r="B2996">
        <v>3.9087479820302131</v>
      </c>
      <c r="C2996">
        <v>-0.7973377722890973</v>
      </c>
    </row>
    <row r="2997" spans="1:3" x14ac:dyDescent="0.2">
      <c r="A2997">
        <v>2996</v>
      </c>
      <c r="B2997">
        <v>4.3381476066769133</v>
      </c>
      <c r="C2997">
        <v>-0.26719831536663463</v>
      </c>
    </row>
    <row r="2998" spans="1:3" x14ac:dyDescent="0.2">
      <c r="A2998">
        <v>2997</v>
      </c>
      <c r="B2998">
        <v>2.359196440787573</v>
      </c>
      <c r="C2998">
        <v>-3.567618401078132</v>
      </c>
    </row>
    <row r="2999" spans="1:3" x14ac:dyDescent="0.2">
      <c r="A2999">
        <v>2998</v>
      </c>
      <c r="B2999">
        <v>1.4143872531914476</v>
      </c>
      <c r="C2999">
        <v>1.3507039010188571</v>
      </c>
    </row>
    <row r="3000" spans="1:3" x14ac:dyDescent="0.2">
      <c r="A3000">
        <v>2999</v>
      </c>
      <c r="B3000">
        <v>3.8180113615021729</v>
      </c>
      <c r="C3000">
        <v>1.9267980783268968</v>
      </c>
    </row>
    <row r="3001" spans="1:3" x14ac:dyDescent="0.2">
      <c r="A3001">
        <v>3000</v>
      </c>
      <c r="B3001">
        <v>2.4705177854104128</v>
      </c>
      <c r="C3001">
        <v>-0.34931715107626715</v>
      </c>
    </row>
    <row r="3002" spans="1:3" x14ac:dyDescent="0.2">
      <c r="A3002">
        <v>3001</v>
      </c>
      <c r="B3002">
        <v>4.0025223465996707</v>
      </c>
      <c r="C3002">
        <v>-0.55609286870037522</v>
      </c>
    </row>
    <row r="3003" spans="1:3" x14ac:dyDescent="0.2">
      <c r="A3003">
        <v>3002</v>
      </c>
      <c r="B3003">
        <v>3.7968668321334369</v>
      </c>
      <c r="C3003">
        <v>-9.7563909726794407E-2</v>
      </c>
    </row>
    <row r="3004" spans="1:3" x14ac:dyDescent="0.2">
      <c r="A3004">
        <v>3003</v>
      </c>
      <c r="B3004">
        <v>5.7937364601672092</v>
      </c>
      <c r="C3004">
        <v>1.4077803424590307</v>
      </c>
    </row>
    <row r="3005" spans="1:3" x14ac:dyDescent="0.2">
      <c r="A3005">
        <v>3004</v>
      </c>
      <c r="B3005">
        <v>5.3695958200407983</v>
      </c>
      <c r="C3005">
        <v>1.5935324185719857</v>
      </c>
    </row>
    <row r="3006" spans="1:3" x14ac:dyDescent="0.2">
      <c r="A3006">
        <v>3005</v>
      </c>
      <c r="B3006">
        <v>1.327981317520246</v>
      </c>
      <c r="C3006">
        <v>0.58442161436991213</v>
      </c>
    </row>
    <row r="3007" spans="1:3" x14ac:dyDescent="0.2">
      <c r="A3007">
        <v>3006</v>
      </c>
      <c r="B3007">
        <v>2.911260607810231</v>
      </c>
      <c r="C3007">
        <v>0.94185647593993949</v>
      </c>
    </row>
    <row r="3008" spans="1:3" x14ac:dyDescent="0.2">
      <c r="A3008">
        <v>3007</v>
      </c>
      <c r="B3008">
        <v>5.0048959789163341</v>
      </c>
      <c r="C3008">
        <v>-1.0763497448654569</v>
      </c>
    </row>
    <row r="3009" spans="1:3" x14ac:dyDescent="0.2">
      <c r="A3009">
        <v>3008</v>
      </c>
      <c r="B3009">
        <v>3.144734706292085</v>
      </c>
      <c r="C3009">
        <v>-1.9500607155078065</v>
      </c>
    </row>
    <row r="3010" spans="1:3" x14ac:dyDescent="0.2">
      <c r="A3010">
        <v>3009</v>
      </c>
      <c r="B3010">
        <v>7.0992919201466291</v>
      </c>
      <c r="C3010">
        <v>2.084858752375407</v>
      </c>
    </row>
    <row r="3011" spans="1:3" x14ac:dyDescent="0.2">
      <c r="A3011">
        <v>3010</v>
      </c>
      <c r="B3011">
        <v>4.640465457981346</v>
      </c>
      <c r="C3011">
        <v>-0.64145509944921741</v>
      </c>
    </row>
    <row r="3012" spans="1:3" x14ac:dyDescent="0.2">
      <c r="A3012">
        <v>3011</v>
      </c>
      <c r="B3012">
        <v>5.5491538259474344</v>
      </c>
      <c r="C3012">
        <v>-0.77039516416057552</v>
      </c>
    </row>
    <row r="3013" spans="1:3" x14ac:dyDescent="0.2">
      <c r="A3013">
        <v>3012</v>
      </c>
      <c r="B3013">
        <v>6.4011525043640667</v>
      </c>
      <c r="C3013">
        <v>0.37546997084429989</v>
      </c>
    </row>
    <row r="3014" spans="1:3" x14ac:dyDescent="0.2">
      <c r="A3014">
        <v>3013</v>
      </c>
      <c r="B3014">
        <v>2.9874667347560511</v>
      </c>
      <c r="C3014">
        <v>0.41240720146076271</v>
      </c>
    </row>
    <row r="3015" spans="1:3" x14ac:dyDescent="0.2">
      <c r="A3015">
        <v>3014</v>
      </c>
      <c r="B3015">
        <v>4.7830156585907924</v>
      </c>
      <c r="C3015">
        <v>-1.4916980341939556</v>
      </c>
    </row>
    <row r="3016" spans="1:3" x14ac:dyDescent="0.2">
      <c r="A3016">
        <v>3015</v>
      </c>
      <c r="B3016">
        <v>2.2940242211040909</v>
      </c>
      <c r="C3016">
        <v>-3.3337106147929951</v>
      </c>
    </row>
    <row r="3017" spans="1:3" x14ac:dyDescent="0.2">
      <c r="A3017">
        <v>3016</v>
      </c>
      <c r="B3017">
        <v>5.18753586569622</v>
      </c>
      <c r="C3017">
        <v>-0.13977457992222497</v>
      </c>
    </row>
    <row r="3018" spans="1:3" x14ac:dyDescent="0.2">
      <c r="A3018">
        <v>3017</v>
      </c>
      <c r="B3018">
        <v>6.8030394435924784</v>
      </c>
      <c r="C3018">
        <v>-2.6806142918235132</v>
      </c>
    </row>
    <row r="3019" spans="1:3" x14ac:dyDescent="0.2">
      <c r="A3019">
        <v>3018</v>
      </c>
      <c r="B3019">
        <v>4.6306633284483798</v>
      </c>
      <c r="C3019">
        <v>2.6810849617664445E-2</v>
      </c>
    </row>
    <row r="3020" spans="1:3" x14ac:dyDescent="0.2">
      <c r="A3020">
        <v>3019</v>
      </c>
      <c r="B3020">
        <v>2.8546222676233799</v>
      </c>
      <c r="C3020">
        <v>-3.3101078124967209</v>
      </c>
    </row>
    <row r="3021" spans="1:3" x14ac:dyDescent="0.2">
      <c r="A3021">
        <v>3020</v>
      </c>
      <c r="B3021">
        <v>7.7069914858975688</v>
      </c>
      <c r="C3021">
        <v>0.38411486667024874</v>
      </c>
    </row>
    <row r="3022" spans="1:3" x14ac:dyDescent="0.2">
      <c r="A3022">
        <v>3021</v>
      </c>
      <c r="B3022">
        <v>1.7116864550906414</v>
      </c>
      <c r="C3022">
        <v>1.6007156933689259</v>
      </c>
    </row>
    <row r="3023" spans="1:3" x14ac:dyDescent="0.2">
      <c r="A3023">
        <v>3022</v>
      </c>
      <c r="B3023">
        <v>1.1814436190241375</v>
      </c>
      <c r="C3023">
        <v>-1.1997404372588782</v>
      </c>
    </row>
    <row r="3024" spans="1:3" x14ac:dyDescent="0.2">
      <c r="A3024">
        <v>3023</v>
      </c>
      <c r="B3024">
        <v>2.8144032230431262</v>
      </c>
      <c r="C3024">
        <v>-0.39381912116951412</v>
      </c>
    </row>
    <row r="3025" spans="1:3" x14ac:dyDescent="0.2">
      <c r="A3025">
        <v>3024</v>
      </c>
      <c r="B3025">
        <v>1.0896805008215731</v>
      </c>
      <c r="C3025">
        <v>-7.3630426326509735E-2</v>
      </c>
    </row>
    <row r="3026" spans="1:3" x14ac:dyDescent="0.2">
      <c r="A3026">
        <v>3025</v>
      </c>
      <c r="B3026">
        <v>6.6100063863117295</v>
      </c>
      <c r="C3026">
        <v>-3.7099308917623475</v>
      </c>
    </row>
    <row r="3027" spans="1:3" x14ac:dyDescent="0.2">
      <c r="A3027">
        <v>3026</v>
      </c>
      <c r="B3027">
        <v>6.8439034729297834</v>
      </c>
      <c r="C3027">
        <v>-0.56392761269661307</v>
      </c>
    </row>
    <row r="3028" spans="1:3" x14ac:dyDescent="0.2">
      <c r="A3028">
        <v>3027</v>
      </c>
      <c r="B3028">
        <v>2.9118422454126414</v>
      </c>
      <c r="C3028">
        <v>2.3109788074151538</v>
      </c>
    </row>
    <row r="3029" spans="1:3" x14ac:dyDescent="0.2">
      <c r="A3029">
        <v>3028</v>
      </c>
      <c r="B3029">
        <v>4.6873299873217169</v>
      </c>
      <c r="C3029">
        <v>1.3523218523876501</v>
      </c>
    </row>
    <row r="3030" spans="1:3" x14ac:dyDescent="0.2">
      <c r="A3030">
        <v>3029</v>
      </c>
      <c r="B3030">
        <v>-0.60906288562674682</v>
      </c>
      <c r="C3030">
        <v>0.45937746589475026</v>
      </c>
    </row>
    <row r="3031" spans="1:3" x14ac:dyDescent="0.2">
      <c r="A3031">
        <v>3030</v>
      </c>
      <c r="B3031">
        <v>2.9841214923966266</v>
      </c>
      <c r="C3031">
        <v>-0.26503126636763241</v>
      </c>
    </row>
    <row r="3032" spans="1:3" x14ac:dyDescent="0.2">
      <c r="A3032">
        <v>3031</v>
      </c>
      <c r="B3032">
        <v>4.8414128478954508</v>
      </c>
      <c r="C3032">
        <v>5.5800420806839668E-2</v>
      </c>
    </row>
    <row r="3033" spans="1:3" x14ac:dyDescent="0.2">
      <c r="A3033">
        <v>3032</v>
      </c>
      <c r="B3033">
        <v>3.2093037245738527</v>
      </c>
      <c r="C3033">
        <v>0.87943882378640481</v>
      </c>
    </row>
    <row r="3034" spans="1:3" x14ac:dyDescent="0.2">
      <c r="A3034">
        <v>3033</v>
      </c>
      <c r="B3034">
        <v>6.437107928708147</v>
      </c>
      <c r="C3034">
        <v>0.56965754809459312</v>
      </c>
    </row>
    <row r="3035" spans="1:3" x14ac:dyDescent="0.2">
      <c r="A3035">
        <v>3034</v>
      </c>
      <c r="B3035">
        <v>5.6172413821709934</v>
      </c>
      <c r="C3035">
        <v>0.58387059760951487</v>
      </c>
    </row>
    <row r="3036" spans="1:3" x14ac:dyDescent="0.2">
      <c r="A3036">
        <v>3035</v>
      </c>
      <c r="B3036">
        <v>4.4517229987728033</v>
      </c>
      <c r="C3036">
        <v>0.13204109267146436</v>
      </c>
    </row>
    <row r="3037" spans="1:3" x14ac:dyDescent="0.2">
      <c r="A3037">
        <v>3036</v>
      </c>
      <c r="B3037">
        <v>5.572571584793395</v>
      </c>
      <c r="C3037">
        <v>0.6925316329088993</v>
      </c>
    </row>
    <row r="3038" spans="1:3" x14ac:dyDescent="0.2">
      <c r="A3038">
        <v>3037</v>
      </c>
      <c r="B3038">
        <v>2.1880290139946825</v>
      </c>
      <c r="C3038">
        <v>0.55588497449798879</v>
      </c>
    </row>
    <row r="3039" spans="1:3" x14ac:dyDescent="0.2">
      <c r="A3039">
        <v>3038</v>
      </c>
      <c r="B3039">
        <v>5.0827642526590449</v>
      </c>
      <c r="C3039">
        <v>0.22894985495360842</v>
      </c>
    </row>
    <row r="3040" spans="1:3" x14ac:dyDescent="0.2">
      <c r="A3040">
        <v>3039</v>
      </c>
      <c r="B3040">
        <v>8.7084440381703594</v>
      </c>
      <c r="C3040">
        <v>-0.4952298445751957</v>
      </c>
    </row>
    <row r="3041" spans="1:3" x14ac:dyDescent="0.2">
      <c r="A3041">
        <v>3040</v>
      </c>
      <c r="B3041">
        <v>2.7892313883971314</v>
      </c>
      <c r="C3041">
        <v>-0.18588846736804499</v>
      </c>
    </row>
    <row r="3042" spans="1:3" x14ac:dyDescent="0.2">
      <c r="A3042">
        <v>3041</v>
      </c>
      <c r="B3042">
        <v>6.2602852901721402</v>
      </c>
      <c r="C3042">
        <v>9.9626078390180339E-2</v>
      </c>
    </row>
    <row r="3043" spans="1:3" x14ac:dyDescent="0.2">
      <c r="A3043">
        <v>3042</v>
      </c>
      <c r="B3043">
        <v>2.06890580179051</v>
      </c>
      <c r="C3043">
        <v>-1.1000417975373544</v>
      </c>
    </row>
    <row r="3044" spans="1:3" x14ac:dyDescent="0.2">
      <c r="A3044">
        <v>3043</v>
      </c>
      <c r="B3044">
        <v>8.447073860293246</v>
      </c>
      <c r="C3044">
        <v>-0.51410535283213932</v>
      </c>
    </row>
    <row r="3045" spans="1:3" x14ac:dyDescent="0.2">
      <c r="A3045">
        <v>3044</v>
      </c>
      <c r="B3045">
        <v>6.068387168890756</v>
      </c>
      <c r="C3045">
        <v>0.81769131545739171</v>
      </c>
    </row>
    <row r="3046" spans="1:3" x14ac:dyDescent="0.2">
      <c r="A3046">
        <v>3045</v>
      </c>
      <c r="B3046">
        <v>3.3850735046864946</v>
      </c>
      <c r="C3046">
        <v>-0.10544692896310437</v>
      </c>
    </row>
    <row r="3047" spans="1:3" x14ac:dyDescent="0.2">
      <c r="A3047">
        <v>3046</v>
      </c>
      <c r="B3047">
        <v>0.95194357066584412</v>
      </c>
      <c r="C3047">
        <v>-1.6387637141634492</v>
      </c>
    </row>
    <row r="3048" spans="1:3" x14ac:dyDescent="0.2">
      <c r="A3048">
        <v>3047</v>
      </c>
      <c r="B3048">
        <v>0.19891637977285995</v>
      </c>
      <c r="C3048">
        <v>-0.81463155593199943</v>
      </c>
    </row>
    <row r="3049" spans="1:3" x14ac:dyDescent="0.2">
      <c r="A3049">
        <v>3048</v>
      </c>
      <c r="B3049">
        <v>3.602020047770337</v>
      </c>
      <c r="C3049">
        <v>-0.6121638970626897</v>
      </c>
    </row>
    <row r="3050" spans="1:3" x14ac:dyDescent="0.2">
      <c r="A3050">
        <v>3049</v>
      </c>
      <c r="B3050">
        <v>6.069169702563447</v>
      </c>
      <c r="C3050">
        <v>-0.15795198019326051</v>
      </c>
    </row>
    <row r="3051" spans="1:3" x14ac:dyDescent="0.2">
      <c r="A3051">
        <v>3050</v>
      </c>
      <c r="B3051">
        <v>3.4867098003362207</v>
      </c>
      <c r="C3051">
        <v>0.43729911076031414</v>
      </c>
    </row>
    <row r="3052" spans="1:3" x14ac:dyDescent="0.2">
      <c r="A3052">
        <v>3051</v>
      </c>
      <c r="B3052">
        <v>6.5558928637809171</v>
      </c>
      <c r="C3052">
        <v>1.6581975564765372</v>
      </c>
    </row>
    <row r="3053" spans="1:3" x14ac:dyDescent="0.2">
      <c r="A3053">
        <v>3052</v>
      </c>
      <c r="B3053">
        <v>3.7368846572100725</v>
      </c>
      <c r="C3053">
        <v>0.81470074931768721</v>
      </c>
    </row>
    <row r="3054" spans="1:3" x14ac:dyDescent="0.2">
      <c r="A3054">
        <v>3053</v>
      </c>
      <c r="B3054">
        <v>2.8367794895466618</v>
      </c>
      <c r="C3054">
        <v>2.1164483388425026E-2</v>
      </c>
    </row>
    <row r="3055" spans="1:3" x14ac:dyDescent="0.2">
      <c r="A3055">
        <v>3054</v>
      </c>
      <c r="B3055">
        <v>3.1024105939513871</v>
      </c>
      <c r="C3055">
        <v>-1.7563483380581779</v>
      </c>
    </row>
    <row r="3056" spans="1:3" x14ac:dyDescent="0.2">
      <c r="A3056">
        <v>3055</v>
      </c>
      <c r="B3056">
        <v>3.706664634602022</v>
      </c>
      <c r="C3056">
        <v>-1.920434535836435</v>
      </c>
    </row>
    <row r="3057" spans="1:3" x14ac:dyDescent="0.2">
      <c r="A3057">
        <v>3056</v>
      </c>
      <c r="B3057">
        <v>1.5487969267035178</v>
      </c>
      <c r="C3057">
        <v>1.5800465624991489</v>
      </c>
    </row>
    <row r="3058" spans="1:3" x14ac:dyDescent="0.2">
      <c r="A3058">
        <v>3057</v>
      </c>
      <c r="B3058">
        <v>5.8576703066608831</v>
      </c>
      <c r="C3058">
        <v>-2.4002596421039968</v>
      </c>
    </row>
    <row r="3059" spans="1:3" x14ac:dyDescent="0.2">
      <c r="A3059">
        <v>3058</v>
      </c>
      <c r="B3059">
        <v>4.3069996105590187</v>
      </c>
      <c r="C3059">
        <v>-0.84116833391254531</v>
      </c>
    </row>
    <row r="3060" spans="1:3" x14ac:dyDescent="0.2">
      <c r="A3060">
        <v>3059</v>
      </c>
      <c r="B3060">
        <v>2.6091819529442168</v>
      </c>
      <c r="C3060">
        <v>-0.34073397178184806</v>
      </c>
    </row>
    <row r="3061" spans="1:3" x14ac:dyDescent="0.2">
      <c r="A3061">
        <v>3060</v>
      </c>
      <c r="B3061">
        <v>4.1198702107000855</v>
      </c>
      <c r="C3061">
        <v>-2.3493928600641922</v>
      </c>
    </row>
    <row r="3062" spans="1:3" x14ac:dyDescent="0.2">
      <c r="A3062">
        <v>3061</v>
      </c>
      <c r="B3062">
        <v>3.1674383373758714</v>
      </c>
      <c r="C3062">
        <v>-0.9067902745683476</v>
      </c>
    </row>
    <row r="3063" spans="1:3" x14ac:dyDescent="0.2">
      <c r="A3063">
        <v>3062</v>
      </c>
      <c r="B3063">
        <v>5.4223078941693457</v>
      </c>
      <c r="C3063">
        <v>-0.9529048385566341</v>
      </c>
    </row>
    <row r="3064" spans="1:3" x14ac:dyDescent="0.2">
      <c r="A3064">
        <v>3063</v>
      </c>
      <c r="B3064">
        <v>5.0589478682923623</v>
      </c>
      <c r="C3064">
        <v>0.948864412254391</v>
      </c>
    </row>
    <row r="3065" spans="1:3" x14ac:dyDescent="0.2">
      <c r="A3065">
        <v>3064</v>
      </c>
      <c r="B3065">
        <v>1.4580160534160702</v>
      </c>
      <c r="C3065">
        <v>-0.56838532001881603</v>
      </c>
    </row>
    <row r="3066" spans="1:3" x14ac:dyDescent="0.2">
      <c r="A3066">
        <v>3065</v>
      </c>
      <c r="B3066">
        <v>5.6204057076317673</v>
      </c>
      <c r="C3066">
        <v>-1.7116470976494824</v>
      </c>
    </row>
    <row r="3067" spans="1:3" x14ac:dyDescent="0.2">
      <c r="A3067">
        <v>3066</v>
      </c>
      <c r="B3067">
        <v>4.7896040079779265</v>
      </c>
      <c r="C3067">
        <v>1.0831523735998161</v>
      </c>
    </row>
    <row r="3068" spans="1:3" x14ac:dyDescent="0.2">
      <c r="A3068">
        <v>3067</v>
      </c>
      <c r="B3068">
        <v>3.8284659387996687</v>
      </c>
      <c r="C3068">
        <v>0.21760369823375925</v>
      </c>
    </row>
    <row r="3069" spans="1:3" x14ac:dyDescent="0.2">
      <c r="A3069">
        <v>3068</v>
      </c>
      <c r="B3069">
        <v>4.9230938964817392</v>
      </c>
      <c r="C3069">
        <v>-0.32732766979357564</v>
      </c>
    </row>
    <row r="3070" spans="1:3" x14ac:dyDescent="0.2">
      <c r="A3070">
        <v>3069</v>
      </c>
      <c r="B3070">
        <v>-1.0399125332333532</v>
      </c>
      <c r="C3070">
        <v>0.33993861833909733</v>
      </c>
    </row>
    <row r="3071" spans="1:3" x14ac:dyDescent="0.2">
      <c r="A3071">
        <v>3070</v>
      </c>
      <c r="B3071">
        <v>0.70986313798164702</v>
      </c>
      <c r="C3071">
        <v>-2.6103255330061081</v>
      </c>
    </row>
    <row r="3072" spans="1:3" x14ac:dyDescent="0.2">
      <c r="A3072">
        <v>3071</v>
      </c>
      <c r="B3072">
        <v>1.9641102052230694</v>
      </c>
      <c r="C3072">
        <v>0.13885747277440075</v>
      </c>
    </row>
    <row r="3073" spans="1:3" x14ac:dyDescent="0.2">
      <c r="A3073">
        <v>3072</v>
      </c>
      <c r="B3073">
        <v>3.4529163705842691</v>
      </c>
      <c r="C3073">
        <v>-1.4092801620638085</v>
      </c>
    </row>
    <row r="3074" spans="1:3" x14ac:dyDescent="0.2">
      <c r="A3074">
        <v>3073</v>
      </c>
      <c r="B3074">
        <v>5.3498288605480724</v>
      </c>
      <c r="C3074">
        <v>-1.7769462831437544</v>
      </c>
    </row>
    <row r="3075" spans="1:3" x14ac:dyDescent="0.2">
      <c r="A3075">
        <v>3074</v>
      </c>
      <c r="B3075">
        <v>7.4701146317657123</v>
      </c>
      <c r="C3075">
        <v>0.46517721820551472</v>
      </c>
    </row>
    <row r="3076" spans="1:3" x14ac:dyDescent="0.2">
      <c r="A3076">
        <v>3075</v>
      </c>
      <c r="B3076">
        <v>5.3776622508738026</v>
      </c>
      <c r="C3076">
        <v>0.93939389587163191</v>
      </c>
    </row>
    <row r="3077" spans="1:3" x14ac:dyDescent="0.2">
      <c r="A3077">
        <v>3076</v>
      </c>
      <c r="B3077">
        <v>6.3481497376097833</v>
      </c>
      <c r="C3077">
        <v>2.6186925581028753</v>
      </c>
    </row>
    <row r="3078" spans="1:3" x14ac:dyDescent="0.2">
      <c r="A3078">
        <v>3077</v>
      </c>
      <c r="B3078">
        <v>3.148620339110487</v>
      </c>
      <c r="C3078">
        <v>0.8697126831266111</v>
      </c>
    </row>
    <row r="3079" spans="1:3" x14ac:dyDescent="0.2">
      <c r="A3079">
        <v>3078</v>
      </c>
      <c r="B3079">
        <v>3.2684003151814682</v>
      </c>
      <c r="C3079">
        <v>1.6233334369449182</v>
      </c>
    </row>
    <row r="3080" spans="1:3" x14ac:dyDescent="0.2">
      <c r="A3080">
        <v>3079</v>
      </c>
      <c r="B3080">
        <v>2.4844955766480985</v>
      </c>
      <c r="C3080">
        <v>1.7868518655796528</v>
      </c>
    </row>
    <row r="3081" spans="1:3" x14ac:dyDescent="0.2">
      <c r="A3081">
        <v>3080</v>
      </c>
      <c r="B3081">
        <v>3.2534176946404068</v>
      </c>
      <c r="C3081">
        <v>-0.27127047093351564</v>
      </c>
    </row>
    <row r="3082" spans="1:3" x14ac:dyDescent="0.2">
      <c r="A3082">
        <v>3081</v>
      </c>
      <c r="B3082">
        <v>5.0305186108881772</v>
      </c>
      <c r="C3082">
        <v>-0.73320854039220507</v>
      </c>
    </row>
    <row r="3083" spans="1:3" x14ac:dyDescent="0.2">
      <c r="A3083">
        <v>3082</v>
      </c>
      <c r="B3083">
        <v>6.1431209259952047</v>
      </c>
      <c r="C3083">
        <v>2.1469176109285115</v>
      </c>
    </row>
    <row r="3084" spans="1:3" x14ac:dyDescent="0.2">
      <c r="A3084">
        <v>3083</v>
      </c>
      <c r="B3084">
        <v>5.2172798447917268</v>
      </c>
      <c r="C3084">
        <v>-4.3218531064059817E-2</v>
      </c>
    </row>
    <row r="3085" spans="1:3" x14ac:dyDescent="0.2">
      <c r="A3085">
        <v>3084</v>
      </c>
      <c r="B3085">
        <v>4.709306389031731</v>
      </c>
      <c r="C3085">
        <v>2.7862018890623119E-2</v>
      </c>
    </row>
    <row r="3086" spans="1:3" x14ac:dyDescent="0.2">
      <c r="A3086">
        <v>3085</v>
      </c>
      <c r="B3086">
        <v>0.42506606669999047</v>
      </c>
      <c r="C3086">
        <v>1.2705118024147311</v>
      </c>
    </row>
    <row r="3087" spans="1:3" x14ac:dyDescent="0.2">
      <c r="A3087">
        <v>3086</v>
      </c>
      <c r="B3087">
        <v>-0.69680978584666065</v>
      </c>
      <c r="C3087">
        <v>-1.1716286032505074</v>
      </c>
    </row>
    <row r="3088" spans="1:3" x14ac:dyDescent="0.2">
      <c r="A3088">
        <v>3087</v>
      </c>
      <c r="B3088">
        <v>4.6792918144462785</v>
      </c>
      <c r="C3088">
        <v>-0.32020726454504711</v>
      </c>
    </row>
    <row r="3089" spans="1:3" x14ac:dyDescent="0.2">
      <c r="A3089">
        <v>3088</v>
      </c>
      <c r="B3089">
        <v>0.91892178067341579</v>
      </c>
      <c r="C3089">
        <v>1.3474992880051495</v>
      </c>
    </row>
    <row r="3090" spans="1:3" x14ac:dyDescent="0.2">
      <c r="A3090">
        <v>3089</v>
      </c>
      <c r="B3090">
        <v>4.6154229099344946</v>
      </c>
      <c r="C3090">
        <v>-0.37859265532782516</v>
      </c>
    </row>
    <row r="3091" spans="1:3" x14ac:dyDescent="0.2">
      <c r="A3091">
        <v>3090</v>
      </c>
      <c r="B3091">
        <v>4.5145483239306641</v>
      </c>
      <c r="C3091">
        <v>1.9521702260543172</v>
      </c>
    </row>
    <row r="3092" spans="1:3" x14ac:dyDescent="0.2">
      <c r="A3092">
        <v>3091</v>
      </c>
      <c r="B3092">
        <v>3.0721314955288381</v>
      </c>
      <c r="C3092">
        <v>-0.39081734645174393</v>
      </c>
    </row>
    <row r="3093" spans="1:3" x14ac:dyDescent="0.2">
      <c r="A3093">
        <v>3092</v>
      </c>
      <c r="B3093">
        <v>5.7015502723181841</v>
      </c>
      <c r="C3093">
        <v>1.2116987465693008</v>
      </c>
    </row>
    <row r="3094" spans="1:3" x14ac:dyDescent="0.2">
      <c r="A3094">
        <v>3093</v>
      </c>
      <c r="B3094">
        <v>3.435637916417964</v>
      </c>
      <c r="C3094">
        <v>0.75775113025171592</v>
      </c>
    </row>
    <row r="3095" spans="1:3" x14ac:dyDescent="0.2">
      <c r="A3095">
        <v>3094</v>
      </c>
      <c r="B3095">
        <v>0.41395295911563262</v>
      </c>
      <c r="C3095">
        <v>0.1781260994860645</v>
      </c>
    </row>
    <row r="3096" spans="1:3" x14ac:dyDescent="0.2">
      <c r="A3096">
        <v>3095</v>
      </c>
      <c r="B3096">
        <v>4.4437101898019931</v>
      </c>
      <c r="C3096">
        <v>-1.3591520690891201</v>
      </c>
    </row>
    <row r="3097" spans="1:3" x14ac:dyDescent="0.2">
      <c r="A3097">
        <v>3096</v>
      </c>
      <c r="B3097">
        <v>1.6755782730598878</v>
      </c>
      <c r="C3097">
        <v>-0.57192719822580784</v>
      </c>
    </row>
    <row r="3098" spans="1:3" x14ac:dyDescent="0.2">
      <c r="A3098">
        <v>3097</v>
      </c>
      <c r="B3098">
        <v>9.7099069908073901</v>
      </c>
      <c r="C3098">
        <v>-0.25070491161489628</v>
      </c>
    </row>
    <row r="3099" spans="1:3" x14ac:dyDescent="0.2">
      <c r="A3099">
        <v>3098</v>
      </c>
      <c r="B3099">
        <v>3.0310671007120953</v>
      </c>
      <c r="C3099">
        <v>0.282042395680282</v>
      </c>
    </row>
    <row r="3100" spans="1:3" x14ac:dyDescent="0.2">
      <c r="A3100">
        <v>3099</v>
      </c>
      <c r="B3100">
        <v>2.7723970521313905</v>
      </c>
      <c r="C3100">
        <v>1.7941352278793232</v>
      </c>
    </row>
    <row r="3101" spans="1:3" x14ac:dyDescent="0.2">
      <c r="A3101">
        <v>3100</v>
      </c>
      <c r="B3101">
        <v>6.7830236278778431</v>
      </c>
      <c r="C3101">
        <v>0.40711569262059655</v>
      </c>
    </row>
    <row r="3102" spans="1:3" x14ac:dyDescent="0.2">
      <c r="A3102">
        <v>3101</v>
      </c>
      <c r="B3102">
        <v>1.3015772217860087</v>
      </c>
      <c r="C3102">
        <v>-0.7372993402573691</v>
      </c>
    </row>
    <row r="3103" spans="1:3" x14ac:dyDescent="0.2">
      <c r="A3103">
        <v>3102</v>
      </c>
      <c r="B3103">
        <v>3.4883200569391453</v>
      </c>
      <c r="C3103">
        <v>-2.0586933545985175E-2</v>
      </c>
    </row>
    <row r="3104" spans="1:3" x14ac:dyDescent="0.2">
      <c r="A3104">
        <v>3103</v>
      </c>
      <c r="B3104">
        <v>3.4444356768447957</v>
      </c>
      <c r="C3104">
        <v>1.3981285338632965</v>
      </c>
    </row>
    <row r="3105" spans="1:3" x14ac:dyDescent="0.2">
      <c r="A3105">
        <v>3104</v>
      </c>
      <c r="B3105">
        <v>1.8070039087668177</v>
      </c>
      <c r="C3105">
        <v>0.61195696109228592</v>
      </c>
    </row>
    <row r="3106" spans="1:3" x14ac:dyDescent="0.2">
      <c r="A3106">
        <v>3105</v>
      </c>
      <c r="B3106">
        <v>8.2047401944722083</v>
      </c>
      <c r="C3106">
        <v>0.69811645388604404</v>
      </c>
    </row>
    <row r="3107" spans="1:3" x14ac:dyDescent="0.2">
      <c r="A3107">
        <v>3106</v>
      </c>
      <c r="B3107">
        <v>3.7137298457004828</v>
      </c>
      <c r="C3107">
        <v>-0.71728865223912308</v>
      </c>
    </row>
    <row r="3108" spans="1:3" x14ac:dyDescent="0.2">
      <c r="A3108">
        <v>3107</v>
      </c>
      <c r="B3108">
        <v>4.2282552248423375</v>
      </c>
      <c r="C3108">
        <v>0.35727635222499998</v>
      </c>
    </row>
    <row r="3109" spans="1:3" x14ac:dyDescent="0.2">
      <c r="A3109">
        <v>3108</v>
      </c>
      <c r="B3109">
        <v>8.405747753967697</v>
      </c>
      <c r="C3109">
        <v>0.55286802500722487</v>
      </c>
    </row>
    <row r="3110" spans="1:3" x14ac:dyDescent="0.2">
      <c r="A3110">
        <v>3109</v>
      </c>
      <c r="B3110">
        <v>0.75137562957013559</v>
      </c>
      <c r="C3110">
        <v>0.7845937919889856</v>
      </c>
    </row>
    <row r="3111" spans="1:3" x14ac:dyDescent="0.2">
      <c r="A3111">
        <v>3110</v>
      </c>
      <c r="B3111">
        <v>3.5472542281787258</v>
      </c>
      <c r="C3111">
        <v>0.67965810809873517</v>
      </c>
    </row>
    <row r="3112" spans="1:3" x14ac:dyDescent="0.2">
      <c r="A3112">
        <v>3111</v>
      </c>
      <c r="B3112">
        <v>3.5461484286440248</v>
      </c>
      <c r="C3112">
        <v>0.14377675722796468</v>
      </c>
    </row>
    <row r="3113" spans="1:3" x14ac:dyDescent="0.2">
      <c r="A3113">
        <v>3112</v>
      </c>
      <c r="B3113">
        <v>3.6522724867621865</v>
      </c>
      <c r="C3113">
        <v>-1.5140712444275728</v>
      </c>
    </row>
    <row r="3114" spans="1:3" x14ac:dyDescent="0.2">
      <c r="A3114">
        <v>3113</v>
      </c>
      <c r="B3114">
        <v>7.5214519489492302</v>
      </c>
      <c r="C3114">
        <v>-2.7311848182698384E-2</v>
      </c>
    </row>
    <row r="3115" spans="1:3" x14ac:dyDescent="0.2">
      <c r="A3115">
        <v>3114</v>
      </c>
      <c r="B3115">
        <v>4.7359252356000461</v>
      </c>
      <c r="C3115">
        <v>-0.30493321108098215</v>
      </c>
    </row>
    <row r="3116" spans="1:3" x14ac:dyDescent="0.2">
      <c r="A3116">
        <v>3115</v>
      </c>
      <c r="B3116">
        <v>6.979012699486419</v>
      </c>
      <c r="C3116">
        <v>0.21495120141032942</v>
      </c>
    </row>
    <row r="3117" spans="1:3" x14ac:dyDescent="0.2">
      <c r="A3117">
        <v>3116</v>
      </c>
      <c r="B3117">
        <v>5.0584991293755914</v>
      </c>
      <c r="C3117">
        <v>-0.7765339507922242</v>
      </c>
    </row>
    <row r="3118" spans="1:3" x14ac:dyDescent="0.2">
      <c r="A3118">
        <v>3117</v>
      </c>
      <c r="B3118">
        <v>2.0271201573582402</v>
      </c>
      <c r="C3118">
        <v>-0.1900294024244964</v>
      </c>
    </row>
    <row r="3119" spans="1:3" x14ac:dyDescent="0.2">
      <c r="A3119">
        <v>3118</v>
      </c>
      <c r="B3119">
        <v>-0.1132371894037504</v>
      </c>
      <c r="C3119">
        <v>0.6546662734389308</v>
      </c>
    </row>
    <row r="3120" spans="1:3" x14ac:dyDescent="0.2">
      <c r="A3120">
        <v>3119</v>
      </c>
      <c r="B3120">
        <v>5.0677989583020944</v>
      </c>
      <c r="C3120">
        <v>-0.13822673724996903</v>
      </c>
    </row>
    <row r="3121" spans="1:3" x14ac:dyDescent="0.2">
      <c r="A3121">
        <v>3120</v>
      </c>
      <c r="B3121">
        <v>-1.3061097399531045</v>
      </c>
      <c r="C3121">
        <v>-0.40002469596451817</v>
      </c>
    </row>
    <row r="3122" spans="1:3" x14ac:dyDescent="0.2">
      <c r="A3122">
        <v>3121</v>
      </c>
      <c r="B3122">
        <v>7.0104272491111992</v>
      </c>
      <c r="C3122">
        <v>0.80879629489034599</v>
      </c>
    </row>
    <row r="3123" spans="1:3" x14ac:dyDescent="0.2">
      <c r="A3123">
        <v>3122</v>
      </c>
      <c r="B3123">
        <v>4.4234040140097868</v>
      </c>
      <c r="C3123">
        <v>-0.12015180621833821</v>
      </c>
    </row>
    <row r="3124" spans="1:3" x14ac:dyDescent="0.2">
      <c r="A3124">
        <v>3123</v>
      </c>
      <c r="B3124">
        <v>6.2124101059252173</v>
      </c>
      <c r="C3124">
        <v>0.19783984100083529</v>
      </c>
    </row>
    <row r="3125" spans="1:3" x14ac:dyDescent="0.2">
      <c r="A3125">
        <v>3124</v>
      </c>
      <c r="B3125">
        <v>5.7668418056933497</v>
      </c>
      <c r="C3125">
        <v>0.61735359532200107</v>
      </c>
    </row>
    <row r="3126" spans="1:3" x14ac:dyDescent="0.2">
      <c r="A3126">
        <v>3125</v>
      </c>
      <c r="B3126">
        <v>1.1549138228426516</v>
      </c>
      <c r="C3126">
        <v>-0.88167269406991267</v>
      </c>
    </row>
    <row r="3127" spans="1:3" x14ac:dyDescent="0.2">
      <c r="A3127">
        <v>3126</v>
      </c>
      <c r="B3127">
        <v>3.7783778667146</v>
      </c>
      <c r="C3127">
        <v>-0.7076126069351929</v>
      </c>
    </row>
    <row r="3128" spans="1:3" x14ac:dyDescent="0.2">
      <c r="A3128">
        <v>3127</v>
      </c>
      <c r="B3128">
        <v>1.6331683666028947</v>
      </c>
      <c r="C3128">
        <v>-0.11348197208285171</v>
      </c>
    </row>
    <row r="3129" spans="1:3" x14ac:dyDescent="0.2">
      <c r="A3129">
        <v>3128</v>
      </c>
      <c r="B3129">
        <v>1.6526146597796232</v>
      </c>
      <c r="C3129">
        <v>0.20161941837137931</v>
      </c>
    </row>
    <row r="3130" spans="1:3" x14ac:dyDescent="0.2">
      <c r="A3130">
        <v>3129</v>
      </c>
      <c r="B3130">
        <v>6.5760474611372857</v>
      </c>
      <c r="C3130">
        <v>-0.47490816095221433</v>
      </c>
    </row>
    <row r="3131" spans="1:3" x14ac:dyDescent="0.2">
      <c r="A3131">
        <v>3130</v>
      </c>
      <c r="B3131">
        <v>6.6109955077087088</v>
      </c>
      <c r="C3131">
        <v>-1.3722797396599873</v>
      </c>
    </row>
    <row r="3132" spans="1:3" x14ac:dyDescent="0.2">
      <c r="A3132">
        <v>3131</v>
      </c>
      <c r="B3132">
        <v>2.6401263895245393</v>
      </c>
      <c r="C3132">
        <v>4.7599398886166711E-2</v>
      </c>
    </row>
    <row r="3133" spans="1:3" x14ac:dyDescent="0.2">
      <c r="A3133">
        <v>3132</v>
      </c>
      <c r="B3133">
        <v>2.5579469275635733</v>
      </c>
      <c r="C3133">
        <v>3.7652536000809533E-2</v>
      </c>
    </row>
    <row r="3134" spans="1:3" x14ac:dyDescent="0.2">
      <c r="A3134">
        <v>3133</v>
      </c>
      <c r="B3134">
        <v>2.677318890979056</v>
      </c>
      <c r="C3134">
        <v>0.64303418824662728</v>
      </c>
    </row>
    <row r="3135" spans="1:3" x14ac:dyDescent="0.2">
      <c r="A3135">
        <v>3134</v>
      </c>
      <c r="B3135">
        <v>2.9154326705675895</v>
      </c>
      <c r="C3135">
        <v>1.985029811816208</v>
      </c>
    </row>
    <row r="3136" spans="1:3" x14ac:dyDescent="0.2">
      <c r="A3136">
        <v>3135</v>
      </c>
      <c r="B3136">
        <v>2.101118193673456</v>
      </c>
      <c r="C3136">
        <v>1.1210968941037791</v>
      </c>
    </row>
    <row r="3137" spans="1:3" x14ac:dyDescent="0.2">
      <c r="A3137">
        <v>3136</v>
      </c>
      <c r="B3137">
        <v>1.8257808232224619</v>
      </c>
      <c r="C3137">
        <v>-0.65515451498550092</v>
      </c>
    </row>
    <row r="3138" spans="1:3" x14ac:dyDescent="0.2">
      <c r="A3138">
        <v>3137</v>
      </c>
      <c r="B3138">
        <v>6.1853416420231513</v>
      </c>
      <c r="C3138">
        <v>0.23530436359964213</v>
      </c>
    </row>
    <row r="3139" spans="1:3" x14ac:dyDescent="0.2">
      <c r="A3139">
        <v>3138</v>
      </c>
      <c r="B3139">
        <v>5.3153581375312617</v>
      </c>
      <c r="C3139">
        <v>-0.23032741516484379</v>
      </c>
    </row>
    <row r="3140" spans="1:3" x14ac:dyDescent="0.2">
      <c r="A3140">
        <v>3139</v>
      </c>
      <c r="B3140">
        <v>3.3315020444062098</v>
      </c>
      <c r="C3140">
        <v>0.48324143197620018</v>
      </c>
    </row>
    <row r="3141" spans="1:3" x14ac:dyDescent="0.2">
      <c r="A3141">
        <v>3140</v>
      </c>
      <c r="B3141">
        <v>3.8124264751863142</v>
      </c>
      <c r="C3141">
        <v>1.3935474152695804</v>
      </c>
    </row>
    <row r="3142" spans="1:3" x14ac:dyDescent="0.2">
      <c r="A3142">
        <v>3141</v>
      </c>
      <c r="B3142">
        <v>1.5110340492702232</v>
      </c>
      <c r="C3142">
        <v>0.16690339584481961</v>
      </c>
    </row>
    <row r="3143" spans="1:3" x14ac:dyDescent="0.2">
      <c r="A3143">
        <v>3142</v>
      </c>
      <c r="B3143">
        <v>3.4335707393374513</v>
      </c>
      <c r="C3143">
        <v>0.12540082796475005</v>
      </c>
    </row>
    <row r="3144" spans="1:3" x14ac:dyDescent="0.2">
      <c r="A3144">
        <v>3143</v>
      </c>
      <c r="B3144">
        <v>4.4688000433418935</v>
      </c>
      <c r="C3144">
        <v>-0.65668416234876403</v>
      </c>
    </row>
    <row r="3145" spans="1:3" x14ac:dyDescent="0.2">
      <c r="A3145">
        <v>3144</v>
      </c>
      <c r="B3145">
        <v>2.1433447825777114</v>
      </c>
      <c r="C3145">
        <v>-1.3264486824161814</v>
      </c>
    </row>
    <row r="3146" spans="1:3" x14ac:dyDescent="0.2">
      <c r="A3146">
        <v>3145</v>
      </c>
      <c r="B3146">
        <v>5.8235104343461952</v>
      </c>
      <c r="C3146">
        <v>-0.35664499908296676</v>
      </c>
    </row>
    <row r="3147" spans="1:3" x14ac:dyDescent="0.2">
      <c r="A3147">
        <v>3146</v>
      </c>
      <c r="B3147">
        <v>2.4307522615976001</v>
      </c>
      <c r="C3147">
        <v>-0.84273771117731044</v>
      </c>
    </row>
    <row r="3148" spans="1:3" x14ac:dyDescent="0.2">
      <c r="A3148">
        <v>3147</v>
      </c>
      <c r="B3148">
        <v>5.0225261873718718</v>
      </c>
      <c r="C3148">
        <v>-0.7667797146412525</v>
      </c>
    </row>
    <row r="3149" spans="1:3" x14ac:dyDescent="0.2">
      <c r="A3149">
        <v>3148</v>
      </c>
      <c r="B3149">
        <v>4.3412698364685003</v>
      </c>
      <c r="C3149">
        <v>0.56480485592320662</v>
      </c>
    </row>
    <row r="3150" spans="1:3" x14ac:dyDescent="0.2">
      <c r="A3150">
        <v>3149</v>
      </c>
      <c r="B3150">
        <v>3.3053642383535533</v>
      </c>
      <c r="C3150">
        <v>-1.3044993346694511</v>
      </c>
    </row>
    <row r="3151" spans="1:3" x14ac:dyDescent="0.2">
      <c r="A3151">
        <v>3150</v>
      </c>
      <c r="B3151">
        <v>4.2110718762759793</v>
      </c>
      <c r="C3151">
        <v>-1.7522660015213631</v>
      </c>
    </row>
    <row r="3152" spans="1:3" x14ac:dyDescent="0.2">
      <c r="A3152">
        <v>3151</v>
      </c>
      <c r="B3152">
        <v>4.727649190056038</v>
      </c>
      <c r="C3152">
        <v>0.47912681407495938</v>
      </c>
    </row>
    <row r="3153" spans="1:3" x14ac:dyDescent="0.2">
      <c r="A3153">
        <v>3152</v>
      </c>
      <c r="B3153">
        <v>3.8065491396550888</v>
      </c>
      <c r="C3153">
        <v>-0.38809925205240958</v>
      </c>
    </row>
    <row r="3154" spans="1:3" x14ac:dyDescent="0.2">
      <c r="A3154">
        <v>3153</v>
      </c>
      <c r="B3154">
        <v>5.4827980399431757</v>
      </c>
      <c r="C3154">
        <v>0.2739666216987402</v>
      </c>
    </row>
    <row r="3155" spans="1:3" x14ac:dyDescent="0.2">
      <c r="A3155">
        <v>3154</v>
      </c>
      <c r="B3155">
        <v>3.6598672978720823</v>
      </c>
      <c r="C3155">
        <v>0.20334807433100011</v>
      </c>
    </row>
    <row r="3156" spans="1:3" x14ac:dyDescent="0.2">
      <c r="A3156">
        <v>3155</v>
      </c>
      <c r="B3156">
        <v>4.8729378993407293</v>
      </c>
      <c r="C3156">
        <v>0.49697606937346706</v>
      </c>
    </row>
    <row r="3157" spans="1:3" x14ac:dyDescent="0.2">
      <c r="A3157">
        <v>3156</v>
      </c>
      <c r="B3157">
        <v>5.2972871823254764</v>
      </c>
      <c r="C3157">
        <v>-0.10729155020019476</v>
      </c>
    </row>
    <row r="3158" spans="1:3" x14ac:dyDescent="0.2">
      <c r="A3158">
        <v>3157</v>
      </c>
      <c r="B3158">
        <v>1.9353382658148173</v>
      </c>
      <c r="C3158">
        <v>-3.2587312847009997E-2</v>
      </c>
    </row>
    <row r="3159" spans="1:3" x14ac:dyDescent="0.2">
      <c r="A3159">
        <v>3158</v>
      </c>
      <c r="B3159">
        <v>2.5289579626756371</v>
      </c>
      <c r="C3159">
        <v>-1.267445840082182</v>
      </c>
    </row>
    <row r="3160" spans="1:3" x14ac:dyDescent="0.2">
      <c r="A3160">
        <v>3159</v>
      </c>
      <c r="B3160">
        <v>2.9892615686177408</v>
      </c>
      <c r="C3160">
        <v>-1.1226552617771723</v>
      </c>
    </row>
    <row r="3161" spans="1:3" x14ac:dyDescent="0.2">
      <c r="A3161">
        <v>3160</v>
      </c>
      <c r="B3161">
        <v>-0.3380367115271441</v>
      </c>
      <c r="C3161">
        <v>-0.85928917034081564</v>
      </c>
    </row>
    <row r="3162" spans="1:3" x14ac:dyDescent="0.2">
      <c r="A3162">
        <v>3161</v>
      </c>
      <c r="B3162">
        <v>5.1582684078387286</v>
      </c>
      <c r="C3162">
        <v>0.16785003675199306</v>
      </c>
    </row>
    <row r="3163" spans="1:3" x14ac:dyDescent="0.2">
      <c r="A3163">
        <v>3162</v>
      </c>
      <c r="B3163">
        <v>4.498797844919773</v>
      </c>
      <c r="C3163">
        <v>0.40007327412387994</v>
      </c>
    </row>
    <row r="3164" spans="1:3" x14ac:dyDescent="0.2">
      <c r="A3164">
        <v>3163</v>
      </c>
      <c r="B3164">
        <v>3.4862390790801525</v>
      </c>
      <c r="C3164">
        <v>-1.5552092640010784</v>
      </c>
    </row>
    <row r="3165" spans="1:3" x14ac:dyDescent="0.2">
      <c r="A3165">
        <v>3164</v>
      </c>
      <c r="B3165">
        <v>7.3999050617370514</v>
      </c>
      <c r="C3165">
        <v>-4.7257626541785669E-2</v>
      </c>
    </row>
    <row r="3166" spans="1:3" x14ac:dyDescent="0.2">
      <c r="A3166">
        <v>3165</v>
      </c>
      <c r="B3166">
        <v>3.5660721004414611</v>
      </c>
      <c r="C3166">
        <v>2.4701870663258241</v>
      </c>
    </row>
    <row r="3167" spans="1:3" x14ac:dyDescent="0.2">
      <c r="A3167">
        <v>3166</v>
      </c>
      <c r="B3167">
        <v>3.1347220165135994</v>
      </c>
      <c r="C3167">
        <v>0.20137760206893063</v>
      </c>
    </row>
    <row r="3168" spans="1:3" x14ac:dyDescent="0.2">
      <c r="A3168">
        <v>3167</v>
      </c>
      <c r="B3168">
        <v>3.3430397723320922</v>
      </c>
      <c r="C3168">
        <v>-0.50017668096451473</v>
      </c>
    </row>
    <row r="3169" spans="1:3" x14ac:dyDescent="0.2">
      <c r="A3169">
        <v>3168</v>
      </c>
      <c r="B3169">
        <v>2.165575274078642</v>
      </c>
      <c r="C3169">
        <v>0.20617589655715918</v>
      </c>
    </row>
    <row r="3170" spans="1:3" x14ac:dyDescent="0.2">
      <c r="A3170">
        <v>3169</v>
      </c>
      <c r="B3170">
        <v>4.845149671886988</v>
      </c>
      <c r="C3170">
        <v>0.27063804995455243</v>
      </c>
    </row>
    <row r="3171" spans="1:3" x14ac:dyDescent="0.2">
      <c r="A3171">
        <v>3170</v>
      </c>
      <c r="B3171">
        <v>4.7416156685439548</v>
      </c>
      <c r="C3171">
        <v>0.40754093092427723</v>
      </c>
    </row>
    <row r="3172" spans="1:3" x14ac:dyDescent="0.2">
      <c r="A3172">
        <v>3171</v>
      </c>
      <c r="B3172">
        <v>2.6761771916222568</v>
      </c>
      <c r="C3172">
        <v>-1.941488507093414</v>
      </c>
    </row>
    <row r="3173" spans="1:3" x14ac:dyDescent="0.2">
      <c r="A3173">
        <v>3172</v>
      </c>
      <c r="B3173">
        <v>5.0421389188837376</v>
      </c>
      <c r="C3173">
        <v>-0.2517481863436366</v>
      </c>
    </row>
    <row r="3174" spans="1:3" x14ac:dyDescent="0.2">
      <c r="A3174">
        <v>3173</v>
      </c>
      <c r="B3174">
        <v>2.4801012510136955</v>
      </c>
      <c r="C3174">
        <v>-2.2368862636668041E-2</v>
      </c>
    </row>
    <row r="3175" spans="1:3" x14ac:dyDescent="0.2">
      <c r="A3175">
        <v>3174</v>
      </c>
      <c r="B3175">
        <v>3.9458465870729897</v>
      </c>
      <c r="C3175">
        <v>-0.11440795139527893</v>
      </c>
    </row>
    <row r="3176" spans="1:3" x14ac:dyDescent="0.2">
      <c r="A3176">
        <v>3175</v>
      </c>
      <c r="B3176">
        <v>5.0342040170707216</v>
      </c>
      <c r="C3176">
        <v>1.1905891195389096</v>
      </c>
    </row>
    <row r="3177" spans="1:3" x14ac:dyDescent="0.2">
      <c r="A3177">
        <v>3176</v>
      </c>
      <c r="B3177">
        <v>2.0041069021041302</v>
      </c>
      <c r="C3177">
        <v>-1.1010413298627064</v>
      </c>
    </row>
    <row r="3178" spans="1:3" x14ac:dyDescent="0.2">
      <c r="A3178">
        <v>3177</v>
      </c>
      <c r="B3178">
        <v>4.5345446456328178</v>
      </c>
      <c r="C3178">
        <v>-1.1808453053067325</v>
      </c>
    </row>
    <row r="3179" spans="1:3" x14ac:dyDescent="0.2">
      <c r="A3179">
        <v>3178</v>
      </c>
      <c r="B3179">
        <v>7.1045334379990033</v>
      </c>
      <c r="C3179">
        <v>-0.73154957390562103</v>
      </c>
    </row>
    <row r="3180" spans="1:3" x14ac:dyDescent="0.2">
      <c r="A3180">
        <v>3179</v>
      </c>
      <c r="B3180">
        <v>4.0459896592455342</v>
      </c>
      <c r="C3180">
        <v>-0.64470774795228891</v>
      </c>
    </row>
    <row r="3181" spans="1:3" x14ac:dyDescent="0.2">
      <c r="A3181">
        <v>3180</v>
      </c>
      <c r="B3181">
        <v>6.0435348734281362</v>
      </c>
      <c r="C3181">
        <v>-1.005283873052143</v>
      </c>
    </row>
    <row r="3182" spans="1:3" x14ac:dyDescent="0.2">
      <c r="A3182">
        <v>3181</v>
      </c>
      <c r="B3182">
        <v>3.2526566617879409</v>
      </c>
      <c r="C3182">
        <v>-0.73218993062766913</v>
      </c>
    </row>
    <row r="3183" spans="1:3" x14ac:dyDescent="0.2">
      <c r="A3183">
        <v>3182</v>
      </c>
      <c r="B3183">
        <v>2.2073598716937486</v>
      </c>
      <c r="C3183">
        <v>2.2246281164761683E-3</v>
      </c>
    </row>
    <row r="3184" spans="1:3" x14ac:dyDescent="0.2">
      <c r="A3184">
        <v>3183</v>
      </c>
      <c r="B3184">
        <v>1.295529371608569</v>
      </c>
      <c r="C3184">
        <v>0.95203319798287112</v>
      </c>
    </row>
    <row r="3185" spans="1:3" x14ac:dyDescent="0.2">
      <c r="A3185">
        <v>3184</v>
      </c>
      <c r="B3185">
        <v>2.4722395120149723</v>
      </c>
      <c r="C3185">
        <v>1.0822960388244596</v>
      </c>
    </row>
    <row r="3186" spans="1:3" x14ac:dyDescent="0.2">
      <c r="A3186">
        <v>3185</v>
      </c>
      <c r="B3186">
        <v>4.1915679982027614</v>
      </c>
      <c r="C3186">
        <v>-1.9728008094750393</v>
      </c>
    </row>
    <row r="3187" spans="1:3" x14ac:dyDescent="0.2">
      <c r="A3187">
        <v>3186</v>
      </c>
      <c r="B3187">
        <v>5.8904354730855726</v>
      </c>
      <c r="C3187">
        <v>2.5448136644733665</v>
      </c>
    </row>
    <row r="3188" spans="1:3" x14ac:dyDescent="0.2">
      <c r="A3188">
        <v>3187</v>
      </c>
      <c r="B3188">
        <v>6.2995480124092618</v>
      </c>
      <c r="C3188">
        <v>-9.3923849502353107E-3</v>
      </c>
    </row>
    <row r="3189" spans="1:3" x14ac:dyDescent="0.2">
      <c r="A3189">
        <v>3188</v>
      </c>
      <c r="B3189">
        <v>7.2056649667235888</v>
      </c>
      <c r="C3189">
        <v>1.5297467419122412</v>
      </c>
    </row>
    <row r="3190" spans="1:3" x14ac:dyDescent="0.2">
      <c r="A3190">
        <v>3189</v>
      </c>
      <c r="B3190">
        <v>3.3729478331049423</v>
      </c>
      <c r="C3190">
        <v>0.39484481223421852</v>
      </c>
    </row>
    <row r="3191" spans="1:3" x14ac:dyDescent="0.2">
      <c r="A3191">
        <v>3190</v>
      </c>
      <c r="B3191">
        <v>2.9827597123366369</v>
      </c>
      <c r="C3191">
        <v>-1.0437504140526244</v>
      </c>
    </row>
    <row r="3192" spans="1:3" x14ac:dyDescent="0.2">
      <c r="A3192">
        <v>3191</v>
      </c>
      <c r="B3192">
        <v>1.6455736909667753</v>
      </c>
      <c r="C3192">
        <v>-0.45725604490893801</v>
      </c>
    </row>
    <row r="3193" spans="1:3" x14ac:dyDescent="0.2">
      <c r="A3193">
        <v>3192</v>
      </c>
      <c r="B3193">
        <v>3.9110661469223609</v>
      </c>
      <c r="C3193">
        <v>0.27338469584483605</v>
      </c>
    </row>
    <row r="3194" spans="1:3" x14ac:dyDescent="0.2">
      <c r="A3194">
        <v>3193</v>
      </c>
      <c r="B3194">
        <v>6.4983526733693573</v>
      </c>
      <c r="C3194">
        <v>-0.47179567317510163</v>
      </c>
    </row>
    <row r="3195" spans="1:3" x14ac:dyDescent="0.2">
      <c r="A3195">
        <v>3194</v>
      </c>
      <c r="B3195">
        <v>9.1143901262678977</v>
      </c>
      <c r="C3195">
        <v>-4.1099743164352276E-2</v>
      </c>
    </row>
    <row r="3196" spans="1:3" x14ac:dyDescent="0.2">
      <c r="A3196">
        <v>3195</v>
      </c>
      <c r="B3196">
        <v>5.8788578801576783</v>
      </c>
      <c r="C3196">
        <v>-1.8378053716488374</v>
      </c>
    </row>
    <row r="3197" spans="1:3" x14ac:dyDescent="0.2">
      <c r="A3197">
        <v>3196</v>
      </c>
      <c r="B3197">
        <v>10.875534104287341</v>
      </c>
      <c r="C3197">
        <v>0.51178740509625342</v>
      </c>
    </row>
    <row r="3198" spans="1:3" x14ac:dyDescent="0.2">
      <c r="A3198">
        <v>3197</v>
      </c>
      <c r="B3198">
        <v>3.1309488033290886</v>
      </c>
      <c r="C3198">
        <v>0.90503622392024141</v>
      </c>
    </row>
    <row r="3199" spans="1:3" x14ac:dyDescent="0.2">
      <c r="A3199">
        <v>3198</v>
      </c>
      <c r="B3199">
        <v>4.0999524331097215</v>
      </c>
      <c r="C3199">
        <v>0.57627890120688363</v>
      </c>
    </row>
    <row r="3200" spans="1:3" x14ac:dyDescent="0.2">
      <c r="A3200">
        <v>3199</v>
      </c>
      <c r="B3200">
        <v>3.8489215762628581</v>
      </c>
      <c r="C3200">
        <v>1.1722288744239862</v>
      </c>
    </row>
    <row r="3201" spans="1:3" x14ac:dyDescent="0.2">
      <c r="A3201">
        <v>3200</v>
      </c>
      <c r="B3201">
        <v>0.23554314468064211</v>
      </c>
      <c r="C3201">
        <v>2.1735356843539222</v>
      </c>
    </row>
    <row r="3202" spans="1:3" x14ac:dyDescent="0.2">
      <c r="A3202">
        <v>3201</v>
      </c>
      <c r="B3202">
        <v>4.2086854469347292</v>
      </c>
      <c r="C3202">
        <v>-0.50825675789472058</v>
      </c>
    </row>
    <row r="3203" spans="1:3" x14ac:dyDescent="0.2">
      <c r="A3203">
        <v>3202</v>
      </c>
      <c r="B3203">
        <v>3.276665951094019</v>
      </c>
      <c r="C3203">
        <v>-0.79159840730014253</v>
      </c>
    </row>
    <row r="3204" spans="1:3" x14ac:dyDescent="0.2">
      <c r="A3204">
        <v>3203</v>
      </c>
      <c r="B3204">
        <v>2.7187908516359109</v>
      </c>
      <c r="C3204">
        <v>6.8409585651529881E-2</v>
      </c>
    </row>
    <row r="3205" spans="1:3" x14ac:dyDescent="0.2">
      <c r="A3205">
        <v>3204</v>
      </c>
      <c r="B3205">
        <v>5.3409565708283484</v>
      </c>
      <c r="C3205">
        <v>0.35856016317614703</v>
      </c>
    </row>
    <row r="3206" spans="1:3" x14ac:dyDescent="0.2">
      <c r="A3206">
        <v>3205</v>
      </c>
      <c r="B3206">
        <v>-0.15160195516951366</v>
      </c>
      <c r="C3206">
        <v>0.56635546581249585</v>
      </c>
    </row>
    <row r="3207" spans="1:3" x14ac:dyDescent="0.2">
      <c r="A3207">
        <v>3206</v>
      </c>
      <c r="B3207">
        <v>1.9211658986086946</v>
      </c>
      <c r="C3207">
        <v>1.5312504591341813</v>
      </c>
    </row>
    <row r="3208" spans="1:3" x14ac:dyDescent="0.2">
      <c r="A3208">
        <v>3207</v>
      </c>
      <c r="B3208">
        <v>4.8993724983911786</v>
      </c>
      <c r="C3208">
        <v>1.2139801241126236</v>
      </c>
    </row>
    <row r="3209" spans="1:3" x14ac:dyDescent="0.2">
      <c r="A3209">
        <v>3208</v>
      </c>
      <c r="B3209">
        <v>2.5760780066908069</v>
      </c>
      <c r="C3209">
        <v>5.8089469605260291E-2</v>
      </c>
    </row>
    <row r="3210" spans="1:3" x14ac:dyDescent="0.2">
      <c r="A3210">
        <v>3209</v>
      </c>
      <c r="B3210">
        <v>4.36502923694397</v>
      </c>
      <c r="C3210">
        <v>0.95279535541932248</v>
      </c>
    </row>
    <row r="3211" spans="1:3" x14ac:dyDescent="0.2">
      <c r="A3211">
        <v>3210</v>
      </c>
      <c r="B3211">
        <v>4.0552414075894223</v>
      </c>
      <c r="C3211">
        <v>3.2624068443354304E-2</v>
      </c>
    </row>
    <row r="3212" spans="1:3" x14ac:dyDescent="0.2">
      <c r="A3212">
        <v>3211</v>
      </c>
      <c r="B3212">
        <v>3.0976517734606861</v>
      </c>
      <c r="C3212">
        <v>-1.182585062625563</v>
      </c>
    </row>
    <row r="3213" spans="1:3" x14ac:dyDescent="0.2">
      <c r="A3213">
        <v>3212</v>
      </c>
      <c r="B3213">
        <v>5.9305295230515265</v>
      </c>
      <c r="C3213">
        <v>8.469287436501105E-2</v>
      </c>
    </row>
    <row r="3214" spans="1:3" x14ac:dyDescent="0.2">
      <c r="A3214">
        <v>3213</v>
      </c>
      <c r="B3214">
        <v>3.2344241309574979</v>
      </c>
      <c r="C3214">
        <v>-1.4030680834538067</v>
      </c>
    </row>
    <row r="3215" spans="1:3" x14ac:dyDescent="0.2">
      <c r="A3215">
        <v>3214</v>
      </c>
      <c r="B3215">
        <v>2.9054483366441115</v>
      </c>
      <c r="C3215">
        <v>-1.480407308899423</v>
      </c>
    </row>
    <row r="3216" spans="1:3" x14ac:dyDescent="0.2">
      <c r="A3216">
        <v>3215</v>
      </c>
      <c r="B3216">
        <v>2.6302659718793584</v>
      </c>
      <c r="C3216">
        <v>0.66476017415411093</v>
      </c>
    </row>
    <row r="3217" spans="1:3" x14ac:dyDescent="0.2">
      <c r="A3217">
        <v>3216</v>
      </c>
      <c r="B3217">
        <v>2.2159500075237699</v>
      </c>
      <c r="C3217">
        <v>2.2081172296616103</v>
      </c>
    </row>
    <row r="3218" spans="1:3" x14ac:dyDescent="0.2">
      <c r="A3218">
        <v>3217</v>
      </c>
      <c r="B3218">
        <v>4.4738544134072606</v>
      </c>
      <c r="C3218">
        <v>0.3628514457442833</v>
      </c>
    </row>
    <row r="3219" spans="1:3" x14ac:dyDescent="0.2">
      <c r="A3219">
        <v>3218</v>
      </c>
      <c r="B3219">
        <v>4.7861282000603635</v>
      </c>
      <c r="C3219">
        <v>4.1054580008736963E-2</v>
      </c>
    </row>
    <row r="3220" spans="1:3" x14ac:dyDescent="0.2">
      <c r="A3220">
        <v>3219</v>
      </c>
      <c r="B3220">
        <v>4.7157894429785463</v>
      </c>
      <c r="C3220">
        <v>0.47975893084650778</v>
      </c>
    </row>
    <row r="3221" spans="1:3" x14ac:dyDescent="0.2">
      <c r="A3221">
        <v>3220</v>
      </c>
      <c r="B3221">
        <v>3.7456056078852611</v>
      </c>
      <c r="C3221">
        <v>0.9247665429207963</v>
      </c>
    </row>
    <row r="3222" spans="1:3" x14ac:dyDescent="0.2">
      <c r="A3222">
        <v>3221</v>
      </c>
      <c r="B3222">
        <v>0.89160708151955692</v>
      </c>
      <c r="C3222">
        <v>-2.9013729567495261E-2</v>
      </c>
    </row>
    <row r="3223" spans="1:3" x14ac:dyDescent="0.2">
      <c r="A3223">
        <v>3222</v>
      </c>
      <c r="B3223">
        <v>4.2917912533802358</v>
      </c>
      <c r="C3223">
        <v>0.93571748277954114</v>
      </c>
    </row>
    <row r="3224" spans="1:3" x14ac:dyDescent="0.2">
      <c r="A3224">
        <v>3223</v>
      </c>
      <c r="B3224">
        <v>3.0993578576867393</v>
      </c>
      <c r="C3224">
        <v>-0.65764674856296779</v>
      </c>
    </row>
    <row r="3225" spans="1:3" x14ac:dyDescent="0.2">
      <c r="A3225">
        <v>3224</v>
      </c>
      <c r="B3225">
        <v>2.8005446051137013</v>
      </c>
      <c r="C3225">
        <v>0.74616304174766057</v>
      </c>
    </row>
    <row r="3226" spans="1:3" x14ac:dyDescent="0.2">
      <c r="A3226">
        <v>3225</v>
      </c>
      <c r="B3226">
        <v>4.5350963601644549</v>
      </c>
      <c r="C3226">
        <v>1.1305205591420453</v>
      </c>
    </row>
    <row r="3227" spans="1:3" x14ac:dyDescent="0.2">
      <c r="A3227">
        <v>3226</v>
      </c>
      <c r="B3227">
        <v>8.7490793506401161</v>
      </c>
      <c r="C3227">
        <v>-7.26673438168568E-2</v>
      </c>
    </row>
    <row r="3228" spans="1:3" x14ac:dyDescent="0.2">
      <c r="A3228">
        <v>3227</v>
      </c>
      <c r="B3228">
        <v>4.4856604620821008</v>
      </c>
      <c r="C3228">
        <v>-0.22164362292063089</v>
      </c>
    </row>
    <row r="3229" spans="1:3" x14ac:dyDescent="0.2">
      <c r="A3229">
        <v>3228</v>
      </c>
      <c r="B3229">
        <v>3.9427543383356998</v>
      </c>
      <c r="C3229">
        <v>7.4331033045993422E-2</v>
      </c>
    </row>
    <row r="3230" spans="1:3" x14ac:dyDescent="0.2">
      <c r="A3230">
        <v>3229</v>
      </c>
      <c r="B3230">
        <v>0.26134999870188469</v>
      </c>
      <c r="C3230">
        <v>-0.72656992882302873</v>
      </c>
    </row>
    <row r="3231" spans="1:3" x14ac:dyDescent="0.2">
      <c r="A3231">
        <v>3230</v>
      </c>
      <c r="B3231">
        <v>1.6590120206661052</v>
      </c>
      <c r="C3231">
        <v>-0.83288531466747528</v>
      </c>
    </row>
    <row r="3232" spans="1:3" x14ac:dyDescent="0.2">
      <c r="A3232">
        <v>3231</v>
      </c>
      <c r="B3232">
        <v>4.9589677435968147</v>
      </c>
      <c r="C3232">
        <v>-0.22103186248259021</v>
      </c>
    </row>
    <row r="3233" spans="1:3" x14ac:dyDescent="0.2">
      <c r="A3233">
        <v>3232</v>
      </c>
      <c r="B3233">
        <v>3.9516990015684499</v>
      </c>
      <c r="C3233">
        <v>0.13843841372294108</v>
      </c>
    </row>
    <row r="3234" spans="1:3" x14ac:dyDescent="0.2">
      <c r="A3234">
        <v>3233</v>
      </c>
      <c r="B3234">
        <v>4.5455327040228957</v>
      </c>
      <c r="C3234">
        <v>0.62020758620304761</v>
      </c>
    </row>
    <row r="3235" spans="1:3" x14ac:dyDescent="0.2">
      <c r="A3235">
        <v>3234</v>
      </c>
      <c r="B3235">
        <v>6.3811043832816958</v>
      </c>
      <c r="C3235">
        <v>1.6287247069064037</v>
      </c>
    </row>
    <row r="3236" spans="1:3" x14ac:dyDescent="0.2">
      <c r="A3236">
        <v>3235</v>
      </c>
      <c r="B3236">
        <v>-0.38151348556990922</v>
      </c>
      <c r="C3236">
        <v>1.2023619508346073</v>
      </c>
    </row>
    <row r="3237" spans="1:3" x14ac:dyDescent="0.2">
      <c r="A3237">
        <v>3236</v>
      </c>
      <c r="B3237">
        <v>4.6076459196437733</v>
      </c>
      <c r="C3237">
        <v>-0.54384145837849118</v>
      </c>
    </row>
    <row r="3238" spans="1:3" x14ac:dyDescent="0.2">
      <c r="A3238">
        <v>3237</v>
      </c>
      <c r="B3238">
        <v>1.6765746614367172</v>
      </c>
      <c r="C3238">
        <v>1.2176956102766923</v>
      </c>
    </row>
    <row r="3239" spans="1:3" x14ac:dyDescent="0.2">
      <c r="A3239">
        <v>3238</v>
      </c>
      <c r="B3239">
        <v>2.8840716551092558</v>
      </c>
      <c r="C3239">
        <v>0.61846649129391196</v>
      </c>
    </row>
    <row r="3240" spans="1:3" x14ac:dyDescent="0.2">
      <c r="A3240">
        <v>3239</v>
      </c>
      <c r="B3240">
        <v>0.94395149563396807</v>
      </c>
      <c r="C3240">
        <v>0.18878679929024145</v>
      </c>
    </row>
    <row r="3241" spans="1:3" x14ac:dyDescent="0.2">
      <c r="A3241">
        <v>3240</v>
      </c>
      <c r="B3241">
        <v>0.69031604712350514</v>
      </c>
      <c r="C3241">
        <v>1.2702271385430564</v>
      </c>
    </row>
    <row r="3242" spans="1:3" x14ac:dyDescent="0.2">
      <c r="A3242">
        <v>3241</v>
      </c>
      <c r="B3242">
        <v>4.4964973327810602</v>
      </c>
      <c r="C3242">
        <v>-0.39952976729713541</v>
      </c>
    </row>
    <row r="3243" spans="1:3" x14ac:dyDescent="0.2">
      <c r="A3243">
        <v>3242</v>
      </c>
      <c r="B3243">
        <v>4.9674398820299901</v>
      </c>
      <c r="C3243">
        <v>0.51943985511604396</v>
      </c>
    </row>
    <row r="3244" spans="1:3" x14ac:dyDescent="0.2">
      <c r="A3244">
        <v>3243</v>
      </c>
      <c r="B3244">
        <v>2.6217568905894368</v>
      </c>
      <c r="C3244">
        <v>0.88924853116321145</v>
      </c>
    </row>
    <row r="3245" spans="1:3" x14ac:dyDescent="0.2">
      <c r="A3245">
        <v>3244</v>
      </c>
      <c r="B3245">
        <v>5.75224378593854</v>
      </c>
      <c r="C3245">
        <v>0.54601124060900119</v>
      </c>
    </row>
    <row r="3246" spans="1:3" x14ac:dyDescent="0.2">
      <c r="A3246">
        <v>3245</v>
      </c>
      <c r="B3246">
        <v>0.97662007777111504</v>
      </c>
      <c r="C3246">
        <v>0.38722957464072394</v>
      </c>
    </row>
    <row r="3247" spans="1:3" x14ac:dyDescent="0.2">
      <c r="A3247">
        <v>3246</v>
      </c>
      <c r="B3247">
        <v>4.5196963306737761</v>
      </c>
      <c r="C3247">
        <v>-0.20911508160290637</v>
      </c>
    </row>
    <row r="3248" spans="1:3" x14ac:dyDescent="0.2">
      <c r="A3248">
        <v>3247</v>
      </c>
      <c r="B3248">
        <v>1.0709451540203319</v>
      </c>
      <c r="C3248">
        <v>9.2403321647172021E-2</v>
      </c>
    </row>
    <row r="3249" spans="1:3" x14ac:dyDescent="0.2">
      <c r="A3249">
        <v>3248</v>
      </c>
      <c r="B3249">
        <v>2.919170568755229</v>
      </c>
      <c r="C3249">
        <v>1.1079632201595579</v>
      </c>
    </row>
    <row r="3250" spans="1:3" x14ac:dyDescent="0.2">
      <c r="A3250">
        <v>3249</v>
      </c>
      <c r="B3250">
        <v>4.3640309784886062</v>
      </c>
      <c r="C3250">
        <v>0.3582075455826228</v>
      </c>
    </row>
    <row r="3251" spans="1:3" x14ac:dyDescent="0.2">
      <c r="A3251">
        <v>3250</v>
      </c>
      <c r="B3251">
        <v>2.7497831943870579</v>
      </c>
      <c r="C3251">
        <v>0.46125137506374259</v>
      </c>
    </row>
    <row r="3252" spans="1:3" x14ac:dyDescent="0.2">
      <c r="A3252">
        <v>3251</v>
      </c>
      <c r="B3252">
        <v>3.9087479820302131</v>
      </c>
      <c r="C3252">
        <v>1.7565607558374552</v>
      </c>
    </row>
    <row r="3253" spans="1:3" x14ac:dyDescent="0.2">
      <c r="A3253">
        <v>3252</v>
      </c>
      <c r="B3253">
        <v>4.3381476066769133</v>
      </c>
      <c r="C3253">
        <v>-0.58621269040157742</v>
      </c>
    </row>
    <row r="3254" spans="1:3" x14ac:dyDescent="0.2">
      <c r="A3254">
        <v>3253</v>
      </c>
      <c r="B3254">
        <v>2.359196440787573</v>
      </c>
      <c r="C3254">
        <v>0.50743617794264395</v>
      </c>
    </row>
    <row r="3255" spans="1:3" x14ac:dyDescent="0.2">
      <c r="A3255">
        <v>3254</v>
      </c>
      <c r="B3255">
        <v>1.4143872531914476</v>
      </c>
      <c r="C3255">
        <v>-0.30298362994294337</v>
      </c>
    </row>
    <row r="3256" spans="1:3" x14ac:dyDescent="0.2">
      <c r="A3256">
        <v>3255</v>
      </c>
      <c r="B3256">
        <v>3.8180113615021729</v>
      </c>
      <c r="C3256">
        <v>-1.3885878071029367</v>
      </c>
    </row>
    <row r="3257" spans="1:3" x14ac:dyDescent="0.2">
      <c r="A3257">
        <v>3256</v>
      </c>
      <c r="B3257">
        <v>2.4705177854104128</v>
      </c>
      <c r="C3257">
        <v>-0.59422100900539121</v>
      </c>
    </row>
    <row r="3258" spans="1:3" x14ac:dyDescent="0.2">
      <c r="A3258">
        <v>3257</v>
      </c>
      <c r="B3258">
        <v>4.0025223465996707</v>
      </c>
      <c r="C3258">
        <v>0.9094680734146543</v>
      </c>
    </row>
    <row r="3259" spans="1:3" x14ac:dyDescent="0.2">
      <c r="A3259">
        <v>3258</v>
      </c>
      <c r="B3259">
        <v>3.7968668321334369</v>
      </c>
      <c r="C3259">
        <v>-4.9896552685879669E-2</v>
      </c>
    </row>
    <row r="3260" spans="1:3" x14ac:dyDescent="0.2">
      <c r="A3260">
        <v>3259</v>
      </c>
      <c r="B3260">
        <v>5.7937364601672092</v>
      </c>
      <c r="C3260">
        <v>0.31628363934101955</v>
      </c>
    </row>
    <row r="3261" spans="1:3" x14ac:dyDescent="0.2">
      <c r="A3261">
        <v>3260</v>
      </c>
      <c r="B3261">
        <v>5.3695958200407983</v>
      </c>
      <c r="C3261">
        <v>-0.26728012189272121</v>
      </c>
    </row>
    <row r="3262" spans="1:3" x14ac:dyDescent="0.2">
      <c r="A3262">
        <v>3261</v>
      </c>
      <c r="B3262">
        <v>1.327981317520246</v>
      </c>
      <c r="C3262">
        <v>1.2133557235712189</v>
      </c>
    </row>
    <row r="3263" spans="1:3" x14ac:dyDescent="0.2">
      <c r="A3263">
        <v>3262</v>
      </c>
      <c r="B3263">
        <v>2.911260607810231</v>
      </c>
      <c r="C3263">
        <v>1.3526314408032647</v>
      </c>
    </row>
    <row r="3264" spans="1:3" x14ac:dyDescent="0.2">
      <c r="A3264">
        <v>3263</v>
      </c>
      <c r="B3264">
        <v>5.0048959789163341</v>
      </c>
      <c r="C3264">
        <v>0.55450321015619863</v>
      </c>
    </row>
    <row r="3265" spans="1:3" x14ac:dyDescent="0.2">
      <c r="A3265">
        <v>3264</v>
      </c>
      <c r="B3265">
        <v>3.144734706292085</v>
      </c>
      <c r="C3265">
        <v>0.46203724120434941</v>
      </c>
    </row>
    <row r="3266" spans="1:3" x14ac:dyDescent="0.2">
      <c r="A3266">
        <v>3265</v>
      </c>
      <c r="B3266">
        <v>7.0992919201466291</v>
      </c>
      <c r="C3266">
        <v>1.4236352154659571</v>
      </c>
    </row>
    <row r="3267" spans="1:3" x14ac:dyDescent="0.2">
      <c r="A3267">
        <v>3266</v>
      </c>
      <c r="B3267">
        <v>4.640465457981346</v>
      </c>
      <c r="C3267">
        <v>0.50405911119790758</v>
      </c>
    </row>
    <row r="3268" spans="1:3" x14ac:dyDescent="0.2">
      <c r="A3268">
        <v>3267</v>
      </c>
      <c r="B3268">
        <v>5.5491538259474344</v>
      </c>
      <c r="C3268">
        <v>-0.51974411360715678</v>
      </c>
    </row>
    <row r="3269" spans="1:3" x14ac:dyDescent="0.2">
      <c r="A3269">
        <v>3268</v>
      </c>
      <c r="B3269">
        <v>6.4011525043640667</v>
      </c>
      <c r="C3269">
        <v>-0.83039028454239272</v>
      </c>
    </row>
    <row r="3270" spans="1:3" x14ac:dyDescent="0.2">
      <c r="A3270">
        <v>3269</v>
      </c>
      <c r="B3270">
        <v>2.9874667347560511</v>
      </c>
      <c r="C3270">
        <v>-0.1133571467253347</v>
      </c>
    </row>
    <row r="3271" spans="1:3" x14ac:dyDescent="0.2">
      <c r="A3271">
        <v>3270</v>
      </c>
      <c r="B3271">
        <v>4.7830156585907924</v>
      </c>
      <c r="C3271">
        <v>2.0030974346768815</v>
      </c>
    </row>
    <row r="3272" spans="1:3" x14ac:dyDescent="0.2">
      <c r="A3272">
        <v>3271</v>
      </c>
      <c r="B3272">
        <v>2.2940242211040909</v>
      </c>
      <c r="C3272">
        <v>-0.40361537442263895</v>
      </c>
    </row>
    <row r="3273" spans="1:3" x14ac:dyDescent="0.2">
      <c r="A3273">
        <v>3272</v>
      </c>
      <c r="B3273">
        <v>5.18753586569622</v>
      </c>
      <c r="C3273">
        <v>-0.47137925822235971</v>
      </c>
    </row>
    <row r="3274" spans="1:3" x14ac:dyDescent="0.2">
      <c r="A3274">
        <v>3273</v>
      </c>
      <c r="B3274">
        <v>6.8030394435924784</v>
      </c>
      <c r="C3274">
        <v>-1.1866665626510731</v>
      </c>
    </row>
    <row r="3275" spans="1:3" x14ac:dyDescent="0.2">
      <c r="A3275">
        <v>3274</v>
      </c>
      <c r="B3275">
        <v>4.6306633284483798</v>
      </c>
      <c r="C3275">
        <v>-0.48604951819690712</v>
      </c>
    </row>
    <row r="3276" spans="1:3" x14ac:dyDescent="0.2">
      <c r="A3276">
        <v>3275</v>
      </c>
      <c r="B3276">
        <v>2.8546222676233799</v>
      </c>
      <c r="C3276">
        <v>-0.25796958792554392</v>
      </c>
    </row>
    <row r="3277" spans="1:3" x14ac:dyDescent="0.2">
      <c r="A3277">
        <v>3276</v>
      </c>
      <c r="B3277">
        <v>7.7069914858975688</v>
      </c>
      <c r="C3277">
        <v>0.36735169271890911</v>
      </c>
    </row>
    <row r="3278" spans="1:3" x14ac:dyDescent="0.2">
      <c r="A3278">
        <v>3277</v>
      </c>
      <c r="B3278">
        <v>1.7116864550906414</v>
      </c>
      <c r="C3278">
        <v>-0.21075680627147264</v>
      </c>
    </row>
    <row r="3279" spans="1:3" x14ac:dyDescent="0.2">
      <c r="A3279">
        <v>3278</v>
      </c>
      <c r="B3279">
        <v>1.1814436190241375</v>
      </c>
      <c r="C3279">
        <v>0.98448305169211991</v>
      </c>
    </row>
    <row r="3280" spans="1:3" x14ac:dyDescent="0.2">
      <c r="A3280">
        <v>3279</v>
      </c>
      <c r="B3280">
        <v>2.8144032230431262</v>
      </c>
      <c r="C3280">
        <v>0.80619760983138278</v>
      </c>
    </row>
    <row r="3281" spans="1:3" x14ac:dyDescent="0.2">
      <c r="A3281">
        <v>3280</v>
      </c>
      <c r="B3281">
        <v>1.0896805008215731</v>
      </c>
      <c r="C3281">
        <v>1.1480969121638651</v>
      </c>
    </row>
    <row r="3282" spans="1:3" x14ac:dyDescent="0.2">
      <c r="A3282">
        <v>3281</v>
      </c>
      <c r="B3282">
        <v>6.6100063863117295</v>
      </c>
      <c r="C3282">
        <v>-0.31209358518022867</v>
      </c>
    </row>
    <row r="3283" spans="1:3" x14ac:dyDescent="0.2">
      <c r="A3283">
        <v>3282</v>
      </c>
      <c r="B3283">
        <v>6.8439034729297834</v>
      </c>
      <c r="C3283">
        <v>-0.59404244361811465</v>
      </c>
    </row>
    <row r="3284" spans="1:3" x14ac:dyDescent="0.2">
      <c r="A3284">
        <v>3283</v>
      </c>
      <c r="B3284">
        <v>2.9118422454126414</v>
      </c>
      <c r="C3284">
        <v>0.38753599675791506</v>
      </c>
    </row>
    <row r="3285" spans="1:3" x14ac:dyDescent="0.2">
      <c r="A3285">
        <v>3284</v>
      </c>
      <c r="B3285">
        <v>4.6873299873217169</v>
      </c>
      <c r="C3285">
        <v>0.17230222736053236</v>
      </c>
    </row>
    <row r="3286" spans="1:3" x14ac:dyDescent="0.2">
      <c r="A3286">
        <v>3285</v>
      </c>
      <c r="B3286">
        <v>-0.60906288562674682</v>
      </c>
      <c r="C3286">
        <v>-0.36270034762040382</v>
      </c>
    </row>
    <row r="3287" spans="1:3" x14ac:dyDescent="0.2">
      <c r="A3287">
        <v>3286</v>
      </c>
      <c r="B3287">
        <v>2.9841214923966266</v>
      </c>
      <c r="C3287">
        <v>-0.5144029186609167</v>
      </c>
    </row>
    <row r="3288" spans="1:3" x14ac:dyDescent="0.2">
      <c r="A3288">
        <v>3287</v>
      </c>
      <c r="B3288">
        <v>4.8414128478954508</v>
      </c>
      <c r="C3288">
        <v>-0.88822935615162635</v>
      </c>
    </row>
    <row r="3289" spans="1:3" x14ac:dyDescent="0.2">
      <c r="A3289">
        <v>3288</v>
      </c>
      <c r="B3289">
        <v>3.2093037245738527</v>
      </c>
      <c r="C3289">
        <v>0.76671791157387759</v>
      </c>
    </row>
    <row r="3290" spans="1:3" x14ac:dyDescent="0.2">
      <c r="A3290">
        <v>3289</v>
      </c>
      <c r="B3290">
        <v>6.437107928708147</v>
      </c>
      <c r="C3290">
        <v>-3.1947296570322692E-2</v>
      </c>
    </row>
    <row r="3291" spans="1:3" x14ac:dyDescent="0.2">
      <c r="A3291">
        <v>3290</v>
      </c>
      <c r="B3291">
        <v>5.6172413821709934</v>
      </c>
      <c r="C3291">
        <v>0.77588294559971516</v>
      </c>
    </row>
    <row r="3292" spans="1:3" x14ac:dyDescent="0.2">
      <c r="A3292">
        <v>3291</v>
      </c>
      <c r="B3292">
        <v>4.4517229987728033</v>
      </c>
      <c r="C3292">
        <v>0.12589104390157146</v>
      </c>
    </row>
    <row r="3293" spans="1:3" x14ac:dyDescent="0.2">
      <c r="A3293">
        <v>3292</v>
      </c>
      <c r="B3293">
        <v>5.572571584793395</v>
      </c>
      <c r="C3293">
        <v>1.3404056969267941</v>
      </c>
    </row>
    <row r="3294" spans="1:3" x14ac:dyDescent="0.2">
      <c r="A3294">
        <v>3293</v>
      </c>
      <c r="B3294">
        <v>2.1880290139946825</v>
      </c>
      <c r="C3294">
        <v>0.94225455951297832</v>
      </c>
    </row>
    <row r="3295" spans="1:3" x14ac:dyDescent="0.2">
      <c r="A3295">
        <v>3294</v>
      </c>
      <c r="B3295">
        <v>5.0827642526590449</v>
      </c>
      <c r="C3295">
        <v>0.34638867621685776</v>
      </c>
    </row>
    <row r="3296" spans="1:3" x14ac:dyDescent="0.2">
      <c r="A3296">
        <v>3295</v>
      </c>
      <c r="B3296">
        <v>8.7084440381703594</v>
      </c>
      <c r="C3296">
        <v>0.66329403159510747</v>
      </c>
    </row>
    <row r="3297" spans="1:3" x14ac:dyDescent="0.2">
      <c r="A3297">
        <v>3296</v>
      </c>
      <c r="B3297">
        <v>2.7892313883971314</v>
      </c>
      <c r="C3297">
        <v>0.35536544590639707</v>
      </c>
    </row>
    <row r="3298" spans="1:3" x14ac:dyDescent="0.2">
      <c r="A3298">
        <v>3297</v>
      </c>
      <c r="B3298">
        <v>6.2602852901721402</v>
      </c>
      <c r="C3298">
        <v>0.15012333010862022</v>
      </c>
    </row>
    <row r="3299" spans="1:3" x14ac:dyDescent="0.2">
      <c r="A3299">
        <v>3298</v>
      </c>
      <c r="B3299">
        <v>2.06890580179051</v>
      </c>
      <c r="C3299">
        <v>1.353057172641936</v>
      </c>
    </row>
    <row r="3300" spans="1:3" x14ac:dyDescent="0.2">
      <c r="A3300">
        <v>3299</v>
      </c>
      <c r="B3300">
        <v>8.447073860293246</v>
      </c>
      <c r="C3300">
        <v>0.3826730092539421</v>
      </c>
    </row>
    <row r="3301" spans="1:3" x14ac:dyDescent="0.2">
      <c r="A3301">
        <v>3300</v>
      </c>
      <c r="B3301">
        <v>6.068387168890756</v>
      </c>
      <c r="C3301">
        <v>-0.40474773850291967</v>
      </c>
    </row>
    <row r="3302" spans="1:3" x14ac:dyDescent="0.2">
      <c r="A3302">
        <v>3301</v>
      </c>
      <c r="B3302">
        <v>3.3850735046864946</v>
      </c>
      <c r="C3302">
        <v>-0.54677184511975341</v>
      </c>
    </row>
    <row r="3303" spans="1:3" x14ac:dyDescent="0.2">
      <c r="A3303">
        <v>3302</v>
      </c>
      <c r="B3303">
        <v>0.95194357066584412</v>
      </c>
      <c r="C3303">
        <v>0.47721274538519154</v>
      </c>
    </row>
    <row r="3304" spans="1:3" x14ac:dyDescent="0.2">
      <c r="A3304">
        <v>3303</v>
      </c>
      <c r="B3304">
        <v>0.19891637977285995</v>
      </c>
      <c r="C3304">
        <v>0.12686031472908255</v>
      </c>
    </row>
    <row r="3305" spans="1:3" x14ac:dyDescent="0.2">
      <c r="A3305">
        <v>3304</v>
      </c>
      <c r="B3305">
        <v>3.602020047770337</v>
      </c>
      <c r="C3305">
        <v>1.0608485838345061</v>
      </c>
    </row>
    <row r="3306" spans="1:3" x14ac:dyDescent="0.2">
      <c r="A3306">
        <v>3305</v>
      </c>
      <c r="B3306">
        <v>6.069169702563447</v>
      </c>
      <c r="C3306">
        <v>0.89707579273969884</v>
      </c>
    </row>
    <row r="3307" spans="1:3" x14ac:dyDescent="0.2">
      <c r="A3307">
        <v>3306</v>
      </c>
      <c r="B3307">
        <v>3.4867098003362207</v>
      </c>
      <c r="C3307">
        <v>-5.4147878189514387E-2</v>
      </c>
    </row>
    <row r="3308" spans="1:3" x14ac:dyDescent="0.2">
      <c r="A3308">
        <v>3307</v>
      </c>
      <c r="B3308">
        <v>6.5558928637809171</v>
      </c>
      <c r="C3308">
        <v>0.76772432665990209</v>
      </c>
    </row>
    <row r="3309" spans="1:3" x14ac:dyDescent="0.2">
      <c r="A3309">
        <v>3308</v>
      </c>
      <c r="B3309">
        <v>3.7368846572100725</v>
      </c>
      <c r="C3309">
        <v>0.30950255827484341</v>
      </c>
    </row>
    <row r="3310" spans="1:3" x14ac:dyDescent="0.2">
      <c r="A3310">
        <v>3309</v>
      </c>
      <c r="B3310">
        <v>2.8367794895466618</v>
      </c>
      <c r="C3310">
        <v>0.50439400452271244</v>
      </c>
    </row>
    <row r="3311" spans="1:3" x14ac:dyDescent="0.2">
      <c r="A3311">
        <v>3310</v>
      </c>
      <c r="B3311">
        <v>3.1024105939513871</v>
      </c>
      <c r="C3311">
        <v>0.35502071337676355</v>
      </c>
    </row>
    <row r="3312" spans="1:3" x14ac:dyDescent="0.2">
      <c r="A3312">
        <v>3311</v>
      </c>
      <c r="B3312">
        <v>3.706664634602022</v>
      </c>
      <c r="C3312">
        <v>-0.33653771779373898</v>
      </c>
    </row>
    <row r="3313" spans="1:3" x14ac:dyDescent="0.2">
      <c r="A3313">
        <v>3312</v>
      </c>
      <c r="B3313">
        <v>1.5487969267035178</v>
      </c>
      <c r="C3313">
        <v>-0.34566983458521605</v>
      </c>
    </row>
    <row r="3314" spans="1:3" x14ac:dyDescent="0.2">
      <c r="A3314">
        <v>3313</v>
      </c>
      <c r="B3314">
        <v>5.8576703066608831</v>
      </c>
      <c r="C3314">
        <v>0.1437384328059288</v>
      </c>
    </row>
    <row r="3315" spans="1:3" x14ac:dyDescent="0.2">
      <c r="A3315">
        <v>3314</v>
      </c>
      <c r="B3315">
        <v>4.3069996105590187</v>
      </c>
      <c r="C3315">
        <v>-1.6544121760997399E-2</v>
      </c>
    </row>
    <row r="3316" spans="1:3" x14ac:dyDescent="0.2">
      <c r="A3316">
        <v>3315</v>
      </c>
      <c r="B3316">
        <v>2.6091819529442168</v>
      </c>
      <c r="C3316">
        <v>-0.90957700396048224</v>
      </c>
    </row>
    <row r="3317" spans="1:3" x14ac:dyDescent="0.2">
      <c r="A3317">
        <v>3316</v>
      </c>
      <c r="B3317">
        <v>4.1198702107000855</v>
      </c>
      <c r="C3317">
        <v>0.8346187774551872</v>
      </c>
    </row>
    <row r="3318" spans="1:3" x14ac:dyDescent="0.2">
      <c r="A3318">
        <v>3317</v>
      </c>
      <c r="B3318">
        <v>3.1674383373758714</v>
      </c>
      <c r="C3318">
        <v>0.28471753707135505</v>
      </c>
    </row>
    <row r="3319" spans="1:3" x14ac:dyDescent="0.2">
      <c r="A3319">
        <v>3318</v>
      </c>
      <c r="B3319">
        <v>5.4223078941693457</v>
      </c>
      <c r="C3319">
        <v>-0.12116329643703239</v>
      </c>
    </row>
    <row r="3320" spans="1:3" x14ac:dyDescent="0.2">
      <c r="A3320">
        <v>3319</v>
      </c>
      <c r="B3320">
        <v>5.0589478682923623</v>
      </c>
      <c r="C3320">
        <v>-0.38554580858400911</v>
      </c>
    </row>
    <row r="3321" spans="1:3" x14ac:dyDescent="0.2">
      <c r="A3321">
        <v>3320</v>
      </c>
      <c r="B3321">
        <v>1.4580160534160702</v>
      </c>
      <c r="C3321">
        <v>-1.0423700626441601</v>
      </c>
    </row>
    <row r="3322" spans="1:3" x14ac:dyDescent="0.2">
      <c r="A3322">
        <v>3321</v>
      </c>
      <c r="B3322">
        <v>5.6204057076317673</v>
      </c>
      <c r="C3322">
        <v>0.42111673950717687</v>
      </c>
    </row>
    <row r="3323" spans="1:3" x14ac:dyDescent="0.2">
      <c r="A3323">
        <v>3322</v>
      </c>
      <c r="B3323">
        <v>4.7896040079779265</v>
      </c>
      <c r="C3323">
        <v>0.74486900023984504</v>
      </c>
    </row>
    <row r="3324" spans="1:3" x14ac:dyDescent="0.2">
      <c r="A3324">
        <v>3323</v>
      </c>
      <c r="B3324">
        <v>3.8284659387996687</v>
      </c>
      <c r="C3324">
        <v>-0.96204131349413302</v>
      </c>
    </row>
    <row r="3325" spans="1:3" x14ac:dyDescent="0.2">
      <c r="A3325">
        <v>3324</v>
      </c>
      <c r="B3325">
        <v>4.9230938964817392</v>
      </c>
      <c r="C3325">
        <v>-0.78630944170505757</v>
      </c>
    </row>
    <row r="3326" spans="1:3" x14ac:dyDescent="0.2">
      <c r="A3326">
        <v>3325</v>
      </c>
      <c r="B3326">
        <v>-1.0399125332333532</v>
      </c>
      <c r="C3326">
        <v>9.0998059545910337E-2</v>
      </c>
    </row>
    <row r="3327" spans="1:3" x14ac:dyDescent="0.2">
      <c r="A3327">
        <v>3326</v>
      </c>
      <c r="B3327">
        <v>0.70986313798164702</v>
      </c>
      <c r="C3327">
        <v>0.16789884839898406</v>
      </c>
    </row>
    <row r="3328" spans="1:3" x14ac:dyDescent="0.2">
      <c r="A3328">
        <v>3327</v>
      </c>
      <c r="B3328">
        <v>1.9641102052230694</v>
      </c>
      <c r="C3328">
        <v>1.0630372203074501</v>
      </c>
    </row>
    <row r="3329" spans="1:3" x14ac:dyDescent="0.2">
      <c r="A3329">
        <v>3328</v>
      </c>
      <c r="B3329">
        <v>3.4529163705842691</v>
      </c>
      <c r="C3329">
        <v>1.3996468951602559</v>
      </c>
    </row>
    <row r="3330" spans="1:3" x14ac:dyDescent="0.2">
      <c r="A3330">
        <v>3329</v>
      </c>
      <c r="B3330">
        <v>5.3498288605480724</v>
      </c>
      <c r="C3330">
        <v>0.84259800344907987</v>
      </c>
    </row>
    <row r="3331" spans="1:3" x14ac:dyDescent="0.2">
      <c r="A3331">
        <v>3330</v>
      </c>
      <c r="B3331">
        <v>7.4701146317657123</v>
      </c>
      <c r="C3331">
        <v>0.88200696500715381</v>
      </c>
    </row>
    <row r="3332" spans="1:3" x14ac:dyDescent="0.2">
      <c r="A3332">
        <v>3331</v>
      </c>
      <c r="B3332">
        <v>5.3776622508738026</v>
      </c>
      <c r="C3332">
        <v>0.54631912364460078</v>
      </c>
    </row>
    <row r="3333" spans="1:3" x14ac:dyDescent="0.2">
      <c r="A3333">
        <v>3332</v>
      </c>
      <c r="B3333">
        <v>6.3481497376097833</v>
      </c>
      <c r="C3333">
        <v>0.66268914762455111</v>
      </c>
    </row>
    <row r="3334" spans="1:3" x14ac:dyDescent="0.2">
      <c r="A3334">
        <v>3333</v>
      </c>
      <c r="B3334">
        <v>2.1712430328626811</v>
      </c>
      <c r="C3334">
        <v>1.2748521784816447</v>
      </c>
    </row>
    <row r="3335" spans="1:3" x14ac:dyDescent="0.2">
      <c r="A3335">
        <v>3334</v>
      </c>
      <c r="B3335">
        <v>3.6034220886096411</v>
      </c>
      <c r="C3335">
        <v>1.0334196024608389</v>
      </c>
    </row>
    <row r="3336" spans="1:3" x14ac:dyDescent="0.2">
      <c r="A3336">
        <v>3335</v>
      </c>
      <c r="B3336">
        <v>2.4200520403371621</v>
      </c>
      <c r="C3336">
        <v>0.63912283484413024</v>
      </c>
    </row>
    <row r="3337" spans="1:3" x14ac:dyDescent="0.2">
      <c r="A3337">
        <v>3336</v>
      </c>
      <c r="B3337">
        <v>1.8593819400559468</v>
      </c>
      <c r="C3337">
        <v>-0.43239815281026495</v>
      </c>
    </row>
    <row r="3338" spans="1:3" x14ac:dyDescent="0.2">
      <c r="A3338">
        <v>3337</v>
      </c>
      <c r="B3338">
        <v>6.1977907276812907</v>
      </c>
      <c r="C3338">
        <v>-0.22436896464128608</v>
      </c>
    </row>
    <row r="3339" spans="1:3" x14ac:dyDescent="0.2">
      <c r="A3339">
        <v>3338</v>
      </c>
      <c r="B3339">
        <v>7.6040987203820141</v>
      </c>
      <c r="C3339">
        <v>0.92856681153508092</v>
      </c>
    </row>
    <row r="3340" spans="1:3" x14ac:dyDescent="0.2">
      <c r="A3340">
        <v>3339</v>
      </c>
      <c r="B3340">
        <v>5.9509311087192485</v>
      </c>
      <c r="C3340">
        <v>-0.47739423831254513</v>
      </c>
    </row>
    <row r="3341" spans="1:3" x14ac:dyDescent="0.2">
      <c r="A3341">
        <v>3340</v>
      </c>
      <c r="B3341">
        <v>5.2687947933704447</v>
      </c>
      <c r="C3341">
        <v>0.35310040362555029</v>
      </c>
    </row>
    <row r="3342" spans="1:3" x14ac:dyDescent="0.2">
      <c r="A3342">
        <v>3341</v>
      </c>
      <c r="B3342">
        <v>3.0087554529619616</v>
      </c>
      <c r="C3342">
        <v>-0.25539939152592339</v>
      </c>
    </row>
    <row r="3343" spans="1:3" x14ac:dyDescent="0.2">
      <c r="A3343">
        <v>3342</v>
      </c>
      <c r="B3343">
        <v>2.4343930669874863</v>
      </c>
      <c r="C3343">
        <v>-0.27270791294702335</v>
      </c>
    </row>
    <row r="3344" spans="1:3" x14ac:dyDescent="0.2">
      <c r="A3344">
        <v>3343</v>
      </c>
      <c r="B3344">
        <v>4.3355511851653734</v>
      </c>
      <c r="C3344">
        <v>-2.026421232761777</v>
      </c>
    </row>
    <row r="3345" spans="1:3" x14ac:dyDescent="0.2">
      <c r="A3345">
        <v>3344</v>
      </c>
      <c r="B3345">
        <v>3.1318988003000512</v>
      </c>
      <c r="C3345">
        <v>-1.2343186981400578E-2</v>
      </c>
    </row>
    <row r="3346" spans="1:3" x14ac:dyDescent="0.2">
      <c r="A3346">
        <v>3345</v>
      </c>
      <c r="B3346">
        <v>5.8796200168563812</v>
      </c>
      <c r="C3346">
        <v>7.1148554382371998E-2</v>
      </c>
    </row>
    <row r="3347" spans="1:3" x14ac:dyDescent="0.2">
      <c r="A3347">
        <v>3346</v>
      </c>
      <c r="B3347">
        <v>5.7398916161927129</v>
      </c>
      <c r="C3347">
        <v>1.5117702023120572</v>
      </c>
    </row>
    <row r="3348" spans="1:3" x14ac:dyDescent="0.2">
      <c r="A3348">
        <v>3347</v>
      </c>
      <c r="B3348">
        <v>1.8715542440878989</v>
      </c>
      <c r="C3348">
        <v>0.42070309463744238</v>
      </c>
    </row>
    <row r="3349" spans="1:3" x14ac:dyDescent="0.2">
      <c r="A3349">
        <v>3348</v>
      </c>
      <c r="B3349">
        <v>6.450057976995736</v>
      </c>
      <c r="C3349">
        <v>0.26831887027798373</v>
      </c>
    </row>
    <row r="3350" spans="1:3" x14ac:dyDescent="0.2">
      <c r="A3350">
        <v>3349</v>
      </c>
      <c r="B3350">
        <v>2.3196212948191297</v>
      </c>
      <c r="C3350">
        <v>-0.18924986899344631</v>
      </c>
    </row>
    <row r="3351" spans="1:3" x14ac:dyDescent="0.2">
      <c r="A3351">
        <v>3350</v>
      </c>
      <c r="B3351">
        <v>2.5887620251904413</v>
      </c>
      <c r="C3351">
        <v>1.5462364168673304</v>
      </c>
    </row>
    <row r="3352" spans="1:3" x14ac:dyDescent="0.2">
      <c r="A3352">
        <v>3351</v>
      </c>
      <c r="B3352">
        <v>5.7127088596617899</v>
      </c>
      <c r="C3352">
        <v>0.47753558521614892</v>
      </c>
    </row>
    <row r="3353" spans="1:3" x14ac:dyDescent="0.2">
      <c r="A3353">
        <v>3352</v>
      </c>
      <c r="B3353">
        <v>-9.0089094937120195E-2</v>
      </c>
      <c r="C3353">
        <v>2.3480846059698024E-2</v>
      </c>
    </row>
    <row r="3354" spans="1:3" x14ac:dyDescent="0.2">
      <c r="A3354">
        <v>3353</v>
      </c>
      <c r="B3354">
        <v>5.5577997022088361</v>
      </c>
      <c r="C3354">
        <v>-0.91555574203052714</v>
      </c>
    </row>
    <row r="3355" spans="1:3" x14ac:dyDescent="0.2">
      <c r="A3355">
        <v>3354</v>
      </c>
      <c r="B3355">
        <v>3.1349901392213573</v>
      </c>
      <c r="C3355">
        <v>0.65108638407158637</v>
      </c>
    </row>
    <row r="3356" spans="1:3" x14ac:dyDescent="0.2">
      <c r="A3356">
        <v>3355</v>
      </c>
      <c r="B3356">
        <v>3.5669215021202918</v>
      </c>
      <c r="C3356">
        <v>-0.56936318499767324</v>
      </c>
    </row>
    <row r="3357" spans="1:3" x14ac:dyDescent="0.2">
      <c r="A3357">
        <v>3356</v>
      </c>
      <c r="B3357">
        <v>9.2123998688081965</v>
      </c>
      <c r="C3357">
        <v>-1.0846735568049048</v>
      </c>
    </row>
    <row r="3358" spans="1:3" x14ac:dyDescent="0.2">
      <c r="A3358">
        <v>3357</v>
      </c>
      <c r="B3358">
        <v>3.6071770690534272E-2</v>
      </c>
      <c r="C3358">
        <v>0.69737498949775656</v>
      </c>
    </row>
    <row r="3359" spans="1:3" x14ac:dyDescent="0.2">
      <c r="A3359">
        <v>3358</v>
      </c>
      <c r="B3359">
        <v>3.518068329559763</v>
      </c>
      <c r="C3359">
        <v>1.2260393112215162</v>
      </c>
    </row>
    <row r="3360" spans="1:3" x14ac:dyDescent="0.2">
      <c r="A3360">
        <v>3359</v>
      </c>
      <c r="B3360">
        <v>2.5829588917896027</v>
      </c>
      <c r="C3360">
        <v>1.8572878994671527E-2</v>
      </c>
    </row>
    <row r="3361" spans="1:3" x14ac:dyDescent="0.2">
      <c r="A3361">
        <v>3360</v>
      </c>
      <c r="B3361">
        <v>0.9759399569775794</v>
      </c>
      <c r="C3361">
        <v>-1.7805817050231987</v>
      </c>
    </row>
    <row r="3362" spans="1:3" x14ac:dyDescent="0.2">
      <c r="A3362">
        <v>3361</v>
      </c>
      <c r="B3362">
        <v>5.2252695477343849</v>
      </c>
      <c r="C3362">
        <v>0.1138837296634776</v>
      </c>
    </row>
    <row r="3363" spans="1:3" x14ac:dyDescent="0.2">
      <c r="A3363">
        <v>3362</v>
      </c>
      <c r="B3363">
        <v>4.1191421136087571</v>
      </c>
      <c r="C3363">
        <v>-1.5944971937434715</v>
      </c>
    </row>
    <row r="3364" spans="1:3" x14ac:dyDescent="0.2">
      <c r="A3364">
        <v>3363</v>
      </c>
      <c r="B3364">
        <v>3.9040803356394229</v>
      </c>
      <c r="C3364">
        <v>-0.77548748856433036</v>
      </c>
    </row>
    <row r="3365" spans="1:3" x14ac:dyDescent="0.2">
      <c r="A3365">
        <v>3364</v>
      </c>
      <c r="B3365">
        <v>5.3441991114075824</v>
      </c>
      <c r="C3365">
        <v>0.63941560516607154</v>
      </c>
    </row>
    <row r="3366" spans="1:3" x14ac:dyDescent="0.2">
      <c r="A3366">
        <v>3365</v>
      </c>
      <c r="B3366">
        <v>2.6417979425921572</v>
      </c>
      <c r="C3366">
        <v>-0.66685472945167135</v>
      </c>
    </row>
    <row r="3367" spans="1:3" x14ac:dyDescent="0.2">
      <c r="A3367">
        <v>3366</v>
      </c>
      <c r="B3367">
        <v>2.1031607114919835</v>
      </c>
      <c r="C3367">
        <v>1.1053267751950813</v>
      </c>
    </row>
    <row r="3368" spans="1:3" x14ac:dyDescent="0.2">
      <c r="A3368">
        <v>3367</v>
      </c>
      <c r="B3368">
        <v>3.8877268619502949</v>
      </c>
      <c r="C3368">
        <v>0.83501615422036934</v>
      </c>
    </row>
    <row r="3369" spans="1:3" x14ac:dyDescent="0.2">
      <c r="A3369">
        <v>3368</v>
      </c>
      <c r="B3369">
        <v>4.1425391493460184</v>
      </c>
      <c r="C3369">
        <v>-6.5491120912675171E-2</v>
      </c>
    </row>
    <row r="3370" spans="1:3" x14ac:dyDescent="0.2">
      <c r="A3370">
        <v>3369</v>
      </c>
      <c r="B3370">
        <v>4.8680615990605327</v>
      </c>
      <c r="C3370">
        <v>1.1424858131083404</v>
      </c>
    </row>
    <row r="3371" spans="1:3" x14ac:dyDescent="0.2">
      <c r="A3371">
        <v>3370</v>
      </c>
      <c r="B3371">
        <v>5.9700608675287565</v>
      </c>
      <c r="C3371">
        <v>1.9087937697139346</v>
      </c>
    </row>
    <row r="3372" spans="1:3" x14ac:dyDescent="0.2">
      <c r="A3372">
        <v>3371</v>
      </c>
      <c r="B3372">
        <v>4.6590524658463135</v>
      </c>
      <c r="C3372">
        <v>0.33013949215856542</v>
      </c>
    </row>
    <row r="3373" spans="1:3" x14ac:dyDescent="0.2">
      <c r="A3373">
        <v>3372</v>
      </c>
      <c r="B3373">
        <v>6.2632686537344107</v>
      </c>
      <c r="C3373">
        <v>0.22863203510965491</v>
      </c>
    </row>
    <row r="3374" spans="1:3" x14ac:dyDescent="0.2">
      <c r="A3374">
        <v>3373</v>
      </c>
      <c r="B3374">
        <v>1.4060089014659038</v>
      </c>
      <c r="C3374">
        <v>-0.58167045915835658</v>
      </c>
    </row>
    <row r="3375" spans="1:3" x14ac:dyDescent="0.2">
      <c r="A3375">
        <v>3374</v>
      </c>
      <c r="B3375">
        <v>2.3529112003842214</v>
      </c>
      <c r="C3375">
        <v>-0.35955828608109641</v>
      </c>
    </row>
    <row r="3376" spans="1:3" x14ac:dyDescent="0.2">
      <c r="A3376">
        <v>3375</v>
      </c>
      <c r="B3376">
        <v>6.4115361223927856</v>
      </c>
      <c r="C3376">
        <v>-0.22620698933737415</v>
      </c>
    </row>
    <row r="3377" spans="1:3" x14ac:dyDescent="0.2">
      <c r="A3377">
        <v>3376</v>
      </c>
      <c r="B3377">
        <v>2.1706925251511437</v>
      </c>
      <c r="C3377">
        <v>1.0371818387970855</v>
      </c>
    </row>
    <row r="3378" spans="1:3" x14ac:dyDescent="0.2">
      <c r="A3378">
        <v>3377</v>
      </c>
      <c r="B3378">
        <v>4.438659121551928</v>
      </c>
      <c r="C3378">
        <v>-0.31438038365463328</v>
      </c>
    </row>
    <row r="3379" spans="1:3" x14ac:dyDescent="0.2">
      <c r="A3379">
        <v>3378</v>
      </c>
      <c r="B3379">
        <v>5.5887929857933623</v>
      </c>
      <c r="C3379">
        <v>0.41056035699487126</v>
      </c>
    </row>
    <row r="3380" spans="1:3" x14ac:dyDescent="0.2">
      <c r="A3380">
        <v>3379</v>
      </c>
      <c r="B3380">
        <v>7.3668836829253435</v>
      </c>
      <c r="C3380">
        <v>0.67349185162850489</v>
      </c>
    </row>
    <row r="3381" spans="1:3" x14ac:dyDescent="0.2">
      <c r="A3381">
        <v>3380</v>
      </c>
      <c r="B3381">
        <v>7.163643928138578</v>
      </c>
      <c r="C3381">
        <v>0.75608980010120064</v>
      </c>
    </row>
    <row r="3382" spans="1:3" x14ac:dyDescent="0.2">
      <c r="A3382">
        <v>3381</v>
      </c>
      <c r="B3382">
        <v>3.3186149720785738</v>
      </c>
      <c r="C3382">
        <v>-0.92520192214156083</v>
      </c>
    </row>
    <row r="3383" spans="1:3" x14ac:dyDescent="0.2">
      <c r="A3383">
        <v>3382</v>
      </c>
      <c r="B3383">
        <v>3.5292927471648268</v>
      </c>
      <c r="C3383">
        <v>-0.86813424658700455</v>
      </c>
    </row>
    <row r="3384" spans="1:3" x14ac:dyDescent="0.2">
      <c r="A3384">
        <v>3383</v>
      </c>
      <c r="B3384">
        <v>0.60360131054800148</v>
      </c>
      <c r="C3384">
        <v>0.89810825423812801</v>
      </c>
    </row>
    <row r="3385" spans="1:3" x14ac:dyDescent="0.2">
      <c r="A3385">
        <v>3384</v>
      </c>
      <c r="B3385">
        <v>3.3689675631409828</v>
      </c>
      <c r="C3385">
        <v>0.46461599443352597</v>
      </c>
    </row>
    <row r="3386" spans="1:3" x14ac:dyDescent="0.2">
      <c r="A3386">
        <v>3385</v>
      </c>
      <c r="B3386">
        <v>8.3482422261674039</v>
      </c>
      <c r="C3386">
        <v>0.65588087359618186</v>
      </c>
    </row>
    <row r="3387" spans="1:3" x14ac:dyDescent="0.2">
      <c r="A3387">
        <v>3386</v>
      </c>
      <c r="B3387">
        <v>9.4898455772206596</v>
      </c>
      <c r="C3387">
        <v>1.5068529324580027E-2</v>
      </c>
    </row>
    <row r="3388" spans="1:3" x14ac:dyDescent="0.2">
      <c r="A3388">
        <v>3387</v>
      </c>
      <c r="B3388">
        <v>-1.3943971110031554</v>
      </c>
      <c r="C3388">
        <v>0.40229231960777767</v>
      </c>
    </row>
    <row r="3389" spans="1:3" x14ac:dyDescent="0.2">
      <c r="A3389">
        <v>3388</v>
      </c>
      <c r="B3389">
        <v>-2.4180070527148154</v>
      </c>
      <c r="C3389">
        <v>1.3052649401501526E-2</v>
      </c>
    </row>
    <row r="3390" spans="1:3" x14ac:dyDescent="0.2">
      <c r="A3390">
        <v>3389</v>
      </c>
      <c r="B3390">
        <v>-2.9974558083513343</v>
      </c>
      <c r="C3390">
        <v>0.21427484936404895</v>
      </c>
    </row>
    <row r="3391" spans="1:3" x14ac:dyDescent="0.2">
      <c r="A3391">
        <v>3390</v>
      </c>
      <c r="B3391">
        <v>-0.6709034754593961</v>
      </c>
      <c r="C3391">
        <v>0.67554225562860282</v>
      </c>
    </row>
    <row r="3392" spans="1:3" x14ac:dyDescent="0.2">
      <c r="A3392">
        <v>3391</v>
      </c>
      <c r="B3392">
        <v>-4.7221765545927425</v>
      </c>
      <c r="C3392">
        <v>1.2146104902329924</v>
      </c>
    </row>
    <row r="3393" spans="1:3" x14ac:dyDescent="0.2">
      <c r="A3393">
        <v>3392</v>
      </c>
      <c r="B3393">
        <v>3.5258746447125624</v>
      </c>
      <c r="C3393">
        <v>0.26019864580275609</v>
      </c>
    </row>
    <row r="3394" spans="1:3" x14ac:dyDescent="0.2">
      <c r="A3394">
        <v>3393</v>
      </c>
      <c r="B3394">
        <v>2.5919172937866679</v>
      </c>
      <c r="C3394">
        <v>8.0648067350441721E-2</v>
      </c>
    </row>
    <row r="3395" spans="1:3" x14ac:dyDescent="0.2">
      <c r="A3395">
        <v>3394</v>
      </c>
      <c r="B3395">
        <v>-1.1119382082110996</v>
      </c>
      <c r="C3395">
        <v>1.6922969405511523</v>
      </c>
    </row>
    <row r="3396" spans="1:3" x14ac:dyDescent="0.2">
      <c r="A3396">
        <v>3395</v>
      </c>
      <c r="B3396">
        <v>-1.1779157211609061</v>
      </c>
      <c r="C3396">
        <v>2.5393523896994452</v>
      </c>
    </row>
    <row r="3397" spans="1:3" x14ac:dyDescent="0.2">
      <c r="A3397">
        <v>3396</v>
      </c>
      <c r="B3397">
        <v>-5.3661518741483656</v>
      </c>
      <c r="C3397">
        <v>-0.29090834715157499</v>
      </c>
    </row>
    <row r="3398" spans="1:3" x14ac:dyDescent="0.2">
      <c r="A3398">
        <v>3397</v>
      </c>
      <c r="B3398">
        <v>-2.5222149892913031</v>
      </c>
      <c r="C3398">
        <v>-0.2394326736180119</v>
      </c>
    </row>
    <row r="3399" spans="1:3" x14ac:dyDescent="0.2">
      <c r="A3399">
        <v>3398</v>
      </c>
      <c r="B3399">
        <v>0.11154731639166506</v>
      </c>
      <c r="C3399">
        <v>0.43720927838446499</v>
      </c>
    </row>
    <row r="3400" spans="1:3" x14ac:dyDescent="0.2">
      <c r="A3400">
        <v>3399</v>
      </c>
      <c r="B3400">
        <v>-3.3751554414870353</v>
      </c>
      <c r="C3400">
        <v>1.3354192418622901</v>
      </c>
    </row>
    <row r="3401" spans="1:3" x14ac:dyDescent="0.2">
      <c r="A3401">
        <v>3400</v>
      </c>
      <c r="B3401">
        <v>2.738918053674285</v>
      </c>
      <c r="C3401">
        <v>-0.15212054776991835</v>
      </c>
    </row>
    <row r="3402" spans="1:3" x14ac:dyDescent="0.2">
      <c r="A3402">
        <v>3401</v>
      </c>
      <c r="B3402">
        <v>-2.3597819947767116</v>
      </c>
      <c r="C3402">
        <v>6.4841171289486965E-2</v>
      </c>
    </row>
    <row r="3403" spans="1:3" x14ac:dyDescent="0.2">
      <c r="A3403">
        <v>3402</v>
      </c>
      <c r="B3403">
        <v>0.83988183127486382</v>
      </c>
      <c r="C3403">
        <v>-0.75802317364432881</v>
      </c>
    </row>
    <row r="3404" spans="1:3" x14ac:dyDescent="0.2">
      <c r="A3404">
        <v>3403</v>
      </c>
      <c r="B3404">
        <v>-0.42236477503529335</v>
      </c>
      <c r="C3404">
        <v>-1.1653448386771181</v>
      </c>
    </row>
    <row r="3405" spans="1:3" x14ac:dyDescent="0.2">
      <c r="A3405">
        <v>3404</v>
      </c>
      <c r="B3405">
        <v>-1.6436183784732832</v>
      </c>
      <c r="C3405">
        <v>7.8357093535430522E-2</v>
      </c>
    </row>
    <row r="3406" spans="1:3" x14ac:dyDescent="0.2">
      <c r="A3406">
        <v>3405</v>
      </c>
      <c r="B3406">
        <v>-0.79413398937255153</v>
      </c>
      <c r="C3406">
        <v>0.72586564969228107</v>
      </c>
    </row>
    <row r="3407" spans="1:3" x14ac:dyDescent="0.2">
      <c r="A3407">
        <v>3406</v>
      </c>
      <c r="B3407">
        <v>1.9645628768845178</v>
      </c>
      <c r="C3407">
        <v>0.99353635634304993</v>
      </c>
    </row>
    <row r="3408" spans="1:3" x14ac:dyDescent="0.2">
      <c r="A3408">
        <v>3407</v>
      </c>
      <c r="B3408">
        <v>7.3994122647781671E-2</v>
      </c>
      <c r="C3408">
        <v>-0.34400281784749964</v>
      </c>
    </row>
    <row r="3409" spans="1:3" x14ac:dyDescent="0.2">
      <c r="A3409">
        <v>3408</v>
      </c>
      <c r="B3409">
        <v>2.1342078894656424</v>
      </c>
      <c r="C3409">
        <v>3.5727033551502529E-2</v>
      </c>
    </row>
    <row r="3410" spans="1:3" x14ac:dyDescent="0.2">
      <c r="A3410">
        <v>3409</v>
      </c>
      <c r="B3410">
        <v>-0.46869478498694617</v>
      </c>
      <c r="C3410">
        <v>0.48452297639052233</v>
      </c>
    </row>
    <row r="3411" spans="1:3" x14ac:dyDescent="0.2">
      <c r="A3411">
        <v>3410</v>
      </c>
      <c r="B3411">
        <v>1.5952970189172104</v>
      </c>
      <c r="C3411">
        <v>0.39914935201688095</v>
      </c>
    </row>
    <row r="3412" spans="1:3" x14ac:dyDescent="0.2">
      <c r="A3412">
        <v>3411</v>
      </c>
      <c r="B3412">
        <v>-0.31883415567177892</v>
      </c>
      <c r="C3412">
        <v>0.35415340335047674</v>
      </c>
    </row>
    <row r="3413" spans="1:3" x14ac:dyDescent="0.2">
      <c r="A3413">
        <v>3412</v>
      </c>
      <c r="B3413">
        <v>-4.3424029615486726</v>
      </c>
      <c r="C3413">
        <v>-0.55184966609109765</v>
      </c>
    </row>
    <row r="3414" spans="1:3" x14ac:dyDescent="0.2">
      <c r="A3414">
        <v>3413</v>
      </c>
      <c r="B3414">
        <v>-3.4023066623236717</v>
      </c>
      <c r="C3414">
        <v>-2.0714712395014878</v>
      </c>
    </row>
    <row r="3415" spans="1:3" x14ac:dyDescent="0.2">
      <c r="A3415">
        <v>3414</v>
      </c>
      <c r="B3415">
        <v>-2.407404044476753</v>
      </c>
      <c r="C3415">
        <v>-0.44462843989352407</v>
      </c>
    </row>
    <row r="3416" spans="1:3" x14ac:dyDescent="0.2">
      <c r="A3416">
        <v>3415</v>
      </c>
      <c r="B3416">
        <v>-2.1162568264550718</v>
      </c>
      <c r="C3416">
        <v>-9.4373543147341366E-2</v>
      </c>
    </row>
    <row r="3417" spans="1:3" x14ac:dyDescent="0.2">
      <c r="A3417">
        <v>3416</v>
      </c>
      <c r="B3417">
        <v>1.6275729785707138</v>
      </c>
      <c r="C3417">
        <v>0.11303817110119851</v>
      </c>
    </row>
    <row r="3418" spans="1:3" x14ac:dyDescent="0.2">
      <c r="A3418">
        <v>3417</v>
      </c>
      <c r="B3418">
        <v>-0.41409500218904005</v>
      </c>
      <c r="C3418">
        <v>-0.34945151678238418</v>
      </c>
    </row>
    <row r="3419" spans="1:3" x14ac:dyDescent="0.2">
      <c r="A3419">
        <v>3418</v>
      </c>
      <c r="B3419">
        <v>-2.6426695966597644</v>
      </c>
      <c r="C3419">
        <v>-0.45002175964841129</v>
      </c>
    </row>
    <row r="3420" spans="1:3" x14ac:dyDescent="0.2">
      <c r="A3420">
        <v>3419</v>
      </c>
      <c r="B3420">
        <v>0.49845737536679124</v>
      </c>
      <c r="C3420">
        <v>1.3890801850128476</v>
      </c>
    </row>
    <row r="3421" spans="1:3" x14ac:dyDescent="0.2">
      <c r="A3421">
        <v>3420</v>
      </c>
      <c r="B3421">
        <v>-2.4755201288083146</v>
      </c>
      <c r="C3421">
        <v>1.7178290558324427</v>
      </c>
    </row>
    <row r="3422" spans="1:3" x14ac:dyDescent="0.2">
      <c r="A3422">
        <v>3421</v>
      </c>
      <c r="B3422">
        <v>-2.6987515411407226</v>
      </c>
      <c r="C3422">
        <v>0.21255666589876654</v>
      </c>
    </row>
    <row r="3423" spans="1:3" x14ac:dyDescent="0.2">
      <c r="A3423">
        <v>3422</v>
      </c>
      <c r="B3423">
        <v>-0.74071206711107485</v>
      </c>
      <c r="C3423">
        <v>0.66699164033510172</v>
      </c>
    </row>
    <row r="3424" spans="1:3" x14ac:dyDescent="0.2">
      <c r="A3424">
        <v>3423</v>
      </c>
      <c r="B3424">
        <v>-0.82033460818724968</v>
      </c>
      <c r="C3424">
        <v>1.0708059803876679</v>
      </c>
    </row>
    <row r="3425" spans="1:3" x14ac:dyDescent="0.2">
      <c r="A3425">
        <v>3424</v>
      </c>
      <c r="B3425">
        <v>1.1880259328533402</v>
      </c>
      <c r="C3425">
        <v>0.6024626212808748</v>
      </c>
    </row>
    <row r="3426" spans="1:3" x14ac:dyDescent="0.2">
      <c r="A3426">
        <v>3425</v>
      </c>
      <c r="B3426">
        <v>1.8712653994868509</v>
      </c>
      <c r="C3426">
        <v>-8.7094004665289049E-2</v>
      </c>
    </row>
    <row r="3427" spans="1:3" x14ac:dyDescent="0.2">
      <c r="A3427">
        <v>3426</v>
      </c>
      <c r="B3427">
        <v>-4.0061632589970468</v>
      </c>
      <c r="C3427">
        <v>0.8422562659458066</v>
      </c>
    </row>
    <row r="3428" spans="1:3" x14ac:dyDescent="0.2">
      <c r="A3428">
        <v>3427</v>
      </c>
      <c r="B3428">
        <v>1.6313075371916708</v>
      </c>
      <c r="C3428">
        <v>-0.10262388604154182</v>
      </c>
    </row>
    <row r="3429" spans="1:3" x14ac:dyDescent="0.2">
      <c r="A3429">
        <v>3428</v>
      </c>
      <c r="B3429">
        <v>-3.5413970446848677</v>
      </c>
      <c r="C3429">
        <v>-0.96821329685550239</v>
      </c>
    </row>
    <row r="3430" spans="1:3" x14ac:dyDescent="0.2">
      <c r="A3430">
        <v>3429</v>
      </c>
      <c r="B3430">
        <v>-0.64495587118338826</v>
      </c>
      <c r="C3430">
        <v>-0.64113064743693826</v>
      </c>
    </row>
    <row r="3431" spans="1:3" x14ac:dyDescent="0.2">
      <c r="A3431">
        <v>3430</v>
      </c>
      <c r="B3431">
        <v>2.7906557779961254</v>
      </c>
      <c r="C3431">
        <v>-0.44150851467357199</v>
      </c>
    </row>
    <row r="3432" spans="1:3" x14ac:dyDescent="0.2">
      <c r="A3432">
        <v>3431</v>
      </c>
      <c r="B3432">
        <v>-4.3181578414448598</v>
      </c>
      <c r="C3432">
        <v>-0.62372249904552035</v>
      </c>
    </row>
    <row r="3433" spans="1:3" x14ac:dyDescent="0.2">
      <c r="A3433">
        <v>3432</v>
      </c>
      <c r="B3433">
        <v>0.80162967221813364</v>
      </c>
      <c r="C3433">
        <v>0.10986670010737498</v>
      </c>
    </row>
    <row r="3434" spans="1:3" x14ac:dyDescent="0.2">
      <c r="A3434">
        <v>3433</v>
      </c>
      <c r="B3434">
        <v>0.82392566265221956</v>
      </c>
      <c r="C3434">
        <v>0.34873015348964032</v>
      </c>
    </row>
    <row r="3435" spans="1:3" x14ac:dyDescent="0.2">
      <c r="A3435">
        <v>3434</v>
      </c>
      <c r="B3435">
        <v>-0.68903162279893482</v>
      </c>
      <c r="C3435">
        <v>1.0794350596817992</v>
      </c>
    </row>
    <row r="3436" spans="1:3" x14ac:dyDescent="0.2">
      <c r="A3436">
        <v>3435</v>
      </c>
      <c r="B3436">
        <v>3.2768512738531981</v>
      </c>
      <c r="C3436">
        <v>1.5676717610038082</v>
      </c>
    </row>
    <row r="3437" spans="1:3" x14ac:dyDescent="0.2">
      <c r="A3437">
        <v>3436</v>
      </c>
      <c r="B3437">
        <v>-2.4800513899015919</v>
      </c>
      <c r="C3437">
        <v>0.63470039860948901</v>
      </c>
    </row>
    <row r="3438" spans="1:3" x14ac:dyDescent="0.2">
      <c r="A3438">
        <v>3437</v>
      </c>
      <c r="B3438">
        <v>-3.8211871952791081</v>
      </c>
      <c r="C3438">
        <v>-1.228736226138416</v>
      </c>
    </row>
    <row r="3439" spans="1:3" x14ac:dyDescent="0.2">
      <c r="A3439">
        <v>3438</v>
      </c>
      <c r="B3439">
        <v>-5.1680137904430756</v>
      </c>
      <c r="C3439">
        <v>0.62833050543940061</v>
      </c>
    </row>
    <row r="3440" spans="1:3" x14ac:dyDescent="0.2">
      <c r="A3440">
        <v>3439</v>
      </c>
      <c r="B3440">
        <v>-2.875995264277281</v>
      </c>
      <c r="C3440">
        <v>0.58720360392170434</v>
      </c>
    </row>
    <row r="3441" spans="1:3" x14ac:dyDescent="0.2">
      <c r="A3441">
        <v>3440</v>
      </c>
      <c r="B3441">
        <v>0.46180611242997954</v>
      </c>
      <c r="C3441">
        <v>-0.40932440463867792</v>
      </c>
    </row>
    <row r="3442" spans="1:3" x14ac:dyDescent="0.2">
      <c r="A3442">
        <v>3441</v>
      </c>
      <c r="B3442">
        <v>3.4875332382031754</v>
      </c>
      <c r="C3442">
        <v>-0.21915090716078112</v>
      </c>
    </row>
    <row r="3443" spans="1:3" x14ac:dyDescent="0.2">
      <c r="A3443">
        <v>3442</v>
      </c>
      <c r="B3443">
        <v>0.15831995007947872</v>
      </c>
      <c r="C3443">
        <v>-1.8527667369309775</v>
      </c>
    </row>
    <row r="3444" spans="1:3" x14ac:dyDescent="0.2">
      <c r="A3444">
        <v>3443</v>
      </c>
      <c r="B3444">
        <v>0.37371059788857675</v>
      </c>
      <c r="C3444">
        <v>-1.4793765601491593</v>
      </c>
    </row>
    <row r="3445" spans="1:3" x14ac:dyDescent="0.2">
      <c r="A3445">
        <v>3444</v>
      </c>
      <c r="B3445">
        <v>-2.7733569144643146</v>
      </c>
      <c r="C3445">
        <v>-0.54355119310365296</v>
      </c>
    </row>
    <row r="3446" spans="1:3" x14ac:dyDescent="0.2">
      <c r="A3446">
        <v>3445</v>
      </c>
      <c r="B3446">
        <v>-2.8345974452263376</v>
      </c>
      <c r="C3446">
        <v>-0.54800507154615374</v>
      </c>
    </row>
    <row r="3447" spans="1:3" x14ac:dyDescent="0.2">
      <c r="A3447">
        <v>3446</v>
      </c>
      <c r="B3447">
        <v>-1.0202967919369534</v>
      </c>
      <c r="C3447">
        <v>6.995458769001317E-2</v>
      </c>
    </row>
    <row r="3448" spans="1:3" x14ac:dyDescent="0.2">
      <c r="A3448">
        <v>3447</v>
      </c>
      <c r="B3448">
        <v>0.23263451079283903</v>
      </c>
      <c r="C3448">
        <v>1.1653596780825559</v>
      </c>
    </row>
    <row r="3449" spans="1:3" x14ac:dyDescent="0.2">
      <c r="A3449">
        <v>3448</v>
      </c>
      <c r="B3449">
        <v>0.1658612585238777</v>
      </c>
      <c r="C3449">
        <v>0.97745049247572879</v>
      </c>
    </row>
    <row r="3450" spans="1:3" x14ac:dyDescent="0.2">
      <c r="A3450">
        <v>3449</v>
      </c>
      <c r="B3450">
        <v>1.3827309814272306</v>
      </c>
      <c r="C3450">
        <v>0.45623115863699937</v>
      </c>
    </row>
    <row r="3451" spans="1:3" x14ac:dyDescent="0.2">
      <c r="A3451">
        <v>3450</v>
      </c>
      <c r="B3451">
        <v>3.0734340320873321</v>
      </c>
      <c r="C3451">
        <v>-1.7860903646156778</v>
      </c>
    </row>
    <row r="3452" spans="1:3" x14ac:dyDescent="0.2">
      <c r="A3452">
        <v>3451</v>
      </c>
      <c r="B3452">
        <v>1.6901924611935244</v>
      </c>
      <c r="C3452">
        <v>-0.65263848186107865</v>
      </c>
    </row>
    <row r="3453" spans="1:3" x14ac:dyDescent="0.2">
      <c r="A3453">
        <v>3452</v>
      </c>
      <c r="B3453">
        <v>-2.5416044076527045</v>
      </c>
      <c r="C3453">
        <v>-2.3840246390527398E-2</v>
      </c>
    </row>
    <row r="3454" spans="1:3" x14ac:dyDescent="0.2">
      <c r="A3454">
        <v>3453</v>
      </c>
      <c r="B3454">
        <v>-0.43847504252135111</v>
      </c>
      <c r="C3454">
        <v>-0.40806072449921515</v>
      </c>
    </row>
    <row r="3455" spans="1:3" x14ac:dyDescent="0.2">
      <c r="A3455">
        <v>3454</v>
      </c>
      <c r="B3455">
        <v>6.0994262905191637E-2</v>
      </c>
      <c r="C3455">
        <v>0.71253654237972697</v>
      </c>
    </row>
    <row r="3456" spans="1:3" x14ac:dyDescent="0.2">
      <c r="A3456">
        <v>3455</v>
      </c>
      <c r="B3456">
        <v>-1.6621038455297525</v>
      </c>
      <c r="C3456">
        <v>1.3558202773825911</v>
      </c>
    </row>
    <row r="3457" spans="1:3" x14ac:dyDescent="0.2">
      <c r="A3457">
        <v>3456</v>
      </c>
      <c r="B3457">
        <v>1.3857375013183886</v>
      </c>
      <c r="C3457">
        <v>0.72485524807284207</v>
      </c>
    </row>
    <row r="3458" spans="1:3" x14ac:dyDescent="0.2">
      <c r="A3458">
        <v>3457</v>
      </c>
      <c r="B3458">
        <v>-0.99725764779508053</v>
      </c>
      <c r="C3458">
        <v>1.1736927426102106</v>
      </c>
    </row>
    <row r="3459" spans="1:3" x14ac:dyDescent="0.2">
      <c r="A3459">
        <v>3458</v>
      </c>
      <c r="B3459">
        <v>-3.2485550800707412</v>
      </c>
      <c r="C3459">
        <v>0.67839072447100079</v>
      </c>
    </row>
    <row r="3460" spans="1:3" x14ac:dyDescent="0.2">
      <c r="A3460">
        <v>3459</v>
      </c>
      <c r="B3460">
        <v>2.7605561417150102</v>
      </c>
      <c r="C3460">
        <v>0.34419846766926554</v>
      </c>
    </row>
    <row r="3461" spans="1:3" x14ac:dyDescent="0.2">
      <c r="A3461">
        <v>3460</v>
      </c>
      <c r="B3461">
        <v>-1.9685744138313934</v>
      </c>
      <c r="C3461">
        <v>0.70063087655700684</v>
      </c>
    </row>
    <row r="3462" spans="1:3" x14ac:dyDescent="0.2">
      <c r="A3462">
        <v>3461</v>
      </c>
      <c r="B3462">
        <v>-4.2661425523405017</v>
      </c>
      <c r="C3462">
        <v>0.538533801354113</v>
      </c>
    </row>
    <row r="3463" spans="1:3" x14ac:dyDescent="0.2">
      <c r="A3463">
        <v>3462</v>
      </c>
      <c r="B3463">
        <v>2.1491337818359688</v>
      </c>
      <c r="C3463">
        <v>0.35265538710058664</v>
      </c>
    </row>
    <row r="3464" spans="1:3" x14ac:dyDescent="0.2">
      <c r="A3464">
        <v>3463</v>
      </c>
      <c r="B3464">
        <v>-0.52375768204654982</v>
      </c>
      <c r="C3464">
        <v>0.20829767342389616</v>
      </c>
    </row>
    <row r="3465" spans="1:3" x14ac:dyDescent="0.2">
      <c r="A3465">
        <v>3464</v>
      </c>
      <c r="B3465">
        <v>1.4308927440507853</v>
      </c>
      <c r="C3465">
        <v>-0.39930123977764964</v>
      </c>
    </row>
    <row r="3466" spans="1:3" x14ac:dyDescent="0.2">
      <c r="A3466">
        <v>3465</v>
      </c>
      <c r="B3466">
        <v>-0.1184172940905296</v>
      </c>
      <c r="C3466">
        <v>0.6798445845703327</v>
      </c>
    </row>
    <row r="3467" spans="1:3" x14ac:dyDescent="0.2">
      <c r="A3467">
        <v>3466</v>
      </c>
      <c r="B3467">
        <v>-1.1281627416564155</v>
      </c>
      <c r="C3467">
        <v>-0.56868447661893029</v>
      </c>
    </row>
    <row r="3468" spans="1:3" x14ac:dyDescent="0.2">
      <c r="A3468">
        <v>3467</v>
      </c>
      <c r="B3468">
        <v>3.9405460995183663</v>
      </c>
      <c r="C3468">
        <v>-1.4327015917609209</v>
      </c>
    </row>
    <row r="3469" spans="1:3" x14ac:dyDescent="0.2">
      <c r="A3469">
        <v>3468</v>
      </c>
      <c r="B3469">
        <v>-2.4505091228130689</v>
      </c>
      <c r="C3469">
        <v>-0.80438838303269478</v>
      </c>
    </row>
    <row r="3470" spans="1:3" x14ac:dyDescent="0.2">
      <c r="A3470">
        <v>3469</v>
      </c>
      <c r="B3470">
        <v>-2.9344927955011304</v>
      </c>
      <c r="C3470">
        <v>-0.23685018276342618</v>
      </c>
    </row>
    <row r="3471" spans="1:3" x14ac:dyDescent="0.2">
      <c r="A3471">
        <v>3470</v>
      </c>
      <c r="B3471">
        <v>-2.8273123650972423</v>
      </c>
      <c r="C3471">
        <v>-0.16143622518125511</v>
      </c>
    </row>
    <row r="3472" spans="1:3" x14ac:dyDescent="0.2">
      <c r="A3472">
        <v>3471</v>
      </c>
      <c r="B3472">
        <v>-3.9541855604671983</v>
      </c>
      <c r="C3472">
        <v>0.1209565705877047</v>
      </c>
    </row>
    <row r="3473" spans="1:3" x14ac:dyDescent="0.2">
      <c r="A3473">
        <v>3472</v>
      </c>
      <c r="B3473">
        <v>1.4897305403660361</v>
      </c>
      <c r="C3473">
        <v>-1.097284857960279</v>
      </c>
    </row>
    <row r="3474" spans="1:3" x14ac:dyDescent="0.2">
      <c r="A3474">
        <v>3473</v>
      </c>
      <c r="B3474">
        <v>2.0120662615972735</v>
      </c>
      <c r="C3474">
        <v>-0.86124504312721228</v>
      </c>
    </row>
    <row r="3475" spans="1:3" x14ac:dyDescent="0.2">
      <c r="A3475">
        <v>3474</v>
      </c>
      <c r="B3475">
        <v>0.30330801439629512</v>
      </c>
      <c r="C3475">
        <v>1.1392709214701036</v>
      </c>
    </row>
    <row r="3476" spans="1:3" x14ac:dyDescent="0.2">
      <c r="A3476">
        <v>3475</v>
      </c>
      <c r="B3476">
        <v>-1.3815346790277567</v>
      </c>
      <c r="C3476">
        <v>-0.80674340631121666</v>
      </c>
    </row>
    <row r="3477" spans="1:3" x14ac:dyDescent="0.2">
      <c r="A3477">
        <v>3476</v>
      </c>
      <c r="B3477">
        <v>-0.82508319706832078</v>
      </c>
      <c r="C3477">
        <v>-0.63801782663563955</v>
      </c>
    </row>
    <row r="3478" spans="1:3" x14ac:dyDescent="0.2">
      <c r="A3478">
        <v>3477</v>
      </c>
      <c r="B3478">
        <v>-0.17469258940968876</v>
      </c>
      <c r="C3478">
        <v>-1.7556405900818639</v>
      </c>
    </row>
    <row r="3479" spans="1:3" x14ac:dyDescent="0.2">
      <c r="A3479">
        <v>3478</v>
      </c>
      <c r="B3479">
        <v>-1.1044628557077161</v>
      </c>
      <c r="C3479">
        <v>-2.9101283461043792</v>
      </c>
    </row>
    <row r="3480" spans="1:3" x14ac:dyDescent="0.2">
      <c r="A3480">
        <v>3479</v>
      </c>
      <c r="B3480">
        <v>-2.4340381554629076</v>
      </c>
      <c r="C3480">
        <v>-1.9255490644588313</v>
      </c>
    </row>
    <row r="3481" spans="1:3" x14ac:dyDescent="0.2">
      <c r="A3481">
        <v>3480</v>
      </c>
      <c r="B3481">
        <v>1.5215792184751289</v>
      </c>
      <c r="C3481">
        <v>-0.14054605482689553</v>
      </c>
    </row>
    <row r="3482" spans="1:3" x14ac:dyDescent="0.2">
      <c r="A3482">
        <v>3481</v>
      </c>
      <c r="B3482">
        <v>1.3992807366537818</v>
      </c>
      <c r="C3482">
        <v>1.5332773019204993</v>
      </c>
    </row>
    <row r="3483" spans="1:3" x14ac:dyDescent="0.2">
      <c r="A3483">
        <v>3482</v>
      </c>
      <c r="B3483">
        <v>1.1929461668604773</v>
      </c>
      <c r="C3483">
        <v>-0.30389763365983313</v>
      </c>
    </row>
    <row r="3484" spans="1:3" x14ac:dyDescent="0.2">
      <c r="A3484">
        <v>3483</v>
      </c>
      <c r="B3484">
        <v>-0.9904696908694588</v>
      </c>
      <c r="C3484">
        <v>-1.6565944763446083</v>
      </c>
    </row>
    <row r="3485" spans="1:3" x14ac:dyDescent="0.2">
      <c r="A3485">
        <v>3484</v>
      </c>
      <c r="B3485">
        <v>-2.1753116166578788</v>
      </c>
      <c r="C3485">
        <v>-1.2103614790020423</v>
      </c>
    </row>
    <row r="3486" spans="1:3" x14ac:dyDescent="0.2">
      <c r="A3486">
        <v>3485</v>
      </c>
      <c r="B3486">
        <v>-4.761114026274015</v>
      </c>
      <c r="C3486">
        <v>-4.8555817190924166</v>
      </c>
    </row>
    <row r="3487" spans="1:3" x14ac:dyDescent="0.2">
      <c r="A3487">
        <v>3486</v>
      </c>
      <c r="B3487">
        <v>3.607276289614417</v>
      </c>
      <c r="C3487">
        <v>0.69506759555819642</v>
      </c>
    </row>
    <row r="3488" spans="1:3" x14ac:dyDescent="0.2">
      <c r="A3488">
        <v>3487</v>
      </c>
      <c r="B3488">
        <v>0.33463038193439459</v>
      </c>
      <c r="C3488">
        <v>1.433534838418371</v>
      </c>
    </row>
    <row r="3489" spans="1:3" x14ac:dyDescent="0.2">
      <c r="A3489">
        <v>3488</v>
      </c>
      <c r="B3489">
        <v>1.5169330570851851</v>
      </c>
      <c r="C3489">
        <v>-1.1688494026391716</v>
      </c>
    </row>
    <row r="3490" spans="1:3" x14ac:dyDescent="0.2">
      <c r="A3490">
        <v>3489</v>
      </c>
      <c r="B3490">
        <v>4.7395207918881628</v>
      </c>
      <c r="C3490">
        <v>-1.8915392175600232</v>
      </c>
    </row>
    <row r="3491" spans="1:3" x14ac:dyDescent="0.2">
      <c r="A3491">
        <v>3490</v>
      </c>
      <c r="B3491">
        <v>-2.364388379856726</v>
      </c>
      <c r="C3491">
        <v>-3.2827880421015365</v>
      </c>
    </row>
    <row r="3492" spans="1:3" x14ac:dyDescent="0.2">
      <c r="A3492">
        <v>3491</v>
      </c>
      <c r="B3492">
        <v>-5.7034054372446389E-3</v>
      </c>
      <c r="C3492">
        <v>1.7252778341477537</v>
      </c>
    </row>
    <row r="3493" spans="1:3" x14ac:dyDescent="0.2">
      <c r="A3493">
        <v>3492</v>
      </c>
      <c r="B3493">
        <v>-4.1170388967850515</v>
      </c>
      <c r="C3493">
        <v>4.0564260151173315</v>
      </c>
    </row>
    <row r="3494" spans="1:3" x14ac:dyDescent="0.2">
      <c r="A3494">
        <v>3493</v>
      </c>
      <c r="B3494">
        <v>-3.0037565352755404</v>
      </c>
      <c r="C3494">
        <v>-1.260321808292364</v>
      </c>
    </row>
    <row r="3495" spans="1:3" x14ac:dyDescent="0.2">
      <c r="A3495">
        <v>3494</v>
      </c>
      <c r="B3495">
        <v>-6.4294846477323961</v>
      </c>
      <c r="C3495">
        <v>1.2397574373739673</v>
      </c>
    </row>
    <row r="3496" spans="1:3" x14ac:dyDescent="0.2">
      <c r="A3496">
        <v>3495</v>
      </c>
      <c r="B3496">
        <v>-1.0358385404885448</v>
      </c>
      <c r="C3496">
        <v>0.89988759326864454</v>
      </c>
    </row>
    <row r="3497" spans="1:3" x14ac:dyDescent="0.2">
      <c r="A3497">
        <v>3496</v>
      </c>
      <c r="B3497">
        <v>1.4717648401041541</v>
      </c>
      <c r="C3497">
        <v>-0.16392235166939884</v>
      </c>
    </row>
    <row r="3498" spans="1:3" x14ac:dyDescent="0.2">
      <c r="A3498">
        <v>3497</v>
      </c>
      <c r="B3498">
        <v>2.1811690411003553</v>
      </c>
      <c r="C3498">
        <v>0.86781833715532386</v>
      </c>
    </row>
    <row r="3499" spans="1:3" x14ac:dyDescent="0.2">
      <c r="A3499">
        <v>3498</v>
      </c>
      <c r="B3499">
        <v>-3.6921478499617755</v>
      </c>
      <c r="C3499">
        <v>1.6095086872182307</v>
      </c>
    </row>
    <row r="3500" spans="1:3" x14ac:dyDescent="0.2">
      <c r="A3500">
        <v>3499</v>
      </c>
      <c r="B3500">
        <v>-7.3273237555453452E-2</v>
      </c>
      <c r="C3500">
        <v>0.235160428347303</v>
      </c>
    </row>
    <row r="3501" spans="1:3" x14ac:dyDescent="0.2">
      <c r="A3501">
        <v>3500</v>
      </c>
      <c r="B3501">
        <v>-1.6376465392597781</v>
      </c>
      <c r="C3501">
        <v>-0.66173101166739912</v>
      </c>
    </row>
    <row r="3502" spans="1:3" x14ac:dyDescent="0.2">
      <c r="A3502">
        <v>3501</v>
      </c>
      <c r="B3502">
        <v>0.15050831559713612</v>
      </c>
      <c r="C3502">
        <v>9.1853070961978034E-2</v>
      </c>
    </row>
    <row r="3503" spans="1:3" x14ac:dyDescent="0.2">
      <c r="A3503">
        <v>3502</v>
      </c>
      <c r="B3503">
        <v>-1.3337041473398772</v>
      </c>
      <c r="C3503">
        <v>-0.37824625968196912</v>
      </c>
    </row>
    <row r="3504" spans="1:3" x14ac:dyDescent="0.2">
      <c r="A3504">
        <v>3503</v>
      </c>
      <c r="B3504">
        <v>-1.278887123466544</v>
      </c>
      <c r="C3504">
        <v>-2.3119278254697839</v>
      </c>
    </row>
    <row r="3505" spans="1:3" x14ac:dyDescent="0.2">
      <c r="A3505">
        <v>3504</v>
      </c>
      <c r="B3505">
        <v>1.3829334119280223</v>
      </c>
      <c r="C3505">
        <v>0.50622574713310442</v>
      </c>
    </row>
    <row r="3506" spans="1:3" x14ac:dyDescent="0.2">
      <c r="A3506">
        <v>3505</v>
      </c>
      <c r="B3506">
        <v>-1.7973262703874266</v>
      </c>
      <c r="C3506">
        <v>2.8887750268050461</v>
      </c>
    </row>
    <row r="3507" spans="1:3" x14ac:dyDescent="0.2">
      <c r="A3507">
        <v>3506</v>
      </c>
      <c r="B3507">
        <v>-0.88811084605491308</v>
      </c>
      <c r="C3507">
        <v>-3.8103038743209083E-2</v>
      </c>
    </row>
    <row r="3508" spans="1:3" x14ac:dyDescent="0.2">
      <c r="A3508">
        <v>3507</v>
      </c>
      <c r="B3508">
        <v>0.83683864836392396</v>
      </c>
      <c r="C3508">
        <v>-0.97584085358937145</v>
      </c>
    </row>
    <row r="3509" spans="1:3" x14ac:dyDescent="0.2">
      <c r="A3509">
        <v>3508</v>
      </c>
      <c r="B3509">
        <v>-2.8886478022201936</v>
      </c>
      <c r="C3509">
        <v>-0.84951568281947942</v>
      </c>
    </row>
    <row r="3510" spans="1:3" x14ac:dyDescent="0.2">
      <c r="A3510">
        <v>3509</v>
      </c>
      <c r="B3510">
        <v>-5.3648473585652159</v>
      </c>
      <c r="C3510">
        <v>-1.7601809528662749</v>
      </c>
    </row>
    <row r="3511" spans="1:3" x14ac:dyDescent="0.2">
      <c r="A3511">
        <v>3510</v>
      </c>
      <c r="B3511">
        <v>-5.1390726904108459E-2</v>
      </c>
      <c r="C3511">
        <v>-1.700801979367661</v>
      </c>
    </row>
    <row r="3512" spans="1:3" x14ac:dyDescent="0.2">
      <c r="A3512">
        <v>3511</v>
      </c>
      <c r="B3512">
        <v>-3.6031347771070843</v>
      </c>
      <c r="C3512">
        <v>0.6959808215428076</v>
      </c>
    </row>
    <row r="3513" spans="1:3" x14ac:dyDescent="0.2">
      <c r="A3513">
        <v>3512</v>
      </c>
      <c r="B3513">
        <v>1.2462392442450407</v>
      </c>
      <c r="C3513">
        <v>-3.4613608107658678E-2</v>
      </c>
    </row>
    <row r="3514" spans="1:3" x14ac:dyDescent="0.2">
      <c r="A3514">
        <v>3513</v>
      </c>
      <c r="B3514">
        <v>-0.29062659193581197</v>
      </c>
      <c r="C3514">
        <v>0.91321169527596169</v>
      </c>
    </row>
    <row r="3515" spans="1:3" x14ac:dyDescent="0.2">
      <c r="A3515">
        <v>3514</v>
      </c>
      <c r="B3515">
        <v>-0.15630476348945443</v>
      </c>
      <c r="C3515">
        <v>-0.37597518949112896</v>
      </c>
    </row>
    <row r="3516" spans="1:3" x14ac:dyDescent="0.2">
      <c r="A3516">
        <v>3515</v>
      </c>
      <c r="B3516">
        <v>2.0998301401076733</v>
      </c>
      <c r="C3516">
        <v>0.51166275659220162</v>
      </c>
    </row>
    <row r="3517" spans="1:3" x14ac:dyDescent="0.2">
      <c r="A3517">
        <v>3516</v>
      </c>
      <c r="B3517">
        <v>-6.3280846044690522</v>
      </c>
      <c r="C3517">
        <v>-0.41745929420713423</v>
      </c>
    </row>
    <row r="3518" spans="1:3" x14ac:dyDescent="0.2">
      <c r="A3518">
        <v>3517</v>
      </c>
      <c r="B3518">
        <v>-3.052056642812992</v>
      </c>
      <c r="C3518">
        <v>0.65025304544450435</v>
      </c>
    </row>
    <row r="3519" spans="1:3" x14ac:dyDescent="0.2">
      <c r="A3519">
        <v>3518</v>
      </c>
      <c r="B3519">
        <v>2.3072551464261681</v>
      </c>
      <c r="C3519">
        <v>1.7707914161022131</v>
      </c>
    </row>
    <row r="3520" spans="1:3" x14ac:dyDescent="0.2">
      <c r="A3520">
        <v>3519</v>
      </c>
      <c r="B3520">
        <v>-2.0375157968101401</v>
      </c>
      <c r="C3520">
        <v>0.79333614365957317</v>
      </c>
    </row>
    <row r="3521" spans="1:3" x14ac:dyDescent="0.2">
      <c r="A3521">
        <v>3520</v>
      </c>
      <c r="B3521">
        <v>1.0541650651048569</v>
      </c>
      <c r="C3521">
        <v>-0.56689561452820669</v>
      </c>
    </row>
    <row r="3522" spans="1:3" x14ac:dyDescent="0.2">
      <c r="A3522">
        <v>3521</v>
      </c>
      <c r="B3522">
        <v>2.1450346863134397</v>
      </c>
      <c r="C3522">
        <v>-0.13737511897184973</v>
      </c>
    </row>
    <row r="3523" spans="1:3" x14ac:dyDescent="0.2">
      <c r="A3523">
        <v>3522</v>
      </c>
      <c r="B3523">
        <v>2.5205480514124394</v>
      </c>
      <c r="C3523">
        <v>0.94186556036817137</v>
      </c>
    </row>
    <row r="3524" spans="1:3" x14ac:dyDescent="0.2">
      <c r="A3524">
        <v>3523</v>
      </c>
      <c r="B3524">
        <v>4.1343119968357431</v>
      </c>
      <c r="C3524">
        <v>0.20930504977592079</v>
      </c>
    </row>
    <row r="3525" spans="1:3" x14ac:dyDescent="0.2">
      <c r="A3525">
        <v>3524</v>
      </c>
      <c r="B3525">
        <v>-2.0061966750466476</v>
      </c>
      <c r="C3525">
        <v>-0.72613692646035233</v>
      </c>
    </row>
    <row r="3526" spans="1:3" x14ac:dyDescent="0.2">
      <c r="A3526">
        <v>3525</v>
      </c>
      <c r="B3526">
        <v>0.54763427005859289</v>
      </c>
      <c r="C3526">
        <v>-0.10152588709901877</v>
      </c>
    </row>
    <row r="3527" spans="1:3" x14ac:dyDescent="0.2">
      <c r="A3527">
        <v>3526</v>
      </c>
      <c r="B3527">
        <v>-3.2882570288863606</v>
      </c>
      <c r="C3527">
        <v>-4.5227927108992816E-2</v>
      </c>
    </row>
    <row r="3528" spans="1:3" x14ac:dyDescent="0.2">
      <c r="A3528">
        <v>3527</v>
      </c>
      <c r="B3528">
        <v>0.37843875870635968</v>
      </c>
      <c r="C3528">
        <v>0.5997417979830999</v>
      </c>
    </row>
    <row r="3529" spans="1:3" x14ac:dyDescent="0.2">
      <c r="A3529">
        <v>3528</v>
      </c>
      <c r="B3529">
        <v>0.79046698299878659</v>
      </c>
      <c r="C3529">
        <v>-1.1352566248736373</v>
      </c>
    </row>
    <row r="3530" spans="1:3" x14ac:dyDescent="0.2">
      <c r="A3530">
        <v>3529</v>
      </c>
      <c r="B3530">
        <v>1.7539648272020829</v>
      </c>
      <c r="C3530">
        <v>0.51463390991548508</v>
      </c>
    </row>
    <row r="3531" spans="1:3" x14ac:dyDescent="0.2">
      <c r="A3531">
        <v>3530</v>
      </c>
      <c r="B3531">
        <v>-3.078030730447793</v>
      </c>
      <c r="C3531">
        <v>0.17731187794876035</v>
      </c>
    </row>
    <row r="3532" spans="1:3" x14ac:dyDescent="0.2">
      <c r="A3532">
        <v>3531</v>
      </c>
      <c r="B3532">
        <v>0.88128007486861304</v>
      </c>
      <c r="C3532">
        <v>7.6557629367979274E-2</v>
      </c>
    </row>
    <row r="3533" spans="1:3" x14ac:dyDescent="0.2">
      <c r="A3533">
        <v>3532</v>
      </c>
      <c r="B3533">
        <v>-4.798316452497672</v>
      </c>
      <c r="C3533">
        <v>-0.92440828757407445</v>
      </c>
    </row>
    <row r="3534" spans="1:3" x14ac:dyDescent="0.2">
      <c r="A3534">
        <v>3533</v>
      </c>
      <c r="B3534">
        <v>-6.2947200312299261</v>
      </c>
      <c r="C3534">
        <v>-0.38209858517639361</v>
      </c>
    </row>
    <row r="3535" spans="1:3" x14ac:dyDescent="0.2">
      <c r="A3535">
        <v>3534</v>
      </c>
      <c r="B3535">
        <v>-1.5677396390011704</v>
      </c>
      <c r="C3535">
        <v>0.89514411478583966</v>
      </c>
    </row>
    <row r="3536" spans="1:3" x14ac:dyDescent="0.2">
      <c r="A3536">
        <v>3535</v>
      </c>
      <c r="B3536">
        <v>-5.7848608288522714</v>
      </c>
      <c r="C3536">
        <v>0.4349932299304804</v>
      </c>
    </row>
    <row r="3537" spans="1:3" x14ac:dyDescent="0.2">
      <c r="A3537">
        <v>3536</v>
      </c>
      <c r="B3537">
        <v>0.40856007549846862</v>
      </c>
      <c r="C3537">
        <v>-0.92987527653756175</v>
      </c>
    </row>
    <row r="3538" spans="1:3" x14ac:dyDescent="0.2">
      <c r="A3538">
        <v>3537</v>
      </c>
      <c r="B3538">
        <v>0.36768966876714437</v>
      </c>
      <c r="C3538">
        <v>0.38359271696721819</v>
      </c>
    </row>
    <row r="3539" spans="1:3" x14ac:dyDescent="0.2">
      <c r="A3539">
        <v>3538</v>
      </c>
      <c r="B3539">
        <v>-1.0600943141179404</v>
      </c>
      <c r="C3539">
        <v>-1.0227895686828248</v>
      </c>
    </row>
    <row r="3540" spans="1:3" x14ac:dyDescent="0.2">
      <c r="A3540">
        <v>3539</v>
      </c>
      <c r="B3540">
        <v>2.0562832345477031</v>
      </c>
      <c r="C3540">
        <v>-0.55171037359764696</v>
      </c>
    </row>
    <row r="3541" spans="1:3" x14ac:dyDescent="0.2">
      <c r="A3541">
        <v>3540</v>
      </c>
      <c r="B3541">
        <v>-1.3258955918970186</v>
      </c>
      <c r="C3541">
        <v>-0.68988757337402618</v>
      </c>
    </row>
    <row r="3542" spans="1:3" x14ac:dyDescent="0.2">
      <c r="A3542">
        <v>3541</v>
      </c>
      <c r="B3542">
        <v>-3.1059536414205042</v>
      </c>
      <c r="C3542">
        <v>0.30816522671504032</v>
      </c>
    </row>
    <row r="3543" spans="1:3" x14ac:dyDescent="0.2">
      <c r="A3543">
        <v>3542</v>
      </c>
      <c r="B3543">
        <v>-3.8601936000321302E-2</v>
      </c>
      <c r="C3543">
        <v>2.3151582668567983E-2</v>
      </c>
    </row>
    <row r="3544" spans="1:3" x14ac:dyDescent="0.2">
      <c r="A3544">
        <v>3543</v>
      </c>
      <c r="B3544">
        <v>-0.78839585923504429</v>
      </c>
      <c r="C3544">
        <v>-0.20805940037513793</v>
      </c>
    </row>
    <row r="3545" spans="1:3" x14ac:dyDescent="0.2">
      <c r="A3545">
        <v>3544</v>
      </c>
      <c r="B3545">
        <v>6.932983128616101</v>
      </c>
      <c r="C3545">
        <v>0.9759992974413656</v>
      </c>
    </row>
    <row r="3546" spans="1:3" x14ac:dyDescent="0.2">
      <c r="A3546">
        <v>3545</v>
      </c>
      <c r="B3546">
        <v>3.0218413656231822</v>
      </c>
      <c r="C3546">
        <v>-0.53173984326582158</v>
      </c>
    </row>
    <row r="3547" spans="1:3" x14ac:dyDescent="0.2">
      <c r="A3547">
        <v>3546</v>
      </c>
      <c r="B3547">
        <v>-0.10512295421914372</v>
      </c>
      <c r="C3547">
        <v>0.21996963825126059</v>
      </c>
    </row>
    <row r="3548" spans="1:3" x14ac:dyDescent="0.2">
      <c r="A3548">
        <v>3547</v>
      </c>
      <c r="B3548">
        <v>3.1158851819745079</v>
      </c>
      <c r="C3548">
        <v>-0.28051641933135585</v>
      </c>
    </row>
    <row r="3549" spans="1:3" x14ac:dyDescent="0.2">
      <c r="A3549">
        <v>3548</v>
      </c>
      <c r="B3549">
        <v>-3.9320219761315092</v>
      </c>
      <c r="C3549">
        <v>0.76273340452477356</v>
      </c>
    </row>
    <row r="3550" spans="1:3" x14ac:dyDescent="0.2">
      <c r="A3550">
        <v>3549</v>
      </c>
      <c r="B3550">
        <v>1.0413749217045927</v>
      </c>
      <c r="C3550">
        <v>-0.61150444510635893</v>
      </c>
    </row>
    <row r="3551" spans="1:3" x14ac:dyDescent="0.2">
      <c r="A3551">
        <v>3550</v>
      </c>
      <c r="B3551">
        <v>1.4920763164643278</v>
      </c>
      <c r="C3551">
        <v>0.28257165971332654</v>
      </c>
    </row>
    <row r="3552" spans="1:3" x14ac:dyDescent="0.2">
      <c r="A3552">
        <v>3551</v>
      </c>
      <c r="B3552">
        <v>-3.2519775230505976</v>
      </c>
      <c r="C3552">
        <v>0.15530828518794948</v>
      </c>
    </row>
    <row r="3553" spans="1:3" x14ac:dyDescent="0.2">
      <c r="A3553">
        <v>3552</v>
      </c>
      <c r="B3553">
        <v>4.7350642000686571</v>
      </c>
      <c r="C3553">
        <v>-0.92053881896818623</v>
      </c>
    </row>
    <row r="3554" spans="1:3" x14ac:dyDescent="0.2">
      <c r="A3554">
        <v>3553</v>
      </c>
      <c r="B3554">
        <v>-3.193517577444152</v>
      </c>
      <c r="C3554">
        <v>0.3206866978397116</v>
      </c>
    </row>
    <row r="3555" spans="1:3" x14ac:dyDescent="0.2">
      <c r="A3555">
        <v>3554</v>
      </c>
      <c r="B3555">
        <v>0.8220287545055055</v>
      </c>
      <c r="C3555">
        <v>0.28412131831343501</v>
      </c>
    </row>
    <row r="3556" spans="1:3" x14ac:dyDescent="0.2">
      <c r="A3556">
        <v>3555</v>
      </c>
      <c r="B3556">
        <v>4.5988088377948673</v>
      </c>
      <c r="C3556">
        <v>8.4830754764464444E-2</v>
      </c>
    </row>
    <row r="3557" spans="1:3" x14ac:dyDescent="0.2">
      <c r="A3557">
        <v>3556</v>
      </c>
      <c r="B3557">
        <v>-2.4177180630747888</v>
      </c>
      <c r="C3557">
        <v>0.44235870425533008</v>
      </c>
    </row>
    <row r="3558" spans="1:3" x14ac:dyDescent="0.2">
      <c r="A3558">
        <v>3557</v>
      </c>
      <c r="B3558">
        <v>-1.0174848642285819</v>
      </c>
      <c r="C3558">
        <v>0.42554138561143873</v>
      </c>
    </row>
    <row r="3559" spans="1:3" x14ac:dyDescent="0.2">
      <c r="A3559">
        <v>3558</v>
      </c>
      <c r="B3559">
        <v>-1.664671492074951</v>
      </c>
      <c r="C3559">
        <v>1.4508189612968181</v>
      </c>
    </row>
    <row r="3560" spans="1:3" x14ac:dyDescent="0.2">
      <c r="A3560">
        <v>3559</v>
      </c>
      <c r="B3560">
        <v>-1.6805637901021964</v>
      </c>
      <c r="C3560">
        <v>3.3042274405747918E-2</v>
      </c>
    </row>
    <row r="3561" spans="1:3" x14ac:dyDescent="0.2">
      <c r="A3561">
        <v>3560</v>
      </c>
      <c r="B3561">
        <v>4.0430593100034224</v>
      </c>
      <c r="C3561">
        <v>-0.13816103383632594</v>
      </c>
    </row>
    <row r="3562" spans="1:3" x14ac:dyDescent="0.2">
      <c r="A3562">
        <v>3561</v>
      </c>
      <c r="B3562">
        <v>-0.70358993314567586</v>
      </c>
      <c r="C3562">
        <v>8.0107173878296578E-2</v>
      </c>
    </row>
    <row r="3563" spans="1:3" x14ac:dyDescent="0.2">
      <c r="A3563">
        <v>3562</v>
      </c>
      <c r="B3563">
        <v>4.6641589019191896</v>
      </c>
      <c r="C3563">
        <v>0.45129730775581578</v>
      </c>
    </row>
    <row r="3564" spans="1:3" x14ac:dyDescent="0.2">
      <c r="A3564">
        <v>3563</v>
      </c>
      <c r="B3564">
        <v>-1.3082124565753435</v>
      </c>
      <c r="C3564">
        <v>0.84614912153462285</v>
      </c>
    </row>
    <row r="3565" spans="1:3" x14ac:dyDescent="0.2">
      <c r="A3565">
        <v>3564</v>
      </c>
      <c r="B3565">
        <v>-3.1578226494453503</v>
      </c>
      <c r="C3565">
        <v>0.12208413541356933</v>
      </c>
    </row>
    <row r="3566" spans="1:3" x14ac:dyDescent="0.2">
      <c r="A3566">
        <v>3565</v>
      </c>
      <c r="B3566">
        <v>-3.3059674499119911</v>
      </c>
      <c r="C3566">
        <v>0.16378440316291432</v>
      </c>
    </row>
    <row r="3567" spans="1:3" x14ac:dyDescent="0.2">
      <c r="A3567">
        <v>3566</v>
      </c>
      <c r="B3567">
        <v>-0.22168424130446762</v>
      </c>
      <c r="C3567">
        <v>0.20650559603918595</v>
      </c>
    </row>
    <row r="3568" spans="1:3" x14ac:dyDescent="0.2">
      <c r="A3568">
        <v>3567</v>
      </c>
      <c r="B3568">
        <v>-6.2517590254110909</v>
      </c>
      <c r="C3568">
        <v>0.82508853604457144</v>
      </c>
    </row>
    <row r="3569" spans="1:3" x14ac:dyDescent="0.2">
      <c r="A3569">
        <v>3568</v>
      </c>
      <c r="B3569">
        <v>3.5446012006641343</v>
      </c>
      <c r="C3569">
        <v>0.46817796452938154</v>
      </c>
    </row>
    <row r="3570" spans="1:3" x14ac:dyDescent="0.2">
      <c r="A3570">
        <v>3569</v>
      </c>
      <c r="B3570">
        <v>-0.15318355650212484</v>
      </c>
      <c r="C3570">
        <v>-0.67835595478378252</v>
      </c>
    </row>
    <row r="3571" spans="1:3" x14ac:dyDescent="0.2">
      <c r="A3571">
        <v>3570</v>
      </c>
      <c r="B3571">
        <v>-3.5337791593144146</v>
      </c>
      <c r="C3571">
        <v>0.47916875714113516</v>
      </c>
    </row>
    <row r="3572" spans="1:3" x14ac:dyDescent="0.2">
      <c r="A3572">
        <v>3571</v>
      </c>
      <c r="B3572">
        <v>-0.74198197080284944</v>
      </c>
      <c r="C3572">
        <v>8.0919552902880554E-2</v>
      </c>
    </row>
    <row r="3573" spans="1:3" x14ac:dyDescent="0.2">
      <c r="A3573">
        <v>3572</v>
      </c>
      <c r="B3573">
        <v>-2.5273342625609962</v>
      </c>
      <c r="C3573">
        <v>0.15490354214700019</v>
      </c>
    </row>
    <row r="3574" spans="1:3" x14ac:dyDescent="0.2">
      <c r="A3574">
        <v>3573</v>
      </c>
      <c r="B3574">
        <v>1.7028964027424796</v>
      </c>
      <c r="C3574">
        <v>0.17083791851195684</v>
      </c>
    </row>
    <row r="3575" spans="1:3" x14ac:dyDescent="0.2">
      <c r="A3575">
        <v>3574</v>
      </c>
      <c r="B3575">
        <v>2.447677221204466</v>
      </c>
      <c r="C3575">
        <v>0.92886587583347335</v>
      </c>
    </row>
    <row r="3576" spans="1:3" x14ac:dyDescent="0.2">
      <c r="A3576">
        <v>3575</v>
      </c>
      <c r="B3576">
        <v>-4.6822084431368021</v>
      </c>
      <c r="C3576">
        <v>0.83014304055968324</v>
      </c>
    </row>
    <row r="3577" spans="1:3" x14ac:dyDescent="0.2">
      <c r="A3577">
        <v>3576</v>
      </c>
      <c r="B3577">
        <v>3.1161118376034835</v>
      </c>
      <c r="C3577">
        <v>0.73620814446195837</v>
      </c>
    </row>
    <row r="3578" spans="1:3" x14ac:dyDescent="0.2">
      <c r="A3578">
        <v>3577</v>
      </c>
      <c r="B3578">
        <v>1.9550354764571805</v>
      </c>
      <c r="C3578">
        <v>-0.36806155666617713</v>
      </c>
    </row>
    <row r="3579" spans="1:3" x14ac:dyDescent="0.2">
      <c r="A3579">
        <v>3578</v>
      </c>
      <c r="B3579">
        <v>-1.029659576067369</v>
      </c>
      <c r="C3579">
        <v>0.91280350989180192</v>
      </c>
    </row>
    <row r="3580" spans="1:3" x14ac:dyDescent="0.2">
      <c r="A3580">
        <v>3579</v>
      </c>
      <c r="B3580">
        <v>0.61098966538991517</v>
      </c>
      <c r="C3580">
        <v>0.11025588064406122</v>
      </c>
    </row>
    <row r="3581" spans="1:3" x14ac:dyDescent="0.2">
      <c r="A3581">
        <v>3580</v>
      </c>
      <c r="B3581">
        <v>-2.3806946226576384</v>
      </c>
      <c r="C3581">
        <v>0.61176003517688926</v>
      </c>
    </row>
    <row r="3582" spans="1:3" x14ac:dyDescent="0.2">
      <c r="A3582">
        <v>3581</v>
      </c>
      <c r="B3582">
        <v>-1.6379798095251092</v>
      </c>
      <c r="C3582">
        <v>0.65810496811629093</v>
      </c>
    </row>
    <row r="3583" spans="1:3" x14ac:dyDescent="0.2">
      <c r="A3583">
        <v>3582</v>
      </c>
      <c r="B3583">
        <v>-3.8041738073010718</v>
      </c>
      <c r="C3583">
        <v>-0.83667277453622901</v>
      </c>
    </row>
    <row r="3584" spans="1:3" x14ac:dyDescent="0.2">
      <c r="A3584">
        <v>3583</v>
      </c>
      <c r="B3584">
        <v>-0.42538775028121245</v>
      </c>
      <c r="C3584">
        <v>-0.13152817382113824</v>
      </c>
    </row>
    <row r="3585" spans="1:3" x14ac:dyDescent="0.2">
      <c r="A3585">
        <v>3584</v>
      </c>
      <c r="B3585">
        <v>2.7177224907633777</v>
      </c>
      <c r="C3585">
        <v>-0.16994189701957652</v>
      </c>
    </row>
    <row r="3586" spans="1:3" x14ac:dyDescent="0.2">
      <c r="A3586">
        <v>3585</v>
      </c>
      <c r="B3586">
        <v>1.1475995167780115</v>
      </c>
      <c r="C3586">
        <v>-0.47886506035901277</v>
      </c>
    </row>
    <row r="3587" spans="1:3" x14ac:dyDescent="0.2">
      <c r="A3587">
        <v>3586</v>
      </c>
      <c r="B3587">
        <v>1.7315058130382479</v>
      </c>
      <c r="C3587">
        <v>0.30761433005634942</v>
      </c>
    </row>
    <row r="3588" spans="1:3" x14ac:dyDescent="0.2">
      <c r="A3588">
        <v>3587</v>
      </c>
      <c r="B3588">
        <v>0.19577889590838837</v>
      </c>
      <c r="C3588">
        <v>0.26978090861353721</v>
      </c>
    </row>
    <row r="3589" spans="1:3" x14ac:dyDescent="0.2">
      <c r="A3589">
        <v>3588</v>
      </c>
      <c r="B3589">
        <v>-2.5170904193100982</v>
      </c>
      <c r="C3589">
        <v>0.51996773644358285</v>
      </c>
    </row>
    <row r="3590" spans="1:3" x14ac:dyDescent="0.2">
      <c r="A3590">
        <v>3589</v>
      </c>
      <c r="B3590">
        <v>-0.79241839207457554</v>
      </c>
      <c r="C3590">
        <v>1.3683589047695399</v>
      </c>
    </row>
    <row r="3591" spans="1:3" x14ac:dyDescent="0.2">
      <c r="A3591">
        <v>3590</v>
      </c>
      <c r="B3591">
        <v>-2.2174673145079793</v>
      </c>
      <c r="C3591">
        <v>2.073197678048011</v>
      </c>
    </row>
    <row r="3592" spans="1:3" x14ac:dyDescent="0.2">
      <c r="A3592">
        <v>3591</v>
      </c>
      <c r="B3592">
        <v>-2.8926426946967494</v>
      </c>
      <c r="C3592">
        <v>-2.9926222918863488E-2</v>
      </c>
    </row>
    <row r="3593" spans="1:3" x14ac:dyDescent="0.2">
      <c r="A3593">
        <v>3592</v>
      </c>
      <c r="B3593">
        <v>2.331796420444312</v>
      </c>
      <c r="C3593">
        <v>3.0065689025438047E-2</v>
      </c>
    </row>
    <row r="3594" spans="1:3" x14ac:dyDescent="0.2">
      <c r="A3594">
        <v>3593</v>
      </c>
      <c r="B3594">
        <v>4.0253137547162385</v>
      </c>
      <c r="C3594">
        <v>0.22646057801996022</v>
      </c>
    </row>
    <row r="3595" spans="1:3" x14ac:dyDescent="0.2">
      <c r="A3595">
        <v>3594</v>
      </c>
      <c r="B3595">
        <v>2.0345208264678312</v>
      </c>
      <c r="C3595">
        <v>4.2684763953371174E-2</v>
      </c>
    </row>
    <row r="3596" spans="1:3" x14ac:dyDescent="0.2">
      <c r="A3596">
        <v>3595</v>
      </c>
      <c r="B3596">
        <v>1.2130722672791185</v>
      </c>
      <c r="C3596">
        <v>-0.33679195451217225</v>
      </c>
    </row>
    <row r="3597" spans="1:3" x14ac:dyDescent="0.2">
      <c r="A3597">
        <v>3596</v>
      </c>
      <c r="B3597">
        <v>-1.5085333973292101</v>
      </c>
      <c r="C3597">
        <v>-1.7145697400692939</v>
      </c>
    </row>
    <row r="3598" spans="1:3" x14ac:dyDescent="0.2">
      <c r="A3598">
        <v>3597</v>
      </c>
      <c r="B3598">
        <v>-2.2001974295683806</v>
      </c>
      <c r="C3598">
        <v>-0.91483513451642295</v>
      </c>
    </row>
    <row r="3599" spans="1:3" x14ac:dyDescent="0.2">
      <c r="A3599">
        <v>3598</v>
      </c>
      <c r="B3599">
        <v>8.9232940618827888E-2</v>
      </c>
      <c r="C3599">
        <v>-0.65182929890221786</v>
      </c>
    </row>
    <row r="3600" spans="1:3" x14ac:dyDescent="0.2">
      <c r="A3600">
        <v>3599</v>
      </c>
      <c r="B3600">
        <v>-1.3602405664559205</v>
      </c>
      <c r="C3600">
        <v>0.40028817797974625</v>
      </c>
    </row>
    <row r="3601" spans="1:3" x14ac:dyDescent="0.2">
      <c r="A3601">
        <v>3600</v>
      </c>
      <c r="B3601">
        <v>1.9486459179680939</v>
      </c>
      <c r="C3601">
        <v>0.16739858972645294</v>
      </c>
    </row>
    <row r="3602" spans="1:3" x14ac:dyDescent="0.2">
      <c r="A3602">
        <v>3601</v>
      </c>
      <c r="B3602">
        <v>1.7803808794116556</v>
      </c>
      <c r="C3602">
        <v>0.47707322249888051</v>
      </c>
    </row>
    <row r="3603" spans="1:3" x14ac:dyDescent="0.2">
      <c r="A3603">
        <v>3602</v>
      </c>
      <c r="B3603">
        <v>-2.877984449146604</v>
      </c>
      <c r="C3603">
        <v>-1.3047085422232207</v>
      </c>
    </row>
    <row r="3604" spans="1:3" x14ac:dyDescent="0.2">
      <c r="A3604">
        <v>3603</v>
      </c>
      <c r="B3604">
        <v>2.6355840415063705</v>
      </c>
      <c r="C3604">
        <v>0.5567947355904046</v>
      </c>
    </row>
    <row r="3605" spans="1:3" x14ac:dyDescent="0.2">
      <c r="A3605">
        <v>3604</v>
      </c>
      <c r="B3605">
        <v>-2.3384089640694032</v>
      </c>
      <c r="C3605">
        <v>0.46750580575309897</v>
      </c>
    </row>
    <row r="3606" spans="1:3" x14ac:dyDescent="0.2">
      <c r="A3606">
        <v>3605</v>
      </c>
      <c r="B3606">
        <v>-2.0143018021900918</v>
      </c>
      <c r="C3606">
        <v>-0.80790081960921967</v>
      </c>
    </row>
    <row r="3607" spans="1:3" x14ac:dyDescent="0.2">
      <c r="A3607">
        <v>3606</v>
      </c>
      <c r="B3607">
        <v>1.7476466066795449</v>
      </c>
      <c r="C3607">
        <v>0.34424030804416361</v>
      </c>
    </row>
    <row r="3608" spans="1:3" x14ac:dyDescent="0.2">
      <c r="A3608">
        <v>3607</v>
      </c>
      <c r="B3608">
        <v>-5.2402528964147566</v>
      </c>
      <c r="C3608">
        <v>0.80380341494965535</v>
      </c>
    </row>
    <row r="3609" spans="1:3" x14ac:dyDescent="0.2">
      <c r="A3609">
        <v>3608</v>
      </c>
      <c r="B3609">
        <v>1.5611004555194237</v>
      </c>
      <c r="C3609">
        <v>0.57789115376030153</v>
      </c>
    </row>
    <row r="3610" spans="1:3" x14ac:dyDescent="0.2">
      <c r="A3610">
        <v>3609</v>
      </c>
      <c r="B3610">
        <v>-1.3565178854525315</v>
      </c>
      <c r="C3610">
        <v>0.38172949148744806</v>
      </c>
    </row>
    <row r="3611" spans="1:3" x14ac:dyDescent="0.2">
      <c r="A3611">
        <v>3610</v>
      </c>
      <c r="B3611">
        <v>-0.83637346895079689</v>
      </c>
      <c r="C3611">
        <v>0.33671565064121722</v>
      </c>
    </row>
    <row r="3612" spans="1:3" x14ac:dyDescent="0.2">
      <c r="A3612">
        <v>3611</v>
      </c>
      <c r="B3612">
        <v>5.9620771719236751</v>
      </c>
      <c r="C3612">
        <v>0.65585857821837124</v>
      </c>
    </row>
    <row r="3613" spans="1:3" x14ac:dyDescent="0.2">
      <c r="A3613">
        <v>3612</v>
      </c>
      <c r="B3613">
        <v>-5.0883262815081087</v>
      </c>
      <c r="C3613">
        <v>1.4014253809028432</v>
      </c>
    </row>
    <row r="3614" spans="1:3" x14ac:dyDescent="0.2">
      <c r="A3614">
        <v>3613</v>
      </c>
      <c r="B3614">
        <v>-0.89520389229678687</v>
      </c>
      <c r="C3614">
        <v>0.1810102996829599</v>
      </c>
    </row>
    <row r="3615" spans="1:3" x14ac:dyDescent="0.2">
      <c r="A3615">
        <v>3614</v>
      </c>
      <c r="B3615">
        <v>-2.0212901056473869</v>
      </c>
      <c r="C3615">
        <v>0.75803534832266095</v>
      </c>
    </row>
    <row r="3616" spans="1:3" x14ac:dyDescent="0.2">
      <c r="A3616">
        <v>3615</v>
      </c>
      <c r="B3616">
        <v>-3.9565094436110968</v>
      </c>
      <c r="C3616">
        <v>-0.51762520380602695</v>
      </c>
    </row>
    <row r="3617" spans="1:3" x14ac:dyDescent="0.2">
      <c r="A3617">
        <v>3616</v>
      </c>
      <c r="B3617">
        <v>1.160657889812946</v>
      </c>
      <c r="C3617">
        <v>0.29443647761002723</v>
      </c>
    </row>
    <row r="3618" spans="1:3" x14ac:dyDescent="0.2">
      <c r="A3618">
        <v>3617</v>
      </c>
      <c r="B3618">
        <v>-0.17137321100447242</v>
      </c>
      <c r="C3618">
        <v>0.52201397907971625</v>
      </c>
    </row>
    <row r="3619" spans="1:3" x14ac:dyDescent="0.2">
      <c r="A3619">
        <v>3618</v>
      </c>
      <c r="B3619">
        <v>-0.4303569121715009</v>
      </c>
      <c r="C3619">
        <v>0.14290471052333942</v>
      </c>
    </row>
    <row r="3620" spans="1:3" x14ac:dyDescent="0.2">
      <c r="A3620">
        <v>3619</v>
      </c>
      <c r="B3620">
        <v>1.3038763587993616</v>
      </c>
      <c r="C3620">
        <v>1.0622765708106385</v>
      </c>
    </row>
    <row r="3621" spans="1:3" x14ac:dyDescent="0.2">
      <c r="A3621">
        <v>3620</v>
      </c>
      <c r="B3621">
        <v>-1.9504343948191563</v>
      </c>
      <c r="C3621">
        <v>0.77032724225185589</v>
      </c>
    </row>
    <row r="3622" spans="1:3" x14ac:dyDescent="0.2">
      <c r="A3622">
        <v>3621</v>
      </c>
      <c r="B3622">
        <v>-2.599077147677705</v>
      </c>
      <c r="C3622">
        <v>-0.25891383416132285</v>
      </c>
    </row>
    <row r="3623" spans="1:3" x14ac:dyDescent="0.2">
      <c r="A3623">
        <v>3622</v>
      </c>
      <c r="B3623">
        <v>-0.45005024486380235</v>
      </c>
      <c r="C3623">
        <v>1.530934387227223</v>
      </c>
    </row>
    <row r="3624" spans="1:3" x14ac:dyDescent="0.2">
      <c r="A3624">
        <v>3623</v>
      </c>
      <c r="B3624">
        <v>-0.14319781429387177</v>
      </c>
      <c r="C3624">
        <v>0.11748374182936061</v>
      </c>
    </row>
    <row r="3625" spans="1:3" x14ac:dyDescent="0.2">
      <c r="A3625">
        <v>3624</v>
      </c>
      <c r="B3625">
        <v>0.73049760048888346</v>
      </c>
      <c r="C3625">
        <v>-0.55998236831795722</v>
      </c>
    </row>
    <row r="3626" spans="1:3" x14ac:dyDescent="0.2">
      <c r="A3626">
        <v>3625</v>
      </c>
      <c r="B3626">
        <v>2.0575574431353703</v>
      </c>
      <c r="C3626">
        <v>-0.8798662044600114</v>
      </c>
    </row>
    <row r="3627" spans="1:3" x14ac:dyDescent="0.2">
      <c r="A3627">
        <v>3626</v>
      </c>
      <c r="B3627">
        <v>0.47880267167057172</v>
      </c>
      <c r="C3627">
        <v>0.61917542236749057</v>
      </c>
    </row>
    <row r="3628" spans="1:3" x14ac:dyDescent="0.2">
      <c r="A3628">
        <v>3627</v>
      </c>
      <c r="B3628">
        <v>2.4106468595790433</v>
      </c>
      <c r="C3628">
        <v>0.79219278795745751</v>
      </c>
    </row>
    <row r="3629" spans="1:3" x14ac:dyDescent="0.2">
      <c r="A3629">
        <v>3628</v>
      </c>
      <c r="B3629">
        <v>-3.438607805987393</v>
      </c>
      <c r="C3629">
        <v>0.44408606322079436</v>
      </c>
    </row>
    <row r="3630" spans="1:3" x14ac:dyDescent="0.2">
      <c r="A3630">
        <v>3629</v>
      </c>
      <c r="B3630">
        <v>-2.2983202833370338</v>
      </c>
      <c r="C3630">
        <v>0.18369519450489591</v>
      </c>
    </row>
    <row r="3631" spans="1:3" x14ac:dyDescent="0.2">
      <c r="A3631">
        <v>3630</v>
      </c>
      <c r="B3631">
        <v>2.5891948942804377</v>
      </c>
      <c r="C3631">
        <v>0.65089041467665254</v>
      </c>
    </row>
    <row r="3632" spans="1:3" x14ac:dyDescent="0.2">
      <c r="A3632">
        <v>3631</v>
      </c>
      <c r="B3632">
        <v>-2.5177533568436812</v>
      </c>
      <c r="C3632">
        <v>0.56290053874494816</v>
      </c>
    </row>
    <row r="3633" spans="1:3" x14ac:dyDescent="0.2">
      <c r="A3633">
        <v>3632</v>
      </c>
      <c r="B3633">
        <v>0.21339854195079491</v>
      </c>
      <c r="C3633">
        <v>0.11523732689502353</v>
      </c>
    </row>
    <row r="3634" spans="1:3" x14ac:dyDescent="0.2">
      <c r="A3634">
        <v>3633</v>
      </c>
      <c r="B3634">
        <v>1.5984234766988752</v>
      </c>
      <c r="C3634">
        <v>0.5750223764957596</v>
      </c>
    </row>
    <row r="3635" spans="1:3" x14ac:dyDescent="0.2">
      <c r="A3635">
        <v>3634</v>
      </c>
      <c r="B3635">
        <v>3.739652448680892</v>
      </c>
      <c r="C3635">
        <v>-0.13713353439452902</v>
      </c>
    </row>
    <row r="3636" spans="1:3" x14ac:dyDescent="0.2">
      <c r="A3636">
        <v>3635</v>
      </c>
      <c r="B3636">
        <v>3.4949051745908339</v>
      </c>
      <c r="C3636">
        <v>0.16612953123322782</v>
      </c>
    </row>
    <row r="3637" spans="1:3" x14ac:dyDescent="0.2">
      <c r="A3637">
        <v>3636</v>
      </c>
      <c r="B3637">
        <v>-1.1353914756898451</v>
      </c>
      <c r="C3637">
        <v>-0.63402013055728901</v>
      </c>
    </row>
    <row r="3638" spans="1:3" x14ac:dyDescent="0.2">
      <c r="A3638">
        <v>3637</v>
      </c>
      <c r="B3638">
        <v>-0.8816871193850595</v>
      </c>
      <c r="C3638">
        <v>-1.4228892701293461</v>
      </c>
    </row>
    <row r="3639" spans="1:3" x14ac:dyDescent="0.2">
      <c r="A3639">
        <v>3638</v>
      </c>
      <c r="B3639">
        <v>-4.4048905629823114</v>
      </c>
      <c r="C3639">
        <v>-0.77181420256176025</v>
      </c>
    </row>
    <row r="3640" spans="1:3" x14ac:dyDescent="0.2">
      <c r="A3640">
        <v>3639</v>
      </c>
      <c r="B3640">
        <v>-1.0747554086033355</v>
      </c>
      <c r="C3640">
        <v>-0.6359639526730021</v>
      </c>
    </row>
    <row r="3641" spans="1:3" x14ac:dyDescent="0.2">
      <c r="A3641">
        <v>3640</v>
      </c>
      <c r="B3641">
        <v>4.9214331914075347</v>
      </c>
      <c r="C3641">
        <v>0.7035480666827354</v>
      </c>
    </row>
    <row r="3642" spans="1:3" x14ac:dyDescent="0.2">
      <c r="A3642">
        <v>3641</v>
      </c>
      <c r="B3642">
        <v>6.2961854319596062</v>
      </c>
      <c r="C3642">
        <v>1.0037901864717647</v>
      </c>
    </row>
    <row r="3643" spans="1:3" x14ac:dyDescent="0.2">
      <c r="A3643">
        <v>3642</v>
      </c>
      <c r="B3643">
        <v>-1.3943971110031554</v>
      </c>
      <c r="C3643">
        <v>1.269280460460287</v>
      </c>
    </row>
    <row r="3644" spans="1:3" x14ac:dyDescent="0.2">
      <c r="A3644">
        <v>3643</v>
      </c>
      <c r="B3644">
        <v>-2.4180070527148154</v>
      </c>
      <c r="C3644">
        <v>0.44813593482659897</v>
      </c>
    </row>
    <row r="3645" spans="1:3" x14ac:dyDescent="0.2">
      <c r="A3645">
        <v>3644</v>
      </c>
      <c r="B3645">
        <v>-2.9974558083513343</v>
      </c>
      <c r="C3645">
        <v>-0.10868414748026467</v>
      </c>
    </row>
    <row r="3646" spans="1:3" x14ac:dyDescent="0.2">
      <c r="A3646">
        <v>3645</v>
      </c>
      <c r="B3646">
        <v>-0.6709034754593961</v>
      </c>
      <c r="C3646">
        <v>0.76884365880065531</v>
      </c>
    </row>
    <row r="3647" spans="1:3" x14ac:dyDescent="0.2">
      <c r="A3647">
        <v>3646</v>
      </c>
      <c r="B3647">
        <v>-4.7221765545927425</v>
      </c>
      <c r="C3647">
        <v>0.48566024769076677</v>
      </c>
    </row>
    <row r="3648" spans="1:3" x14ac:dyDescent="0.2">
      <c r="A3648">
        <v>3647</v>
      </c>
      <c r="B3648">
        <v>3.5258746447125624</v>
      </c>
      <c r="C3648">
        <v>8.0291696197498652E-2</v>
      </c>
    </row>
    <row r="3649" spans="1:3" x14ac:dyDescent="0.2">
      <c r="A3649">
        <v>3648</v>
      </c>
      <c r="B3649">
        <v>2.5919172937866679</v>
      </c>
      <c r="C3649">
        <v>0.42168264654369736</v>
      </c>
    </row>
    <row r="3650" spans="1:3" x14ac:dyDescent="0.2">
      <c r="A3650">
        <v>3649</v>
      </c>
      <c r="B3650">
        <v>-1.1119382082110996</v>
      </c>
      <c r="C3650">
        <v>0.27335802140164844</v>
      </c>
    </row>
    <row r="3651" spans="1:3" x14ac:dyDescent="0.2">
      <c r="A3651">
        <v>3650</v>
      </c>
      <c r="B3651">
        <v>-1.1779157211609061</v>
      </c>
      <c r="C3651">
        <v>0.22801732399351238</v>
      </c>
    </row>
    <row r="3652" spans="1:3" x14ac:dyDescent="0.2">
      <c r="A3652">
        <v>3651</v>
      </c>
      <c r="B3652">
        <v>-5.3661518741483656</v>
      </c>
      <c r="C3652">
        <v>0.29858036206880101</v>
      </c>
    </row>
    <row r="3653" spans="1:3" x14ac:dyDescent="0.2">
      <c r="A3653">
        <v>3652</v>
      </c>
      <c r="B3653">
        <v>-2.5222149892913031</v>
      </c>
      <c r="C3653">
        <v>0.36689755229550869</v>
      </c>
    </row>
    <row r="3654" spans="1:3" x14ac:dyDescent="0.2">
      <c r="A3654">
        <v>3653</v>
      </c>
      <c r="B3654">
        <v>0.11154731639166506</v>
      </c>
      <c r="C3654">
        <v>0.45924558577947749</v>
      </c>
    </row>
    <row r="3655" spans="1:3" x14ac:dyDescent="0.2">
      <c r="A3655">
        <v>3654</v>
      </c>
      <c r="B3655">
        <v>-3.3751554414870353</v>
      </c>
      <c r="C3655">
        <v>0.61766442847837055</v>
      </c>
    </row>
    <row r="3656" spans="1:3" x14ac:dyDescent="0.2">
      <c r="A3656">
        <v>3655</v>
      </c>
      <c r="B3656">
        <v>2.738918053674285</v>
      </c>
      <c r="C3656">
        <v>8.2257956456999182E-3</v>
      </c>
    </row>
    <row r="3657" spans="1:3" x14ac:dyDescent="0.2">
      <c r="A3657">
        <v>3656</v>
      </c>
      <c r="B3657">
        <v>-2.3597819947767116</v>
      </c>
      <c r="C3657">
        <v>-1.7348132658153048</v>
      </c>
    </row>
    <row r="3658" spans="1:3" x14ac:dyDescent="0.2">
      <c r="A3658">
        <v>3657</v>
      </c>
      <c r="B3658">
        <v>0.83988183127486382</v>
      </c>
      <c r="C3658">
        <v>-1.454087618410238</v>
      </c>
    </row>
    <row r="3659" spans="1:3" x14ac:dyDescent="0.2">
      <c r="A3659">
        <v>3658</v>
      </c>
      <c r="B3659">
        <v>-0.42236477503529335</v>
      </c>
      <c r="C3659">
        <v>-1.3322608924394963</v>
      </c>
    </row>
    <row r="3660" spans="1:3" x14ac:dyDescent="0.2">
      <c r="A3660">
        <v>3659</v>
      </c>
      <c r="B3660">
        <v>-1.6436183784732832</v>
      </c>
      <c r="C3660">
        <v>0.13683647571838264</v>
      </c>
    </row>
    <row r="3661" spans="1:3" x14ac:dyDescent="0.2">
      <c r="A3661">
        <v>3660</v>
      </c>
      <c r="B3661">
        <v>-0.79413398937255153</v>
      </c>
      <c r="C3661">
        <v>0.17283054572549972</v>
      </c>
    </row>
    <row r="3662" spans="1:3" x14ac:dyDescent="0.2">
      <c r="A3662">
        <v>3661</v>
      </c>
      <c r="B3662">
        <v>1.9645628768845178</v>
      </c>
      <c r="C3662">
        <v>0.3663682718157979</v>
      </c>
    </row>
    <row r="3663" spans="1:3" x14ac:dyDescent="0.2">
      <c r="A3663">
        <v>3662</v>
      </c>
      <c r="B3663">
        <v>7.3994122647781671E-2</v>
      </c>
      <c r="C3663">
        <v>9.3540556769422523E-2</v>
      </c>
    </row>
    <row r="3664" spans="1:3" x14ac:dyDescent="0.2">
      <c r="A3664">
        <v>3663</v>
      </c>
      <c r="B3664">
        <v>2.1342078894656424</v>
      </c>
      <c r="C3664">
        <v>0.52431123012501857</v>
      </c>
    </row>
    <row r="3665" spans="1:3" x14ac:dyDescent="0.2">
      <c r="A3665">
        <v>3664</v>
      </c>
      <c r="B3665">
        <v>-0.46869478498694617</v>
      </c>
      <c r="C3665">
        <v>0.59972788419146994</v>
      </c>
    </row>
    <row r="3666" spans="1:3" x14ac:dyDescent="0.2">
      <c r="A3666">
        <v>3665</v>
      </c>
      <c r="B3666">
        <v>1.5952970189172104</v>
      </c>
      <c r="C3666">
        <v>0.66387318481746505</v>
      </c>
    </row>
    <row r="3667" spans="1:3" x14ac:dyDescent="0.2">
      <c r="A3667">
        <v>3666</v>
      </c>
      <c r="B3667">
        <v>-0.31883415567177892</v>
      </c>
      <c r="C3667">
        <v>-0.65068745926879501</v>
      </c>
    </row>
    <row r="3668" spans="1:3" x14ac:dyDescent="0.2">
      <c r="A3668">
        <v>3667</v>
      </c>
      <c r="B3668">
        <v>-4.3424029615486726</v>
      </c>
      <c r="C3668">
        <v>0.18039244849088476</v>
      </c>
    </row>
    <row r="3669" spans="1:3" x14ac:dyDescent="0.2">
      <c r="A3669">
        <v>3668</v>
      </c>
      <c r="B3669">
        <v>-3.4023066623236717</v>
      </c>
      <c r="C3669">
        <v>-0.92354332340702783</v>
      </c>
    </row>
    <row r="3670" spans="1:3" x14ac:dyDescent="0.2">
      <c r="A3670">
        <v>3669</v>
      </c>
      <c r="B3670">
        <v>-2.407404044476753</v>
      </c>
      <c r="C3670">
        <v>0.22387311300979817</v>
      </c>
    </row>
    <row r="3671" spans="1:3" x14ac:dyDescent="0.2">
      <c r="A3671">
        <v>3670</v>
      </c>
      <c r="B3671">
        <v>-2.1162568264550718</v>
      </c>
      <c r="C3671">
        <v>0.34560303551476323</v>
      </c>
    </row>
    <row r="3672" spans="1:3" x14ac:dyDescent="0.2">
      <c r="A3672">
        <v>3671</v>
      </c>
      <c r="B3672">
        <v>1.6275729785707138</v>
      </c>
      <c r="C3672">
        <v>0.10202041613158741</v>
      </c>
    </row>
    <row r="3673" spans="1:3" x14ac:dyDescent="0.2">
      <c r="A3673">
        <v>3672</v>
      </c>
      <c r="B3673">
        <v>-0.41409500218904005</v>
      </c>
      <c r="C3673">
        <v>0.93247863428800315</v>
      </c>
    </row>
    <row r="3674" spans="1:3" x14ac:dyDescent="0.2">
      <c r="A3674">
        <v>3673</v>
      </c>
      <c r="B3674">
        <v>-2.6426695966597644</v>
      </c>
      <c r="C3674">
        <v>0.19955021591622213</v>
      </c>
    </row>
    <row r="3675" spans="1:3" x14ac:dyDescent="0.2">
      <c r="A3675">
        <v>3674</v>
      </c>
      <c r="B3675">
        <v>0.49845737536679124</v>
      </c>
      <c r="C3675">
        <v>0.34551826913071793</v>
      </c>
    </row>
    <row r="3676" spans="1:3" x14ac:dyDescent="0.2">
      <c r="A3676">
        <v>3675</v>
      </c>
      <c r="B3676">
        <v>-2.4755201288083146</v>
      </c>
      <c r="C3676">
        <v>1.220054435681206</v>
      </c>
    </row>
    <row r="3677" spans="1:3" x14ac:dyDescent="0.2">
      <c r="A3677">
        <v>3676</v>
      </c>
      <c r="B3677">
        <v>-2.6987515411407226</v>
      </c>
      <c r="C3677">
        <v>-8.4491016830146037E-2</v>
      </c>
    </row>
    <row r="3678" spans="1:3" x14ac:dyDescent="0.2">
      <c r="A3678">
        <v>3677</v>
      </c>
      <c r="B3678">
        <v>-0.74071206711107485</v>
      </c>
      <c r="C3678">
        <v>0.29592201353851877</v>
      </c>
    </row>
    <row r="3679" spans="1:3" x14ac:dyDescent="0.2">
      <c r="A3679">
        <v>3678</v>
      </c>
      <c r="B3679">
        <v>-0.82033460818724968</v>
      </c>
      <c r="C3679">
        <v>0.50867417620770183</v>
      </c>
    </row>
    <row r="3680" spans="1:3" x14ac:dyDescent="0.2">
      <c r="A3680">
        <v>3679</v>
      </c>
      <c r="B3680">
        <v>1.1880259328533402</v>
      </c>
      <c r="C3680">
        <v>0.59568636890423576</v>
      </c>
    </row>
    <row r="3681" spans="1:3" x14ac:dyDescent="0.2">
      <c r="A3681">
        <v>3680</v>
      </c>
      <c r="B3681">
        <v>1.8712653994868509</v>
      </c>
      <c r="C3681">
        <v>0.32758876052954022</v>
      </c>
    </row>
    <row r="3682" spans="1:3" x14ac:dyDescent="0.2">
      <c r="A3682">
        <v>3681</v>
      </c>
      <c r="B3682">
        <v>-4.0061632589970468</v>
      </c>
      <c r="C3682">
        <v>-0.33664653697611513</v>
      </c>
    </row>
    <row r="3683" spans="1:3" x14ac:dyDescent="0.2">
      <c r="A3683">
        <v>3682</v>
      </c>
      <c r="B3683">
        <v>1.6313075371916708</v>
      </c>
      <c r="C3683">
        <v>0.45696182464851631</v>
      </c>
    </row>
    <row r="3684" spans="1:3" x14ac:dyDescent="0.2">
      <c r="A3684">
        <v>3683</v>
      </c>
      <c r="B3684">
        <v>-3.5413970446848677</v>
      </c>
      <c r="C3684">
        <v>-8.1231001548687232E-2</v>
      </c>
    </row>
    <row r="3685" spans="1:3" x14ac:dyDescent="0.2">
      <c r="A3685">
        <v>3684</v>
      </c>
      <c r="B3685">
        <v>-0.64495587118338826</v>
      </c>
      <c r="C3685">
        <v>0.42629125948359103</v>
      </c>
    </row>
    <row r="3686" spans="1:3" x14ac:dyDescent="0.2">
      <c r="A3686">
        <v>3685</v>
      </c>
      <c r="B3686">
        <v>2.7906557779961254</v>
      </c>
      <c r="C3686">
        <v>1.2983602207041756</v>
      </c>
    </row>
    <row r="3687" spans="1:3" x14ac:dyDescent="0.2">
      <c r="A3687">
        <v>3686</v>
      </c>
      <c r="B3687">
        <v>-4.3181578414448598</v>
      </c>
      <c r="C3687">
        <v>0.2988046891042373</v>
      </c>
    </row>
    <row r="3688" spans="1:3" x14ac:dyDescent="0.2">
      <c r="A3688">
        <v>3687</v>
      </c>
      <c r="B3688">
        <v>0.80162967221813364</v>
      </c>
      <c r="C3688">
        <v>-4.6749875704765742E-2</v>
      </c>
    </row>
    <row r="3689" spans="1:3" x14ac:dyDescent="0.2">
      <c r="A3689">
        <v>3688</v>
      </c>
      <c r="B3689">
        <v>0.82392566265221956</v>
      </c>
      <c r="C3689">
        <v>0.26493141697567779</v>
      </c>
    </row>
    <row r="3690" spans="1:3" x14ac:dyDescent="0.2">
      <c r="A3690">
        <v>3689</v>
      </c>
      <c r="B3690">
        <v>-0.68903162279893482</v>
      </c>
      <c r="C3690">
        <v>0.46672065538286844</v>
      </c>
    </row>
    <row r="3691" spans="1:3" x14ac:dyDescent="0.2">
      <c r="A3691">
        <v>3690</v>
      </c>
      <c r="B3691">
        <v>3.2768512738531981</v>
      </c>
      <c r="C3691">
        <v>0.21374857712910256</v>
      </c>
    </row>
    <row r="3692" spans="1:3" x14ac:dyDescent="0.2">
      <c r="A3692">
        <v>3691</v>
      </c>
      <c r="B3692">
        <v>-2.4800513899015919</v>
      </c>
      <c r="C3692">
        <v>0.70252087795710239</v>
      </c>
    </row>
    <row r="3693" spans="1:3" x14ac:dyDescent="0.2">
      <c r="A3693">
        <v>3692</v>
      </c>
      <c r="B3693">
        <v>-3.8211871952791081</v>
      </c>
      <c r="C3693">
        <v>-0.10022916434122564</v>
      </c>
    </row>
    <row r="3694" spans="1:3" x14ac:dyDescent="0.2">
      <c r="A3694">
        <v>3693</v>
      </c>
      <c r="B3694">
        <v>-5.1680137904430756</v>
      </c>
      <c r="C3694">
        <v>1.0761269245713301</v>
      </c>
    </row>
    <row r="3695" spans="1:3" x14ac:dyDescent="0.2">
      <c r="A3695">
        <v>3694</v>
      </c>
      <c r="B3695">
        <v>-2.875995264277281</v>
      </c>
      <c r="C3695">
        <v>0.73884875897451963</v>
      </c>
    </row>
    <row r="3696" spans="1:3" x14ac:dyDescent="0.2">
      <c r="A3696">
        <v>3695</v>
      </c>
      <c r="B3696">
        <v>0.46180611242997954</v>
      </c>
      <c r="C3696">
        <v>1.1880761999359279</v>
      </c>
    </row>
    <row r="3697" spans="1:3" x14ac:dyDescent="0.2">
      <c r="A3697">
        <v>3696</v>
      </c>
      <c r="B3697">
        <v>3.4875332382031754</v>
      </c>
      <c r="C3697">
        <v>-0.30314395530499638</v>
      </c>
    </row>
    <row r="3698" spans="1:3" x14ac:dyDescent="0.2">
      <c r="A3698">
        <v>3697</v>
      </c>
      <c r="B3698">
        <v>0.15831995007947872</v>
      </c>
      <c r="C3698">
        <v>-1.1184947606219353</v>
      </c>
    </row>
    <row r="3699" spans="1:3" x14ac:dyDescent="0.2">
      <c r="A3699">
        <v>3698</v>
      </c>
      <c r="B3699">
        <v>0.37371059788857675</v>
      </c>
      <c r="C3699">
        <v>0.28543629405941573</v>
      </c>
    </row>
    <row r="3700" spans="1:3" x14ac:dyDescent="0.2">
      <c r="A3700">
        <v>3699</v>
      </c>
      <c r="B3700">
        <v>-2.7733569144643146</v>
      </c>
      <c r="C3700">
        <v>0.55308226866230825</v>
      </c>
    </row>
    <row r="3701" spans="1:3" x14ac:dyDescent="0.2">
      <c r="A3701">
        <v>3700</v>
      </c>
      <c r="B3701">
        <v>-2.8345974452263376</v>
      </c>
      <c r="C3701">
        <v>0.3780309231397716</v>
      </c>
    </row>
    <row r="3702" spans="1:3" x14ac:dyDescent="0.2">
      <c r="A3702">
        <v>3701</v>
      </c>
      <c r="B3702">
        <v>-1.0202967919369534</v>
      </c>
      <c r="C3702">
        <v>-9.6811078975544973E-2</v>
      </c>
    </row>
    <row r="3703" spans="1:3" x14ac:dyDescent="0.2">
      <c r="A3703">
        <v>3702</v>
      </c>
      <c r="B3703">
        <v>0.23263451079283903</v>
      </c>
      <c r="C3703">
        <v>7.8804957499301054E-2</v>
      </c>
    </row>
    <row r="3704" spans="1:3" x14ac:dyDescent="0.2">
      <c r="A3704">
        <v>3703</v>
      </c>
      <c r="B3704">
        <v>0.1658612585238777</v>
      </c>
      <c r="C3704">
        <v>-0.95495967070444721</v>
      </c>
    </row>
    <row r="3705" spans="1:3" x14ac:dyDescent="0.2">
      <c r="A3705">
        <v>3704</v>
      </c>
      <c r="B3705">
        <v>1.3827309814272306</v>
      </c>
      <c r="C3705">
        <v>0.55602245191570532</v>
      </c>
    </row>
    <row r="3706" spans="1:3" x14ac:dyDescent="0.2">
      <c r="A3706">
        <v>3705</v>
      </c>
      <c r="B3706">
        <v>3.0734340320873321</v>
      </c>
      <c r="C3706">
        <v>-1.3328264931650402</v>
      </c>
    </row>
    <row r="3707" spans="1:3" x14ac:dyDescent="0.2">
      <c r="A3707">
        <v>3706</v>
      </c>
      <c r="B3707">
        <v>1.6901924611935244</v>
      </c>
      <c r="C3707">
        <v>-1.7211412158668615</v>
      </c>
    </row>
    <row r="3708" spans="1:3" x14ac:dyDescent="0.2">
      <c r="A3708">
        <v>3707</v>
      </c>
      <c r="B3708">
        <v>-2.5416044076527045</v>
      </c>
      <c r="C3708">
        <v>-0.25829103006600462</v>
      </c>
    </row>
    <row r="3709" spans="1:3" x14ac:dyDescent="0.2">
      <c r="A3709">
        <v>3708</v>
      </c>
      <c r="B3709">
        <v>-0.43847504252135111</v>
      </c>
      <c r="C3709">
        <v>-0.33377970336072593</v>
      </c>
    </row>
    <row r="3710" spans="1:3" x14ac:dyDescent="0.2">
      <c r="A3710">
        <v>3709</v>
      </c>
      <c r="B3710">
        <v>6.0994262905191637E-2</v>
      </c>
      <c r="C3710">
        <v>-1.0324514117332484E-2</v>
      </c>
    </row>
    <row r="3711" spans="1:3" x14ac:dyDescent="0.2">
      <c r="A3711">
        <v>3710</v>
      </c>
      <c r="B3711">
        <v>-1.6621038455297525</v>
      </c>
      <c r="C3711">
        <v>-0.75049178155968121</v>
      </c>
    </row>
    <row r="3712" spans="1:3" x14ac:dyDescent="0.2">
      <c r="A3712">
        <v>3711</v>
      </c>
      <c r="B3712">
        <v>1.3857375013183886</v>
      </c>
      <c r="C3712">
        <v>-0.45360416201658538</v>
      </c>
    </row>
    <row r="3713" spans="1:3" x14ac:dyDescent="0.2">
      <c r="A3713">
        <v>3712</v>
      </c>
      <c r="B3713">
        <v>-0.99725764779508053</v>
      </c>
      <c r="C3713">
        <v>-1.7853563339680356</v>
      </c>
    </row>
    <row r="3714" spans="1:3" x14ac:dyDescent="0.2">
      <c r="A3714">
        <v>3713</v>
      </c>
      <c r="B3714">
        <v>-3.2485550800707412</v>
      </c>
      <c r="C3714">
        <v>-0.2331397966433002</v>
      </c>
    </row>
    <row r="3715" spans="1:3" x14ac:dyDescent="0.2">
      <c r="A3715">
        <v>3714</v>
      </c>
      <c r="B3715">
        <v>2.7605561417150102</v>
      </c>
      <c r="C3715">
        <v>0.42092269785714009</v>
      </c>
    </row>
    <row r="3716" spans="1:3" x14ac:dyDescent="0.2">
      <c r="A3716">
        <v>3715</v>
      </c>
      <c r="B3716">
        <v>-1.9685744138313934</v>
      </c>
      <c r="C3716">
        <v>-0.56082790469300647</v>
      </c>
    </row>
    <row r="3717" spans="1:3" x14ac:dyDescent="0.2">
      <c r="A3717">
        <v>3716</v>
      </c>
      <c r="B3717">
        <v>-4.2661425523405017</v>
      </c>
      <c r="C3717">
        <v>-1.2456073006876345</v>
      </c>
    </row>
    <row r="3718" spans="1:3" x14ac:dyDescent="0.2">
      <c r="A3718">
        <v>3717</v>
      </c>
      <c r="B3718">
        <v>2.1491337818359688</v>
      </c>
      <c r="C3718">
        <v>0.27939233003895225</v>
      </c>
    </row>
    <row r="3719" spans="1:3" x14ac:dyDescent="0.2">
      <c r="A3719">
        <v>3718</v>
      </c>
      <c r="B3719">
        <v>-0.52375768204654982</v>
      </c>
      <c r="C3719">
        <v>1.5718423661888359</v>
      </c>
    </row>
    <row r="3720" spans="1:3" x14ac:dyDescent="0.2">
      <c r="A3720">
        <v>3719</v>
      </c>
      <c r="B3720">
        <v>1.4308927440507853</v>
      </c>
      <c r="C3720">
        <v>1.2989161276575345</v>
      </c>
    </row>
    <row r="3721" spans="1:3" x14ac:dyDescent="0.2">
      <c r="A3721">
        <v>3720</v>
      </c>
      <c r="B3721">
        <v>-0.1184172940905296</v>
      </c>
      <c r="C3721">
        <v>-0.98924921474798921</v>
      </c>
    </row>
    <row r="3722" spans="1:3" x14ac:dyDescent="0.2">
      <c r="A3722">
        <v>3721</v>
      </c>
      <c r="B3722">
        <v>-1.1281627416564155</v>
      </c>
      <c r="C3722">
        <v>0.11134748418299978</v>
      </c>
    </row>
    <row r="3723" spans="1:3" x14ac:dyDescent="0.2">
      <c r="A3723">
        <v>3722</v>
      </c>
      <c r="B3723">
        <v>3.9405460995183663</v>
      </c>
      <c r="C3723">
        <v>0.46766061403094028</v>
      </c>
    </row>
    <row r="3724" spans="1:3" x14ac:dyDescent="0.2">
      <c r="A3724">
        <v>3723</v>
      </c>
      <c r="B3724">
        <v>-2.4505091228130689</v>
      </c>
      <c r="C3724">
        <v>0.37296220786977585</v>
      </c>
    </row>
    <row r="3725" spans="1:3" x14ac:dyDescent="0.2">
      <c r="A3725">
        <v>3724</v>
      </c>
      <c r="B3725">
        <v>-2.9344927955011304</v>
      </c>
      <c r="C3725">
        <v>-3.868646920954788E-2</v>
      </c>
    </row>
    <row r="3726" spans="1:3" x14ac:dyDescent="0.2">
      <c r="A3726">
        <v>3725</v>
      </c>
      <c r="B3726">
        <v>-2.8273123650972423</v>
      </c>
      <c r="C3726">
        <v>-0.24083675117090309</v>
      </c>
    </row>
    <row r="3727" spans="1:3" x14ac:dyDescent="0.2">
      <c r="A3727">
        <v>3726</v>
      </c>
      <c r="B3727">
        <v>-3.9541855604671983</v>
      </c>
      <c r="C3727">
        <v>-0.23069726525246637</v>
      </c>
    </row>
    <row r="3728" spans="1:3" x14ac:dyDescent="0.2">
      <c r="A3728">
        <v>3727</v>
      </c>
      <c r="B3728">
        <v>1.4897305403660361</v>
      </c>
      <c r="C3728">
        <v>0.31690534942061532</v>
      </c>
    </row>
    <row r="3729" spans="1:3" x14ac:dyDescent="0.2">
      <c r="A3729">
        <v>3728</v>
      </c>
      <c r="B3729">
        <v>2.0120662615972735</v>
      </c>
      <c r="C3729">
        <v>-2.0096266606396185</v>
      </c>
    </row>
    <row r="3730" spans="1:3" x14ac:dyDescent="0.2">
      <c r="A3730">
        <v>3729</v>
      </c>
      <c r="B3730">
        <v>0.30330801439629512</v>
      </c>
      <c r="C3730">
        <v>-1.3995697900051063</v>
      </c>
    </row>
    <row r="3731" spans="1:3" x14ac:dyDescent="0.2">
      <c r="A3731">
        <v>3730</v>
      </c>
      <c r="B3731">
        <v>-1.3815346790277567</v>
      </c>
      <c r="C3731">
        <v>-1.8074718454126781</v>
      </c>
    </row>
    <row r="3732" spans="1:3" x14ac:dyDescent="0.2">
      <c r="A3732">
        <v>3731</v>
      </c>
      <c r="B3732">
        <v>-0.82508319706832078</v>
      </c>
      <c r="C3732">
        <v>1.2602950193589812</v>
      </c>
    </row>
    <row r="3733" spans="1:3" x14ac:dyDescent="0.2">
      <c r="A3733">
        <v>3732</v>
      </c>
      <c r="B3733">
        <v>-0.17469258940968876</v>
      </c>
      <c r="C3733">
        <v>0.19509176497667369</v>
      </c>
    </row>
    <row r="3734" spans="1:3" x14ac:dyDescent="0.2">
      <c r="A3734">
        <v>3733</v>
      </c>
      <c r="B3734">
        <v>-1.1044628557077161</v>
      </c>
      <c r="C3734">
        <v>0.27531413004169281</v>
      </c>
    </row>
    <row r="3735" spans="1:3" x14ac:dyDescent="0.2">
      <c r="A3735">
        <v>3734</v>
      </c>
      <c r="B3735">
        <v>-2.4340381554629076</v>
      </c>
      <c r="C3735">
        <v>0.3791874228076253</v>
      </c>
    </row>
    <row r="3736" spans="1:3" x14ac:dyDescent="0.2">
      <c r="A3736">
        <v>3735</v>
      </c>
      <c r="B3736">
        <v>1.5215792184751289</v>
      </c>
      <c r="C3736">
        <v>0.49864586516585874</v>
      </c>
    </row>
    <row r="3737" spans="1:3" x14ac:dyDescent="0.2">
      <c r="A3737">
        <v>3736</v>
      </c>
      <c r="B3737">
        <v>1.3992807366537818</v>
      </c>
      <c r="C3737">
        <v>0.34709238495365113</v>
      </c>
    </row>
    <row r="3738" spans="1:3" x14ac:dyDescent="0.2">
      <c r="A3738">
        <v>3737</v>
      </c>
      <c r="B3738">
        <v>1.1929461668604773</v>
      </c>
      <c r="C3738">
        <v>-0.85443755898300111</v>
      </c>
    </row>
    <row r="3739" spans="1:3" x14ac:dyDescent="0.2">
      <c r="A3739">
        <v>3738</v>
      </c>
      <c r="B3739">
        <v>-0.9904696908694588</v>
      </c>
      <c r="C3739">
        <v>-1.1866333609439117</v>
      </c>
    </row>
    <row r="3740" spans="1:3" x14ac:dyDescent="0.2">
      <c r="A3740">
        <v>3739</v>
      </c>
      <c r="B3740">
        <v>-2.1753116166578788</v>
      </c>
      <c r="C3740">
        <v>0.1429515111167845</v>
      </c>
    </row>
    <row r="3741" spans="1:3" x14ac:dyDescent="0.2">
      <c r="A3741">
        <v>3740</v>
      </c>
      <c r="B3741">
        <v>-4.761114026274015</v>
      </c>
      <c r="C3741">
        <v>0.30501621051675087</v>
      </c>
    </row>
    <row r="3742" spans="1:3" x14ac:dyDescent="0.2">
      <c r="A3742">
        <v>3741</v>
      </c>
      <c r="B3742">
        <v>3.607276289614417</v>
      </c>
      <c r="C3742">
        <v>5.9780129421316275E-2</v>
      </c>
    </row>
    <row r="3743" spans="1:3" x14ac:dyDescent="0.2">
      <c r="A3743">
        <v>3742</v>
      </c>
      <c r="B3743">
        <v>0.33463038193439459</v>
      </c>
      <c r="C3743">
        <v>1.6642355048306356</v>
      </c>
    </row>
    <row r="3744" spans="1:3" x14ac:dyDescent="0.2">
      <c r="A3744">
        <v>3743</v>
      </c>
      <c r="B3744">
        <v>1.5169330570851851</v>
      </c>
      <c r="C3744">
        <v>0.93945316715116078</v>
      </c>
    </row>
    <row r="3745" spans="1:3" x14ac:dyDescent="0.2">
      <c r="A3745">
        <v>3744</v>
      </c>
      <c r="B3745">
        <v>4.7395207918881628</v>
      </c>
      <c r="C3745">
        <v>0.50326450502522491</v>
      </c>
    </row>
    <row r="3746" spans="1:3" x14ac:dyDescent="0.2">
      <c r="A3746">
        <v>3745</v>
      </c>
      <c r="B3746">
        <v>-2.364388379856726</v>
      </c>
      <c r="C3746">
        <v>-0.10457524198139723</v>
      </c>
    </row>
    <row r="3747" spans="1:3" x14ac:dyDescent="0.2">
      <c r="A3747">
        <v>3746</v>
      </c>
      <c r="B3747">
        <v>-5.7034054372446389E-3</v>
      </c>
      <c r="C3747">
        <v>-0.54224965648215218</v>
      </c>
    </row>
    <row r="3748" spans="1:3" x14ac:dyDescent="0.2">
      <c r="A3748">
        <v>3747</v>
      </c>
      <c r="B3748">
        <v>-4.1170388967850515</v>
      </c>
      <c r="C3748">
        <v>-0.71558175105375099</v>
      </c>
    </row>
    <row r="3749" spans="1:3" x14ac:dyDescent="0.2">
      <c r="A3749">
        <v>3748</v>
      </c>
      <c r="B3749">
        <v>-3.0037565352755404</v>
      </c>
      <c r="C3749">
        <v>-0.60809842603255504</v>
      </c>
    </row>
    <row r="3750" spans="1:3" x14ac:dyDescent="0.2">
      <c r="A3750">
        <v>3749</v>
      </c>
      <c r="B3750">
        <v>-6.4294846477323961</v>
      </c>
      <c r="C3750">
        <v>-0.50780726997707859</v>
      </c>
    </row>
    <row r="3751" spans="1:3" x14ac:dyDescent="0.2">
      <c r="A3751">
        <v>3750</v>
      </c>
      <c r="B3751">
        <v>-1.0358385404885448</v>
      </c>
      <c r="C3751">
        <v>-0.13293806323151358</v>
      </c>
    </row>
    <row r="3752" spans="1:3" x14ac:dyDescent="0.2">
      <c r="A3752">
        <v>3751</v>
      </c>
      <c r="B3752">
        <v>1.4717648401041541</v>
      </c>
      <c r="C3752">
        <v>-0.14847449475645647</v>
      </c>
    </row>
    <row r="3753" spans="1:3" x14ac:dyDescent="0.2">
      <c r="A3753">
        <v>3752</v>
      </c>
      <c r="B3753">
        <v>2.1811690411003553</v>
      </c>
      <c r="C3753">
        <v>0.87972571711887326</v>
      </c>
    </row>
    <row r="3754" spans="1:3" x14ac:dyDescent="0.2">
      <c r="A3754">
        <v>3753</v>
      </c>
      <c r="B3754">
        <v>-3.6921478499617755</v>
      </c>
      <c r="C3754">
        <v>0.97365190470455332</v>
      </c>
    </row>
    <row r="3755" spans="1:3" x14ac:dyDescent="0.2">
      <c r="A3755">
        <v>3754</v>
      </c>
      <c r="B3755">
        <v>-7.3273237555453452E-2</v>
      </c>
      <c r="C3755">
        <v>-0.26322472733095736</v>
      </c>
    </row>
    <row r="3756" spans="1:3" x14ac:dyDescent="0.2">
      <c r="A3756">
        <v>3755</v>
      </c>
      <c r="B3756">
        <v>-1.6376465392597781</v>
      </c>
      <c r="C3756">
        <v>-0.27095741536964368</v>
      </c>
    </row>
    <row r="3757" spans="1:3" x14ac:dyDescent="0.2">
      <c r="A3757">
        <v>3756</v>
      </c>
      <c r="B3757">
        <v>0.15050831559713612</v>
      </c>
      <c r="C3757">
        <v>0.37432546537070621</v>
      </c>
    </row>
    <row r="3758" spans="1:3" x14ac:dyDescent="0.2">
      <c r="A3758">
        <v>3757</v>
      </c>
      <c r="B3758">
        <v>-1.3337041473398772</v>
      </c>
      <c r="C3758">
        <v>-0.30071974969754223</v>
      </c>
    </row>
    <row r="3759" spans="1:3" x14ac:dyDescent="0.2">
      <c r="A3759">
        <v>3758</v>
      </c>
      <c r="B3759">
        <v>-1.278887123466544</v>
      </c>
      <c r="C3759">
        <v>0.15456445430359622</v>
      </c>
    </row>
    <row r="3760" spans="1:3" x14ac:dyDescent="0.2">
      <c r="A3760">
        <v>3759</v>
      </c>
      <c r="B3760">
        <v>1.3829334119280223</v>
      </c>
      <c r="C3760">
        <v>1.1613799467229846</v>
      </c>
    </row>
    <row r="3761" spans="1:3" x14ac:dyDescent="0.2">
      <c r="A3761">
        <v>3760</v>
      </c>
      <c r="B3761">
        <v>-1.7973262703874266</v>
      </c>
      <c r="C3761">
        <v>0.40497073668976924</v>
      </c>
    </row>
    <row r="3762" spans="1:3" x14ac:dyDescent="0.2">
      <c r="A3762">
        <v>3761</v>
      </c>
      <c r="B3762">
        <v>-0.88811084605491308</v>
      </c>
      <c r="C3762">
        <v>-0.83236589212027923</v>
      </c>
    </row>
    <row r="3763" spans="1:3" x14ac:dyDescent="0.2">
      <c r="A3763">
        <v>3762</v>
      </c>
      <c r="B3763">
        <v>0.83683864836392396</v>
      </c>
      <c r="C3763">
        <v>-0.28676598296799582</v>
      </c>
    </row>
    <row r="3764" spans="1:3" x14ac:dyDescent="0.2">
      <c r="A3764">
        <v>3763</v>
      </c>
      <c r="B3764">
        <v>-2.8886478022201936</v>
      </c>
      <c r="C3764">
        <v>0.87652510626243796</v>
      </c>
    </row>
    <row r="3765" spans="1:3" x14ac:dyDescent="0.2">
      <c r="A3765">
        <v>3764</v>
      </c>
      <c r="B3765">
        <v>-5.3648473585652159</v>
      </c>
      <c r="C3765">
        <v>0.79308039884802284</v>
      </c>
    </row>
    <row r="3766" spans="1:3" x14ac:dyDescent="0.2">
      <c r="A3766">
        <v>3765</v>
      </c>
      <c r="B3766">
        <v>-5.1390726904108459E-2</v>
      </c>
      <c r="C3766">
        <v>-0.11292663145789916</v>
      </c>
    </row>
    <row r="3767" spans="1:3" x14ac:dyDescent="0.2">
      <c r="A3767">
        <v>3766</v>
      </c>
      <c r="B3767">
        <v>-3.6031347771070843</v>
      </c>
      <c r="C3767">
        <v>-0.25341851884306266</v>
      </c>
    </row>
    <row r="3768" spans="1:3" x14ac:dyDescent="0.2">
      <c r="A3768">
        <v>3767</v>
      </c>
      <c r="B3768">
        <v>1.2462392442450407</v>
      </c>
      <c r="C3768">
        <v>0.32652039414005074</v>
      </c>
    </row>
    <row r="3769" spans="1:3" x14ac:dyDescent="0.2">
      <c r="A3769">
        <v>3768</v>
      </c>
      <c r="B3769">
        <v>-0.29062659193581197</v>
      </c>
      <c r="C3769">
        <v>-0.55636481957268558</v>
      </c>
    </row>
    <row r="3770" spans="1:3" x14ac:dyDescent="0.2">
      <c r="A3770">
        <v>3769</v>
      </c>
      <c r="B3770">
        <v>-0.15630476348945443</v>
      </c>
      <c r="C3770">
        <v>0.66237658957843948</v>
      </c>
    </row>
    <row r="3771" spans="1:3" x14ac:dyDescent="0.2">
      <c r="A3771">
        <v>3770</v>
      </c>
      <c r="B3771">
        <v>2.0998301401076733</v>
      </c>
      <c r="C3771">
        <v>0.10288461279168715</v>
      </c>
    </row>
    <row r="3772" spans="1:3" x14ac:dyDescent="0.2">
      <c r="A3772">
        <v>3771</v>
      </c>
      <c r="B3772">
        <v>-6.3280846044690522</v>
      </c>
      <c r="C3772">
        <v>0.25569080402298994</v>
      </c>
    </row>
    <row r="3773" spans="1:3" x14ac:dyDescent="0.2">
      <c r="A3773">
        <v>3772</v>
      </c>
      <c r="B3773">
        <v>-3.052056642812992</v>
      </c>
      <c r="C3773">
        <v>0.7902383274907443</v>
      </c>
    </row>
    <row r="3774" spans="1:3" x14ac:dyDescent="0.2">
      <c r="A3774">
        <v>3773</v>
      </c>
      <c r="B3774">
        <v>2.3072551464261681</v>
      </c>
      <c r="C3774">
        <v>0.44157166880109955</v>
      </c>
    </row>
    <row r="3775" spans="1:3" x14ac:dyDescent="0.2">
      <c r="A3775">
        <v>3774</v>
      </c>
      <c r="B3775">
        <v>-2.0375157968101401</v>
      </c>
      <c r="C3775">
        <v>0.86115467378666821</v>
      </c>
    </row>
    <row r="3776" spans="1:3" x14ac:dyDescent="0.2">
      <c r="A3776">
        <v>3775</v>
      </c>
      <c r="B3776">
        <v>1.0541650651048569</v>
      </c>
      <c r="C3776">
        <v>-0.11731170761937193</v>
      </c>
    </row>
    <row r="3777" spans="1:3" x14ac:dyDescent="0.2">
      <c r="A3777">
        <v>3776</v>
      </c>
      <c r="B3777">
        <v>2.1450346863134397</v>
      </c>
      <c r="C3777">
        <v>-0.3390744706628368</v>
      </c>
    </row>
    <row r="3778" spans="1:3" x14ac:dyDescent="0.2">
      <c r="A3778">
        <v>3777</v>
      </c>
      <c r="B3778">
        <v>2.5205480514124394</v>
      </c>
      <c r="C3778">
        <v>0.85229767176056015</v>
      </c>
    </row>
    <row r="3779" spans="1:3" x14ac:dyDescent="0.2">
      <c r="A3779">
        <v>3778</v>
      </c>
      <c r="B3779">
        <v>4.1343119968357431</v>
      </c>
      <c r="C3779">
        <v>-0.33386429683783803</v>
      </c>
    </row>
    <row r="3780" spans="1:3" x14ac:dyDescent="0.2">
      <c r="A3780">
        <v>3779</v>
      </c>
      <c r="B3780">
        <v>-2.0061966750466476</v>
      </c>
      <c r="C3780">
        <v>-0.53802309892914124</v>
      </c>
    </row>
    <row r="3781" spans="1:3" x14ac:dyDescent="0.2">
      <c r="A3781">
        <v>3780</v>
      </c>
      <c r="B3781">
        <v>0.54763427005859289</v>
      </c>
      <c r="C3781">
        <v>-0.22667174619570574</v>
      </c>
    </row>
    <row r="3782" spans="1:3" x14ac:dyDescent="0.2">
      <c r="A3782">
        <v>3781</v>
      </c>
      <c r="B3782">
        <v>-3.2882570288863606</v>
      </c>
      <c r="C3782">
        <v>0.16650508116828888</v>
      </c>
    </row>
    <row r="3783" spans="1:3" x14ac:dyDescent="0.2">
      <c r="A3783">
        <v>3782</v>
      </c>
      <c r="B3783">
        <v>0.37843875870635968</v>
      </c>
      <c r="C3783">
        <v>-0.25860909378234709</v>
      </c>
    </row>
    <row r="3784" spans="1:3" x14ac:dyDescent="0.2">
      <c r="A3784">
        <v>3783</v>
      </c>
      <c r="B3784">
        <v>0.79046698299878659</v>
      </c>
      <c r="C3784">
        <v>-4.9352460105112073E-2</v>
      </c>
    </row>
    <row r="3785" spans="1:3" x14ac:dyDescent="0.2">
      <c r="A3785">
        <v>3784</v>
      </c>
      <c r="B3785">
        <v>1.7539648272020829</v>
      </c>
      <c r="C3785">
        <v>0.52885657007815112</v>
      </c>
    </row>
    <row r="3786" spans="1:3" x14ac:dyDescent="0.2">
      <c r="A3786">
        <v>3785</v>
      </c>
      <c r="B3786">
        <v>-3.078030730447793</v>
      </c>
      <c r="C3786">
        <v>-0.39157904486746276</v>
      </c>
    </row>
    <row r="3787" spans="1:3" x14ac:dyDescent="0.2">
      <c r="A3787">
        <v>3786</v>
      </c>
      <c r="B3787">
        <v>0.88128007486861304</v>
      </c>
      <c r="C3787">
        <v>-0.49214465814326758</v>
      </c>
    </row>
    <row r="3788" spans="1:3" x14ac:dyDescent="0.2">
      <c r="A3788">
        <v>3787</v>
      </c>
      <c r="B3788">
        <v>-4.798316452497672</v>
      </c>
      <c r="C3788">
        <v>0.41331234459276445</v>
      </c>
    </row>
    <row r="3789" spans="1:3" x14ac:dyDescent="0.2">
      <c r="A3789">
        <v>3788</v>
      </c>
      <c r="B3789">
        <v>-6.2947200312299261</v>
      </c>
      <c r="C3789">
        <v>-0.5136086171225962</v>
      </c>
    </row>
    <row r="3790" spans="1:3" x14ac:dyDescent="0.2">
      <c r="A3790">
        <v>3789</v>
      </c>
      <c r="B3790">
        <v>-1.5677396390011704</v>
      </c>
      <c r="C3790">
        <v>0.26373050449182145</v>
      </c>
    </row>
    <row r="3791" spans="1:3" x14ac:dyDescent="0.2">
      <c r="A3791">
        <v>3790</v>
      </c>
      <c r="B3791">
        <v>-5.7848608288522714</v>
      </c>
      <c r="C3791">
        <v>1.7740493816373437</v>
      </c>
    </row>
    <row r="3792" spans="1:3" x14ac:dyDescent="0.2">
      <c r="A3792">
        <v>3791</v>
      </c>
      <c r="B3792">
        <v>0.40856007549846862</v>
      </c>
      <c r="C3792">
        <v>1.3889343277518229</v>
      </c>
    </row>
    <row r="3793" spans="1:3" x14ac:dyDescent="0.2">
      <c r="A3793">
        <v>3792</v>
      </c>
      <c r="B3793">
        <v>0.36768966876714437</v>
      </c>
      <c r="C3793">
        <v>0.207536299638722</v>
      </c>
    </row>
    <row r="3794" spans="1:3" x14ac:dyDescent="0.2">
      <c r="A3794">
        <v>3793</v>
      </c>
      <c r="B3794">
        <v>-1.0600943141179404</v>
      </c>
      <c r="C3794">
        <v>0.70138038435754169</v>
      </c>
    </row>
    <row r="3795" spans="1:3" x14ac:dyDescent="0.2">
      <c r="A3795">
        <v>3794</v>
      </c>
      <c r="B3795">
        <v>2.0562832345477031</v>
      </c>
      <c r="C3795">
        <v>-0.80266309377892142</v>
      </c>
    </row>
    <row r="3796" spans="1:3" x14ac:dyDescent="0.2">
      <c r="A3796">
        <v>3795</v>
      </c>
      <c r="B3796">
        <v>-1.3258955918970186</v>
      </c>
      <c r="C3796">
        <v>0.18780913927045617</v>
      </c>
    </row>
    <row r="3797" spans="1:3" x14ac:dyDescent="0.2">
      <c r="A3797">
        <v>3796</v>
      </c>
      <c r="B3797">
        <v>-3.1059536414205042</v>
      </c>
      <c r="C3797">
        <v>0.42469332064660748</v>
      </c>
    </row>
    <row r="3798" spans="1:3" x14ac:dyDescent="0.2">
      <c r="A3798">
        <v>3797</v>
      </c>
      <c r="B3798">
        <v>-3.8601936000321302E-2</v>
      </c>
      <c r="C3798">
        <v>0.47030659437536926</v>
      </c>
    </row>
    <row r="3799" spans="1:3" x14ac:dyDescent="0.2">
      <c r="A3799">
        <v>3798</v>
      </c>
      <c r="B3799">
        <v>-0.78839585923504429</v>
      </c>
      <c r="C3799">
        <v>0.68581066278285974</v>
      </c>
    </row>
    <row r="3800" spans="1:3" x14ac:dyDescent="0.2">
      <c r="A3800">
        <v>3799</v>
      </c>
      <c r="B3800">
        <v>6.932983128616101</v>
      </c>
      <c r="C3800">
        <v>0.48588303743759553</v>
      </c>
    </row>
    <row r="3801" spans="1:3" x14ac:dyDescent="0.2">
      <c r="A3801">
        <v>3800</v>
      </c>
      <c r="B3801">
        <v>3.0218413656231822</v>
      </c>
      <c r="C3801">
        <v>-5.8622620166470796E-2</v>
      </c>
    </row>
    <row r="3802" spans="1:3" x14ac:dyDescent="0.2">
      <c r="A3802">
        <v>3801</v>
      </c>
      <c r="B3802">
        <v>-0.10512295421914372</v>
      </c>
      <c r="C3802">
        <v>-0.75655849896580918</v>
      </c>
    </row>
    <row r="3803" spans="1:3" x14ac:dyDescent="0.2">
      <c r="A3803">
        <v>3802</v>
      </c>
      <c r="B3803">
        <v>3.1158851819745079</v>
      </c>
      <c r="C3803">
        <v>0.47380904116289813</v>
      </c>
    </row>
    <row r="3804" spans="1:3" x14ac:dyDescent="0.2">
      <c r="A3804">
        <v>3803</v>
      </c>
      <c r="B3804">
        <v>-3.9320219761315092</v>
      </c>
      <c r="C3804">
        <v>1.0541093533441348</v>
      </c>
    </row>
    <row r="3805" spans="1:3" x14ac:dyDescent="0.2">
      <c r="A3805">
        <v>3804</v>
      </c>
      <c r="B3805">
        <v>1.0413749217045927</v>
      </c>
      <c r="C3805">
        <v>0.3620372983176523</v>
      </c>
    </row>
    <row r="3806" spans="1:3" x14ac:dyDescent="0.2">
      <c r="A3806">
        <v>3805</v>
      </c>
      <c r="B3806">
        <v>1.4920763164643278</v>
      </c>
      <c r="C3806">
        <v>0.74350416128590169</v>
      </c>
    </row>
    <row r="3807" spans="1:3" x14ac:dyDescent="0.2">
      <c r="A3807">
        <v>3806</v>
      </c>
      <c r="B3807">
        <v>-3.2519775230505976</v>
      </c>
      <c r="C3807">
        <v>1.2409295385254815</v>
      </c>
    </row>
    <row r="3808" spans="1:3" x14ac:dyDescent="0.2">
      <c r="A3808">
        <v>3807</v>
      </c>
      <c r="B3808">
        <v>4.7350642000686571</v>
      </c>
      <c r="C3808">
        <v>0.58921989358200477</v>
      </c>
    </row>
    <row r="3809" spans="1:3" x14ac:dyDescent="0.2">
      <c r="A3809">
        <v>3808</v>
      </c>
      <c r="B3809">
        <v>-3.193517577444152</v>
      </c>
      <c r="C3809">
        <v>6.5825635059280074E-2</v>
      </c>
    </row>
    <row r="3810" spans="1:3" x14ac:dyDescent="0.2">
      <c r="A3810">
        <v>3809</v>
      </c>
      <c r="B3810">
        <v>0.8220287545055055</v>
      </c>
      <c r="C3810">
        <v>-0.48053677834412056</v>
      </c>
    </row>
    <row r="3811" spans="1:3" x14ac:dyDescent="0.2">
      <c r="A3811">
        <v>3810</v>
      </c>
      <c r="B3811">
        <v>4.5988088377948673</v>
      </c>
      <c r="C3811">
        <v>7.8005565702810031E-3</v>
      </c>
    </row>
    <row r="3812" spans="1:3" x14ac:dyDescent="0.2">
      <c r="A3812">
        <v>3811</v>
      </c>
      <c r="B3812">
        <v>-2.4177180630747888</v>
      </c>
      <c r="C3812">
        <v>0.19322960001844081</v>
      </c>
    </row>
    <row r="3813" spans="1:3" x14ac:dyDescent="0.2">
      <c r="A3813">
        <v>3812</v>
      </c>
      <c r="B3813">
        <v>-1.0174848642285819</v>
      </c>
      <c r="C3813">
        <v>0.91064424506894781</v>
      </c>
    </row>
    <row r="3814" spans="1:3" x14ac:dyDescent="0.2">
      <c r="A3814">
        <v>3813</v>
      </c>
      <c r="B3814">
        <v>-1.664671492074951</v>
      </c>
      <c r="C3814">
        <v>0.14320824425562151</v>
      </c>
    </row>
    <row r="3815" spans="1:3" x14ac:dyDescent="0.2">
      <c r="A3815">
        <v>3814</v>
      </c>
      <c r="B3815">
        <v>-1.6805637901021964</v>
      </c>
      <c r="C3815">
        <v>-0.3511132924159277</v>
      </c>
    </row>
    <row r="3816" spans="1:3" x14ac:dyDescent="0.2">
      <c r="A3816">
        <v>3815</v>
      </c>
      <c r="B3816">
        <v>4.0430593100034224</v>
      </c>
      <c r="C3816">
        <v>-6.0609318576432258E-2</v>
      </c>
    </row>
    <row r="3817" spans="1:3" x14ac:dyDescent="0.2">
      <c r="A3817">
        <v>3816</v>
      </c>
      <c r="B3817">
        <v>-0.70358993314567586</v>
      </c>
      <c r="C3817">
        <v>-0.49817073848084092</v>
      </c>
    </row>
    <row r="3818" spans="1:3" x14ac:dyDescent="0.2">
      <c r="A3818">
        <v>3817</v>
      </c>
      <c r="B3818">
        <v>4.6641589019191896</v>
      </c>
      <c r="C3818">
        <v>-0.32667062085822707</v>
      </c>
    </row>
    <row r="3819" spans="1:3" x14ac:dyDescent="0.2">
      <c r="A3819">
        <v>3818</v>
      </c>
      <c r="B3819">
        <v>-1.3082124565753435</v>
      </c>
      <c r="C3819">
        <v>-1.253707274913296</v>
      </c>
    </row>
    <row r="3820" spans="1:3" x14ac:dyDescent="0.2">
      <c r="A3820">
        <v>3819</v>
      </c>
      <c r="B3820">
        <v>-3.1578226494453503</v>
      </c>
      <c r="C3820">
        <v>-0.6553890742188706</v>
      </c>
    </row>
    <row r="3821" spans="1:3" x14ac:dyDescent="0.2">
      <c r="A3821">
        <v>3820</v>
      </c>
      <c r="B3821">
        <v>-3.3059674499119911</v>
      </c>
      <c r="C3821">
        <v>1.356101219143202</v>
      </c>
    </row>
    <row r="3822" spans="1:3" x14ac:dyDescent="0.2">
      <c r="A3822">
        <v>3821</v>
      </c>
      <c r="B3822">
        <v>-0.22168424130446762</v>
      </c>
      <c r="C3822">
        <v>-0.45953050901488268</v>
      </c>
    </row>
    <row r="3823" spans="1:3" x14ac:dyDescent="0.2">
      <c r="A3823">
        <v>3822</v>
      </c>
      <c r="B3823">
        <v>-6.2517590254110909</v>
      </c>
      <c r="C3823">
        <v>-0.88210971527695747</v>
      </c>
    </row>
    <row r="3824" spans="1:3" x14ac:dyDescent="0.2">
      <c r="A3824">
        <v>3823</v>
      </c>
      <c r="B3824">
        <v>3.5446012006641343</v>
      </c>
      <c r="C3824">
        <v>0.1901217976113756</v>
      </c>
    </row>
    <row r="3825" spans="1:3" x14ac:dyDescent="0.2">
      <c r="A3825">
        <v>3824</v>
      </c>
      <c r="B3825">
        <v>-0.15318355650212484</v>
      </c>
      <c r="C3825">
        <v>-0.10926883556985345</v>
      </c>
    </row>
    <row r="3826" spans="1:3" x14ac:dyDescent="0.2">
      <c r="A3826">
        <v>3825</v>
      </c>
      <c r="B3826">
        <v>-3.5337791593144146</v>
      </c>
      <c r="C3826">
        <v>-0.89526355044196038</v>
      </c>
    </row>
    <row r="3827" spans="1:3" x14ac:dyDescent="0.2">
      <c r="A3827">
        <v>3826</v>
      </c>
      <c r="B3827">
        <v>-0.74198197080284944</v>
      </c>
      <c r="C3827">
        <v>0.17996575429268802</v>
      </c>
    </row>
    <row r="3828" spans="1:3" x14ac:dyDescent="0.2">
      <c r="A3828">
        <v>3827</v>
      </c>
      <c r="B3828">
        <v>-2.5273342625609962</v>
      </c>
      <c r="C3828">
        <v>0.95842192588282415</v>
      </c>
    </row>
    <row r="3829" spans="1:3" x14ac:dyDescent="0.2">
      <c r="A3829">
        <v>3828</v>
      </c>
      <c r="B3829">
        <v>1.7028964027424796</v>
      </c>
      <c r="C3829">
        <v>1.733572276499995</v>
      </c>
    </row>
    <row r="3830" spans="1:3" x14ac:dyDescent="0.2">
      <c r="A3830">
        <v>3829</v>
      </c>
      <c r="B3830">
        <v>2.447677221204466</v>
      </c>
      <c r="C3830">
        <v>1.1549837886549064</v>
      </c>
    </row>
    <row r="3831" spans="1:3" x14ac:dyDescent="0.2">
      <c r="A3831">
        <v>3830</v>
      </c>
      <c r="B3831">
        <v>-4.6822084431368021</v>
      </c>
      <c r="C3831">
        <v>0.13760123173103267</v>
      </c>
    </row>
    <row r="3832" spans="1:3" x14ac:dyDescent="0.2">
      <c r="A3832">
        <v>3831</v>
      </c>
      <c r="B3832">
        <v>3.1161118376034835</v>
      </c>
      <c r="C3832">
        <v>0.25745561347454426</v>
      </c>
    </row>
    <row r="3833" spans="1:3" x14ac:dyDescent="0.2">
      <c r="A3833">
        <v>3832</v>
      </c>
      <c r="B3833">
        <v>1.9550354764571805</v>
      </c>
      <c r="C3833">
        <v>0.27100286703047871</v>
      </c>
    </row>
    <row r="3834" spans="1:3" x14ac:dyDescent="0.2">
      <c r="A3834">
        <v>3833</v>
      </c>
      <c r="B3834">
        <v>-1.029659576067369</v>
      </c>
      <c r="C3834">
        <v>0.22816583045219829</v>
      </c>
    </row>
    <row r="3835" spans="1:3" x14ac:dyDescent="0.2">
      <c r="A3835">
        <v>3834</v>
      </c>
      <c r="B3835">
        <v>0.61098966538991517</v>
      </c>
      <c r="C3835">
        <v>0.63176148706007851</v>
      </c>
    </row>
    <row r="3836" spans="1:3" x14ac:dyDescent="0.2">
      <c r="A3836">
        <v>3835</v>
      </c>
      <c r="B3836">
        <v>-2.3806946226576384</v>
      </c>
      <c r="C3836">
        <v>0.35207680072790737</v>
      </c>
    </row>
    <row r="3837" spans="1:3" x14ac:dyDescent="0.2">
      <c r="A3837">
        <v>3836</v>
      </c>
      <c r="B3837">
        <v>-1.6379798095251092</v>
      </c>
      <c r="C3837">
        <v>-0.36391319885824558</v>
      </c>
    </row>
    <row r="3838" spans="1:3" x14ac:dyDescent="0.2">
      <c r="A3838">
        <v>3837</v>
      </c>
      <c r="B3838">
        <v>-3.8041738073010718</v>
      </c>
      <c r="C3838">
        <v>0.32042819784230403</v>
      </c>
    </row>
    <row r="3839" spans="1:3" x14ac:dyDescent="0.2">
      <c r="A3839">
        <v>3838</v>
      </c>
      <c r="B3839">
        <v>-0.42538775028121245</v>
      </c>
      <c r="C3839">
        <v>0.36354013562975851</v>
      </c>
    </row>
    <row r="3840" spans="1:3" x14ac:dyDescent="0.2">
      <c r="A3840">
        <v>3839</v>
      </c>
      <c r="B3840">
        <v>2.7177224907633777</v>
      </c>
      <c r="C3840">
        <v>0.36672241402069261</v>
      </c>
    </row>
    <row r="3841" spans="1:3" x14ac:dyDescent="0.2">
      <c r="A3841">
        <v>3840</v>
      </c>
      <c r="B3841">
        <v>1.1475995167780115</v>
      </c>
      <c r="C3841">
        <v>0.39252026799099227</v>
      </c>
    </row>
    <row r="3842" spans="1:3" x14ac:dyDescent="0.2">
      <c r="A3842">
        <v>3841</v>
      </c>
      <c r="B3842">
        <v>1.7315058130382479</v>
      </c>
      <c r="C3842">
        <v>0.68946571157058045</v>
      </c>
    </row>
    <row r="3843" spans="1:3" x14ac:dyDescent="0.2">
      <c r="A3843">
        <v>3842</v>
      </c>
      <c r="B3843">
        <v>0.19577889590838837</v>
      </c>
      <c r="C3843">
        <v>0.54853131745433714</v>
      </c>
    </row>
    <row r="3844" spans="1:3" x14ac:dyDescent="0.2">
      <c r="A3844">
        <v>3843</v>
      </c>
      <c r="B3844">
        <v>-2.5170904193100982</v>
      </c>
      <c r="C3844">
        <v>-0.78531135589869905</v>
      </c>
    </row>
    <row r="3845" spans="1:3" x14ac:dyDescent="0.2">
      <c r="A3845">
        <v>3844</v>
      </c>
      <c r="B3845">
        <v>-0.79241839207457554</v>
      </c>
      <c r="C3845">
        <v>-0.76418341267441292</v>
      </c>
    </row>
    <row r="3846" spans="1:3" x14ac:dyDescent="0.2">
      <c r="A3846">
        <v>3845</v>
      </c>
      <c r="B3846">
        <v>-2.2174673145079793</v>
      </c>
      <c r="C3846">
        <v>0.71913903323075345</v>
      </c>
    </row>
    <row r="3847" spans="1:3" x14ac:dyDescent="0.2">
      <c r="A3847">
        <v>3846</v>
      </c>
      <c r="B3847">
        <v>-2.8926426946967494</v>
      </c>
      <c r="C3847">
        <v>0.39306727827304044</v>
      </c>
    </row>
    <row r="3848" spans="1:3" x14ac:dyDescent="0.2">
      <c r="A3848">
        <v>3847</v>
      </c>
      <c r="B3848">
        <v>2.331796420444312</v>
      </c>
      <c r="C3848">
        <v>0.38962371601938273</v>
      </c>
    </row>
    <row r="3849" spans="1:3" x14ac:dyDescent="0.2">
      <c r="A3849">
        <v>3848</v>
      </c>
      <c r="B3849">
        <v>4.0253137547162385</v>
      </c>
      <c r="C3849">
        <v>0.81383462461444012</v>
      </c>
    </row>
    <row r="3850" spans="1:3" x14ac:dyDescent="0.2">
      <c r="A3850">
        <v>3849</v>
      </c>
      <c r="B3850">
        <v>2.0345208264678312</v>
      </c>
      <c r="C3850">
        <v>0.84745217530253214</v>
      </c>
    </row>
    <row r="3851" spans="1:3" x14ac:dyDescent="0.2">
      <c r="A3851">
        <v>3850</v>
      </c>
      <c r="B3851">
        <v>1.2130722672791185</v>
      </c>
      <c r="C3851">
        <v>2.9454714838106355E-2</v>
      </c>
    </row>
    <row r="3852" spans="1:3" x14ac:dyDescent="0.2">
      <c r="A3852">
        <v>3851</v>
      </c>
      <c r="B3852">
        <v>-1.5085333973292101</v>
      </c>
      <c r="C3852">
        <v>0.33802394936053304</v>
      </c>
    </row>
    <row r="3853" spans="1:3" x14ac:dyDescent="0.2">
      <c r="A3853">
        <v>3852</v>
      </c>
      <c r="B3853">
        <v>-2.2001974295683806</v>
      </c>
      <c r="C3853">
        <v>-1.6624835003783645</v>
      </c>
    </row>
    <row r="3854" spans="1:3" x14ac:dyDescent="0.2">
      <c r="A3854">
        <v>3853</v>
      </c>
      <c r="B3854">
        <v>8.9232940618827888E-2</v>
      </c>
      <c r="C3854">
        <v>-2.4138584813708341</v>
      </c>
    </row>
    <row r="3855" spans="1:3" x14ac:dyDescent="0.2">
      <c r="A3855">
        <v>3854</v>
      </c>
      <c r="B3855">
        <v>-1.3602405664559205</v>
      </c>
      <c r="C3855">
        <v>0.10289729416497195</v>
      </c>
    </row>
    <row r="3856" spans="1:3" x14ac:dyDescent="0.2">
      <c r="A3856">
        <v>3855</v>
      </c>
      <c r="B3856">
        <v>1.9486459179680939</v>
      </c>
      <c r="C3856">
        <v>0.73070623046032068</v>
      </c>
    </row>
    <row r="3857" spans="1:3" x14ac:dyDescent="0.2">
      <c r="A3857">
        <v>3856</v>
      </c>
      <c r="B3857">
        <v>1.7803808794116556</v>
      </c>
      <c r="C3857">
        <v>0.58632620818235281</v>
      </c>
    </row>
    <row r="3858" spans="1:3" x14ac:dyDescent="0.2">
      <c r="A3858">
        <v>3857</v>
      </c>
      <c r="B3858">
        <v>-2.877984449146604</v>
      </c>
      <c r="C3858">
        <v>-1.4922776490197798</v>
      </c>
    </row>
    <row r="3859" spans="1:3" x14ac:dyDescent="0.2">
      <c r="A3859">
        <v>3858</v>
      </c>
      <c r="B3859">
        <v>2.6355840415063705</v>
      </c>
      <c r="C3859">
        <v>-2.288319516962023</v>
      </c>
    </row>
    <row r="3860" spans="1:3" x14ac:dyDescent="0.2">
      <c r="A3860">
        <v>3859</v>
      </c>
      <c r="B3860">
        <v>-2.3384089640694032</v>
      </c>
      <c r="C3860">
        <v>-0.64763846092148469</v>
      </c>
    </row>
    <row r="3861" spans="1:3" x14ac:dyDescent="0.2">
      <c r="A3861">
        <v>3860</v>
      </c>
      <c r="B3861">
        <v>-2.0143018021900918</v>
      </c>
      <c r="C3861">
        <v>0.49690395434716095</v>
      </c>
    </row>
    <row r="3862" spans="1:3" x14ac:dyDescent="0.2">
      <c r="A3862">
        <v>3861</v>
      </c>
      <c r="B3862">
        <v>1.7476466066795449</v>
      </c>
      <c r="C3862">
        <v>-0.82075701748900443</v>
      </c>
    </row>
    <row r="3863" spans="1:3" x14ac:dyDescent="0.2">
      <c r="A3863">
        <v>3862</v>
      </c>
      <c r="B3863">
        <v>-5.2402528964147566</v>
      </c>
      <c r="C3863">
        <v>-2.0690933919964571</v>
      </c>
    </row>
    <row r="3864" spans="1:3" x14ac:dyDescent="0.2">
      <c r="A3864">
        <v>3863</v>
      </c>
      <c r="B3864">
        <v>1.5611004555194237</v>
      </c>
      <c r="C3864">
        <v>0.31982797243808037</v>
      </c>
    </row>
    <row r="3865" spans="1:3" x14ac:dyDescent="0.2">
      <c r="A3865">
        <v>3864</v>
      </c>
      <c r="B3865">
        <v>-1.3565178854525315</v>
      </c>
      <c r="C3865">
        <v>0.35625923359141609</v>
      </c>
    </row>
    <row r="3866" spans="1:3" x14ac:dyDescent="0.2">
      <c r="A3866">
        <v>3865</v>
      </c>
      <c r="B3866">
        <v>-0.83637346895079689</v>
      </c>
      <c r="C3866">
        <v>0.82429795051570665</v>
      </c>
    </row>
    <row r="3867" spans="1:3" x14ac:dyDescent="0.2">
      <c r="A3867">
        <v>3866</v>
      </c>
      <c r="B3867">
        <v>5.9620771719236751</v>
      </c>
      <c r="C3867">
        <v>-1.4375222114892949E-4</v>
      </c>
    </row>
    <row r="3868" spans="1:3" x14ac:dyDescent="0.2">
      <c r="A3868">
        <v>3867</v>
      </c>
      <c r="B3868">
        <v>-5.0883262815081087</v>
      </c>
      <c r="C3868">
        <v>0.44395327162920495</v>
      </c>
    </row>
    <row r="3869" spans="1:3" x14ac:dyDescent="0.2">
      <c r="A3869">
        <v>3868</v>
      </c>
      <c r="B3869">
        <v>-0.89520389229678687</v>
      </c>
      <c r="C3869">
        <v>-1.2375856403563645</v>
      </c>
    </row>
    <row r="3870" spans="1:3" x14ac:dyDescent="0.2">
      <c r="A3870">
        <v>3869</v>
      </c>
      <c r="B3870">
        <v>-2.0212901056473869</v>
      </c>
      <c r="C3870">
        <v>-0.38235266175243865</v>
      </c>
    </row>
    <row r="3871" spans="1:3" x14ac:dyDescent="0.2">
      <c r="A3871">
        <v>3870</v>
      </c>
      <c r="B3871">
        <v>-3.9565094436110968</v>
      </c>
      <c r="C3871">
        <v>1.9160248722947415</v>
      </c>
    </row>
    <row r="3872" spans="1:3" x14ac:dyDescent="0.2">
      <c r="A3872">
        <v>3871</v>
      </c>
      <c r="B3872">
        <v>1.160657889812946</v>
      </c>
      <c r="C3872">
        <v>1.4778353934324251</v>
      </c>
    </row>
    <row r="3873" spans="1:3" x14ac:dyDescent="0.2">
      <c r="A3873">
        <v>3872</v>
      </c>
      <c r="B3873">
        <v>-0.17137321100447242</v>
      </c>
      <c r="C3873">
        <v>1.2751312670524761</v>
      </c>
    </row>
    <row r="3874" spans="1:3" x14ac:dyDescent="0.2">
      <c r="A3874">
        <v>3873</v>
      </c>
      <c r="B3874">
        <v>-0.4303569121715009</v>
      </c>
      <c r="C3874">
        <v>0.73930717070735952</v>
      </c>
    </row>
    <row r="3875" spans="1:3" x14ac:dyDescent="0.2">
      <c r="A3875">
        <v>3874</v>
      </c>
      <c r="B3875">
        <v>1.3038763587993616</v>
      </c>
      <c r="C3875">
        <v>-0.30991071623196476</v>
      </c>
    </row>
    <row r="3876" spans="1:3" x14ac:dyDescent="0.2">
      <c r="A3876">
        <v>3875</v>
      </c>
      <c r="B3876">
        <v>-1.9504343948191563</v>
      </c>
      <c r="C3876">
        <v>-6.9012268971135882E-2</v>
      </c>
    </row>
    <row r="3877" spans="1:3" x14ac:dyDescent="0.2">
      <c r="A3877">
        <v>3876</v>
      </c>
      <c r="B3877">
        <v>-2.599077147677705</v>
      </c>
      <c r="C3877">
        <v>-0.17375075591683498</v>
      </c>
    </row>
    <row r="3878" spans="1:3" x14ac:dyDescent="0.2">
      <c r="A3878">
        <v>3877</v>
      </c>
      <c r="B3878">
        <v>-0.45005024486380235</v>
      </c>
      <c r="C3878">
        <v>0.73799852594902404</v>
      </c>
    </row>
    <row r="3879" spans="1:3" x14ac:dyDescent="0.2">
      <c r="A3879">
        <v>3878</v>
      </c>
      <c r="B3879">
        <v>-0.14319781429387177</v>
      </c>
      <c r="C3879">
        <v>0.16329685813110117</v>
      </c>
    </row>
    <row r="3880" spans="1:3" x14ac:dyDescent="0.2">
      <c r="A3880">
        <v>3879</v>
      </c>
      <c r="B3880">
        <v>0.73049760048888346</v>
      </c>
      <c r="C3880">
        <v>0.78513384367138173</v>
      </c>
    </row>
    <row r="3881" spans="1:3" x14ac:dyDescent="0.2">
      <c r="A3881">
        <v>3880</v>
      </c>
      <c r="B3881">
        <v>2.0575574431353703</v>
      </c>
      <c r="C3881">
        <v>0.18201395811265897</v>
      </c>
    </row>
    <row r="3882" spans="1:3" x14ac:dyDescent="0.2">
      <c r="A3882">
        <v>3881</v>
      </c>
      <c r="B3882">
        <v>0.47880267167057172</v>
      </c>
      <c r="C3882">
        <v>-0.36518123609701192</v>
      </c>
    </row>
    <row r="3883" spans="1:3" x14ac:dyDescent="0.2">
      <c r="A3883">
        <v>3882</v>
      </c>
      <c r="B3883">
        <v>2.4106468595790433</v>
      </c>
      <c r="C3883">
        <v>0.50154025494544285</v>
      </c>
    </row>
    <row r="3884" spans="1:3" x14ac:dyDescent="0.2">
      <c r="A3884">
        <v>3883</v>
      </c>
      <c r="B3884">
        <v>-3.438607805987393</v>
      </c>
      <c r="C3884">
        <v>0.94477896859377353</v>
      </c>
    </row>
    <row r="3885" spans="1:3" x14ac:dyDescent="0.2">
      <c r="A3885">
        <v>3884</v>
      </c>
      <c r="B3885">
        <v>-2.2983202833370338</v>
      </c>
      <c r="C3885">
        <v>0.43796795220680806</v>
      </c>
    </row>
    <row r="3886" spans="1:3" x14ac:dyDescent="0.2">
      <c r="A3886">
        <v>3885</v>
      </c>
      <c r="B3886">
        <v>2.5891948942804377</v>
      </c>
      <c r="C3886">
        <v>0.16282583027473763</v>
      </c>
    </row>
    <row r="3887" spans="1:3" x14ac:dyDescent="0.2">
      <c r="A3887">
        <v>3886</v>
      </c>
      <c r="B3887">
        <v>-2.5177533568436812</v>
      </c>
      <c r="C3887">
        <v>-0.86768403814376782</v>
      </c>
    </row>
    <row r="3888" spans="1:3" x14ac:dyDescent="0.2">
      <c r="A3888">
        <v>3887</v>
      </c>
      <c r="B3888">
        <v>0.21339854195079491</v>
      </c>
      <c r="C3888">
        <v>1.6505183115465449</v>
      </c>
    </row>
    <row r="3889" spans="1:3" x14ac:dyDescent="0.2">
      <c r="A3889">
        <v>3888</v>
      </c>
      <c r="B3889">
        <v>1.5984234766988752</v>
      </c>
      <c r="C3889">
        <v>0.38976081316102196</v>
      </c>
    </row>
    <row r="3890" spans="1:3" x14ac:dyDescent="0.2">
      <c r="A3890">
        <v>3889</v>
      </c>
      <c r="B3890">
        <v>3.739652448680892</v>
      </c>
      <c r="C3890">
        <v>8.7085130441710845E-2</v>
      </c>
    </row>
    <row r="3891" spans="1:3" x14ac:dyDescent="0.2">
      <c r="A3891">
        <v>3890</v>
      </c>
      <c r="B3891">
        <v>3.4949051745908339</v>
      </c>
      <c r="C3891">
        <v>0.16193544533047444</v>
      </c>
    </row>
    <row r="3892" spans="1:3" x14ac:dyDescent="0.2">
      <c r="A3892">
        <v>3891</v>
      </c>
      <c r="B3892">
        <v>-1.1353914756898451</v>
      </c>
      <c r="C3892">
        <v>-0.3988642661290065</v>
      </c>
    </row>
    <row r="3893" spans="1:3" x14ac:dyDescent="0.2">
      <c r="A3893">
        <v>3892</v>
      </c>
      <c r="B3893">
        <v>-0.8816871193850595</v>
      </c>
      <c r="C3893">
        <v>0.36159140040563642</v>
      </c>
    </row>
    <row r="3894" spans="1:3" x14ac:dyDescent="0.2">
      <c r="A3894">
        <v>3893</v>
      </c>
      <c r="B3894">
        <v>-4.4048905629823114</v>
      </c>
      <c r="C3894">
        <v>0.65083133240380064</v>
      </c>
    </row>
    <row r="3895" spans="1:3" x14ac:dyDescent="0.2">
      <c r="A3895">
        <v>3894</v>
      </c>
      <c r="B3895">
        <v>-1.0747554086033355</v>
      </c>
      <c r="C3895">
        <v>0.99735395606161958</v>
      </c>
    </row>
    <row r="3896" spans="1:3" x14ac:dyDescent="0.2">
      <c r="A3896">
        <v>3895</v>
      </c>
      <c r="B3896">
        <v>4.9214331914075347</v>
      </c>
      <c r="C3896">
        <v>0.51846497013858794</v>
      </c>
    </row>
    <row r="3897" spans="1:3" x14ac:dyDescent="0.2">
      <c r="A3897">
        <v>3896</v>
      </c>
      <c r="B3897">
        <v>6.2961854319596062</v>
      </c>
      <c r="C3897">
        <v>0.71450270311270714</v>
      </c>
    </row>
    <row r="3898" spans="1:3" x14ac:dyDescent="0.2">
      <c r="A3898">
        <v>3897</v>
      </c>
      <c r="B3898">
        <v>-1.3943971110031554</v>
      </c>
      <c r="C3898">
        <v>0.22787720110333254</v>
      </c>
    </row>
    <row r="3899" spans="1:3" x14ac:dyDescent="0.2">
      <c r="A3899">
        <v>3898</v>
      </c>
      <c r="B3899">
        <v>-2.4180070527148154</v>
      </c>
      <c r="C3899">
        <v>-0.62280697115593142</v>
      </c>
    </row>
    <row r="3900" spans="1:3" x14ac:dyDescent="0.2">
      <c r="A3900">
        <v>3899</v>
      </c>
      <c r="B3900">
        <v>-2.9974558083513343</v>
      </c>
      <c r="C3900">
        <v>-0.15722077025861481</v>
      </c>
    </row>
    <row r="3901" spans="1:3" x14ac:dyDescent="0.2">
      <c r="A3901">
        <v>3900</v>
      </c>
      <c r="B3901">
        <v>-0.6709034754593961</v>
      </c>
      <c r="C3901">
        <v>0.70328436230040481</v>
      </c>
    </row>
    <row r="3902" spans="1:3" x14ac:dyDescent="0.2">
      <c r="A3902">
        <v>3901</v>
      </c>
      <c r="B3902">
        <v>-4.7221765545927425</v>
      </c>
      <c r="C3902">
        <v>0.40903105977312393</v>
      </c>
    </row>
    <row r="3903" spans="1:3" x14ac:dyDescent="0.2">
      <c r="A3903">
        <v>3902</v>
      </c>
      <c r="B3903">
        <v>3.5258746447125624</v>
      </c>
      <c r="C3903">
        <v>0.10830990021064579</v>
      </c>
    </row>
    <row r="3904" spans="1:3" x14ac:dyDescent="0.2">
      <c r="A3904">
        <v>3903</v>
      </c>
      <c r="B3904">
        <v>2.5919172937866679</v>
      </c>
      <c r="C3904">
        <v>-0.28114732041348844</v>
      </c>
    </row>
    <row r="3905" spans="1:3" x14ac:dyDescent="0.2">
      <c r="A3905">
        <v>3904</v>
      </c>
      <c r="B3905">
        <v>-1.1119382082110996</v>
      </c>
      <c r="C3905">
        <v>-7.9495855142841521E-2</v>
      </c>
    </row>
    <row r="3906" spans="1:3" x14ac:dyDescent="0.2">
      <c r="A3906">
        <v>3905</v>
      </c>
      <c r="B3906">
        <v>-1.1779157211609061</v>
      </c>
      <c r="C3906">
        <v>0.61800944926826418</v>
      </c>
    </row>
    <row r="3907" spans="1:3" x14ac:dyDescent="0.2">
      <c r="A3907">
        <v>3906</v>
      </c>
      <c r="B3907">
        <v>-5.3661518741483656</v>
      </c>
      <c r="C3907">
        <v>-6.0315484531692221E-2</v>
      </c>
    </row>
    <row r="3908" spans="1:3" x14ac:dyDescent="0.2">
      <c r="A3908">
        <v>3907</v>
      </c>
      <c r="B3908">
        <v>-2.5222149892913031</v>
      </c>
      <c r="C3908">
        <v>0.79614537057191015</v>
      </c>
    </row>
    <row r="3909" spans="1:3" x14ac:dyDescent="0.2">
      <c r="A3909">
        <v>3908</v>
      </c>
      <c r="B3909">
        <v>0.11154731639166506</v>
      </c>
      <c r="C3909">
        <v>0.14933228048477076</v>
      </c>
    </row>
    <row r="3910" spans="1:3" x14ac:dyDescent="0.2">
      <c r="A3910">
        <v>3909</v>
      </c>
      <c r="B3910">
        <v>-3.3751554414870353</v>
      </c>
      <c r="C3910">
        <v>0.46095289308256682</v>
      </c>
    </row>
    <row r="3911" spans="1:3" x14ac:dyDescent="0.2">
      <c r="A3911">
        <v>3910</v>
      </c>
      <c r="B3911">
        <v>2.738918053674285</v>
      </c>
      <c r="C3911">
        <v>-2.3293991527317814E-2</v>
      </c>
    </row>
    <row r="3912" spans="1:3" x14ac:dyDescent="0.2">
      <c r="A3912">
        <v>3911</v>
      </c>
      <c r="B3912">
        <v>-2.3597819947767116</v>
      </c>
      <c r="C3912">
        <v>0.37164311613366863</v>
      </c>
    </row>
    <row r="3913" spans="1:3" x14ac:dyDescent="0.2">
      <c r="A3913">
        <v>3912</v>
      </c>
      <c r="B3913">
        <v>0.83988183127486382</v>
      </c>
      <c r="C3913">
        <v>-0.5625694882716914</v>
      </c>
    </row>
    <row r="3914" spans="1:3" x14ac:dyDescent="0.2">
      <c r="A3914">
        <v>3913</v>
      </c>
      <c r="B3914">
        <v>-0.42236477503529335</v>
      </c>
      <c r="C3914">
        <v>0.83270799028145603</v>
      </c>
    </row>
    <row r="3915" spans="1:3" x14ac:dyDescent="0.2">
      <c r="A3915">
        <v>3914</v>
      </c>
      <c r="B3915">
        <v>-1.6436183784732832</v>
      </c>
      <c r="C3915">
        <v>-0.16959557648767998</v>
      </c>
    </row>
    <row r="3916" spans="1:3" x14ac:dyDescent="0.2">
      <c r="A3916">
        <v>3915</v>
      </c>
      <c r="B3916">
        <v>-0.79413398937255153</v>
      </c>
      <c r="C3916">
        <v>7.4999969504130348E-2</v>
      </c>
    </row>
    <row r="3917" spans="1:3" x14ac:dyDescent="0.2">
      <c r="A3917">
        <v>3916</v>
      </c>
      <c r="B3917">
        <v>1.9645628768845178</v>
      </c>
      <c r="C3917">
        <v>1.9775297073000964</v>
      </c>
    </row>
    <row r="3918" spans="1:3" x14ac:dyDescent="0.2">
      <c r="A3918">
        <v>3917</v>
      </c>
      <c r="B3918">
        <v>7.3994122647781671E-2</v>
      </c>
      <c r="C3918">
        <v>1.8959017359367003</v>
      </c>
    </row>
    <row r="3919" spans="1:3" x14ac:dyDescent="0.2">
      <c r="A3919">
        <v>3918</v>
      </c>
      <c r="B3919">
        <v>2.1342078894656424</v>
      </c>
      <c r="C3919">
        <v>0.39901939908322248</v>
      </c>
    </row>
    <row r="3920" spans="1:3" x14ac:dyDescent="0.2">
      <c r="A3920">
        <v>3919</v>
      </c>
      <c r="B3920">
        <v>-0.46869478498694617</v>
      </c>
      <c r="C3920">
        <v>0.91099653458552865</v>
      </c>
    </row>
    <row r="3921" spans="1:3" x14ac:dyDescent="0.2">
      <c r="A3921">
        <v>3920</v>
      </c>
      <c r="B3921">
        <v>1.5952970189172104</v>
      </c>
      <c r="C3921">
        <v>0.98438469523625116</v>
      </c>
    </row>
    <row r="3922" spans="1:3" x14ac:dyDescent="0.2">
      <c r="A3922">
        <v>3921</v>
      </c>
      <c r="B3922">
        <v>-0.31883415567177892</v>
      </c>
      <c r="C3922">
        <v>-0.40167791842362632</v>
      </c>
    </row>
    <row r="3923" spans="1:3" x14ac:dyDescent="0.2">
      <c r="A3923">
        <v>3922</v>
      </c>
      <c r="B3923">
        <v>-4.3424029615486726</v>
      </c>
      <c r="C3923">
        <v>0.56696100008499783</v>
      </c>
    </row>
    <row r="3924" spans="1:3" x14ac:dyDescent="0.2">
      <c r="A3924">
        <v>3923</v>
      </c>
      <c r="B3924">
        <v>-3.4023066623236717</v>
      </c>
      <c r="C3924">
        <v>0.54791606699495787</v>
      </c>
    </row>
    <row r="3925" spans="1:3" x14ac:dyDescent="0.2">
      <c r="A3925">
        <v>3924</v>
      </c>
      <c r="B3925">
        <v>-2.407404044476753</v>
      </c>
      <c r="C3925">
        <v>-8.2391834056583235E-2</v>
      </c>
    </row>
    <row r="3926" spans="1:3" x14ac:dyDescent="0.2">
      <c r="A3926">
        <v>3925</v>
      </c>
      <c r="B3926">
        <v>-2.1162568264550718</v>
      </c>
      <c r="C3926">
        <v>0.670717013123312</v>
      </c>
    </row>
    <row r="3927" spans="1:3" x14ac:dyDescent="0.2">
      <c r="A3927">
        <v>3926</v>
      </c>
      <c r="B3927">
        <v>1.6275729785707138</v>
      </c>
      <c r="C3927">
        <v>-1.3707863936563314</v>
      </c>
    </row>
    <row r="3928" spans="1:3" x14ac:dyDescent="0.2">
      <c r="A3928">
        <v>3927</v>
      </c>
      <c r="B3928">
        <v>-0.41409500218904005</v>
      </c>
      <c r="C3928">
        <v>-1.7145651714419508</v>
      </c>
    </row>
    <row r="3929" spans="1:3" x14ac:dyDescent="0.2">
      <c r="A3929">
        <v>3928</v>
      </c>
      <c r="B3929">
        <v>-2.6426695966597644</v>
      </c>
      <c r="C3929">
        <v>1.9886107679419673</v>
      </c>
    </row>
    <row r="3930" spans="1:3" x14ac:dyDescent="0.2">
      <c r="A3930">
        <v>3929</v>
      </c>
      <c r="B3930">
        <v>0.49845737536679124</v>
      </c>
      <c r="C3930">
        <v>9.059387035437183E-2</v>
      </c>
    </row>
    <row r="3931" spans="1:3" x14ac:dyDescent="0.2">
      <c r="A3931">
        <v>3930</v>
      </c>
      <c r="B3931">
        <v>-2.4755201288083146</v>
      </c>
      <c r="C3931">
        <v>-0.28203708757565948</v>
      </c>
    </row>
    <row r="3932" spans="1:3" x14ac:dyDescent="0.2">
      <c r="A3932">
        <v>3931</v>
      </c>
      <c r="B3932">
        <v>-2.6987515411407226</v>
      </c>
      <c r="C3932">
        <v>1.3274043807475877</v>
      </c>
    </row>
    <row r="3933" spans="1:3" x14ac:dyDescent="0.2">
      <c r="A3933">
        <v>3932</v>
      </c>
      <c r="B3933">
        <v>-0.74071206711107485</v>
      </c>
      <c r="C3933">
        <v>1.0141277974546448</v>
      </c>
    </row>
    <row r="3934" spans="1:3" x14ac:dyDescent="0.2">
      <c r="A3934">
        <v>3933</v>
      </c>
      <c r="B3934">
        <v>-0.82033460818724968</v>
      </c>
      <c r="C3934">
        <v>0.32985988408604783</v>
      </c>
    </row>
    <row r="3935" spans="1:3" x14ac:dyDescent="0.2">
      <c r="A3935">
        <v>3934</v>
      </c>
      <c r="B3935">
        <v>1.1880259328533402</v>
      </c>
      <c r="C3935">
        <v>0.89159020120561649</v>
      </c>
    </row>
    <row r="3936" spans="1:3" x14ac:dyDescent="0.2">
      <c r="A3936">
        <v>3935</v>
      </c>
      <c r="B3936">
        <v>1.8712653994868509</v>
      </c>
      <c r="C3936">
        <v>-0.13207116983497968</v>
      </c>
    </row>
    <row r="3937" spans="1:3" x14ac:dyDescent="0.2">
      <c r="A3937">
        <v>3936</v>
      </c>
      <c r="B3937">
        <v>-4.0061632589970468</v>
      </c>
      <c r="C3937">
        <v>0.69471060881394209</v>
      </c>
    </row>
    <row r="3938" spans="1:3" x14ac:dyDescent="0.2">
      <c r="A3938">
        <v>3937</v>
      </c>
      <c r="B3938">
        <v>1.6313075371916708</v>
      </c>
      <c r="C3938">
        <v>0.29909378997254876</v>
      </c>
    </row>
    <row r="3939" spans="1:3" x14ac:dyDescent="0.2">
      <c r="A3939">
        <v>3938</v>
      </c>
      <c r="B3939">
        <v>-3.5413970446848677</v>
      </c>
      <c r="C3939">
        <v>-0.94046442212336601</v>
      </c>
    </row>
    <row r="3940" spans="1:3" x14ac:dyDescent="0.2">
      <c r="A3940">
        <v>3939</v>
      </c>
      <c r="B3940">
        <v>-0.64495587118338826</v>
      </c>
      <c r="C3940">
        <v>-1.4445629908624191</v>
      </c>
    </row>
    <row r="3941" spans="1:3" x14ac:dyDescent="0.2">
      <c r="A3941">
        <v>3940</v>
      </c>
      <c r="B3941">
        <v>2.7906557779961254</v>
      </c>
      <c r="C3941">
        <v>1.5537230794835821</v>
      </c>
    </row>
    <row r="3942" spans="1:3" x14ac:dyDescent="0.2">
      <c r="A3942">
        <v>3941</v>
      </c>
      <c r="B3942">
        <v>-4.3181578414448598</v>
      </c>
      <c r="C3942">
        <v>-0.79874092284955012</v>
      </c>
    </row>
    <row r="3943" spans="1:3" x14ac:dyDescent="0.2">
      <c r="A3943">
        <v>3942</v>
      </c>
      <c r="B3943">
        <v>0.80162967221813364</v>
      </c>
      <c r="C3943">
        <v>-1.5942873590716111</v>
      </c>
    </row>
    <row r="3944" spans="1:3" x14ac:dyDescent="0.2">
      <c r="A3944">
        <v>3943</v>
      </c>
      <c r="B3944">
        <v>0.82392566265221956</v>
      </c>
      <c r="C3944">
        <v>1.0047416893708139</v>
      </c>
    </row>
    <row r="3945" spans="1:3" x14ac:dyDescent="0.2">
      <c r="A3945">
        <v>3944</v>
      </c>
      <c r="B3945">
        <v>-0.68903162279893482</v>
      </c>
      <c r="C3945">
        <v>0.30448272119469877</v>
      </c>
    </row>
    <row r="3946" spans="1:3" x14ac:dyDescent="0.2">
      <c r="A3946">
        <v>3945</v>
      </c>
      <c r="B3946">
        <v>3.2768512738531981</v>
      </c>
      <c r="C3946">
        <v>-1.3797327944156557</v>
      </c>
    </row>
    <row r="3947" spans="1:3" x14ac:dyDescent="0.2">
      <c r="A3947">
        <v>3946</v>
      </c>
      <c r="B3947">
        <v>-2.4800513899015919</v>
      </c>
      <c r="C3947">
        <v>0.1701957472563187</v>
      </c>
    </row>
    <row r="3948" spans="1:3" x14ac:dyDescent="0.2">
      <c r="A3948">
        <v>3947</v>
      </c>
      <c r="B3948">
        <v>-3.8211871952791081</v>
      </c>
      <c r="C3948">
        <v>4.137026906851915E-2</v>
      </c>
    </row>
    <row r="3949" spans="1:3" x14ac:dyDescent="0.2">
      <c r="A3949">
        <v>3948</v>
      </c>
      <c r="B3949">
        <v>-5.1680137904430756</v>
      </c>
      <c r="C3949">
        <v>0.8115831691678288</v>
      </c>
    </row>
    <row r="3950" spans="1:3" x14ac:dyDescent="0.2">
      <c r="A3950">
        <v>3949</v>
      </c>
      <c r="B3950">
        <v>-2.875995264277281</v>
      </c>
      <c r="C3950">
        <v>1.3057100078273542</v>
      </c>
    </row>
    <row r="3951" spans="1:3" x14ac:dyDescent="0.2">
      <c r="A3951">
        <v>3950</v>
      </c>
      <c r="B3951">
        <v>0.46180611242997954</v>
      </c>
      <c r="C3951">
        <v>0.85884283416408636</v>
      </c>
    </row>
    <row r="3952" spans="1:3" x14ac:dyDescent="0.2">
      <c r="A3952">
        <v>3951</v>
      </c>
      <c r="B3952">
        <v>3.4875332382031754</v>
      </c>
      <c r="C3952">
        <v>-0.353377457296844</v>
      </c>
    </row>
    <row r="3953" spans="1:3" x14ac:dyDescent="0.2">
      <c r="A3953">
        <v>3952</v>
      </c>
      <c r="B3953">
        <v>0.15831995007947872</v>
      </c>
      <c r="C3953">
        <v>-0.43996809145276927</v>
      </c>
    </row>
    <row r="3954" spans="1:3" x14ac:dyDescent="0.2">
      <c r="A3954">
        <v>3953</v>
      </c>
      <c r="B3954">
        <v>0.37371059788857675</v>
      </c>
      <c r="C3954">
        <v>0.74322853275203826</v>
      </c>
    </row>
    <row r="3955" spans="1:3" x14ac:dyDescent="0.2">
      <c r="A3955">
        <v>3954</v>
      </c>
      <c r="B3955">
        <v>-2.7733569144643146</v>
      </c>
      <c r="C3955">
        <v>0.14972860167850044</v>
      </c>
    </row>
    <row r="3956" spans="1:3" x14ac:dyDescent="0.2">
      <c r="A3956">
        <v>3955</v>
      </c>
      <c r="B3956">
        <v>-2.8345974452263376</v>
      </c>
      <c r="C3956">
        <v>0.54016341083782393</v>
      </c>
    </row>
    <row r="3957" spans="1:3" x14ac:dyDescent="0.2">
      <c r="A3957">
        <v>3956</v>
      </c>
      <c r="B3957">
        <v>-1.0202967919369534</v>
      </c>
      <c r="C3957">
        <v>-1.0444254367902417</v>
      </c>
    </row>
    <row r="3958" spans="1:3" x14ac:dyDescent="0.2">
      <c r="A3958">
        <v>3957</v>
      </c>
      <c r="B3958">
        <v>0.23263451079283903</v>
      </c>
      <c r="C3958">
        <v>0.65239424335636897</v>
      </c>
    </row>
    <row r="3959" spans="1:3" x14ac:dyDescent="0.2">
      <c r="A3959">
        <v>3958</v>
      </c>
      <c r="B3959">
        <v>0.1658612585238777</v>
      </c>
      <c r="C3959">
        <v>0.58586775743796338</v>
      </c>
    </row>
    <row r="3960" spans="1:3" x14ac:dyDescent="0.2">
      <c r="A3960">
        <v>3959</v>
      </c>
      <c r="B3960">
        <v>1.3827309814272306</v>
      </c>
      <c r="C3960">
        <v>-0.88850965239792856</v>
      </c>
    </row>
    <row r="3961" spans="1:3" x14ac:dyDescent="0.2">
      <c r="A3961">
        <v>3960</v>
      </c>
      <c r="B3961">
        <v>3.0734340320873321</v>
      </c>
      <c r="C3961">
        <v>-0.366719514431324</v>
      </c>
    </row>
    <row r="3962" spans="1:3" x14ac:dyDescent="0.2">
      <c r="A3962">
        <v>3961</v>
      </c>
      <c r="B3962">
        <v>1.6901924611935244</v>
      </c>
      <c r="C3962">
        <v>-3.063212986662478</v>
      </c>
    </row>
    <row r="3963" spans="1:3" x14ac:dyDescent="0.2">
      <c r="A3963">
        <v>3962</v>
      </c>
      <c r="B3963">
        <v>-2.5416044076527045</v>
      </c>
      <c r="C3963">
        <v>-1.1818761548560985</v>
      </c>
    </row>
    <row r="3964" spans="1:3" x14ac:dyDescent="0.2">
      <c r="A3964">
        <v>3963</v>
      </c>
      <c r="B3964">
        <v>-0.43847504252135111</v>
      </c>
      <c r="C3964">
        <v>6.6139433661138725E-2</v>
      </c>
    </row>
    <row r="3965" spans="1:3" x14ac:dyDescent="0.2">
      <c r="A3965">
        <v>3964</v>
      </c>
      <c r="B3965">
        <v>6.0994262905191637E-2</v>
      </c>
      <c r="C3965">
        <v>0.33023263775078249</v>
      </c>
    </row>
    <row r="3966" spans="1:3" x14ac:dyDescent="0.2">
      <c r="A3966">
        <v>3965</v>
      </c>
      <c r="B3966">
        <v>-1.6621038455297525</v>
      </c>
      <c r="C3966">
        <v>1.2862042580205291</v>
      </c>
    </row>
    <row r="3967" spans="1:3" x14ac:dyDescent="0.2">
      <c r="A3967">
        <v>3966</v>
      </c>
      <c r="B3967">
        <v>1.3857375013183886</v>
      </c>
      <c r="C3967">
        <v>0.18328005437133754</v>
      </c>
    </row>
    <row r="3968" spans="1:3" x14ac:dyDescent="0.2">
      <c r="A3968">
        <v>3967</v>
      </c>
      <c r="B3968">
        <v>-0.99725764779508053</v>
      </c>
      <c r="C3968">
        <v>1.3260851509163452</v>
      </c>
    </row>
    <row r="3969" spans="1:3" x14ac:dyDescent="0.2">
      <c r="A3969">
        <v>3968</v>
      </c>
      <c r="B3969">
        <v>-3.2485550800707412</v>
      </c>
      <c r="C3969">
        <v>0.62753388231016061</v>
      </c>
    </row>
    <row r="3970" spans="1:3" x14ac:dyDescent="0.2">
      <c r="A3970">
        <v>3969</v>
      </c>
      <c r="B3970">
        <v>2.7605561417150102</v>
      </c>
      <c r="C3970">
        <v>0.47850587426419011</v>
      </c>
    </row>
    <row r="3971" spans="1:3" x14ac:dyDescent="0.2">
      <c r="A3971">
        <v>3970</v>
      </c>
      <c r="B3971">
        <v>-1.9685744138313934</v>
      </c>
      <c r="C3971">
        <v>0.2841655714284741</v>
      </c>
    </row>
    <row r="3972" spans="1:3" x14ac:dyDescent="0.2">
      <c r="A3972">
        <v>3971</v>
      </c>
      <c r="B3972">
        <v>-4.2661425523405017</v>
      </c>
      <c r="C3972">
        <v>-1.0564864618562098</v>
      </c>
    </row>
    <row r="3973" spans="1:3" x14ac:dyDescent="0.2">
      <c r="A3973">
        <v>3972</v>
      </c>
      <c r="B3973">
        <v>2.1491337818359688</v>
      </c>
      <c r="C3973">
        <v>-0.75486760029939148</v>
      </c>
    </row>
    <row r="3974" spans="1:3" x14ac:dyDescent="0.2">
      <c r="A3974">
        <v>3973</v>
      </c>
      <c r="B3974">
        <v>-0.52375768204654982</v>
      </c>
      <c r="C3974">
        <v>0.26493372759457401</v>
      </c>
    </row>
    <row r="3975" spans="1:3" x14ac:dyDescent="0.2">
      <c r="A3975">
        <v>3974</v>
      </c>
      <c r="B3975">
        <v>1.4308927440507853</v>
      </c>
      <c r="C3975">
        <v>0.20204496990947618</v>
      </c>
    </row>
    <row r="3976" spans="1:3" x14ac:dyDescent="0.2">
      <c r="A3976">
        <v>3975</v>
      </c>
      <c r="B3976">
        <v>-0.1184172940905296</v>
      </c>
      <c r="C3976">
        <v>0.49662748183303407</v>
      </c>
    </row>
    <row r="3977" spans="1:3" x14ac:dyDescent="0.2">
      <c r="A3977">
        <v>3976</v>
      </c>
      <c r="B3977">
        <v>-1.1281627416564155</v>
      </c>
      <c r="C3977">
        <v>-0.84336551283135108</v>
      </c>
    </row>
    <row r="3978" spans="1:3" x14ac:dyDescent="0.2">
      <c r="A3978">
        <v>3977</v>
      </c>
      <c r="B3978">
        <v>3.9405460995183663</v>
      </c>
      <c r="C3978">
        <v>0.11189922125920404</v>
      </c>
    </row>
    <row r="3979" spans="1:3" x14ac:dyDescent="0.2">
      <c r="A3979">
        <v>3978</v>
      </c>
      <c r="B3979">
        <v>-2.4505091228130689</v>
      </c>
      <c r="C3979">
        <v>1.4790076854926504</v>
      </c>
    </row>
    <row r="3980" spans="1:3" x14ac:dyDescent="0.2">
      <c r="A3980">
        <v>3979</v>
      </c>
      <c r="B3980">
        <v>-2.9344927955011304</v>
      </c>
      <c r="C3980">
        <v>0.50579574758868873</v>
      </c>
    </row>
    <row r="3981" spans="1:3" x14ac:dyDescent="0.2">
      <c r="A3981">
        <v>3980</v>
      </c>
      <c r="B3981">
        <v>-2.8273123650972423</v>
      </c>
      <c r="C3981">
        <v>1.7475046143592188</v>
      </c>
    </row>
    <row r="3982" spans="1:3" x14ac:dyDescent="0.2">
      <c r="A3982">
        <v>3981</v>
      </c>
      <c r="B3982">
        <v>-3.9541855604671983</v>
      </c>
      <c r="C3982">
        <v>0.84143080313667795</v>
      </c>
    </row>
    <row r="3983" spans="1:3" x14ac:dyDescent="0.2">
      <c r="A3983">
        <v>3982</v>
      </c>
      <c r="B3983">
        <v>1.4897305403660361</v>
      </c>
      <c r="C3983">
        <v>0.44313408184866176</v>
      </c>
    </row>
    <row r="3984" spans="1:3" x14ac:dyDescent="0.2">
      <c r="A3984">
        <v>3983</v>
      </c>
      <c r="B3984">
        <v>2.0120662615972735</v>
      </c>
      <c r="C3984">
        <v>0.63305318341830841</v>
      </c>
    </row>
    <row r="3985" spans="1:3" x14ac:dyDescent="0.2">
      <c r="A3985">
        <v>3984</v>
      </c>
      <c r="B3985">
        <v>0.30330801439629512</v>
      </c>
      <c r="C3985">
        <v>-0.38657524926115627</v>
      </c>
    </row>
    <row r="3986" spans="1:3" x14ac:dyDescent="0.2">
      <c r="A3986">
        <v>3985</v>
      </c>
      <c r="B3986">
        <v>-1.3815346790277567</v>
      </c>
      <c r="C3986">
        <v>-0.39564160012552918</v>
      </c>
    </row>
    <row r="3987" spans="1:3" x14ac:dyDescent="0.2">
      <c r="A3987">
        <v>3986</v>
      </c>
      <c r="B3987">
        <v>-0.82508319706832078</v>
      </c>
      <c r="C3987">
        <v>-0.38485082252748271</v>
      </c>
    </row>
    <row r="3988" spans="1:3" x14ac:dyDescent="0.2">
      <c r="A3988">
        <v>3987</v>
      </c>
      <c r="B3988">
        <v>-0.17469258940968876</v>
      </c>
      <c r="C3988">
        <v>-0.47269279962920407</v>
      </c>
    </row>
    <row r="3989" spans="1:3" x14ac:dyDescent="0.2">
      <c r="A3989">
        <v>3988</v>
      </c>
      <c r="B3989">
        <v>-1.1044628557077161</v>
      </c>
      <c r="C3989">
        <v>-3.6913923264503268E-2</v>
      </c>
    </row>
    <row r="3990" spans="1:3" x14ac:dyDescent="0.2">
      <c r="A3990">
        <v>3989</v>
      </c>
      <c r="B3990">
        <v>-2.4340381554629076</v>
      </c>
      <c r="C3990">
        <v>0.67391188305814254</v>
      </c>
    </row>
    <row r="3991" spans="1:3" x14ac:dyDescent="0.2">
      <c r="A3991">
        <v>3990</v>
      </c>
      <c r="B3991">
        <v>1.5215792184751289</v>
      </c>
      <c r="C3991">
        <v>0.89979620097100366</v>
      </c>
    </row>
    <row r="3992" spans="1:3" x14ac:dyDescent="0.2">
      <c r="A3992">
        <v>3991</v>
      </c>
      <c r="B3992">
        <v>1.3992807366537818</v>
      </c>
      <c r="C3992">
        <v>1.3886786584103028</v>
      </c>
    </row>
    <row r="3993" spans="1:3" x14ac:dyDescent="0.2">
      <c r="A3993">
        <v>3992</v>
      </c>
      <c r="B3993">
        <v>1.1929461668604773</v>
      </c>
      <c r="C3993">
        <v>1.2551764802128496</v>
      </c>
    </row>
    <row r="3994" spans="1:3" x14ac:dyDescent="0.2">
      <c r="A3994">
        <v>3993</v>
      </c>
      <c r="B3994">
        <v>-0.9904696908694588</v>
      </c>
      <c r="C3994">
        <v>0.17715373079987273</v>
      </c>
    </row>
    <row r="3995" spans="1:3" x14ac:dyDescent="0.2">
      <c r="A3995">
        <v>3994</v>
      </c>
      <c r="B3995">
        <v>-2.1753116166578788</v>
      </c>
      <c r="C3995">
        <v>0.45953918147016992</v>
      </c>
    </row>
    <row r="3996" spans="1:3" x14ac:dyDescent="0.2">
      <c r="A3996">
        <v>3995</v>
      </c>
      <c r="B3996">
        <v>-4.761114026274015</v>
      </c>
      <c r="C3996">
        <v>-0.34013597018498487</v>
      </c>
    </row>
    <row r="3997" spans="1:3" x14ac:dyDescent="0.2">
      <c r="A3997">
        <v>3996</v>
      </c>
      <c r="B3997">
        <v>3.607276289614417</v>
      </c>
      <c r="C3997">
        <v>-0.51685172268483015</v>
      </c>
    </row>
    <row r="3998" spans="1:3" x14ac:dyDescent="0.2">
      <c r="A3998">
        <v>3997</v>
      </c>
      <c r="B3998">
        <v>0.33463038193439459</v>
      </c>
      <c r="C3998">
        <v>1.0061496399825565</v>
      </c>
    </row>
    <row r="3999" spans="1:3" x14ac:dyDescent="0.2">
      <c r="A3999">
        <v>3998</v>
      </c>
      <c r="B3999">
        <v>1.5169330570851851</v>
      </c>
      <c r="C3999">
        <v>-0.63813901148339625</v>
      </c>
    </row>
    <row r="4000" spans="1:3" x14ac:dyDescent="0.2">
      <c r="A4000">
        <v>3999</v>
      </c>
      <c r="B4000">
        <v>4.7395207918881628</v>
      </c>
      <c r="C4000">
        <v>0.24967469967975831</v>
      </c>
    </row>
    <row r="4001" spans="1:3" x14ac:dyDescent="0.2">
      <c r="A4001">
        <v>4000</v>
      </c>
      <c r="B4001">
        <v>-2.364388379856726</v>
      </c>
      <c r="C4001">
        <v>0.40818975569809623</v>
      </c>
    </row>
    <row r="4002" spans="1:3" x14ac:dyDescent="0.2">
      <c r="A4002">
        <v>4001</v>
      </c>
      <c r="B4002">
        <v>-5.7034054372446389E-3</v>
      </c>
      <c r="C4002">
        <v>1.384496593428608</v>
      </c>
    </row>
    <row r="4003" spans="1:3" x14ac:dyDescent="0.2">
      <c r="A4003">
        <v>4002</v>
      </c>
      <c r="B4003">
        <v>-4.1170388967850515</v>
      </c>
      <c r="C4003">
        <v>0.39996346987019038</v>
      </c>
    </row>
    <row r="4004" spans="1:3" x14ac:dyDescent="0.2">
      <c r="A4004">
        <v>4003</v>
      </c>
      <c r="B4004">
        <v>-3.0037565352755404</v>
      </c>
      <c r="C4004">
        <v>0.50908449228002084</v>
      </c>
    </row>
    <row r="4005" spans="1:3" x14ac:dyDescent="0.2">
      <c r="A4005">
        <v>4004</v>
      </c>
      <c r="B4005">
        <v>-6.4294846477323961</v>
      </c>
      <c r="C4005">
        <v>0.66292416039663848</v>
      </c>
    </row>
    <row r="4006" spans="1:3" x14ac:dyDescent="0.2">
      <c r="A4006">
        <v>4005</v>
      </c>
      <c r="B4006">
        <v>-1.0358385404885448</v>
      </c>
      <c r="C4006">
        <v>1.2712368484088188</v>
      </c>
    </row>
    <row r="4007" spans="1:3" x14ac:dyDescent="0.2">
      <c r="A4007">
        <v>4006</v>
      </c>
      <c r="B4007">
        <v>1.4717648401041541</v>
      </c>
      <c r="C4007">
        <v>-3.1101467287264484E-2</v>
      </c>
    </row>
    <row r="4008" spans="1:3" x14ac:dyDescent="0.2">
      <c r="A4008">
        <v>4007</v>
      </c>
      <c r="B4008">
        <v>2.1811690411003553</v>
      </c>
      <c r="C4008">
        <v>-0.21543005427249184</v>
      </c>
    </row>
    <row r="4009" spans="1:3" x14ac:dyDescent="0.2">
      <c r="A4009">
        <v>4008</v>
      </c>
      <c r="B4009">
        <v>-3.6921478499617755</v>
      </c>
      <c r="C4009">
        <v>-0.69100187332562513</v>
      </c>
    </row>
    <row r="4010" spans="1:3" x14ac:dyDescent="0.2">
      <c r="A4010">
        <v>4009</v>
      </c>
      <c r="B4010">
        <v>-7.3273237555453452E-2</v>
      </c>
      <c r="C4010">
        <v>-1.8885524556180755</v>
      </c>
    </row>
    <row r="4011" spans="1:3" x14ac:dyDescent="0.2">
      <c r="A4011">
        <v>4010</v>
      </c>
      <c r="B4011">
        <v>-1.6376465392597781</v>
      </c>
      <c r="C4011">
        <v>-4.3943410126844107</v>
      </c>
    </row>
    <row r="4012" spans="1:3" x14ac:dyDescent="0.2">
      <c r="A4012">
        <v>4011</v>
      </c>
      <c r="B4012">
        <v>0.15050831559713612</v>
      </c>
      <c r="C4012">
        <v>-0.33381557933740424</v>
      </c>
    </row>
    <row r="4013" spans="1:3" x14ac:dyDescent="0.2">
      <c r="A4013">
        <v>4012</v>
      </c>
      <c r="B4013">
        <v>-1.3337041473398772</v>
      </c>
      <c r="C4013">
        <v>-0.14955115136618957</v>
      </c>
    </row>
    <row r="4014" spans="1:3" x14ac:dyDescent="0.2">
      <c r="A4014">
        <v>4013</v>
      </c>
      <c r="B4014">
        <v>-1.278887123466544</v>
      </c>
      <c r="C4014">
        <v>-3.0422925231628817</v>
      </c>
    </row>
    <row r="4015" spans="1:3" x14ac:dyDescent="0.2">
      <c r="A4015">
        <v>4014</v>
      </c>
      <c r="B4015">
        <v>1.3829334119280223</v>
      </c>
      <c r="C4015">
        <v>-0.66231250889750015</v>
      </c>
    </row>
    <row r="4016" spans="1:3" x14ac:dyDescent="0.2">
      <c r="A4016">
        <v>4015</v>
      </c>
      <c r="B4016">
        <v>-1.7973262703874266</v>
      </c>
      <c r="C4016">
        <v>-4.7470428272502474</v>
      </c>
    </row>
    <row r="4017" spans="1:3" x14ac:dyDescent="0.2">
      <c r="A4017">
        <v>4016</v>
      </c>
      <c r="B4017">
        <v>-0.88811084605491308</v>
      </c>
      <c r="C4017">
        <v>1.7480511346857242</v>
      </c>
    </row>
    <row r="4018" spans="1:3" x14ac:dyDescent="0.2">
      <c r="A4018">
        <v>4017</v>
      </c>
      <c r="B4018">
        <v>0.83683864836392396</v>
      </c>
      <c r="C4018">
        <v>-1.924325906611557</v>
      </c>
    </row>
    <row r="4019" spans="1:3" x14ac:dyDescent="0.2">
      <c r="A4019">
        <v>4018</v>
      </c>
      <c r="B4019">
        <v>-2.8886478022201936</v>
      </c>
      <c r="C4019">
        <v>0.31238623710114766</v>
      </c>
    </row>
    <row r="4020" spans="1:3" x14ac:dyDescent="0.2">
      <c r="A4020">
        <v>4019</v>
      </c>
      <c r="B4020">
        <v>-5.3648473585652159</v>
      </c>
      <c r="C4020">
        <v>2.455237608631311</v>
      </c>
    </row>
    <row r="4021" spans="1:3" x14ac:dyDescent="0.2">
      <c r="A4021">
        <v>4020</v>
      </c>
      <c r="B4021">
        <v>-5.1390726904108459E-2</v>
      </c>
      <c r="C4021">
        <v>0.52409800523731676</v>
      </c>
    </row>
    <row r="4022" spans="1:3" x14ac:dyDescent="0.2">
      <c r="A4022">
        <v>4021</v>
      </c>
      <c r="B4022">
        <v>-3.6031347771070843</v>
      </c>
      <c r="C4022">
        <v>-2.1212542691064762</v>
      </c>
    </row>
    <row r="4023" spans="1:3" x14ac:dyDescent="0.2">
      <c r="A4023">
        <v>4022</v>
      </c>
      <c r="B4023">
        <v>1.2462392442450407</v>
      </c>
      <c r="C4023">
        <v>-0.86281255263624956</v>
      </c>
    </row>
    <row r="4024" spans="1:3" x14ac:dyDescent="0.2">
      <c r="A4024">
        <v>4023</v>
      </c>
      <c r="B4024">
        <v>-0.29062659193581197</v>
      </c>
      <c r="C4024">
        <v>0.11596604780397257</v>
      </c>
    </row>
    <row r="4025" spans="1:3" x14ac:dyDescent="0.2">
      <c r="A4025">
        <v>4024</v>
      </c>
      <c r="B4025">
        <v>-0.15630476348945443</v>
      </c>
      <c r="C4025">
        <v>2.0072593756102819</v>
      </c>
    </row>
    <row r="4026" spans="1:3" x14ac:dyDescent="0.2">
      <c r="A4026">
        <v>4025</v>
      </c>
      <c r="B4026">
        <v>2.0998301401076733</v>
      </c>
      <c r="C4026">
        <v>-0.99234986804646041</v>
      </c>
    </row>
    <row r="4027" spans="1:3" x14ac:dyDescent="0.2">
      <c r="A4027">
        <v>4026</v>
      </c>
      <c r="B4027">
        <v>-6.3280846044690522</v>
      </c>
      <c r="C4027">
        <v>-2.0691560529618513</v>
      </c>
    </row>
    <row r="4028" spans="1:3" x14ac:dyDescent="0.2">
      <c r="A4028">
        <v>4027</v>
      </c>
      <c r="B4028">
        <v>-3.052056642812992</v>
      </c>
      <c r="C4028">
        <v>-2.4053154364383822</v>
      </c>
    </row>
    <row r="4029" spans="1:3" x14ac:dyDescent="0.2">
      <c r="A4029">
        <v>4028</v>
      </c>
      <c r="B4029">
        <v>2.3072551464261681</v>
      </c>
      <c r="C4029">
        <v>-4.0707255885494398</v>
      </c>
    </row>
    <row r="4030" spans="1:3" x14ac:dyDescent="0.2">
      <c r="A4030">
        <v>4029</v>
      </c>
      <c r="B4030">
        <v>-2.0375157968101401</v>
      </c>
      <c r="C4030">
        <v>1.2503852651996716</v>
      </c>
    </row>
    <row r="4031" spans="1:3" x14ac:dyDescent="0.2">
      <c r="A4031">
        <v>4030</v>
      </c>
      <c r="B4031">
        <v>1.0541650651048569</v>
      </c>
      <c r="C4031">
        <v>-1.5704007446555757</v>
      </c>
    </row>
    <row r="4032" spans="1:3" x14ac:dyDescent="0.2">
      <c r="A4032">
        <v>4031</v>
      </c>
      <c r="B4032">
        <v>2.1450346863134397</v>
      </c>
      <c r="C4032">
        <v>-4.3860750599661991</v>
      </c>
    </row>
    <row r="4033" spans="1:3" x14ac:dyDescent="0.2">
      <c r="A4033">
        <v>4032</v>
      </c>
      <c r="B4033">
        <v>2.5205480514124394</v>
      </c>
      <c r="C4033">
        <v>1.1995730741168664</v>
      </c>
    </row>
    <row r="4034" spans="1:3" x14ac:dyDescent="0.2">
      <c r="A4034">
        <v>4033</v>
      </c>
      <c r="B4034">
        <v>4.1343119968357431</v>
      </c>
      <c r="C4034">
        <v>2.2866035253315431</v>
      </c>
    </row>
    <row r="4035" spans="1:3" x14ac:dyDescent="0.2">
      <c r="A4035">
        <v>4034</v>
      </c>
      <c r="B4035">
        <v>-2.0061966750466476</v>
      </c>
      <c r="C4035">
        <v>2.5616190264665661</v>
      </c>
    </row>
    <row r="4036" spans="1:3" x14ac:dyDescent="0.2">
      <c r="A4036">
        <v>4035</v>
      </c>
      <c r="B4036">
        <v>0.54763427005859289</v>
      </c>
      <c r="C4036">
        <v>-0.68277565896188719</v>
      </c>
    </row>
    <row r="4037" spans="1:3" x14ac:dyDescent="0.2">
      <c r="A4037">
        <v>4036</v>
      </c>
      <c r="B4037">
        <v>-3.2882570288863606</v>
      </c>
      <c r="C4037">
        <v>-1.287525217508545</v>
      </c>
    </row>
    <row r="4038" spans="1:3" x14ac:dyDescent="0.2">
      <c r="A4038">
        <v>4037</v>
      </c>
      <c r="B4038">
        <v>0.37843875870635968</v>
      </c>
      <c r="C4038">
        <v>0.78387855505575033</v>
      </c>
    </row>
    <row r="4039" spans="1:3" x14ac:dyDescent="0.2">
      <c r="A4039">
        <v>4038</v>
      </c>
      <c r="B4039">
        <v>0.79046698299878659</v>
      </c>
      <c r="C4039">
        <v>0.62861212633054109</v>
      </c>
    </row>
    <row r="4040" spans="1:3" x14ac:dyDescent="0.2">
      <c r="A4040">
        <v>4039</v>
      </c>
      <c r="B4040">
        <v>1.7539648272020829</v>
      </c>
      <c r="C4040">
        <v>-0.43620131709509735</v>
      </c>
    </row>
    <row r="4041" spans="1:3" x14ac:dyDescent="0.2">
      <c r="A4041">
        <v>4040</v>
      </c>
      <c r="B4041">
        <v>-3.078030730447793</v>
      </c>
      <c r="C4041">
        <v>1.2775901293515801E-2</v>
      </c>
    </row>
    <row r="4042" spans="1:3" x14ac:dyDescent="0.2">
      <c r="A4042">
        <v>4041</v>
      </c>
      <c r="B4042">
        <v>0.88128007486861304</v>
      </c>
      <c r="C4042">
        <v>0.94690996922057735</v>
      </c>
    </row>
    <row r="4043" spans="1:3" x14ac:dyDescent="0.2">
      <c r="A4043">
        <v>4042</v>
      </c>
      <c r="B4043">
        <v>-4.798316452497672</v>
      </c>
      <c r="C4043">
        <v>0.26355709850074405</v>
      </c>
    </row>
    <row r="4044" spans="1:3" x14ac:dyDescent="0.2">
      <c r="A4044">
        <v>4043</v>
      </c>
      <c r="B4044">
        <v>-6.2947200312299261</v>
      </c>
      <c r="C4044">
        <v>2.1162156555953437</v>
      </c>
    </row>
    <row r="4045" spans="1:3" x14ac:dyDescent="0.2">
      <c r="A4045">
        <v>4044</v>
      </c>
      <c r="B4045">
        <v>-1.5677396390011704</v>
      </c>
      <c r="C4045">
        <v>3.2659062619647017</v>
      </c>
    </row>
    <row r="4046" spans="1:3" x14ac:dyDescent="0.2">
      <c r="A4046">
        <v>4045</v>
      </c>
      <c r="B4046">
        <v>-5.7848608288522714</v>
      </c>
      <c r="C4046">
        <v>1.528488642472059</v>
      </c>
    </row>
    <row r="4047" spans="1:3" x14ac:dyDescent="0.2">
      <c r="A4047">
        <v>4046</v>
      </c>
      <c r="B4047">
        <v>0.40856007549846862</v>
      </c>
      <c r="C4047">
        <v>0.50450751113952919</v>
      </c>
    </row>
    <row r="4048" spans="1:3" x14ac:dyDescent="0.2">
      <c r="A4048">
        <v>4047</v>
      </c>
      <c r="B4048">
        <v>0.36768966876714437</v>
      </c>
      <c r="C4048">
        <v>-2.2650784439663063</v>
      </c>
    </row>
    <row r="4049" spans="1:3" x14ac:dyDescent="0.2">
      <c r="A4049">
        <v>4048</v>
      </c>
      <c r="B4049">
        <v>-1.0600943141179404</v>
      </c>
      <c r="C4049">
        <v>0.50301607079106248</v>
      </c>
    </row>
    <row r="4050" spans="1:3" x14ac:dyDescent="0.2">
      <c r="A4050">
        <v>4049</v>
      </c>
      <c r="B4050">
        <v>2.0562832345477031</v>
      </c>
      <c r="C4050">
        <v>0.25919784932870726</v>
      </c>
    </row>
    <row r="4051" spans="1:3" x14ac:dyDescent="0.2">
      <c r="A4051">
        <v>4050</v>
      </c>
      <c r="B4051">
        <v>-1.3258955918970186</v>
      </c>
      <c r="C4051">
        <v>0.5929132101215373</v>
      </c>
    </row>
    <row r="4052" spans="1:3" x14ac:dyDescent="0.2">
      <c r="A4052">
        <v>4051</v>
      </c>
      <c r="B4052">
        <v>-3.1059536414205042</v>
      </c>
      <c r="C4052">
        <v>-0.42230381202532641</v>
      </c>
    </row>
    <row r="4053" spans="1:3" x14ac:dyDescent="0.2">
      <c r="A4053">
        <v>4052</v>
      </c>
      <c r="B4053">
        <v>-3.8601936000321302E-2</v>
      </c>
      <c r="C4053">
        <v>-1.2239786119838669E-2</v>
      </c>
    </row>
    <row r="4054" spans="1:3" x14ac:dyDescent="0.2">
      <c r="A4054">
        <v>4053</v>
      </c>
      <c r="B4054">
        <v>-0.78839585923504429</v>
      </c>
      <c r="C4054">
        <v>-2.4398747051202818</v>
      </c>
    </row>
    <row r="4055" spans="1:3" x14ac:dyDescent="0.2">
      <c r="A4055">
        <v>4054</v>
      </c>
      <c r="B4055">
        <v>6.932983128616101</v>
      </c>
      <c r="C4055">
        <v>-1.6315618267909393</v>
      </c>
    </row>
    <row r="4056" spans="1:3" x14ac:dyDescent="0.2">
      <c r="A4056">
        <v>4055</v>
      </c>
      <c r="B4056">
        <v>3.0218413656231822</v>
      </c>
      <c r="C4056">
        <v>-1.7231207888332989</v>
      </c>
    </row>
    <row r="4057" spans="1:3" x14ac:dyDescent="0.2">
      <c r="A4057">
        <v>4056</v>
      </c>
      <c r="B4057">
        <v>-0.10512295421914372</v>
      </c>
      <c r="C4057">
        <v>0.18595754540182696</v>
      </c>
    </row>
    <row r="4058" spans="1:3" x14ac:dyDescent="0.2">
      <c r="A4058">
        <v>4057</v>
      </c>
      <c r="B4058">
        <v>3.1158851819745079</v>
      </c>
      <c r="C4058">
        <v>1.4605132571373858</v>
      </c>
    </row>
    <row r="4059" spans="1:3" x14ac:dyDescent="0.2">
      <c r="A4059">
        <v>4058</v>
      </c>
      <c r="B4059">
        <v>-3.9320219761315092</v>
      </c>
      <c r="C4059">
        <v>1.7663191509974752</v>
      </c>
    </row>
    <row r="4060" spans="1:3" x14ac:dyDescent="0.2">
      <c r="A4060">
        <v>4059</v>
      </c>
      <c r="B4060">
        <v>1.0413749217045927</v>
      </c>
      <c r="C4060">
        <v>-0.69717211656978861</v>
      </c>
    </row>
    <row r="4061" spans="1:3" x14ac:dyDescent="0.2">
      <c r="A4061">
        <v>4060</v>
      </c>
      <c r="B4061">
        <v>1.4920763164643278</v>
      </c>
      <c r="C4061">
        <v>0.19955336165011772</v>
      </c>
    </row>
    <row r="4062" spans="1:3" x14ac:dyDescent="0.2">
      <c r="A4062">
        <v>4061</v>
      </c>
      <c r="B4062">
        <v>-3.2519775230505976</v>
      </c>
      <c r="C4062">
        <v>1.0970947826435484</v>
      </c>
    </row>
    <row r="4063" spans="1:3" x14ac:dyDescent="0.2">
      <c r="A4063">
        <v>4062</v>
      </c>
      <c r="B4063">
        <v>4.7350642000686571</v>
      </c>
      <c r="C4063">
        <v>0.14349184283881655</v>
      </c>
    </row>
    <row r="4064" spans="1:3" x14ac:dyDescent="0.2">
      <c r="A4064">
        <v>4063</v>
      </c>
      <c r="B4064">
        <v>-3.193517577444152</v>
      </c>
      <c r="C4064">
        <v>2.0614092937394801</v>
      </c>
    </row>
    <row r="4065" spans="1:3" x14ac:dyDescent="0.2">
      <c r="A4065">
        <v>4064</v>
      </c>
      <c r="B4065">
        <v>0.8220287545055055</v>
      </c>
      <c r="C4065">
        <v>-6.490707080377689E-2</v>
      </c>
    </row>
    <row r="4066" spans="1:3" x14ac:dyDescent="0.2">
      <c r="A4066">
        <v>4065</v>
      </c>
      <c r="B4066">
        <v>4.5988088377948673</v>
      </c>
      <c r="C4066">
        <v>5.7572285964013759E-2</v>
      </c>
    </row>
    <row r="4067" spans="1:3" x14ac:dyDescent="0.2">
      <c r="A4067">
        <v>4066</v>
      </c>
      <c r="B4067">
        <v>-2.4177180630747888</v>
      </c>
      <c r="C4067">
        <v>-0.95409703489419684</v>
      </c>
    </row>
    <row r="4068" spans="1:3" x14ac:dyDescent="0.2">
      <c r="A4068">
        <v>4067</v>
      </c>
      <c r="B4068">
        <v>-1.0174848642285819</v>
      </c>
      <c r="C4068">
        <v>0.99096488886978307</v>
      </c>
    </row>
    <row r="4069" spans="1:3" x14ac:dyDescent="0.2">
      <c r="A4069">
        <v>4068</v>
      </c>
      <c r="B4069">
        <v>-1.664671492074951</v>
      </c>
      <c r="C4069">
        <v>7.5738487634513518E-2</v>
      </c>
    </row>
    <row r="4070" spans="1:3" x14ac:dyDescent="0.2">
      <c r="A4070">
        <v>4069</v>
      </c>
      <c r="B4070">
        <v>-1.6805637901021964</v>
      </c>
      <c r="C4070">
        <v>0.88275290997952283</v>
      </c>
    </row>
    <row r="4071" spans="1:3" x14ac:dyDescent="0.2">
      <c r="A4071">
        <v>4070</v>
      </c>
      <c r="B4071">
        <v>4.0430593100034224</v>
      </c>
      <c r="C4071">
        <v>-0.33703648933256503</v>
      </c>
    </row>
    <row r="4072" spans="1:3" x14ac:dyDescent="0.2">
      <c r="A4072">
        <v>4071</v>
      </c>
      <c r="B4072">
        <v>-0.70358993314567586</v>
      </c>
      <c r="C4072">
        <v>0.51889606660617815</v>
      </c>
    </row>
    <row r="4073" spans="1:3" x14ac:dyDescent="0.2">
      <c r="A4073">
        <v>4072</v>
      </c>
      <c r="B4073">
        <v>4.6641589019191896</v>
      </c>
      <c r="C4073">
        <v>0.95730571067722536</v>
      </c>
    </row>
    <row r="4074" spans="1:3" x14ac:dyDescent="0.2">
      <c r="A4074">
        <v>4073</v>
      </c>
      <c r="B4074">
        <v>-1.3082124565753435</v>
      </c>
      <c r="C4074">
        <v>-0.54039703166468556</v>
      </c>
    </row>
    <row r="4075" spans="1:3" x14ac:dyDescent="0.2">
      <c r="A4075">
        <v>4074</v>
      </c>
      <c r="B4075">
        <v>-3.1578226494453503</v>
      </c>
      <c r="C4075">
        <v>6.3894374849216007E-2</v>
      </c>
    </row>
    <row r="4076" spans="1:3" x14ac:dyDescent="0.2">
      <c r="A4076">
        <v>4075</v>
      </c>
      <c r="B4076">
        <v>-3.3059674499119911</v>
      </c>
      <c r="C4076">
        <v>-0.24596901645486113</v>
      </c>
    </row>
    <row r="4077" spans="1:3" x14ac:dyDescent="0.2">
      <c r="A4077">
        <v>4076</v>
      </c>
      <c r="B4077">
        <v>-0.22168424130446762</v>
      </c>
      <c r="C4077">
        <v>0.35334808162765796</v>
      </c>
    </row>
    <row r="4078" spans="1:3" x14ac:dyDescent="0.2">
      <c r="A4078">
        <v>4077</v>
      </c>
      <c r="B4078">
        <v>-6.2517590254110909</v>
      </c>
      <c r="C4078">
        <v>1.4336376234069803</v>
      </c>
    </row>
    <row r="4079" spans="1:3" x14ac:dyDescent="0.2">
      <c r="A4079">
        <v>4078</v>
      </c>
      <c r="B4079">
        <v>3.5446012006641343</v>
      </c>
      <c r="C4079">
        <v>0.39235314768042429</v>
      </c>
    </row>
    <row r="4080" spans="1:3" x14ac:dyDescent="0.2">
      <c r="A4080">
        <v>4079</v>
      </c>
      <c r="B4080">
        <v>-0.15318355650212484</v>
      </c>
      <c r="C4080">
        <v>-0.80182367247410014</v>
      </c>
    </row>
    <row r="4081" spans="1:3" x14ac:dyDescent="0.2">
      <c r="A4081">
        <v>4080</v>
      </c>
      <c r="B4081">
        <v>-3.5337791593144146</v>
      </c>
      <c r="C4081">
        <v>-0.67401782311051761</v>
      </c>
    </row>
    <row r="4082" spans="1:3" x14ac:dyDescent="0.2">
      <c r="A4082">
        <v>4081</v>
      </c>
      <c r="B4082">
        <v>-0.74198197080284944</v>
      </c>
      <c r="C4082">
        <v>0.58703486748115097</v>
      </c>
    </row>
    <row r="4083" spans="1:3" x14ac:dyDescent="0.2">
      <c r="A4083">
        <v>4082</v>
      </c>
      <c r="B4083">
        <v>-2.5273342625609962</v>
      </c>
      <c r="C4083">
        <v>-0.85315752798109656</v>
      </c>
    </row>
    <row r="4084" spans="1:3" x14ac:dyDescent="0.2">
      <c r="A4084">
        <v>4083</v>
      </c>
      <c r="B4084">
        <v>1.7028964027424796</v>
      </c>
      <c r="C4084">
        <v>-0.66013655458059262</v>
      </c>
    </row>
    <row r="4085" spans="1:3" x14ac:dyDescent="0.2">
      <c r="A4085">
        <v>4084</v>
      </c>
      <c r="B4085">
        <v>2.447677221204466</v>
      </c>
      <c r="C4085">
        <v>0.14648328558486412</v>
      </c>
    </row>
    <row r="4086" spans="1:3" x14ac:dyDescent="0.2">
      <c r="A4086">
        <v>4085</v>
      </c>
      <c r="B4086">
        <v>-4.6822084431368021</v>
      </c>
      <c r="C4086">
        <v>-4.8953475067925467E-2</v>
      </c>
    </row>
    <row r="4087" spans="1:3" x14ac:dyDescent="0.2">
      <c r="A4087">
        <v>4086</v>
      </c>
      <c r="B4087">
        <v>3.1161118376034835</v>
      </c>
      <c r="C4087">
        <v>0.70401305698393202</v>
      </c>
    </row>
    <row r="4088" spans="1:3" x14ac:dyDescent="0.2">
      <c r="A4088">
        <v>4087</v>
      </c>
      <c r="B4088">
        <v>1.9550354764571805</v>
      </c>
      <c r="C4088">
        <v>0.75285863707410527</v>
      </c>
    </row>
    <row r="4089" spans="1:3" x14ac:dyDescent="0.2">
      <c r="A4089">
        <v>4088</v>
      </c>
      <c r="B4089">
        <v>-1.029659576067369</v>
      </c>
      <c r="C4089">
        <v>-0.48228915292067853</v>
      </c>
    </row>
    <row r="4090" spans="1:3" x14ac:dyDescent="0.2">
      <c r="A4090">
        <v>4089</v>
      </c>
      <c r="B4090">
        <v>0.61098966538991517</v>
      </c>
      <c r="C4090">
        <v>0.70141355737192157</v>
      </c>
    </row>
    <row r="4091" spans="1:3" x14ac:dyDescent="0.2">
      <c r="A4091">
        <v>4090</v>
      </c>
      <c r="B4091">
        <v>-2.3806946226576384</v>
      </c>
      <c r="C4091">
        <v>1.4529201885228105</v>
      </c>
    </row>
    <row r="4092" spans="1:3" x14ac:dyDescent="0.2">
      <c r="A4092">
        <v>4091</v>
      </c>
      <c r="B4092">
        <v>-1.6379798095251092</v>
      </c>
      <c r="C4092">
        <v>-7.790289580862364E-2</v>
      </c>
    </row>
    <row r="4093" spans="1:3" x14ac:dyDescent="0.2">
      <c r="A4093">
        <v>4092</v>
      </c>
      <c r="B4093">
        <v>-3.8041738073010718</v>
      </c>
      <c r="C4093">
        <v>-1.0990819299610877</v>
      </c>
    </row>
    <row r="4094" spans="1:3" x14ac:dyDescent="0.2">
      <c r="A4094">
        <v>4093</v>
      </c>
      <c r="B4094">
        <v>-0.42538775028121245</v>
      </c>
      <c r="C4094">
        <v>-1.2873494438507826</v>
      </c>
    </row>
    <row r="4095" spans="1:3" x14ac:dyDescent="0.2">
      <c r="A4095">
        <v>4094</v>
      </c>
      <c r="B4095">
        <v>2.7177224907633777</v>
      </c>
      <c r="C4095">
        <v>-8.0524613630750252E-2</v>
      </c>
    </row>
    <row r="4096" spans="1:3" x14ac:dyDescent="0.2">
      <c r="A4096">
        <v>4095</v>
      </c>
      <c r="B4096">
        <v>1.1475995167780115</v>
      </c>
      <c r="C4096">
        <v>-2.0189205762749296</v>
      </c>
    </row>
    <row r="4097" spans="1:3" x14ac:dyDescent="0.2">
      <c r="A4097">
        <v>4096</v>
      </c>
      <c r="B4097">
        <v>1.7315058130382479</v>
      </c>
      <c r="C4097">
        <v>0.66200415751884734</v>
      </c>
    </row>
    <row r="4098" spans="1:3" x14ac:dyDescent="0.2">
      <c r="A4098">
        <v>4097</v>
      </c>
      <c r="B4098">
        <v>0.19577889590838837</v>
      </c>
      <c r="C4098">
        <v>0.98524485866313682</v>
      </c>
    </row>
    <row r="4099" spans="1:3" x14ac:dyDescent="0.2">
      <c r="A4099">
        <v>4098</v>
      </c>
      <c r="B4099">
        <v>-2.5170904193100982</v>
      </c>
      <c r="C4099">
        <v>0.24391084962678278</v>
      </c>
    </row>
    <row r="4100" spans="1:3" x14ac:dyDescent="0.2">
      <c r="A4100">
        <v>4099</v>
      </c>
      <c r="B4100">
        <v>-0.79241839207457554</v>
      </c>
      <c r="C4100">
        <v>0.30927792079253891</v>
      </c>
    </row>
    <row r="4101" spans="1:3" x14ac:dyDescent="0.2">
      <c r="A4101">
        <v>4100</v>
      </c>
      <c r="B4101">
        <v>-2.2174673145079793</v>
      </c>
      <c r="C4101">
        <v>1.3849302522314311</v>
      </c>
    </row>
    <row r="4102" spans="1:3" x14ac:dyDescent="0.2">
      <c r="A4102">
        <v>4101</v>
      </c>
      <c r="B4102">
        <v>-2.8926426946967494</v>
      </c>
      <c r="C4102">
        <v>-7.2996334969666066E-2</v>
      </c>
    </row>
    <row r="4103" spans="1:3" x14ac:dyDescent="0.2">
      <c r="A4103">
        <v>4102</v>
      </c>
      <c r="B4103">
        <v>2.331796420444312</v>
      </c>
      <c r="C4103">
        <v>-0.49640522211831239</v>
      </c>
    </row>
    <row r="4104" spans="1:3" x14ac:dyDescent="0.2">
      <c r="A4104">
        <v>4103</v>
      </c>
      <c r="B4104">
        <v>4.0253137547162385</v>
      </c>
      <c r="C4104">
        <v>-0.43137031047892904</v>
      </c>
    </row>
    <row r="4105" spans="1:3" x14ac:dyDescent="0.2">
      <c r="A4105">
        <v>4104</v>
      </c>
      <c r="B4105">
        <v>2.0345208264678312</v>
      </c>
      <c r="C4105">
        <v>-1.2495684291056186</v>
      </c>
    </row>
    <row r="4106" spans="1:3" x14ac:dyDescent="0.2">
      <c r="A4106">
        <v>4105</v>
      </c>
      <c r="B4106">
        <v>1.2130722672791185</v>
      </c>
      <c r="C4106">
        <v>-0.26490869084723201</v>
      </c>
    </row>
    <row r="4107" spans="1:3" x14ac:dyDescent="0.2">
      <c r="A4107">
        <v>4106</v>
      </c>
      <c r="B4107">
        <v>-1.5085333973292101</v>
      </c>
      <c r="C4107">
        <v>0.68752198421586641</v>
      </c>
    </row>
    <row r="4108" spans="1:3" x14ac:dyDescent="0.2">
      <c r="A4108">
        <v>4107</v>
      </c>
      <c r="B4108">
        <v>-2.2001974295683806</v>
      </c>
      <c r="C4108">
        <v>1.0250108977771788</v>
      </c>
    </row>
    <row r="4109" spans="1:3" x14ac:dyDescent="0.2">
      <c r="A4109">
        <v>4108</v>
      </c>
      <c r="B4109">
        <v>8.9232940618827888E-2</v>
      </c>
      <c r="C4109">
        <v>0.58310865972783787</v>
      </c>
    </row>
    <row r="4110" spans="1:3" x14ac:dyDescent="0.2">
      <c r="A4110">
        <v>4109</v>
      </c>
      <c r="B4110">
        <v>-1.3602405664559205</v>
      </c>
      <c r="C4110">
        <v>-0.30687513666967092</v>
      </c>
    </row>
    <row r="4111" spans="1:3" x14ac:dyDescent="0.2">
      <c r="A4111">
        <v>4110</v>
      </c>
      <c r="B4111">
        <v>1.9486459179680939</v>
      </c>
      <c r="C4111">
        <v>0.37556146198811646</v>
      </c>
    </row>
    <row r="4112" spans="1:3" x14ac:dyDescent="0.2">
      <c r="A4112">
        <v>4111</v>
      </c>
      <c r="B4112">
        <v>1.7803808794116556</v>
      </c>
      <c r="C4112">
        <v>-0.68543391513102847</v>
      </c>
    </row>
    <row r="4113" spans="1:3" x14ac:dyDescent="0.2">
      <c r="A4113">
        <v>4112</v>
      </c>
      <c r="B4113">
        <v>-2.877984449146604</v>
      </c>
      <c r="C4113">
        <v>-0.17714788004301596</v>
      </c>
    </row>
    <row r="4114" spans="1:3" x14ac:dyDescent="0.2">
      <c r="A4114">
        <v>4113</v>
      </c>
      <c r="B4114">
        <v>2.6355840415063705</v>
      </c>
      <c r="C4114">
        <v>1.3449879798416831</v>
      </c>
    </row>
    <row r="4115" spans="1:3" x14ac:dyDescent="0.2">
      <c r="A4115">
        <v>4114</v>
      </c>
      <c r="B4115">
        <v>-2.3384089640694032</v>
      </c>
      <c r="C4115">
        <v>-0.13716444122939819</v>
      </c>
    </row>
    <row r="4116" spans="1:3" x14ac:dyDescent="0.2">
      <c r="A4116">
        <v>4115</v>
      </c>
      <c r="B4116">
        <v>-2.0143018021900918</v>
      </c>
      <c r="C4116">
        <v>-0.17376291667723365</v>
      </c>
    </row>
    <row r="4117" spans="1:3" x14ac:dyDescent="0.2">
      <c r="A4117">
        <v>4116</v>
      </c>
      <c r="B4117">
        <v>1.7476466066795449</v>
      </c>
      <c r="C4117">
        <v>0.48414074739682178</v>
      </c>
    </row>
    <row r="4118" spans="1:3" x14ac:dyDescent="0.2">
      <c r="A4118">
        <v>4117</v>
      </c>
      <c r="B4118">
        <v>-5.2402528964147566</v>
      </c>
      <c r="C4118">
        <v>-5.0362030662931545E-2</v>
      </c>
    </row>
    <row r="4119" spans="1:3" x14ac:dyDescent="0.2">
      <c r="A4119">
        <v>4118</v>
      </c>
      <c r="B4119">
        <v>1.5611004555194237</v>
      </c>
      <c r="C4119">
        <v>0.59170745380461298</v>
      </c>
    </row>
    <row r="4120" spans="1:3" x14ac:dyDescent="0.2">
      <c r="A4120">
        <v>4119</v>
      </c>
      <c r="B4120">
        <v>-1.3565178854525315</v>
      </c>
      <c r="C4120">
        <v>1.6524114480456653</v>
      </c>
    </row>
    <row r="4121" spans="1:3" x14ac:dyDescent="0.2">
      <c r="A4121">
        <v>4120</v>
      </c>
      <c r="B4121">
        <v>-0.83637346895079689</v>
      </c>
      <c r="C4121">
        <v>0.60906332797232565</v>
      </c>
    </row>
    <row r="4122" spans="1:3" x14ac:dyDescent="0.2">
      <c r="A4122">
        <v>4121</v>
      </c>
      <c r="B4122">
        <v>5.9620771719236751</v>
      </c>
      <c r="C4122">
        <v>-0.68001530089372153</v>
      </c>
    </row>
    <row r="4123" spans="1:3" x14ac:dyDescent="0.2">
      <c r="A4123">
        <v>4122</v>
      </c>
      <c r="B4123">
        <v>-5.0883262815081087</v>
      </c>
      <c r="C4123">
        <v>0.36169868781215087</v>
      </c>
    </row>
    <row r="4124" spans="1:3" x14ac:dyDescent="0.2">
      <c r="A4124">
        <v>4123</v>
      </c>
      <c r="B4124">
        <v>-0.89520389229678687</v>
      </c>
      <c r="C4124">
        <v>0.18279778817777981</v>
      </c>
    </row>
    <row r="4125" spans="1:3" x14ac:dyDescent="0.2">
      <c r="A4125">
        <v>4124</v>
      </c>
      <c r="B4125">
        <v>-2.0212901056473869</v>
      </c>
      <c r="C4125">
        <v>-4.3291193212180445E-2</v>
      </c>
    </row>
    <row r="4126" spans="1:3" x14ac:dyDescent="0.2">
      <c r="A4126">
        <v>4125</v>
      </c>
      <c r="B4126">
        <v>-3.9565094436110968</v>
      </c>
      <c r="C4126">
        <v>-0.36908994126818584</v>
      </c>
    </row>
    <row r="4127" spans="1:3" x14ac:dyDescent="0.2">
      <c r="A4127">
        <v>4126</v>
      </c>
      <c r="B4127">
        <v>1.160657889812946</v>
      </c>
      <c r="C4127">
        <v>0.38216900554592925</v>
      </c>
    </row>
    <row r="4128" spans="1:3" x14ac:dyDescent="0.2">
      <c r="A4128">
        <v>4127</v>
      </c>
      <c r="B4128">
        <v>-0.17137321100447242</v>
      </c>
      <c r="C4128">
        <v>0.5456021066677863</v>
      </c>
    </row>
    <row r="4129" spans="1:3" x14ac:dyDescent="0.2">
      <c r="A4129">
        <v>4128</v>
      </c>
      <c r="B4129">
        <v>-0.4303569121715009</v>
      </c>
      <c r="C4129">
        <v>0.60792309069777062</v>
      </c>
    </row>
    <row r="4130" spans="1:3" x14ac:dyDescent="0.2">
      <c r="A4130">
        <v>4129</v>
      </c>
      <c r="B4130">
        <v>1.3038763587993616</v>
      </c>
      <c r="C4130">
        <v>-0.2166708537907347</v>
      </c>
    </row>
    <row r="4131" spans="1:3" x14ac:dyDescent="0.2">
      <c r="A4131">
        <v>4130</v>
      </c>
      <c r="B4131">
        <v>-1.9504343948191563</v>
      </c>
      <c r="C4131">
        <v>-1.0696806664139302</v>
      </c>
    </row>
    <row r="4132" spans="1:3" x14ac:dyDescent="0.2">
      <c r="A4132">
        <v>4131</v>
      </c>
      <c r="B4132">
        <v>-2.599077147677705</v>
      </c>
      <c r="C4132">
        <v>1.0210811754474136</v>
      </c>
    </row>
    <row r="4133" spans="1:3" x14ac:dyDescent="0.2">
      <c r="A4133">
        <v>4132</v>
      </c>
      <c r="B4133">
        <v>-0.45005024486380235</v>
      </c>
      <c r="C4133">
        <v>0.93835308782477256</v>
      </c>
    </row>
    <row r="4134" spans="1:3" x14ac:dyDescent="0.2">
      <c r="A4134">
        <v>4133</v>
      </c>
      <c r="B4134">
        <v>-0.14319781429387177</v>
      </c>
      <c r="C4134">
        <v>-0.10560806867259132</v>
      </c>
    </row>
    <row r="4135" spans="1:3" x14ac:dyDescent="0.2">
      <c r="A4135">
        <v>4134</v>
      </c>
      <c r="B4135">
        <v>0.73049760048888346</v>
      </c>
      <c r="C4135">
        <v>0.68651589978223626</v>
      </c>
    </row>
    <row r="4136" spans="1:3" x14ac:dyDescent="0.2">
      <c r="A4136">
        <v>4135</v>
      </c>
      <c r="B4136">
        <v>2.0575574431353703</v>
      </c>
      <c r="C4136">
        <v>0.567783818843548</v>
      </c>
    </row>
    <row r="4137" spans="1:3" x14ac:dyDescent="0.2">
      <c r="A4137">
        <v>4136</v>
      </c>
      <c r="B4137">
        <v>0.47880267167057172</v>
      </c>
      <c r="C4137">
        <v>0.76784972483654457</v>
      </c>
    </row>
    <row r="4138" spans="1:3" x14ac:dyDescent="0.2">
      <c r="A4138">
        <v>4137</v>
      </c>
      <c r="B4138">
        <v>2.4106468595790433</v>
      </c>
      <c r="C4138">
        <v>-0.2430359393642334</v>
      </c>
    </row>
    <row r="4139" spans="1:3" x14ac:dyDescent="0.2">
      <c r="A4139">
        <v>4138</v>
      </c>
      <c r="B4139">
        <v>-3.438607805987393</v>
      </c>
      <c r="C4139">
        <v>0.72798113929373187</v>
      </c>
    </row>
    <row r="4140" spans="1:3" x14ac:dyDescent="0.2">
      <c r="A4140">
        <v>4139</v>
      </c>
      <c r="B4140">
        <v>-2.2983202833370338</v>
      </c>
      <c r="C4140">
        <v>7.08789379554986E-2</v>
      </c>
    </row>
    <row r="4141" spans="1:3" x14ac:dyDescent="0.2">
      <c r="A4141">
        <v>4140</v>
      </c>
      <c r="B4141">
        <v>2.5891948942804377</v>
      </c>
      <c r="C4141">
        <v>-0.22798036430025093</v>
      </c>
    </row>
    <row r="4142" spans="1:3" x14ac:dyDescent="0.2">
      <c r="A4142">
        <v>4141</v>
      </c>
      <c r="B4142">
        <v>-2.5177533568436812</v>
      </c>
      <c r="C4142">
        <v>0.8442405925870311</v>
      </c>
    </row>
    <row r="4143" spans="1:3" x14ac:dyDescent="0.2">
      <c r="A4143">
        <v>4142</v>
      </c>
      <c r="B4143">
        <v>0.21339854195079491</v>
      </c>
      <c r="C4143">
        <v>3.9852431707210201E-2</v>
      </c>
    </row>
    <row r="4144" spans="1:3" x14ac:dyDescent="0.2">
      <c r="A4144">
        <v>4143</v>
      </c>
      <c r="B4144">
        <v>1.5984234766988752</v>
      </c>
      <c r="C4144">
        <v>0.34395880950839341</v>
      </c>
    </row>
    <row r="4145" spans="1:3" x14ac:dyDescent="0.2">
      <c r="A4145">
        <v>4144</v>
      </c>
      <c r="B4145">
        <v>3.739652448680892</v>
      </c>
      <c r="C4145">
        <v>-0.87362354055722236</v>
      </c>
    </row>
    <row r="4146" spans="1:3" x14ac:dyDescent="0.2">
      <c r="A4146">
        <v>4145</v>
      </c>
      <c r="B4146">
        <v>3.4949051745908339</v>
      </c>
      <c r="C4146">
        <v>4.0511998630421431E-2</v>
      </c>
    </row>
    <row r="4147" spans="1:3" x14ac:dyDescent="0.2">
      <c r="A4147">
        <v>4146</v>
      </c>
      <c r="B4147">
        <v>-1.1353914756898451</v>
      </c>
      <c r="C4147">
        <v>0.7853583017707777</v>
      </c>
    </row>
    <row r="4148" spans="1:3" x14ac:dyDescent="0.2">
      <c r="A4148">
        <v>4147</v>
      </c>
      <c r="B4148">
        <v>-0.8816871193850595</v>
      </c>
      <c r="C4148">
        <v>1.072137171925025</v>
      </c>
    </row>
    <row r="4149" spans="1:3" x14ac:dyDescent="0.2">
      <c r="A4149">
        <v>4148</v>
      </c>
      <c r="B4149">
        <v>-4.4048905629823114</v>
      </c>
      <c r="C4149">
        <v>0.18778029969661603</v>
      </c>
    </row>
    <row r="4150" spans="1:3" x14ac:dyDescent="0.2">
      <c r="A4150">
        <v>4149</v>
      </c>
      <c r="B4150">
        <v>-1.0747554086033355</v>
      </c>
      <c r="C4150">
        <v>0.16527234351597642</v>
      </c>
    </row>
    <row r="4151" spans="1:3" x14ac:dyDescent="0.2">
      <c r="A4151">
        <v>4150</v>
      </c>
      <c r="B4151">
        <v>4.9214331914075347</v>
      </c>
      <c r="C4151">
        <v>1.8095963623032674E-2</v>
      </c>
    </row>
    <row r="4152" spans="1:3" x14ac:dyDescent="0.2">
      <c r="A4152">
        <v>4151</v>
      </c>
      <c r="B4152">
        <v>6.2961854319596062</v>
      </c>
      <c r="C4152">
        <v>-1.1772365880752034</v>
      </c>
    </row>
    <row r="4153" spans="1:3" x14ac:dyDescent="0.2">
      <c r="A4153">
        <v>4152</v>
      </c>
      <c r="B4153">
        <v>-1.3943971110031554</v>
      </c>
      <c r="C4153">
        <v>1.5703189926211003</v>
      </c>
    </row>
    <row r="4154" spans="1:3" x14ac:dyDescent="0.2">
      <c r="A4154">
        <v>4153</v>
      </c>
      <c r="B4154">
        <v>-2.4180070527148154</v>
      </c>
      <c r="C4154">
        <v>0.86791227770532942</v>
      </c>
    </row>
    <row r="4155" spans="1:3" x14ac:dyDescent="0.2">
      <c r="A4155">
        <v>4154</v>
      </c>
      <c r="B4155">
        <v>-2.9974558083513343</v>
      </c>
      <c r="C4155">
        <v>0.1860720151014128</v>
      </c>
    </row>
    <row r="4156" spans="1:3" x14ac:dyDescent="0.2">
      <c r="A4156">
        <v>4155</v>
      </c>
      <c r="B4156">
        <v>-0.6709034754593961</v>
      </c>
      <c r="C4156">
        <v>0.41025769000642143</v>
      </c>
    </row>
    <row r="4157" spans="1:3" x14ac:dyDescent="0.2">
      <c r="A4157">
        <v>4156</v>
      </c>
      <c r="B4157">
        <v>-4.7221765545927425</v>
      </c>
      <c r="C4157">
        <v>1.0263416599658903</v>
      </c>
    </row>
    <row r="4158" spans="1:3" x14ac:dyDescent="0.2">
      <c r="A4158">
        <v>4157</v>
      </c>
      <c r="B4158">
        <v>3.5258746447125624</v>
      </c>
      <c r="C4158">
        <v>0.32594657428086649</v>
      </c>
    </row>
    <row r="4159" spans="1:3" x14ac:dyDescent="0.2">
      <c r="A4159">
        <v>4158</v>
      </c>
      <c r="B4159">
        <v>2.5919172937866679</v>
      </c>
      <c r="C4159">
        <v>1.5221342232951685E-2</v>
      </c>
    </row>
    <row r="4160" spans="1:3" x14ac:dyDescent="0.2">
      <c r="A4160">
        <v>4159</v>
      </c>
      <c r="B4160">
        <v>-1.1119382082110996</v>
      </c>
      <c r="C4160">
        <v>-0.67244177987477727</v>
      </c>
    </row>
    <row r="4161" spans="1:3" x14ac:dyDescent="0.2">
      <c r="A4161">
        <v>4160</v>
      </c>
      <c r="B4161">
        <v>-1.1779157211609061</v>
      </c>
      <c r="C4161">
        <v>-0.42624565668818448</v>
      </c>
    </row>
    <row r="4162" spans="1:3" x14ac:dyDescent="0.2">
      <c r="A4162">
        <v>4161</v>
      </c>
      <c r="B4162">
        <v>-5.3661518741483656</v>
      </c>
      <c r="C4162">
        <v>-0.71255458939738503</v>
      </c>
    </row>
    <row r="4163" spans="1:3" x14ac:dyDescent="0.2">
      <c r="A4163">
        <v>4162</v>
      </c>
      <c r="B4163">
        <v>-2.5222149892913031</v>
      </c>
      <c r="C4163">
        <v>6.9027676859967357E-2</v>
      </c>
    </row>
    <row r="4164" spans="1:3" x14ac:dyDescent="0.2">
      <c r="A4164">
        <v>4163</v>
      </c>
      <c r="B4164">
        <v>0.11154731639166506</v>
      </c>
      <c r="C4164">
        <v>1.2178156848206889</v>
      </c>
    </row>
    <row r="4165" spans="1:3" x14ac:dyDescent="0.2">
      <c r="A4165">
        <v>4164</v>
      </c>
      <c r="B4165">
        <v>-3.3751554414870353</v>
      </c>
      <c r="C4165">
        <v>0.55006444737406568</v>
      </c>
    </row>
    <row r="4166" spans="1:3" x14ac:dyDescent="0.2">
      <c r="A4166">
        <v>4165</v>
      </c>
      <c r="B4166">
        <v>2.738918053674285</v>
      </c>
      <c r="C4166">
        <v>0.41077390764732158</v>
      </c>
    </row>
    <row r="4167" spans="1:3" x14ac:dyDescent="0.2">
      <c r="A4167">
        <v>4166</v>
      </c>
      <c r="B4167">
        <v>-2.3597819947767116</v>
      </c>
      <c r="C4167">
        <v>-1.5627498577124754</v>
      </c>
    </row>
    <row r="4168" spans="1:3" x14ac:dyDescent="0.2">
      <c r="A4168">
        <v>4167</v>
      </c>
      <c r="B4168">
        <v>0.83988183127486382</v>
      </c>
      <c r="C4168">
        <v>1.2402419770906725</v>
      </c>
    </row>
    <row r="4169" spans="1:3" x14ac:dyDescent="0.2">
      <c r="A4169">
        <v>4168</v>
      </c>
      <c r="B4169">
        <v>-0.42236477503529335</v>
      </c>
      <c r="C4169">
        <v>3.7787146935031046E-2</v>
      </c>
    </row>
    <row r="4170" spans="1:3" x14ac:dyDescent="0.2">
      <c r="A4170">
        <v>4169</v>
      </c>
      <c r="B4170">
        <v>-1.6436183784732832</v>
      </c>
      <c r="C4170">
        <v>2.0880278064172586E-2</v>
      </c>
    </row>
    <row r="4171" spans="1:3" x14ac:dyDescent="0.2">
      <c r="A4171">
        <v>4170</v>
      </c>
      <c r="B4171">
        <v>-0.79413398937255153</v>
      </c>
      <c r="C4171">
        <v>-0.13552730542851776</v>
      </c>
    </row>
    <row r="4172" spans="1:3" x14ac:dyDescent="0.2">
      <c r="A4172">
        <v>4171</v>
      </c>
      <c r="B4172">
        <v>1.9645628768845178</v>
      </c>
      <c r="C4172">
        <v>0.18737930177827877</v>
      </c>
    </row>
    <row r="4173" spans="1:3" x14ac:dyDescent="0.2">
      <c r="A4173">
        <v>4172</v>
      </c>
      <c r="B4173">
        <v>7.3994122647781671E-2</v>
      </c>
      <c r="C4173">
        <v>1.3240728536158208</v>
      </c>
    </row>
    <row r="4174" spans="1:3" x14ac:dyDescent="0.2">
      <c r="A4174">
        <v>4173</v>
      </c>
      <c r="B4174">
        <v>2.1342078894656424</v>
      </c>
      <c r="C4174">
        <v>0.53533799430800499</v>
      </c>
    </row>
    <row r="4175" spans="1:3" x14ac:dyDescent="0.2">
      <c r="A4175">
        <v>4174</v>
      </c>
      <c r="B4175">
        <v>-0.46869478498694617</v>
      </c>
      <c r="C4175">
        <v>0.27019841953519474</v>
      </c>
    </row>
    <row r="4176" spans="1:3" x14ac:dyDescent="0.2">
      <c r="A4176">
        <v>4175</v>
      </c>
      <c r="B4176">
        <v>1.5952970189172104</v>
      </c>
      <c r="C4176">
        <v>1.2928568660619533E-2</v>
      </c>
    </row>
    <row r="4177" spans="1:3" x14ac:dyDescent="0.2">
      <c r="A4177">
        <v>4176</v>
      </c>
      <c r="B4177">
        <v>-0.31883415567177892</v>
      </c>
      <c r="C4177">
        <v>1.4587546815827857</v>
      </c>
    </row>
    <row r="4178" spans="1:3" x14ac:dyDescent="0.2">
      <c r="A4178">
        <v>4177</v>
      </c>
      <c r="B4178">
        <v>-4.3424029615486726</v>
      </c>
      <c r="C4178">
        <v>-0.58536079590130186</v>
      </c>
    </row>
    <row r="4179" spans="1:3" x14ac:dyDescent="0.2">
      <c r="A4179">
        <v>4178</v>
      </c>
      <c r="B4179">
        <v>-3.4023066623236717</v>
      </c>
      <c r="C4179">
        <v>-1.5394092380409674</v>
      </c>
    </row>
    <row r="4180" spans="1:3" x14ac:dyDescent="0.2">
      <c r="A4180">
        <v>4179</v>
      </c>
      <c r="B4180">
        <v>-2.407404044476753</v>
      </c>
      <c r="C4180">
        <v>-1.415498909044377</v>
      </c>
    </row>
    <row r="4181" spans="1:3" x14ac:dyDescent="0.2">
      <c r="A4181">
        <v>4180</v>
      </c>
      <c r="B4181">
        <v>-2.1162568264550718</v>
      </c>
      <c r="C4181">
        <v>-0.55967020789919886</v>
      </c>
    </row>
    <row r="4182" spans="1:3" x14ac:dyDescent="0.2">
      <c r="A4182">
        <v>4181</v>
      </c>
      <c r="B4182">
        <v>1.6275729785707138</v>
      </c>
      <c r="C4182">
        <v>-1.2892401800462139</v>
      </c>
    </row>
    <row r="4183" spans="1:3" x14ac:dyDescent="0.2">
      <c r="A4183">
        <v>4182</v>
      </c>
      <c r="B4183">
        <v>-0.41409500218904005</v>
      </c>
      <c r="C4183">
        <v>-1.1986274432125299</v>
      </c>
    </row>
    <row r="4184" spans="1:3" x14ac:dyDescent="0.2">
      <c r="A4184">
        <v>4183</v>
      </c>
      <c r="B4184">
        <v>-2.6426695966597644</v>
      </c>
      <c r="C4184">
        <v>0.77330792587702035</v>
      </c>
    </row>
    <row r="4185" spans="1:3" x14ac:dyDescent="0.2">
      <c r="A4185">
        <v>4184</v>
      </c>
      <c r="B4185">
        <v>0.49845737536679124</v>
      </c>
      <c r="C4185">
        <v>1.213250523614029</v>
      </c>
    </row>
    <row r="4186" spans="1:3" x14ac:dyDescent="0.2">
      <c r="A4186">
        <v>4185</v>
      </c>
      <c r="B4186">
        <v>-2.4755201288083146</v>
      </c>
      <c r="C4186">
        <v>1.3678687913284193</v>
      </c>
    </row>
    <row r="4187" spans="1:3" x14ac:dyDescent="0.2">
      <c r="A4187">
        <v>4186</v>
      </c>
      <c r="B4187">
        <v>-2.6987515411407226</v>
      </c>
      <c r="C4187">
        <v>-0.18492537314269697</v>
      </c>
    </row>
    <row r="4188" spans="1:3" x14ac:dyDescent="0.2">
      <c r="A4188">
        <v>4187</v>
      </c>
      <c r="B4188">
        <v>-0.74071206711107485</v>
      </c>
      <c r="C4188">
        <v>-0.15079565932483163</v>
      </c>
    </row>
    <row r="4189" spans="1:3" x14ac:dyDescent="0.2">
      <c r="A4189">
        <v>4188</v>
      </c>
      <c r="B4189">
        <v>-0.82033460818724968</v>
      </c>
      <c r="C4189">
        <v>0.35110707913128536</v>
      </c>
    </row>
    <row r="4190" spans="1:3" x14ac:dyDescent="0.2">
      <c r="A4190">
        <v>4189</v>
      </c>
      <c r="B4190">
        <v>1.1880259328533402</v>
      </c>
      <c r="C4190">
        <v>-8.196698407036962E-3</v>
      </c>
    </row>
    <row r="4191" spans="1:3" x14ac:dyDescent="0.2">
      <c r="A4191">
        <v>4190</v>
      </c>
      <c r="B4191">
        <v>1.8712653994868509</v>
      </c>
      <c r="C4191">
        <v>0.76892486436692664</v>
      </c>
    </row>
    <row r="4192" spans="1:3" x14ac:dyDescent="0.2">
      <c r="A4192">
        <v>4191</v>
      </c>
      <c r="B4192">
        <v>-4.0061632589970468</v>
      </c>
      <c r="C4192">
        <v>0.23306309313877449</v>
      </c>
    </row>
    <row r="4193" spans="1:3" x14ac:dyDescent="0.2">
      <c r="A4193">
        <v>4192</v>
      </c>
      <c r="B4193">
        <v>1.6313075371916708</v>
      </c>
      <c r="C4193">
        <v>1.1057654422622853</v>
      </c>
    </row>
    <row r="4194" spans="1:3" x14ac:dyDescent="0.2">
      <c r="A4194">
        <v>4193</v>
      </c>
      <c r="B4194">
        <v>-3.5413970446848677</v>
      </c>
      <c r="C4194">
        <v>-0.33915824153734064</v>
      </c>
    </row>
    <row r="4195" spans="1:3" x14ac:dyDescent="0.2">
      <c r="A4195">
        <v>4194</v>
      </c>
      <c r="B4195">
        <v>-0.64495587118338826</v>
      </c>
      <c r="C4195">
        <v>-1.1891654721074119</v>
      </c>
    </row>
    <row r="4196" spans="1:3" x14ac:dyDescent="0.2">
      <c r="A4196">
        <v>4195</v>
      </c>
      <c r="B4196">
        <v>2.7906557779961254</v>
      </c>
      <c r="C4196">
        <v>-0.80986383456513877</v>
      </c>
    </row>
    <row r="4197" spans="1:3" x14ac:dyDescent="0.2">
      <c r="A4197">
        <v>4196</v>
      </c>
      <c r="B4197">
        <v>-4.3181578414448598</v>
      </c>
      <c r="C4197">
        <v>0.52520468902015338</v>
      </c>
    </row>
    <row r="4198" spans="1:3" x14ac:dyDescent="0.2">
      <c r="A4198">
        <v>4197</v>
      </c>
      <c r="B4198">
        <v>0.80162967221813364</v>
      </c>
      <c r="C4198">
        <v>0.22815000626597026</v>
      </c>
    </row>
    <row r="4199" spans="1:3" x14ac:dyDescent="0.2">
      <c r="A4199">
        <v>4198</v>
      </c>
      <c r="B4199">
        <v>0.82392566265221956</v>
      </c>
      <c r="C4199">
        <v>1.2348545154761581</v>
      </c>
    </row>
    <row r="4200" spans="1:3" x14ac:dyDescent="0.2">
      <c r="A4200">
        <v>4199</v>
      </c>
      <c r="B4200">
        <v>-0.68903162279893482</v>
      </c>
      <c r="C4200">
        <v>0.75724318912628874</v>
      </c>
    </row>
    <row r="4201" spans="1:3" x14ac:dyDescent="0.2">
      <c r="A4201">
        <v>4200</v>
      </c>
      <c r="B4201">
        <v>3.2768512738531981</v>
      </c>
      <c r="C4201">
        <v>0.26314854597817572</v>
      </c>
    </row>
    <row r="4202" spans="1:3" x14ac:dyDescent="0.2">
      <c r="A4202">
        <v>4201</v>
      </c>
      <c r="B4202">
        <v>-2.4800513899015919</v>
      </c>
      <c r="C4202">
        <v>0.71498708056774163</v>
      </c>
    </row>
    <row r="4203" spans="1:3" x14ac:dyDescent="0.2">
      <c r="A4203">
        <v>4202</v>
      </c>
      <c r="B4203">
        <v>-3.8211871952791081</v>
      </c>
      <c r="C4203">
        <v>-6.4298290332054364E-3</v>
      </c>
    </row>
    <row r="4204" spans="1:3" x14ac:dyDescent="0.2">
      <c r="A4204">
        <v>4203</v>
      </c>
      <c r="B4204">
        <v>-5.1680137904430756</v>
      </c>
      <c r="C4204">
        <v>-0.39555169895395537</v>
      </c>
    </row>
    <row r="4205" spans="1:3" x14ac:dyDescent="0.2">
      <c r="A4205">
        <v>4204</v>
      </c>
      <c r="B4205">
        <v>-2.875995264277281</v>
      </c>
      <c r="C4205">
        <v>-8.3319334225429031E-2</v>
      </c>
    </row>
    <row r="4206" spans="1:3" x14ac:dyDescent="0.2">
      <c r="A4206">
        <v>4205</v>
      </c>
      <c r="B4206">
        <v>0.46180611242997954</v>
      </c>
      <c r="C4206">
        <v>-1.3418957040557622</v>
      </c>
    </row>
    <row r="4207" spans="1:3" x14ac:dyDescent="0.2">
      <c r="A4207">
        <v>4206</v>
      </c>
      <c r="B4207">
        <v>3.4875332382031754</v>
      </c>
      <c r="C4207">
        <v>0.37225665036073607</v>
      </c>
    </row>
    <row r="4208" spans="1:3" x14ac:dyDescent="0.2">
      <c r="A4208">
        <v>4207</v>
      </c>
      <c r="B4208">
        <v>0.15831995007947872</v>
      </c>
      <c r="C4208">
        <v>1.4312484380310408</v>
      </c>
    </row>
    <row r="4209" spans="1:3" x14ac:dyDescent="0.2">
      <c r="A4209">
        <v>4208</v>
      </c>
      <c r="B4209">
        <v>0.37371059788857675</v>
      </c>
      <c r="C4209">
        <v>0.72693399173591189</v>
      </c>
    </row>
    <row r="4210" spans="1:3" x14ac:dyDescent="0.2">
      <c r="A4210">
        <v>4209</v>
      </c>
      <c r="B4210">
        <v>-2.7733569144643146</v>
      </c>
      <c r="C4210">
        <v>0.20265834735022636</v>
      </c>
    </row>
    <row r="4211" spans="1:3" x14ac:dyDescent="0.2">
      <c r="A4211">
        <v>4210</v>
      </c>
      <c r="B4211">
        <v>-2.8345974452263376</v>
      </c>
      <c r="C4211">
        <v>0.22469008044261329</v>
      </c>
    </row>
    <row r="4212" spans="1:3" x14ac:dyDescent="0.2">
      <c r="A4212">
        <v>4211</v>
      </c>
      <c r="B4212">
        <v>-1.0202967919369534</v>
      </c>
      <c r="C4212">
        <v>-0.29656093972585396</v>
      </c>
    </row>
    <row r="4213" spans="1:3" x14ac:dyDescent="0.2">
      <c r="A4213">
        <v>4212</v>
      </c>
      <c r="B4213">
        <v>0.23263451079283903</v>
      </c>
      <c r="C4213">
        <v>0.12386161016877395</v>
      </c>
    </row>
    <row r="4214" spans="1:3" x14ac:dyDescent="0.2">
      <c r="A4214">
        <v>4213</v>
      </c>
      <c r="B4214">
        <v>0.1658612585238777</v>
      </c>
      <c r="C4214">
        <v>0.66879846659508857</v>
      </c>
    </row>
    <row r="4215" spans="1:3" x14ac:dyDescent="0.2">
      <c r="A4215">
        <v>4214</v>
      </c>
      <c r="B4215">
        <v>1.3827309814272306</v>
      </c>
      <c r="C4215">
        <v>-0.38705383985595532</v>
      </c>
    </row>
    <row r="4216" spans="1:3" x14ac:dyDescent="0.2">
      <c r="A4216">
        <v>4215</v>
      </c>
      <c r="B4216">
        <v>3.0734340320873321</v>
      </c>
      <c r="C4216">
        <v>1.8483708879912797E-2</v>
      </c>
    </row>
    <row r="4217" spans="1:3" x14ac:dyDescent="0.2">
      <c r="A4217">
        <v>4216</v>
      </c>
      <c r="B4217">
        <v>1.6901924611935244</v>
      </c>
      <c r="C4217">
        <v>-3.1192142572186832</v>
      </c>
    </row>
    <row r="4218" spans="1:3" x14ac:dyDescent="0.2">
      <c r="A4218">
        <v>4217</v>
      </c>
      <c r="B4218">
        <v>-2.5416044076527045</v>
      </c>
      <c r="C4218">
        <v>-1.7696718982052495</v>
      </c>
    </row>
    <row r="4219" spans="1:3" x14ac:dyDescent="0.2">
      <c r="A4219">
        <v>4218</v>
      </c>
      <c r="B4219">
        <v>-0.43847504252135111</v>
      </c>
      <c r="C4219">
        <v>-1.5065633675187762</v>
      </c>
    </row>
    <row r="4220" spans="1:3" x14ac:dyDescent="0.2">
      <c r="A4220">
        <v>4219</v>
      </c>
      <c r="B4220">
        <v>6.0994262905191637E-2</v>
      </c>
      <c r="C4220">
        <v>-0.51717476350647829</v>
      </c>
    </row>
    <row r="4221" spans="1:3" x14ac:dyDescent="0.2">
      <c r="A4221">
        <v>4220</v>
      </c>
      <c r="B4221">
        <v>-1.6621038455297525</v>
      </c>
      <c r="C4221">
        <v>-3.8822120243975355</v>
      </c>
    </row>
    <row r="4222" spans="1:3" x14ac:dyDescent="0.2">
      <c r="A4222">
        <v>4221</v>
      </c>
      <c r="B4222">
        <v>1.3857375013183886</v>
      </c>
      <c r="C4222">
        <v>2.4021324704126101</v>
      </c>
    </row>
    <row r="4223" spans="1:3" x14ac:dyDescent="0.2">
      <c r="A4223">
        <v>4222</v>
      </c>
      <c r="B4223">
        <v>-0.99725764779508053</v>
      </c>
      <c r="C4223">
        <v>0.17860882504532327</v>
      </c>
    </row>
    <row r="4224" spans="1:3" x14ac:dyDescent="0.2">
      <c r="A4224">
        <v>4223</v>
      </c>
      <c r="B4224">
        <v>-3.2485550800707412</v>
      </c>
      <c r="C4224">
        <v>1.8800493032631316</v>
      </c>
    </row>
    <row r="4225" spans="1:3" x14ac:dyDescent="0.2">
      <c r="A4225">
        <v>4224</v>
      </c>
      <c r="B4225">
        <v>2.7605561417150102</v>
      </c>
      <c r="C4225">
        <v>0.74938209220807295</v>
      </c>
    </row>
    <row r="4226" spans="1:3" x14ac:dyDescent="0.2">
      <c r="A4226">
        <v>4225</v>
      </c>
      <c r="B4226">
        <v>-1.9685744138313934</v>
      </c>
      <c r="C4226">
        <v>0.67690644748896744</v>
      </c>
    </row>
    <row r="4227" spans="1:3" x14ac:dyDescent="0.2">
      <c r="A4227">
        <v>4226</v>
      </c>
      <c r="B4227">
        <v>-4.2661425523405017</v>
      </c>
      <c r="C4227">
        <v>-0.7278149640844056</v>
      </c>
    </row>
    <row r="4228" spans="1:3" x14ac:dyDescent="0.2">
      <c r="A4228">
        <v>4227</v>
      </c>
      <c r="B4228">
        <v>2.1491337818359688</v>
      </c>
      <c r="C4228">
        <v>-1.8871256613456566</v>
      </c>
    </row>
    <row r="4229" spans="1:3" x14ac:dyDescent="0.2">
      <c r="A4229">
        <v>4228</v>
      </c>
      <c r="B4229">
        <v>-0.52375768204654982</v>
      </c>
      <c r="C4229">
        <v>1.3162222552987046</v>
      </c>
    </row>
    <row r="4230" spans="1:3" x14ac:dyDescent="0.2">
      <c r="A4230">
        <v>4229</v>
      </c>
      <c r="B4230">
        <v>1.4308927440507853</v>
      </c>
      <c r="C4230">
        <v>-0.10694644779620788</v>
      </c>
    </row>
    <row r="4231" spans="1:3" x14ac:dyDescent="0.2">
      <c r="A4231">
        <v>4230</v>
      </c>
      <c r="B4231">
        <v>-0.1184172940905296</v>
      </c>
      <c r="C4231">
        <v>1.2232732592515561</v>
      </c>
    </row>
    <row r="4232" spans="1:3" x14ac:dyDescent="0.2">
      <c r="A4232">
        <v>4231</v>
      </c>
      <c r="B4232">
        <v>-1.1281627416564155</v>
      </c>
      <c r="C4232">
        <v>0.5205938920915365</v>
      </c>
    </row>
    <row r="4233" spans="1:3" x14ac:dyDescent="0.2">
      <c r="A4233">
        <v>4232</v>
      </c>
      <c r="B4233">
        <v>3.9405460995183663</v>
      </c>
      <c r="C4233">
        <v>1.1968608294613325</v>
      </c>
    </row>
    <row r="4234" spans="1:3" x14ac:dyDescent="0.2">
      <c r="A4234">
        <v>4233</v>
      </c>
      <c r="B4234">
        <v>-2.4505091228130689</v>
      </c>
      <c r="C4234">
        <v>1.3517383934517291</v>
      </c>
    </row>
    <row r="4235" spans="1:3" x14ac:dyDescent="0.2">
      <c r="A4235">
        <v>4234</v>
      </c>
      <c r="B4235">
        <v>-2.9344927955011304</v>
      </c>
      <c r="C4235">
        <v>0.19298591134537801</v>
      </c>
    </row>
    <row r="4236" spans="1:3" x14ac:dyDescent="0.2">
      <c r="A4236">
        <v>4235</v>
      </c>
      <c r="B4236">
        <v>-2.8273123650972423</v>
      </c>
      <c r="C4236">
        <v>0.20632593406730848</v>
      </c>
    </row>
    <row r="4237" spans="1:3" x14ac:dyDescent="0.2">
      <c r="A4237">
        <v>4236</v>
      </c>
      <c r="B4237">
        <v>-3.9541855604671983</v>
      </c>
      <c r="C4237">
        <v>-0.35890400241092024</v>
      </c>
    </row>
    <row r="4238" spans="1:3" x14ac:dyDescent="0.2">
      <c r="A4238">
        <v>4237</v>
      </c>
      <c r="B4238">
        <v>1.4897305403660361</v>
      </c>
      <c r="C4238">
        <v>-0.90714229234194477</v>
      </c>
    </row>
    <row r="4239" spans="1:3" x14ac:dyDescent="0.2">
      <c r="A4239">
        <v>4238</v>
      </c>
      <c r="B4239">
        <v>2.0120662615972735</v>
      </c>
      <c r="C4239">
        <v>1.1854653664375547</v>
      </c>
    </row>
    <row r="4240" spans="1:3" x14ac:dyDescent="0.2">
      <c r="A4240">
        <v>4239</v>
      </c>
      <c r="B4240">
        <v>0.30330801439629512</v>
      </c>
      <c r="C4240">
        <v>0.47084706450970515</v>
      </c>
    </row>
    <row r="4241" spans="1:3" x14ac:dyDescent="0.2">
      <c r="A4241">
        <v>4240</v>
      </c>
      <c r="B4241">
        <v>-1.3815346790277567</v>
      </c>
      <c r="C4241">
        <v>-9.7448353642004548E-2</v>
      </c>
    </row>
    <row r="4242" spans="1:3" x14ac:dyDescent="0.2">
      <c r="A4242">
        <v>4241</v>
      </c>
      <c r="B4242">
        <v>-0.82508319706832078</v>
      </c>
      <c r="C4242">
        <v>0.96278157266098674</v>
      </c>
    </row>
    <row r="4243" spans="1:3" x14ac:dyDescent="0.2">
      <c r="A4243">
        <v>4242</v>
      </c>
      <c r="B4243">
        <v>-0.17469258940968876</v>
      </c>
      <c r="C4243">
        <v>1.0968485028820751</v>
      </c>
    </row>
    <row r="4244" spans="1:3" x14ac:dyDescent="0.2">
      <c r="A4244">
        <v>4243</v>
      </c>
      <c r="B4244">
        <v>-1.1044628557077161</v>
      </c>
      <c r="C4244">
        <v>0.30018311066308812</v>
      </c>
    </row>
    <row r="4245" spans="1:3" x14ac:dyDescent="0.2">
      <c r="A4245">
        <v>4244</v>
      </c>
      <c r="B4245">
        <v>-2.4340381554629076</v>
      </c>
      <c r="C4245">
        <v>1.6695093667351557E-2</v>
      </c>
    </row>
    <row r="4246" spans="1:3" x14ac:dyDescent="0.2">
      <c r="A4246">
        <v>4245</v>
      </c>
      <c r="B4246">
        <v>1.5215792184751289</v>
      </c>
      <c r="C4246">
        <v>0.67625903103412099</v>
      </c>
    </row>
    <row r="4247" spans="1:3" x14ac:dyDescent="0.2">
      <c r="A4247">
        <v>4246</v>
      </c>
      <c r="B4247">
        <v>1.3992807366537818</v>
      </c>
      <c r="C4247">
        <v>0.35765642126968089</v>
      </c>
    </row>
    <row r="4248" spans="1:3" x14ac:dyDescent="0.2">
      <c r="A4248">
        <v>4247</v>
      </c>
      <c r="B4248">
        <v>1.1929461668604773</v>
      </c>
      <c r="C4248">
        <v>0.34253286421783713</v>
      </c>
    </row>
    <row r="4249" spans="1:3" x14ac:dyDescent="0.2">
      <c r="A4249">
        <v>4248</v>
      </c>
      <c r="B4249">
        <v>-0.9904696908694588</v>
      </c>
      <c r="C4249">
        <v>-2.9739209075518858E-2</v>
      </c>
    </row>
    <row r="4250" spans="1:3" x14ac:dyDescent="0.2">
      <c r="A4250">
        <v>4249</v>
      </c>
      <c r="B4250">
        <v>-2.1753116166578788</v>
      </c>
      <c r="C4250">
        <v>0.58493781774151543</v>
      </c>
    </row>
    <row r="4251" spans="1:3" x14ac:dyDescent="0.2">
      <c r="A4251">
        <v>4250</v>
      </c>
      <c r="B4251">
        <v>-4.761114026274015</v>
      </c>
      <c r="C4251">
        <v>1.1988046836787447</v>
      </c>
    </row>
    <row r="4252" spans="1:3" x14ac:dyDescent="0.2">
      <c r="A4252">
        <v>4251</v>
      </c>
      <c r="B4252">
        <v>3.607276289614417</v>
      </c>
      <c r="C4252">
        <v>-0.22849165495637536</v>
      </c>
    </row>
    <row r="4253" spans="1:3" x14ac:dyDescent="0.2">
      <c r="A4253">
        <v>4252</v>
      </c>
      <c r="B4253">
        <v>0.33463038193439459</v>
      </c>
      <c r="C4253">
        <v>-0.28193456700140729</v>
      </c>
    </row>
    <row r="4254" spans="1:3" x14ac:dyDescent="0.2">
      <c r="A4254">
        <v>4253</v>
      </c>
      <c r="B4254">
        <v>1.5169330570851851</v>
      </c>
      <c r="C4254">
        <v>-1.1703555126461929</v>
      </c>
    </row>
    <row r="4255" spans="1:3" x14ac:dyDescent="0.2">
      <c r="A4255">
        <v>4254</v>
      </c>
      <c r="B4255">
        <v>4.7395207918881628</v>
      </c>
      <c r="C4255">
        <v>1.5684202938397895</v>
      </c>
    </row>
    <row r="4256" spans="1:3" x14ac:dyDescent="0.2">
      <c r="A4256">
        <v>4255</v>
      </c>
      <c r="B4256">
        <v>-2.364388379856726</v>
      </c>
      <c r="C4256">
        <v>0.13110361008310534</v>
      </c>
    </row>
    <row r="4257" spans="1:3" x14ac:dyDescent="0.2">
      <c r="A4257">
        <v>4256</v>
      </c>
      <c r="B4257">
        <v>-5.7034054372446389E-3</v>
      </c>
      <c r="C4257">
        <v>-7.0811214321064853E-2</v>
      </c>
    </row>
    <row r="4258" spans="1:3" x14ac:dyDescent="0.2">
      <c r="A4258">
        <v>4257</v>
      </c>
      <c r="B4258">
        <v>-4.1170388967850515</v>
      </c>
      <c r="C4258">
        <v>0.26046676195043972</v>
      </c>
    </row>
    <row r="4259" spans="1:3" x14ac:dyDescent="0.2">
      <c r="A4259">
        <v>4258</v>
      </c>
      <c r="B4259">
        <v>-3.0037565352755404</v>
      </c>
      <c r="C4259">
        <v>7.9861190981755925E-2</v>
      </c>
    </row>
    <row r="4260" spans="1:3" x14ac:dyDescent="0.2">
      <c r="A4260">
        <v>4259</v>
      </c>
      <c r="B4260">
        <v>-6.4294846477323961</v>
      </c>
      <c r="C4260">
        <v>-0.78602817481838727</v>
      </c>
    </row>
    <row r="4261" spans="1:3" x14ac:dyDescent="0.2">
      <c r="A4261">
        <v>4260</v>
      </c>
      <c r="B4261">
        <v>-1.0358385404885448</v>
      </c>
      <c r="C4261">
        <v>-0.49435733192177977</v>
      </c>
    </row>
    <row r="4262" spans="1:3" x14ac:dyDescent="0.2">
      <c r="A4262">
        <v>4261</v>
      </c>
      <c r="B4262">
        <v>1.4717648401041541</v>
      </c>
      <c r="C4262">
        <v>-8.0733920146869309E-2</v>
      </c>
    </row>
    <row r="4263" spans="1:3" x14ac:dyDescent="0.2">
      <c r="A4263">
        <v>4262</v>
      </c>
      <c r="B4263">
        <v>2.1811690411003553</v>
      </c>
      <c r="C4263">
        <v>0.50514564925414618</v>
      </c>
    </row>
    <row r="4264" spans="1:3" x14ac:dyDescent="0.2">
      <c r="A4264">
        <v>4263</v>
      </c>
      <c r="B4264">
        <v>-3.6921478499617755</v>
      </c>
      <c r="C4264">
        <v>1.1599950814003002</v>
      </c>
    </row>
    <row r="4265" spans="1:3" x14ac:dyDescent="0.2">
      <c r="A4265">
        <v>4264</v>
      </c>
      <c r="B4265">
        <v>-7.3273237555453452E-2</v>
      </c>
      <c r="C4265">
        <v>0.88712524445444529</v>
      </c>
    </row>
    <row r="4266" spans="1:3" x14ac:dyDescent="0.2">
      <c r="A4266">
        <v>4265</v>
      </c>
      <c r="B4266">
        <v>-1.6376465392597781</v>
      </c>
      <c r="C4266">
        <v>0.4261681267354156</v>
      </c>
    </row>
    <row r="4267" spans="1:3" x14ac:dyDescent="0.2">
      <c r="A4267">
        <v>4266</v>
      </c>
      <c r="B4267">
        <v>0.15050831559713612</v>
      </c>
      <c r="C4267">
        <v>-0.64192031835910157</v>
      </c>
    </row>
    <row r="4268" spans="1:3" x14ac:dyDescent="0.2">
      <c r="A4268">
        <v>4267</v>
      </c>
      <c r="B4268">
        <v>-1.3337041473398772</v>
      </c>
      <c r="C4268">
        <v>0.56490330038974079</v>
      </c>
    </row>
    <row r="4269" spans="1:3" x14ac:dyDescent="0.2">
      <c r="A4269">
        <v>4268</v>
      </c>
      <c r="B4269">
        <v>-1.278887123466544</v>
      </c>
      <c r="C4269">
        <v>-0.48881857634652803</v>
      </c>
    </row>
    <row r="4270" spans="1:3" x14ac:dyDescent="0.2">
      <c r="A4270">
        <v>4269</v>
      </c>
      <c r="B4270">
        <v>1.3829334119280223</v>
      </c>
      <c r="C4270">
        <v>-0.30867738608053585</v>
      </c>
    </row>
    <row r="4271" spans="1:3" x14ac:dyDescent="0.2">
      <c r="A4271">
        <v>4270</v>
      </c>
      <c r="B4271">
        <v>-1.7973262703874266</v>
      </c>
      <c r="C4271">
        <v>0.72160801694556298</v>
      </c>
    </row>
    <row r="4272" spans="1:3" x14ac:dyDescent="0.2">
      <c r="A4272">
        <v>4271</v>
      </c>
      <c r="B4272">
        <v>-0.88811084605491308</v>
      </c>
      <c r="C4272">
        <v>-0.55169476706335985</v>
      </c>
    </row>
    <row r="4273" spans="1:3" x14ac:dyDescent="0.2">
      <c r="A4273">
        <v>4272</v>
      </c>
      <c r="B4273">
        <v>0.83683864836392396</v>
      </c>
      <c r="C4273">
        <v>1.1400557450174098</v>
      </c>
    </row>
    <row r="4274" spans="1:3" x14ac:dyDescent="0.2">
      <c r="A4274">
        <v>4273</v>
      </c>
      <c r="B4274">
        <v>-2.8886478022201936</v>
      </c>
      <c r="C4274">
        <v>-7.3804595996751488E-2</v>
      </c>
    </row>
    <row r="4275" spans="1:3" x14ac:dyDescent="0.2">
      <c r="A4275">
        <v>4274</v>
      </c>
      <c r="B4275">
        <v>-5.3648473585652159</v>
      </c>
      <c r="C4275">
        <v>0.25315081135790507</v>
      </c>
    </row>
    <row r="4276" spans="1:3" x14ac:dyDescent="0.2">
      <c r="A4276">
        <v>4275</v>
      </c>
      <c r="B4276">
        <v>-5.1390726904108459E-2</v>
      </c>
      <c r="C4276">
        <v>0.82725706779331887</v>
      </c>
    </row>
    <row r="4277" spans="1:3" x14ac:dyDescent="0.2">
      <c r="A4277">
        <v>4276</v>
      </c>
      <c r="B4277">
        <v>-3.6031347771070843</v>
      </c>
      <c r="C4277">
        <v>0.33207505430521422</v>
      </c>
    </row>
    <row r="4278" spans="1:3" x14ac:dyDescent="0.2">
      <c r="A4278">
        <v>4277</v>
      </c>
      <c r="B4278">
        <v>1.2462392442450407</v>
      </c>
      <c r="C4278">
        <v>-0.14518236619460723</v>
      </c>
    </row>
    <row r="4279" spans="1:3" x14ac:dyDescent="0.2">
      <c r="A4279">
        <v>4278</v>
      </c>
      <c r="B4279">
        <v>-0.29062659193581197</v>
      </c>
      <c r="C4279">
        <v>-1.2437883752860479</v>
      </c>
    </row>
    <row r="4280" spans="1:3" x14ac:dyDescent="0.2">
      <c r="A4280">
        <v>4279</v>
      </c>
      <c r="B4280">
        <v>-0.15630476348945443</v>
      </c>
      <c r="C4280">
        <v>0.14666743368714208</v>
      </c>
    </row>
    <row r="4281" spans="1:3" x14ac:dyDescent="0.2">
      <c r="A4281">
        <v>4280</v>
      </c>
      <c r="B4281">
        <v>2.0998301401076733</v>
      </c>
      <c r="C4281">
        <v>0.31200251280534275</v>
      </c>
    </row>
    <row r="4282" spans="1:3" x14ac:dyDescent="0.2">
      <c r="A4282">
        <v>4281</v>
      </c>
      <c r="B4282">
        <v>-6.3280846044690522</v>
      </c>
      <c r="C4282">
        <v>-0.1852199275973021</v>
      </c>
    </row>
    <row r="4283" spans="1:3" x14ac:dyDescent="0.2">
      <c r="A4283">
        <v>4282</v>
      </c>
      <c r="B4283">
        <v>-3.052056642812992</v>
      </c>
      <c r="C4283">
        <v>-0.68087795759215197</v>
      </c>
    </row>
    <row r="4284" spans="1:3" x14ac:dyDescent="0.2">
      <c r="A4284">
        <v>4283</v>
      </c>
      <c r="B4284">
        <v>2.3072551464261681</v>
      </c>
      <c r="C4284">
        <v>1.5357594986620704</v>
      </c>
    </row>
    <row r="4285" spans="1:3" x14ac:dyDescent="0.2">
      <c r="A4285">
        <v>4284</v>
      </c>
      <c r="B4285">
        <v>-2.0375157968101401</v>
      </c>
      <c r="C4285">
        <v>1.6351931699757571</v>
      </c>
    </row>
    <row r="4286" spans="1:3" x14ac:dyDescent="0.2">
      <c r="A4286">
        <v>4285</v>
      </c>
      <c r="B4286">
        <v>1.0541650651048569</v>
      </c>
      <c r="C4286">
        <v>0.28455591419032089</v>
      </c>
    </row>
    <row r="4287" spans="1:3" x14ac:dyDescent="0.2">
      <c r="A4287">
        <v>4286</v>
      </c>
      <c r="B4287">
        <v>2.1450346863134397</v>
      </c>
      <c r="C4287">
        <v>0.10580097230530328</v>
      </c>
    </row>
    <row r="4288" spans="1:3" x14ac:dyDescent="0.2">
      <c r="A4288">
        <v>4287</v>
      </c>
      <c r="B4288">
        <v>2.5205480514124394</v>
      </c>
      <c r="C4288">
        <v>-1.1185622871117573</v>
      </c>
    </row>
    <row r="4289" spans="1:3" x14ac:dyDescent="0.2">
      <c r="A4289">
        <v>4288</v>
      </c>
      <c r="B4289">
        <v>4.1343119968357431</v>
      </c>
      <c r="C4289">
        <v>-0.42978003139797494</v>
      </c>
    </row>
    <row r="4290" spans="1:3" x14ac:dyDescent="0.2">
      <c r="A4290">
        <v>4289</v>
      </c>
      <c r="B4290">
        <v>-2.0061966750466476</v>
      </c>
      <c r="C4290">
        <v>-1.2613741285598223</v>
      </c>
    </row>
    <row r="4291" spans="1:3" x14ac:dyDescent="0.2">
      <c r="A4291">
        <v>4290</v>
      </c>
      <c r="B4291">
        <v>0.54763427005859289</v>
      </c>
      <c r="C4291">
        <v>0.73086626087199846</v>
      </c>
    </row>
    <row r="4292" spans="1:3" x14ac:dyDescent="0.2">
      <c r="A4292">
        <v>4291</v>
      </c>
      <c r="B4292">
        <v>-3.2882570288863606</v>
      </c>
      <c r="C4292">
        <v>-1.0984720837292627E-2</v>
      </c>
    </row>
    <row r="4293" spans="1:3" x14ac:dyDescent="0.2">
      <c r="A4293">
        <v>4292</v>
      </c>
      <c r="B4293">
        <v>0.37843875870635968</v>
      </c>
      <c r="C4293">
        <v>0.11116225695007032</v>
      </c>
    </row>
    <row r="4294" spans="1:3" x14ac:dyDescent="0.2">
      <c r="A4294">
        <v>4293</v>
      </c>
      <c r="B4294">
        <v>0.79046698299878659</v>
      </c>
      <c r="C4294">
        <v>2.0638028669027086</v>
      </c>
    </row>
    <row r="4295" spans="1:3" x14ac:dyDescent="0.2">
      <c r="A4295">
        <v>4294</v>
      </c>
      <c r="B4295">
        <v>1.7539648272020829</v>
      </c>
      <c r="C4295">
        <v>1.2394644565760338</v>
      </c>
    </row>
    <row r="4296" spans="1:3" x14ac:dyDescent="0.2">
      <c r="A4296">
        <v>4295</v>
      </c>
      <c r="B4296">
        <v>-3.078030730447793</v>
      </c>
      <c r="C4296">
        <v>1.1782084317601083</v>
      </c>
    </row>
    <row r="4297" spans="1:3" x14ac:dyDescent="0.2">
      <c r="A4297">
        <v>4296</v>
      </c>
      <c r="B4297">
        <v>0.88128007486861304</v>
      </c>
      <c r="C4297">
        <v>-5.2305807294317219E-4</v>
      </c>
    </row>
    <row r="4298" spans="1:3" x14ac:dyDescent="0.2">
      <c r="A4298">
        <v>4297</v>
      </c>
      <c r="B4298">
        <v>-4.798316452497672</v>
      </c>
      <c r="C4298">
        <v>0.23462015685140614</v>
      </c>
    </row>
    <row r="4299" spans="1:3" x14ac:dyDescent="0.2">
      <c r="A4299">
        <v>4298</v>
      </c>
      <c r="B4299">
        <v>-6.2947200312299261</v>
      </c>
      <c r="C4299">
        <v>0.25443752685969656</v>
      </c>
    </row>
    <row r="4300" spans="1:3" x14ac:dyDescent="0.2">
      <c r="A4300">
        <v>4299</v>
      </c>
      <c r="B4300">
        <v>-1.5677396390011704</v>
      </c>
      <c r="C4300">
        <v>-0.2602887569644885</v>
      </c>
    </row>
    <row r="4301" spans="1:3" x14ac:dyDescent="0.2">
      <c r="A4301">
        <v>4300</v>
      </c>
      <c r="B4301">
        <v>-5.7848608288522714</v>
      </c>
      <c r="C4301">
        <v>-0.65040518310368611</v>
      </c>
    </row>
    <row r="4302" spans="1:3" x14ac:dyDescent="0.2">
      <c r="A4302">
        <v>4301</v>
      </c>
      <c r="B4302">
        <v>0.40856007549846862</v>
      </c>
      <c r="C4302">
        <v>-0.58973828859807398</v>
      </c>
    </row>
    <row r="4303" spans="1:3" x14ac:dyDescent="0.2">
      <c r="A4303">
        <v>4302</v>
      </c>
      <c r="B4303">
        <v>0.36768966876714437</v>
      </c>
      <c r="C4303">
        <v>-0.58238984428573559</v>
      </c>
    </row>
    <row r="4304" spans="1:3" x14ac:dyDescent="0.2">
      <c r="A4304">
        <v>4303</v>
      </c>
      <c r="B4304">
        <v>-1.0600943141179404</v>
      </c>
      <c r="C4304">
        <v>1.0838685126041803</v>
      </c>
    </row>
    <row r="4305" spans="1:3" x14ac:dyDescent="0.2">
      <c r="A4305">
        <v>4304</v>
      </c>
      <c r="B4305">
        <v>2.0562832345477031</v>
      </c>
      <c r="C4305">
        <v>0.31240774223011414</v>
      </c>
    </row>
    <row r="4306" spans="1:3" x14ac:dyDescent="0.2">
      <c r="A4306">
        <v>4305</v>
      </c>
      <c r="B4306">
        <v>-1.3258955918970186</v>
      </c>
      <c r="C4306">
        <v>1.2377294274610762</v>
      </c>
    </row>
    <row r="4307" spans="1:3" x14ac:dyDescent="0.2">
      <c r="A4307">
        <v>4306</v>
      </c>
      <c r="B4307">
        <v>-3.1059536414205042</v>
      </c>
      <c r="C4307">
        <v>1.4844209786574858</v>
      </c>
    </row>
    <row r="4308" spans="1:3" x14ac:dyDescent="0.2">
      <c r="A4308">
        <v>4307</v>
      </c>
      <c r="B4308">
        <v>-3.8601936000321302E-2</v>
      </c>
      <c r="C4308">
        <v>0.60406818804343843</v>
      </c>
    </row>
    <row r="4309" spans="1:3" x14ac:dyDescent="0.2">
      <c r="A4309">
        <v>4308</v>
      </c>
      <c r="B4309">
        <v>-0.78839585923504429</v>
      </c>
      <c r="C4309">
        <v>0.16275179515368166</v>
      </c>
    </row>
    <row r="4310" spans="1:3" x14ac:dyDescent="0.2">
      <c r="A4310">
        <v>4309</v>
      </c>
      <c r="B4310">
        <v>6.932983128616101</v>
      </c>
      <c r="C4310">
        <v>0.78681248827976447</v>
      </c>
    </row>
    <row r="4311" spans="1:3" x14ac:dyDescent="0.2">
      <c r="A4311">
        <v>4310</v>
      </c>
      <c r="B4311">
        <v>3.0218413656231822</v>
      </c>
      <c r="C4311">
        <v>1.1969853071194692</v>
      </c>
    </row>
    <row r="4312" spans="1:3" x14ac:dyDescent="0.2">
      <c r="A4312">
        <v>4311</v>
      </c>
      <c r="B4312">
        <v>-0.10512295421914372</v>
      </c>
      <c r="C4312">
        <v>-0.26992505385363685</v>
      </c>
    </row>
    <row r="4313" spans="1:3" x14ac:dyDescent="0.2">
      <c r="A4313">
        <v>4312</v>
      </c>
      <c r="B4313">
        <v>3.1158851819745079</v>
      </c>
      <c r="C4313">
        <v>-0.22606172980434991</v>
      </c>
    </row>
    <row r="4314" spans="1:3" x14ac:dyDescent="0.2">
      <c r="A4314">
        <v>4313</v>
      </c>
      <c r="B4314">
        <v>-3.9320219761315092</v>
      </c>
      <c r="C4314">
        <v>1.4615628849677265</v>
      </c>
    </row>
    <row r="4315" spans="1:3" x14ac:dyDescent="0.2">
      <c r="A4315">
        <v>4314</v>
      </c>
      <c r="B4315">
        <v>1.0413749217045927</v>
      </c>
      <c r="C4315">
        <v>1.4017372968086583</v>
      </c>
    </row>
    <row r="4316" spans="1:3" x14ac:dyDescent="0.2">
      <c r="A4316">
        <v>4315</v>
      </c>
      <c r="B4316">
        <v>1.4920763164643278</v>
      </c>
      <c r="C4316">
        <v>-0.50928215458272419</v>
      </c>
    </row>
    <row r="4317" spans="1:3" x14ac:dyDescent="0.2">
      <c r="A4317">
        <v>4316</v>
      </c>
      <c r="B4317">
        <v>-3.2519775230505976</v>
      </c>
      <c r="C4317">
        <v>-1.6142201068714002E-2</v>
      </c>
    </row>
    <row r="4318" spans="1:3" x14ac:dyDescent="0.2">
      <c r="A4318">
        <v>4317</v>
      </c>
      <c r="B4318">
        <v>4.7350642000686571</v>
      </c>
      <c r="C4318">
        <v>-0.69605371982843778</v>
      </c>
    </row>
    <row r="4319" spans="1:3" x14ac:dyDescent="0.2">
      <c r="A4319">
        <v>4318</v>
      </c>
      <c r="B4319">
        <v>-3.193517577444152</v>
      </c>
      <c r="C4319">
        <v>1.0460908641303668</v>
      </c>
    </row>
    <row r="4320" spans="1:3" x14ac:dyDescent="0.2">
      <c r="A4320">
        <v>4319</v>
      </c>
      <c r="B4320">
        <v>0.8220287545055055</v>
      </c>
      <c r="C4320">
        <v>0.6036692370553709</v>
      </c>
    </row>
    <row r="4321" spans="1:3" x14ac:dyDescent="0.2">
      <c r="A4321">
        <v>4320</v>
      </c>
      <c r="B4321">
        <v>4.5988088377948673</v>
      </c>
      <c r="C4321">
        <v>1.0452168644649262</v>
      </c>
    </row>
    <row r="4322" spans="1:3" x14ac:dyDescent="0.2">
      <c r="A4322">
        <v>4321</v>
      </c>
      <c r="B4322">
        <v>-2.4177180630747888</v>
      </c>
      <c r="C4322">
        <v>-0.555924091806137</v>
      </c>
    </row>
    <row r="4323" spans="1:3" x14ac:dyDescent="0.2">
      <c r="A4323">
        <v>4322</v>
      </c>
      <c r="B4323">
        <v>-1.0174848642285819</v>
      </c>
      <c r="C4323">
        <v>-0.78952050341811741</v>
      </c>
    </row>
    <row r="4324" spans="1:3" x14ac:dyDescent="0.2">
      <c r="A4324">
        <v>4323</v>
      </c>
      <c r="B4324">
        <v>-1.664671492074951</v>
      </c>
      <c r="C4324">
        <v>-2.3105724747253475</v>
      </c>
    </row>
    <row r="4325" spans="1:3" x14ac:dyDescent="0.2">
      <c r="A4325">
        <v>4324</v>
      </c>
      <c r="B4325">
        <v>-1.6805637901021964</v>
      </c>
      <c r="C4325">
        <v>-3.2676186095332405</v>
      </c>
    </row>
    <row r="4326" spans="1:3" x14ac:dyDescent="0.2">
      <c r="A4326">
        <v>4325</v>
      </c>
      <c r="B4326">
        <v>4.0430593100034224</v>
      </c>
      <c r="C4326">
        <v>0.84947149025262902</v>
      </c>
    </row>
    <row r="4327" spans="1:3" x14ac:dyDescent="0.2">
      <c r="A4327">
        <v>4326</v>
      </c>
      <c r="B4327">
        <v>-0.70358993314567586</v>
      </c>
      <c r="C4327">
        <v>1.6479365176330418</v>
      </c>
    </row>
    <row r="4328" spans="1:3" x14ac:dyDescent="0.2">
      <c r="A4328">
        <v>4327</v>
      </c>
      <c r="B4328">
        <v>4.6641589019191896</v>
      </c>
      <c r="C4328">
        <v>-3.4860598063983339</v>
      </c>
    </row>
    <row r="4329" spans="1:3" x14ac:dyDescent="0.2">
      <c r="A4329">
        <v>4328</v>
      </c>
      <c r="B4329">
        <v>-1.3082124565753435</v>
      </c>
      <c r="C4329">
        <v>0.57993022098745683</v>
      </c>
    </row>
    <row r="4330" spans="1:3" x14ac:dyDescent="0.2">
      <c r="A4330">
        <v>4329</v>
      </c>
      <c r="B4330">
        <v>-3.1578226494453503</v>
      </c>
      <c r="C4330">
        <v>-5.2285842508048574E-2</v>
      </c>
    </row>
    <row r="4331" spans="1:3" x14ac:dyDescent="0.2">
      <c r="A4331">
        <v>4330</v>
      </c>
      <c r="B4331">
        <v>-3.3059674499119911</v>
      </c>
      <c r="C4331">
        <v>-2.021163989941499</v>
      </c>
    </row>
    <row r="4332" spans="1:3" x14ac:dyDescent="0.2">
      <c r="A4332">
        <v>4331</v>
      </c>
      <c r="B4332">
        <v>-0.22168424130446762</v>
      </c>
      <c r="C4332">
        <v>0.44323080050849839</v>
      </c>
    </row>
    <row r="4333" spans="1:3" x14ac:dyDescent="0.2">
      <c r="A4333">
        <v>4332</v>
      </c>
      <c r="B4333">
        <v>-6.2517590254110909</v>
      </c>
      <c r="C4333">
        <v>2.7845326894787803</v>
      </c>
    </row>
    <row r="4334" spans="1:3" x14ac:dyDescent="0.2">
      <c r="A4334">
        <v>4333</v>
      </c>
      <c r="B4334">
        <v>3.5446012006641343</v>
      </c>
      <c r="C4334">
        <v>-1.2963060587393826</v>
      </c>
    </row>
    <row r="4335" spans="1:3" x14ac:dyDescent="0.2">
      <c r="A4335">
        <v>4334</v>
      </c>
      <c r="B4335">
        <v>-0.15318355650212484</v>
      </c>
      <c r="C4335">
        <v>-3.3722072999384345</v>
      </c>
    </row>
    <row r="4336" spans="1:3" x14ac:dyDescent="0.2">
      <c r="A4336">
        <v>4335</v>
      </c>
      <c r="B4336">
        <v>-3.5337791593144146</v>
      </c>
      <c r="C4336">
        <v>1.0073263913925601</v>
      </c>
    </row>
    <row r="4337" spans="1:3" x14ac:dyDescent="0.2">
      <c r="A4337">
        <v>4336</v>
      </c>
      <c r="B4337">
        <v>-0.74198197080284944</v>
      </c>
      <c r="C4337">
        <v>-1.4494331525353843</v>
      </c>
    </row>
    <row r="4338" spans="1:3" x14ac:dyDescent="0.2">
      <c r="A4338">
        <v>4337</v>
      </c>
      <c r="B4338">
        <v>-2.5273342625609962</v>
      </c>
      <c r="C4338">
        <v>-2.4317689085670224</v>
      </c>
    </row>
    <row r="4339" spans="1:3" x14ac:dyDescent="0.2">
      <c r="A4339">
        <v>4338</v>
      </c>
      <c r="B4339">
        <v>1.7028964027424796</v>
      </c>
      <c r="C4339">
        <v>-5.8009192361297757</v>
      </c>
    </row>
    <row r="4340" spans="1:3" x14ac:dyDescent="0.2">
      <c r="A4340">
        <v>4339</v>
      </c>
      <c r="B4340">
        <v>2.447677221204466</v>
      </c>
      <c r="C4340">
        <v>0.11497257095332003</v>
      </c>
    </row>
    <row r="4341" spans="1:3" x14ac:dyDescent="0.2">
      <c r="A4341">
        <v>4340</v>
      </c>
      <c r="B4341">
        <v>-4.6822084431368021</v>
      </c>
      <c r="C4341">
        <v>3.6621535600910526</v>
      </c>
    </row>
    <row r="4342" spans="1:3" x14ac:dyDescent="0.2">
      <c r="A4342">
        <v>4341</v>
      </c>
      <c r="B4342">
        <v>3.1161118376034835</v>
      </c>
      <c r="C4342">
        <v>-0.18329652775372907</v>
      </c>
    </row>
    <row r="4343" spans="1:3" x14ac:dyDescent="0.2">
      <c r="A4343">
        <v>4342</v>
      </c>
      <c r="B4343">
        <v>1.9550354764571805</v>
      </c>
      <c r="C4343">
        <v>2.5429619706434536</v>
      </c>
    </row>
    <row r="4344" spans="1:3" x14ac:dyDescent="0.2">
      <c r="A4344">
        <v>4343</v>
      </c>
      <c r="B4344">
        <v>-1.029659576067369</v>
      </c>
      <c r="C4344">
        <v>1.7398668586027455</v>
      </c>
    </row>
    <row r="4345" spans="1:3" x14ac:dyDescent="0.2">
      <c r="A4345">
        <v>4344</v>
      </c>
      <c r="B4345">
        <v>0.61098966538991517</v>
      </c>
      <c r="C4345">
        <v>0.43461131013859955</v>
      </c>
    </row>
    <row r="4346" spans="1:3" x14ac:dyDescent="0.2">
      <c r="A4346">
        <v>4345</v>
      </c>
      <c r="B4346">
        <v>-2.3806946226576384</v>
      </c>
      <c r="C4346">
        <v>1.8637332198361278</v>
      </c>
    </row>
    <row r="4347" spans="1:3" x14ac:dyDescent="0.2">
      <c r="A4347">
        <v>4346</v>
      </c>
      <c r="B4347">
        <v>-1.6379798095251092</v>
      </c>
      <c r="C4347">
        <v>-0.84795866026317057</v>
      </c>
    </row>
    <row r="4348" spans="1:3" x14ac:dyDescent="0.2">
      <c r="A4348">
        <v>4347</v>
      </c>
      <c r="B4348">
        <v>-3.8041738073010718</v>
      </c>
      <c r="C4348">
        <v>-0.23418235733005943</v>
      </c>
    </row>
    <row r="4349" spans="1:3" x14ac:dyDescent="0.2">
      <c r="A4349">
        <v>4348</v>
      </c>
      <c r="B4349">
        <v>-0.42538775028121245</v>
      </c>
      <c r="C4349">
        <v>1.3014960997379532</v>
      </c>
    </row>
    <row r="4350" spans="1:3" x14ac:dyDescent="0.2">
      <c r="A4350">
        <v>4349</v>
      </c>
      <c r="B4350">
        <v>2.7177224907633777</v>
      </c>
      <c r="C4350">
        <v>2.3556515838675907</v>
      </c>
    </row>
    <row r="4351" spans="1:3" x14ac:dyDescent="0.2">
      <c r="A4351">
        <v>4350</v>
      </c>
      <c r="B4351">
        <v>1.1475995167780115</v>
      </c>
      <c r="C4351">
        <v>0.45647351660607072</v>
      </c>
    </row>
    <row r="4352" spans="1:3" x14ac:dyDescent="0.2">
      <c r="A4352">
        <v>4351</v>
      </c>
      <c r="B4352">
        <v>1.7315058130382479</v>
      </c>
      <c r="C4352">
        <v>-6.8336638662547244E-2</v>
      </c>
    </row>
    <row r="4353" spans="1:3" x14ac:dyDescent="0.2">
      <c r="A4353">
        <v>4352</v>
      </c>
      <c r="B4353">
        <v>0.19577889590838837</v>
      </c>
      <c r="C4353">
        <v>-0.52943211148361868</v>
      </c>
    </row>
    <row r="4354" spans="1:3" x14ac:dyDescent="0.2">
      <c r="A4354">
        <v>4353</v>
      </c>
      <c r="B4354">
        <v>-2.5170904193100982</v>
      </c>
      <c r="C4354">
        <v>0.80306425501373013</v>
      </c>
    </row>
    <row r="4355" spans="1:3" x14ac:dyDescent="0.2">
      <c r="A4355">
        <v>4354</v>
      </c>
      <c r="B4355">
        <v>-0.79241839207457554</v>
      </c>
      <c r="C4355">
        <v>-0.5221845178463802</v>
      </c>
    </row>
    <row r="4356" spans="1:3" x14ac:dyDescent="0.2">
      <c r="A4356">
        <v>4355</v>
      </c>
      <c r="B4356">
        <v>-2.2174673145079793</v>
      </c>
      <c r="C4356">
        <v>-1.2096498889792251</v>
      </c>
    </row>
    <row r="4357" spans="1:3" x14ac:dyDescent="0.2">
      <c r="A4357">
        <v>4356</v>
      </c>
      <c r="B4357">
        <v>-2.8926426946967494</v>
      </c>
      <c r="C4357">
        <v>1.1582436170577637</v>
      </c>
    </row>
    <row r="4358" spans="1:3" x14ac:dyDescent="0.2">
      <c r="A4358">
        <v>4357</v>
      </c>
      <c r="B4358">
        <v>2.331796420444312</v>
      </c>
      <c r="C4358">
        <v>0.16668097184933117</v>
      </c>
    </row>
    <row r="4359" spans="1:3" x14ac:dyDescent="0.2">
      <c r="A4359">
        <v>4358</v>
      </c>
      <c r="B4359">
        <v>4.0253137547162385</v>
      </c>
      <c r="C4359">
        <v>1.0596068819291204</v>
      </c>
    </row>
    <row r="4360" spans="1:3" x14ac:dyDescent="0.2">
      <c r="A4360">
        <v>4359</v>
      </c>
      <c r="B4360">
        <v>2.0345208264678312</v>
      </c>
      <c r="C4360">
        <v>0.57826530699287559</v>
      </c>
    </row>
    <row r="4361" spans="1:3" x14ac:dyDescent="0.2">
      <c r="A4361">
        <v>4360</v>
      </c>
      <c r="B4361">
        <v>1.2130722672791185</v>
      </c>
      <c r="C4361">
        <v>-0.82634649196915433</v>
      </c>
    </row>
    <row r="4362" spans="1:3" x14ac:dyDescent="0.2">
      <c r="A4362">
        <v>4361</v>
      </c>
      <c r="B4362">
        <v>-1.5085333973292101</v>
      </c>
      <c r="C4362">
        <v>0.84999654024660032</v>
      </c>
    </row>
    <row r="4363" spans="1:3" x14ac:dyDescent="0.2">
      <c r="A4363">
        <v>4362</v>
      </c>
      <c r="B4363">
        <v>-2.2001974295683806</v>
      </c>
      <c r="C4363">
        <v>3.3408395343649921</v>
      </c>
    </row>
    <row r="4364" spans="1:3" x14ac:dyDescent="0.2">
      <c r="A4364">
        <v>4363</v>
      </c>
      <c r="B4364">
        <v>8.9232940618827888E-2</v>
      </c>
      <c r="C4364">
        <v>0.69827667291599838</v>
      </c>
    </row>
    <row r="4365" spans="1:3" x14ac:dyDescent="0.2">
      <c r="A4365">
        <v>4364</v>
      </c>
      <c r="B4365">
        <v>-1.3602405664559205</v>
      </c>
      <c r="C4365">
        <v>0.6447573222382097</v>
      </c>
    </row>
    <row r="4366" spans="1:3" x14ac:dyDescent="0.2">
      <c r="A4366">
        <v>4365</v>
      </c>
      <c r="B4366">
        <v>1.9486459179680939</v>
      </c>
      <c r="C4366">
        <v>1.1618432216333296</v>
      </c>
    </row>
    <row r="4367" spans="1:3" x14ac:dyDescent="0.2">
      <c r="A4367">
        <v>4366</v>
      </c>
      <c r="B4367">
        <v>1.7803808794116556</v>
      </c>
      <c r="C4367">
        <v>-0.3938368714862861</v>
      </c>
    </row>
    <row r="4368" spans="1:3" x14ac:dyDescent="0.2">
      <c r="A4368">
        <v>4367</v>
      </c>
      <c r="B4368">
        <v>-2.877984449146604</v>
      </c>
      <c r="C4368">
        <v>0.96358025715854723</v>
      </c>
    </row>
    <row r="4369" spans="1:3" x14ac:dyDescent="0.2">
      <c r="A4369">
        <v>4368</v>
      </c>
      <c r="B4369">
        <v>2.6355840415063705</v>
      </c>
      <c r="C4369">
        <v>1.8014827181288773</v>
      </c>
    </row>
    <row r="4370" spans="1:3" x14ac:dyDescent="0.2">
      <c r="A4370">
        <v>4369</v>
      </c>
      <c r="B4370">
        <v>-2.3384089640694032</v>
      </c>
      <c r="C4370">
        <v>0.16694318123278151</v>
      </c>
    </row>
    <row r="4371" spans="1:3" x14ac:dyDescent="0.2">
      <c r="A4371">
        <v>4370</v>
      </c>
      <c r="B4371">
        <v>-2.0143018021900918</v>
      </c>
      <c r="C4371">
        <v>1.0848818445383657</v>
      </c>
    </row>
    <row r="4372" spans="1:3" x14ac:dyDescent="0.2">
      <c r="A4372">
        <v>4371</v>
      </c>
      <c r="B4372">
        <v>1.7476466066795449</v>
      </c>
      <c r="C4372">
        <v>2.1265574820526822</v>
      </c>
    </row>
    <row r="4373" spans="1:3" x14ac:dyDescent="0.2">
      <c r="A4373">
        <v>4372</v>
      </c>
      <c r="B4373">
        <v>-5.2402528964147566</v>
      </c>
      <c r="C4373">
        <v>-0.59801623121646941</v>
      </c>
    </row>
    <row r="4374" spans="1:3" x14ac:dyDescent="0.2">
      <c r="A4374">
        <v>4373</v>
      </c>
      <c r="B4374">
        <v>1.5611004555194237</v>
      </c>
      <c r="C4374">
        <v>-0.87304464519899483</v>
      </c>
    </row>
    <row r="4375" spans="1:3" x14ac:dyDescent="0.2">
      <c r="A4375">
        <v>4374</v>
      </c>
      <c r="B4375">
        <v>-1.3565178854525315</v>
      </c>
      <c r="C4375">
        <v>1.6162785267859192</v>
      </c>
    </row>
    <row r="4376" spans="1:3" x14ac:dyDescent="0.2">
      <c r="A4376">
        <v>4375</v>
      </c>
      <c r="B4376">
        <v>-0.83637346895079689</v>
      </c>
      <c r="C4376">
        <v>0.33192544643325661</v>
      </c>
    </row>
    <row r="4377" spans="1:3" x14ac:dyDescent="0.2">
      <c r="A4377">
        <v>4376</v>
      </c>
      <c r="B4377">
        <v>5.9620771719236751</v>
      </c>
      <c r="C4377">
        <v>0.82333365454116958</v>
      </c>
    </row>
    <row r="4378" spans="1:3" x14ac:dyDescent="0.2">
      <c r="A4378">
        <v>4377</v>
      </c>
      <c r="B4378">
        <v>-5.0883262815081087</v>
      </c>
      <c r="C4378">
        <v>0.86296446040519115</v>
      </c>
    </row>
    <row r="4379" spans="1:3" x14ac:dyDescent="0.2">
      <c r="A4379">
        <v>4378</v>
      </c>
      <c r="B4379">
        <v>-0.89520389229678687</v>
      </c>
      <c r="C4379">
        <v>1.4077003044495662</v>
      </c>
    </row>
    <row r="4380" spans="1:3" x14ac:dyDescent="0.2">
      <c r="A4380">
        <v>4379</v>
      </c>
      <c r="B4380">
        <v>-2.0212901056473869</v>
      </c>
      <c r="C4380">
        <v>-1.0106152168010141</v>
      </c>
    </row>
    <row r="4381" spans="1:3" x14ac:dyDescent="0.2">
      <c r="A4381">
        <v>4380</v>
      </c>
      <c r="B4381">
        <v>-3.9565094436110968</v>
      </c>
      <c r="C4381">
        <v>1.0882528029789285</v>
      </c>
    </row>
    <row r="4382" spans="1:3" x14ac:dyDescent="0.2">
      <c r="A4382">
        <v>4381</v>
      </c>
      <c r="B4382">
        <v>1.160657889812946</v>
      </c>
      <c r="C4382">
        <v>-1.2351206382415825</v>
      </c>
    </row>
    <row r="4383" spans="1:3" x14ac:dyDescent="0.2">
      <c r="A4383">
        <v>4382</v>
      </c>
      <c r="B4383">
        <v>-0.17137321100447242</v>
      </c>
      <c r="C4383">
        <v>0.41086008587116751</v>
      </c>
    </row>
    <row r="4384" spans="1:3" x14ac:dyDescent="0.2">
      <c r="A4384">
        <v>4383</v>
      </c>
      <c r="B4384">
        <v>-0.4303569121715009</v>
      </c>
      <c r="C4384">
        <v>-6.2298921294612342E-2</v>
      </c>
    </row>
    <row r="4385" spans="1:3" x14ac:dyDescent="0.2">
      <c r="A4385">
        <v>4384</v>
      </c>
      <c r="B4385">
        <v>1.3038763587993616</v>
      </c>
      <c r="C4385">
        <v>-1.2437860665414746</v>
      </c>
    </row>
    <row r="4386" spans="1:3" x14ac:dyDescent="0.2">
      <c r="A4386">
        <v>4385</v>
      </c>
      <c r="B4386">
        <v>-1.9504343948191563</v>
      </c>
      <c r="C4386">
        <v>-2.3203952936565742</v>
      </c>
    </row>
    <row r="4387" spans="1:3" x14ac:dyDescent="0.2">
      <c r="A4387">
        <v>4386</v>
      </c>
      <c r="B4387">
        <v>-2.599077147677705</v>
      </c>
      <c r="C4387">
        <v>2.7496038604230222</v>
      </c>
    </row>
    <row r="4388" spans="1:3" x14ac:dyDescent="0.2">
      <c r="A4388">
        <v>4387</v>
      </c>
      <c r="B4388">
        <v>-0.45005024486380235</v>
      </c>
      <c r="C4388">
        <v>-0.26579826437780341</v>
      </c>
    </row>
    <row r="4389" spans="1:3" x14ac:dyDescent="0.2">
      <c r="A4389">
        <v>4388</v>
      </c>
      <c r="B4389">
        <v>-0.14319781429387177</v>
      </c>
      <c r="C4389">
        <v>1.464672821497004</v>
      </c>
    </row>
    <row r="4390" spans="1:3" x14ac:dyDescent="0.2">
      <c r="A4390">
        <v>4389</v>
      </c>
      <c r="B4390">
        <v>0.73049760048888346</v>
      </c>
      <c r="C4390">
        <v>2.1209088005964105</v>
      </c>
    </row>
    <row r="4391" spans="1:3" x14ac:dyDescent="0.2">
      <c r="A4391">
        <v>4390</v>
      </c>
      <c r="B4391">
        <v>2.0575574431353703</v>
      </c>
      <c r="C4391">
        <v>2.035148926377861</v>
      </c>
    </row>
    <row r="4392" spans="1:3" x14ac:dyDescent="0.2">
      <c r="A4392">
        <v>4391</v>
      </c>
      <c r="B4392">
        <v>0.47880267167057172</v>
      </c>
      <c r="C4392">
        <v>-0.48792148416945125</v>
      </c>
    </row>
    <row r="4393" spans="1:3" x14ac:dyDescent="0.2">
      <c r="A4393">
        <v>4392</v>
      </c>
      <c r="B4393">
        <v>2.4106468595790433</v>
      </c>
      <c r="C4393">
        <v>0.42388200760123951</v>
      </c>
    </row>
    <row r="4394" spans="1:3" x14ac:dyDescent="0.2">
      <c r="A4394">
        <v>4393</v>
      </c>
      <c r="B4394">
        <v>-3.438607805987393</v>
      </c>
      <c r="C4394">
        <v>-0.73098201866530488</v>
      </c>
    </row>
    <row r="4395" spans="1:3" x14ac:dyDescent="0.2">
      <c r="A4395">
        <v>4394</v>
      </c>
      <c r="B4395">
        <v>-2.2983202833370338</v>
      </c>
      <c r="C4395">
        <v>-1.3449507780278758</v>
      </c>
    </row>
    <row r="4396" spans="1:3" x14ac:dyDescent="0.2">
      <c r="A4396">
        <v>4395</v>
      </c>
      <c r="B4396">
        <v>2.5891948942804377</v>
      </c>
      <c r="C4396">
        <v>-1.8491371908466725</v>
      </c>
    </row>
    <row r="4397" spans="1:3" x14ac:dyDescent="0.2">
      <c r="A4397">
        <v>4396</v>
      </c>
      <c r="B4397">
        <v>-2.5177533568436812</v>
      </c>
      <c r="C4397">
        <v>1.4320501770633598</v>
      </c>
    </row>
    <row r="4398" spans="1:3" x14ac:dyDescent="0.2">
      <c r="A4398">
        <v>4397</v>
      </c>
      <c r="B4398">
        <v>0.21339854195079491</v>
      </c>
      <c r="C4398">
        <v>-0.11392368464679947</v>
      </c>
    </row>
    <row r="4399" spans="1:3" x14ac:dyDescent="0.2">
      <c r="A4399">
        <v>4398</v>
      </c>
      <c r="B4399">
        <v>1.5984234766988752</v>
      </c>
      <c r="C4399">
        <v>-1.630996014231112</v>
      </c>
    </row>
    <row r="4400" spans="1:3" x14ac:dyDescent="0.2">
      <c r="A4400">
        <v>4399</v>
      </c>
      <c r="B4400">
        <v>3.739652448680892</v>
      </c>
      <c r="C4400">
        <v>-0.33137596216299414</v>
      </c>
    </row>
    <row r="4401" spans="1:3" x14ac:dyDescent="0.2">
      <c r="A4401">
        <v>4400</v>
      </c>
      <c r="B4401">
        <v>3.4949051745908339</v>
      </c>
      <c r="C4401">
        <v>-3.6609558920132734</v>
      </c>
    </row>
    <row r="4402" spans="1:3" x14ac:dyDescent="0.2">
      <c r="A4402">
        <v>4401</v>
      </c>
      <c r="B4402">
        <v>-1.1353914756898451</v>
      </c>
      <c r="C4402">
        <v>0.67457282893217396</v>
      </c>
    </row>
    <row r="4403" spans="1:3" x14ac:dyDescent="0.2">
      <c r="A4403">
        <v>4402</v>
      </c>
      <c r="B4403">
        <v>-0.8816871193850595</v>
      </c>
      <c r="C4403">
        <v>3.1367821954594532</v>
      </c>
    </row>
    <row r="4404" spans="1:3" x14ac:dyDescent="0.2">
      <c r="A4404">
        <v>4403</v>
      </c>
      <c r="B4404">
        <v>-4.4048905629823114</v>
      </c>
      <c r="C4404">
        <v>-1.187081233929721</v>
      </c>
    </row>
    <row r="4405" spans="1:3" x14ac:dyDescent="0.2">
      <c r="A4405">
        <v>4404</v>
      </c>
      <c r="B4405">
        <v>-1.0747554086033355</v>
      </c>
      <c r="C4405">
        <v>-1.5083913891388079</v>
      </c>
    </row>
    <row r="4406" spans="1:3" x14ac:dyDescent="0.2">
      <c r="A4406">
        <v>4405</v>
      </c>
      <c r="B4406">
        <v>4.9214331914075347</v>
      </c>
      <c r="C4406">
        <v>-1.5143275962198111</v>
      </c>
    </row>
    <row r="4407" spans="1:3" x14ac:dyDescent="0.2">
      <c r="A4407">
        <v>4406</v>
      </c>
      <c r="B4407">
        <v>6.2961854319596062</v>
      </c>
      <c r="C4407">
        <v>0.12091069801245524</v>
      </c>
    </row>
    <row r="4408" spans="1:3" x14ac:dyDescent="0.2">
      <c r="A4408">
        <v>4407</v>
      </c>
      <c r="B4408">
        <v>-1.3943971110031554</v>
      </c>
      <c r="C4408">
        <v>-3.3126775665439645</v>
      </c>
    </row>
    <row r="4409" spans="1:3" x14ac:dyDescent="0.2">
      <c r="A4409">
        <v>4408</v>
      </c>
      <c r="B4409">
        <v>-2.4180070527148154</v>
      </c>
      <c r="C4409">
        <v>-0.25919036346451207</v>
      </c>
    </row>
    <row r="4410" spans="1:3" x14ac:dyDescent="0.2">
      <c r="A4410">
        <v>4409</v>
      </c>
      <c r="B4410">
        <v>-2.9974558083513343</v>
      </c>
      <c r="C4410">
        <v>5.7679056125703454E-2</v>
      </c>
    </row>
    <row r="4411" spans="1:3" x14ac:dyDescent="0.2">
      <c r="A4411">
        <v>4410</v>
      </c>
      <c r="B4411">
        <v>-0.6709034754593961</v>
      </c>
      <c r="C4411">
        <v>1.2416957287208596</v>
      </c>
    </row>
    <row r="4412" spans="1:3" x14ac:dyDescent="0.2">
      <c r="A4412">
        <v>4411</v>
      </c>
      <c r="B4412">
        <v>-4.7221765545927425</v>
      </c>
      <c r="C4412">
        <v>-1.083773655484066</v>
      </c>
    </row>
    <row r="4413" spans="1:3" x14ac:dyDescent="0.2">
      <c r="A4413">
        <v>4412</v>
      </c>
      <c r="B4413">
        <v>3.5258746447125624</v>
      </c>
      <c r="C4413">
        <v>1.3107962879806756</v>
      </c>
    </row>
    <row r="4414" spans="1:3" x14ac:dyDescent="0.2">
      <c r="A4414">
        <v>4413</v>
      </c>
      <c r="B4414">
        <v>2.5919172937866679</v>
      </c>
      <c r="C4414">
        <v>1.9043224908939393</v>
      </c>
    </row>
    <row r="4415" spans="1:3" x14ac:dyDescent="0.2">
      <c r="A4415">
        <v>4414</v>
      </c>
      <c r="B4415">
        <v>-1.1119382082110996</v>
      </c>
      <c r="C4415">
        <v>1.2343975254777817</v>
      </c>
    </row>
    <row r="4416" spans="1:3" x14ac:dyDescent="0.2">
      <c r="A4416">
        <v>4415</v>
      </c>
      <c r="B4416">
        <v>-1.1779157211609061</v>
      </c>
      <c r="C4416">
        <v>8.9014185859159767E-2</v>
      </c>
    </row>
    <row r="4417" spans="1:3" x14ac:dyDescent="0.2">
      <c r="A4417">
        <v>4416</v>
      </c>
      <c r="B4417">
        <v>-5.3661518741483656</v>
      </c>
      <c r="C4417">
        <v>0.29064135279774916</v>
      </c>
    </row>
    <row r="4418" spans="1:3" x14ac:dyDescent="0.2">
      <c r="A4418">
        <v>4417</v>
      </c>
      <c r="B4418">
        <v>-2.5222149892913031</v>
      </c>
      <c r="C4418">
        <v>1.8025755364708296</v>
      </c>
    </row>
    <row r="4419" spans="1:3" x14ac:dyDescent="0.2">
      <c r="A4419">
        <v>4418</v>
      </c>
      <c r="B4419">
        <v>0.11154731639166506</v>
      </c>
      <c r="C4419">
        <v>0.86921128067762865</v>
      </c>
    </row>
    <row r="4420" spans="1:3" x14ac:dyDescent="0.2">
      <c r="A4420">
        <v>4419</v>
      </c>
      <c r="B4420">
        <v>-3.3751554414870353</v>
      </c>
      <c r="C4420">
        <v>0.17258881563222417</v>
      </c>
    </row>
    <row r="4421" spans="1:3" x14ac:dyDescent="0.2">
      <c r="A4421">
        <v>4420</v>
      </c>
      <c r="B4421">
        <v>2.738918053674285</v>
      </c>
      <c r="C4421">
        <v>-0.45586917898301493</v>
      </c>
    </row>
    <row r="4422" spans="1:3" x14ac:dyDescent="0.2">
      <c r="A4422">
        <v>4421</v>
      </c>
      <c r="B4422">
        <v>-2.3597819947767116</v>
      </c>
      <c r="C4422">
        <v>0.17821439043039788</v>
      </c>
    </row>
    <row r="4423" spans="1:3" x14ac:dyDescent="0.2">
      <c r="A4423">
        <v>4422</v>
      </c>
      <c r="B4423">
        <v>0.83988183127486382</v>
      </c>
      <c r="C4423">
        <v>-0.55321466077629111</v>
      </c>
    </row>
    <row r="4424" spans="1:3" x14ac:dyDescent="0.2">
      <c r="A4424">
        <v>4423</v>
      </c>
      <c r="B4424">
        <v>-0.42236477503529335</v>
      </c>
      <c r="C4424">
        <v>-2.3723685396249472</v>
      </c>
    </row>
    <row r="4425" spans="1:3" x14ac:dyDescent="0.2">
      <c r="A4425">
        <v>4424</v>
      </c>
      <c r="B4425">
        <v>-1.6436183784732832</v>
      </c>
      <c r="C4425">
        <v>-1.4307796743660894</v>
      </c>
    </row>
    <row r="4426" spans="1:3" x14ac:dyDescent="0.2">
      <c r="A4426">
        <v>4425</v>
      </c>
      <c r="B4426">
        <v>-0.79413398937255153</v>
      </c>
      <c r="C4426">
        <v>-3.3820437285588589</v>
      </c>
    </row>
    <row r="4427" spans="1:3" x14ac:dyDescent="0.2">
      <c r="A4427">
        <v>4426</v>
      </c>
      <c r="B4427">
        <v>1.9645628768845178</v>
      </c>
      <c r="C4427">
        <v>0.46907349242664154</v>
      </c>
    </row>
    <row r="4428" spans="1:3" x14ac:dyDescent="0.2">
      <c r="A4428">
        <v>4427</v>
      </c>
      <c r="B4428">
        <v>7.3994122647781671E-2</v>
      </c>
      <c r="C4428">
        <v>0.63132553367895028</v>
      </c>
    </row>
    <row r="4429" spans="1:3" x14ac:dyDescent="0.2">
      <c r="A4429">
        <v>4428</v>
      </c>
      <c r="B4429">
        <v>2.1342078894656424</v>
      </c>
      <c r="C4429">
        <v>-8.6033273388519405E-2</v>
      </c>
    </row>
    <row r="4430" spans="1:3" x14ac:dyDescent="0.2">
      <c r="A4430">
        <v>4429</v>
      </c>
      <c r="B4430">
        <v>-0.46869478498694617</v>
      </c>
      <c r="C4430">
        <v>1.6579002087106609</v>
      </c>
    </row>
    <row r="4431" spans="1:3" x14ac:dyDescent="0.2">
      <c r="A4431">
        <v>4430</v>
      </c>
      <c r="B4431">
        <v>1.5952970189172104</v>
      </c>
      <c r="C4431">
        <v>1.7680695790363465</v>
      </c>
    </row>
    <row r="4432" spans="1:3" x14ac:dyDescent="0.2">
      <c r="A4432">
        <v>4431</v>
      </c>
      <c r="B4432">
        <v>-0.31883415567177892</v>
      </c>
      <c r="C4432">
        <v>1.7536834150444491E-2</v>
      </c>
    </row>
    <row r="4433" spans="1:3" x14ac:dyDescent="0.2">
      <c r="A4433">
        <v>4432</v>
      </c>
      <c r="B4433">
        <v>-4.3424029615486726</v>
      </c>
      <c r="C4433">
        <v>0.46471531501293128</v>
      </c>
    </row>
    <row r="4434" spans="1:3" x14ac:dyDescent="0.2">
      <c r="A4434">
        <v>4433</v>
      </c>
      <c r="B4434">
        <v>-3.4023066623236717</v>
      </c>
      <c r="C4434">
        <v>0.3899046924329852</v>
      </c>
    </row>
    <row r="4435" spans="1:3" x14ac:dyDescent="0.2">
      <c r="A4435">
        <v>4434</v>
      </c>
      <c r="B4435">
        <v>-2.407404044476753</v>
      </c>
      <c r="C4435">
        <v>-0.11611685028141139</v>
      </c>
    </row>
    <row r="4436" spans="1:3" x14ac:dyDescent="0.2">
      <c r="A4436">
        <v>4435</v>
      </c>
      <c r="B4436">
        <v>-2.1162568264550718</v>
      </c>
      <c r="C4436">
        <v>-0.11864906857459445</v>
      </c>
    </row>
    <row r="4437" spans="1:3" x14ac:dyDescent="0.2">
      <c r="A4437">
        <v>4436</v>
      </c>
      <c r="B4437">
        <v>1.6275729785707138</v>
      </c>
      <c r="C4437">
        <v>2.8777741380370259E-2</v>
      </c>
    </row>
    <row r="4438" spans="1:3" x14ac:dyDescent="0.2">
      <c r="A4438">
        <v>4437</v>
      </c>
      <c r="B4438">
        <v>-0.41409500218904005</v>
      </c>
      <c r="C4438">
        <v>-0.86394653531902676</v>
      </c>
    </row>
    <row r="4439" spans="1:3" x14ac:dyDescent="0.2">
      <c r="A4439">
        <v>4438</v>
      </c>
      <c r="B4439">
        <v>-2.6426695966597644</v>
      </c>
      <c r="C4439">
        <v>-0.62749914509980798</v>
      </c>
    </row>
    <row r="4440" spans="1:3" x14ac:dyDescent="0.2">
      <c r="A4440">
        <v>4439</v>
      </c>
      <c r="B4440">
        <v>0.49845737536679124</v>
      </c>
      <c r="C4440">
        <v>-0.20176082915490667</v>
      </c>
    </row>
    <row r="4441" spans="1:3" x14ac:dyDescent="0.2">
      <c r="A4441">
        <v>4440</v>
      </c>
      <c r="B4441">
        <v>-2.4755201288083146</v>
      </c>
      <c r="C4441">
        <v>-1.4437870543458686</v>
      </c>
    </row>
    <row r="4442" spans="1:3" x14ac:dyDescent="0.2">
      <c r="A4442">
        <v>4441</v>
      </c>
      <c r="B4442">
        <v>-2.6987515411407226</v>
      </c>
      <c r="C4442">
        <v>1.0573934655266903</v>
      </c>
    </row>
    <row r="4443" spans="1:3" x14ac:dyDescent="0.2">
      <c r="A4443">
        <v>4442</v>
      </c>
      <c r="B4443">
        <v>-0.74071206711107485</v>
      </c>
      <c r="C4443">
        <v>0.5470652174516033</v>
      </c>
    </row>
    <row r="4444" spans="1:3" x14ac:dyDescent="0.2">
      <c r="A4444">
        <v>4443</v>
      </c>
      <c r="B4444">
        <v>-0.82033460818724968</v>
      </c>
      <c r="C4444">
        <v>-0.46681040304257237</v>
      </c>
    </row>
    <row r="4445" spans="1:3" x14ac:dyDescent="0.2">
      <c r="A4445">
        <v>4444</v>
      </c>
      <c r="B4445">
        <v>1.1880259328533402</v>
      </c>
      <c r="C4445">
        <v>-0.62340390770430076</v>
      </c>
    </row>
    <row r="4446" spans="1:3" x14ac:dyDescent="0.2">
      <c r="A4446">
        <v>4445</v>
      </c>
      <c r="B4446">
        <v>1.8712653994868509</v>
      </c>
      <c r="C4446">
        <v>0.35373514372389891</v>
      </c>
    </row>
    <row r="4447" spans="1:3" x14ac:dyDescent="0.2">
      <c r="A4447">
        <v>4446</v>
      </c>
      <c r="B4447">
        <v>-4.0061632589970468</v>
      </c>
      <c r="C4447">
        <v>-1.8096846923345566</v>
      </c>
    </row>
    <row r="4448" spans="1:3" x14ac:dyDescent="0.2">
      <c r="A4448">
        <v>4447</v>
      </c>
      <c r="B4448">
        <v>1.6313075371916708</v>
      </c>
      <c r="C4448">
        <v>-4.1557203364925854</v>
      </c>
    </row>
    <row r="4449" spans="1:3" x14ac:dyDescent="0.2">
      <c r="A4449">
        <v>4448</v>
      </c>
      <c r="B4449">
        <v>-3.5413970446848677</v>
      </c>
      <c r="C4449">
        <v>-0.58643274811407409</v>
      </c>
    </row>
    <row r="4450" spans="1:3" x14ac:dyDescent="0.2">
      <c r="A4450">
        <v>4449</v>
      </c>
      <c r="B4450">
        <v>-0.64495587118338826</v>
      </c>
      <c r="C4450">
        <v>-0.39560377619940468</v>
      </c>
    </row>
    <row r="4451" spans="1:3" x14ac:dyDescent="0.2">
      <c r="A4451">
        <v>4450</v>
      </c>
      <c r="B4451">
        <v>2.7906557779961254</v>
      </c>
      <c r="C4451">
        <v>-6.0237133304142709</v>
      </c>
    </row>
    <row r="4452" spans="1:3" x14ac:dyDescent="0.2">
      <c r="A4452">
        <v>4451</v>
      </c>
      <c r="B4452">
        <v>-4.3181578414448598</v>
      </c>
      <c r="C4452">
        <v>-2.7255517948036712</v>
      </c>
    </row>
    <row r="4453" spans="1:3" x14ac:dyDescent="0.2">
      <c r="A4453">
        <v>4452</v>
      </c>
      <c r="B4453">
        <v>0.80162967221813364</v>
      </c>
      <c r="C4453">
        <v>1.3464766554603713</v>
      </c>
    </row>
    <row r="4454" spans="1:3" x14ac:dyDescent="0.2">
      <c r="A4454">
        <v>4453</v>
      </c>
      <c r="B4454">
        <v>0.82392566265221956</v>
      </c>
      <c r="C4454">
        <v>2.633778033405676</v>
      </c>
    </row>
    <row r="4455" spans="1:3" x14ac:dyDescent="0.2">
      <c r="A4455">
        <v>4454</v>
      </c>
      <c r="B4455">
        <v>-0.68903162279893482</v>
      </c>
      <c r="C4455">
        <v>2.5336821552481403</v>
      </c>
    </row>
    <row r="4456" spans="1:3" x14ac:dyDescent="0.2">
      <c r="A4456">
        <v>4455</v>
      </c>
      <c r="B4456">
        <v>3.2768512738531981</v>
      </c>
      <c r="C4456">
        <v>-2.1312106160947586</v>
      </c>
    </row>
    <row r="4457" spans="1:3" x14ac:dyDescent="0.2">
      <c r="A4457">
        <v>4456</v>
      </c>
      <c r="B4457">
        <v>-2.4800513899015919</v>
      </c>
      <c r="C4457">
        <v>1.3797518388548369</v>
      </c>
    </row>
    <row r="4458" spans="1:3" x14ac:dyDescent="0.2">
      <c r="A4458">
        <v>4457</v>
      </c>
      <c r="B4458">
        <v>-3.8211871952791081</v>
      </c>
      <c r="C4458">
        <v>-1.0450076479917136</v>
      </c>
    </row>
    <row r="4459" spans="1:3" x14ac:dyDescent="0.2">
      <c r="A4459">
        <v>4458</v>
      </c>
      <c r="B4459">
        <v>-5.1680137904430756</v>
      </c>
      <c r="C4459">
        <v>-0.2415219819978276</v>
      </c>
    </row>
    <row r="4460" spans="1:3" x14ac:dyDescent="0.2">
      <c r="A4460">
        <v>4459</v>
      </c>
      <c r="B4460">
        <v>-2.875995264277281</v>
      </c>
      <c r="C4460">
        <v>2.8326231262266077</v>
      </c>
    </row>
    <row r="4461" spans="1:3" x14ac:dyDescent="0.2">
      <c r="A4461">
        <v>4460</v>
      </c>
      <c r="B4461">
        <v>0.46180611242997954</v>
      </c>
      <c r="C4461">
        <v>1.9866609846204142</v>
      </c>
    </row>
    <row r="4462" spans="1:3" x14ac:dyDescent="0.2">
      <c r="A4462">
        <v>4461</v>
      </c>
      <c r="B4462">
        <v>3.4875332382031754</v>
      </c>
      <c r="C4462">
        <v>-1.2959718583550384</v>
      </c>
    </row>
    <row r="4463" spans="1:3" x14ac:dyDescent="0.2">
      <c r="A4463">
        <v>4462</v>
      </c>
      <c r="B4463">
        <v>0.15831995007947872</v>
      </c>
      <c r="C4463">
        <v>-2.0521994334028903</v>
      </c>
    </row>
    <row r="4464" spans="1:3" x14ac:dyDescent="0.2">
      <c r="A4464">
        <v>4463</v>
      </c>
      <c r="B4464">
        <v>0.37371059788857675</v>
      </c>
      <c r="C4464">
        <v>-0.85057259343539471</v>
      </c>
    </row>
    <row r="4465" spans="1:3" x14ac:dyDescent="0.2">
      <c r="A4465">
        <v>4464</v>
      </c>
      <c r="B4465">
        <v>-2.7733569144643146</v>
      </c>
      <c r="C4465">
        <v>-1.2065592883914178E-2</v>
      </c>
    </row>
    <row r="4466" spans="1:3" x14ac:dyDescent="0.2">
      <c r="A4466">
        <v>4465</v>
      </c>
      <c r="B4466">
        <v>-2.8345974452263376</v>
      </c>
      <c r="C4466">
        <v>-1.028304006494718</v>
      </c>
    </row>
    <row r="4467" spans="1:3" x14ac:dyDescent="0.2">
      <c r="A4467">
        <v>4466</v>
      </c>
      <c r="B4467">
        <v>-1.0202967919369534</v>
      </c>
      <c r="C4467">
        <v>1.5649540663603467</v>
      </c>
    </row>
    <row r="4468" spans="1:3" x14ac:dyDescent="0.2">
      <c r="A4468">
        <v>4467</v>
      </c>
      <c r="B4468">
        <v>0.23263451079283903</v>
      </c>
      <c r="C4468">
        <v>0.92656756966533749</v>
      </c>
    </row>
    <row r="4469" spans="1:3" x14ac:dyDescent="0.2">
      <c r="A4469">
        <v>4468</v>
      </c>
      <c r="B4469">
        <v>0.1658612585238777</v>
      </c>
      <c r="C4469">
        <v>2.1608395429896454</v>
      </c>
    </row>
    <row r="4470" spans="1:3" x14ac:dyDescent="0.2">
      <c r="A4470">
        <v>4469</v>
      </c>
      <c r="B4470">
        <v>1.3827309814272306</v>
      </c>
      <c r="C4470">
        <v>-0.1738377764699095</v>
      </c>
    </row>
    <row r="4471" spans="1:3" x14ac:dyDescent="0.2">
      <c r="A4471">
        <v>4470</v>
      </c>
      <c r="B4471">
        <v>3.0734340320873321</v>
      </c>
      <c r="C4471">
        <v>0.69240416655746984</v>
      </c>
    </row>
    <row r="4472" spans="1:3" x14ac:dyDescent="0.2">
      <c r="A4472">
        <v>4471</v>
      </c>
      <c r="B4472">
        <v>1.6901924611935244</v>
      </c>
      <c r="C4472">
        <v>1.0480473429612225</v>
      </c>
    </row>
    <row r="4473" spans="1:3" x14ac:dyDescent="0.2">
      <c r="A4473">
        <v>4472</v>
      </c>
      <c r="B4473">
        <v>-2.5416044076527045</v>
      </c>
      <c r="C4473">
        <v>-1.2378248118220192</v>
      </c>
    </row>
    <row r="4474" spans="1:3" x14ac:dyDescent="0.2">
      <c r="A4474">
        <v>4473</v>
      </c>
      <c r="B4474">
        <v>-0.43847504252135111</v>
      </c>
      <c r="C4474">
        <v>1.3102337604417258</v>
      </c>
    </row>
    <row r="4475" spans="1:3" x14ac:dyDescent="0.2">
      <c r="A4475">
        <v>4474</v>
      </c>
      <c r="B4475">
        <v>6.0994262905191637E-2</v>
      </c>
      <c r="C4475">
        <v>-0.36919435082536367</v>
      </c>
    </row>
    <row r="4476" spans="1:3" x14ac:dyDescent="0.2">
      <c r="A4476">
        <v>4475</v>
      </c>
      <c r="B4476">
        <v>-1.6621038455297525</v>
      </c>
      <c r="C4476">
        <v>0.96531387215046394</v>
      </c>
    </row>
    <row r="4477" spans="1:3" x14ac:dyDescent="0.2">
      <c r="A4477">
        <v>4476</v>
      </c>
      <c r="B4477">
        <v>1.3857375013183886</v>
      </c>
      <c r="C4477">
        <v>0.92902170027295838</v>
      </c>
    </row>
    <row r="4478" spans="1:3" x14ac:dyDescent="0.2">
      <c r="A4478">
        <v>4477</v>
      </c>
      <c r="B4478">
        <v>-0.99725764779508053</v>
      </c>
      <c r="C4478">
        <v>1.5732944023775453</v>
      </c>
    </row>
    <row r="4479" spans="1:3" x14ac:dyDescent="0.2">
      <c r="A4479">
        <v>4478</v>
      </c>
      <c r="B4479">
        <v>-3.2485550800707412</v>
      </c>
      <c r="C4479">
        <v>9.6611683487690669E-2</v>
      </c>
    </row>
    <row r="4480" spans="1:3" x14ac:dyDescent="0.2">
      <c r="A4480">
        <v>4479</v>
      </c>
      <c r="B4480">
        <v>2.7605561417150102</v>
      </c>
      <c r="C4480">
        <v>-2.0668238800229055</v>
      </c>
    </row>
    <row r="4481" spans="1:3" x14ac:dyDescent="0.2">
      <c r="A4481">
        <v>4480</v>
      </c>
      <c r="B4481">
        <v>-1.9685744138313934</v>
      </c>
      <c r="C4481">
        <v>-1.970940269491539</v>
      </c>
    </row>
    <row r="4482" spans="1:3" x14ac:dyDescent="0.2">
      <c r="A4482">
        <v>4481</v>
      </c>
      <c r="B4482">
        <v>-4.2661425523405017</v>
      </c>
      <c r="C4482">
        <v>-0.76059653618285594</v>
      </c>
    </row>
    <row r="4483" spans="1:3" x14ac:dyDescent="0.2">
      <c r="A4483">
        <v>4482</v>
      </c>
      <c r="B4483">
        <v>2.1491337818359688</v>
      </c>
      <c r="C4483">
        <v>0.52412090295916869</v>
      </c>
    </row>
    <row r="4484" spans="1:3" x14ac:dyDescent="0.2">
      <c r="A4484">
        <v>4483</v>
      </c>
      <c r="B4484">
        <v>-0.52375768204654982</v>
      </c>
      <c r="C4484">
        <v>0.18495753578342544</v>
      </c>
    </row>
    <row r="4485" spans="1:3" x14ac:dyDescent="0.2">
      <c r="A4485">
        <v>4484</v>
      </c>
      <c r="B4485">
        <v>1.4308927440507853</v>
      </c>
      <c r="C4485">
        <v>-2.3679648448995394</v>
      </c>
    </row>
    <row r="4486" spans="1:3" x14ac:dyDescent="0.2">
      <c r="A4486">
        <v>4485</v>
      </c>
      <c r="B4486">
        <v>-0.1184172940905296</v>
      </c>
      <c r="C4486">
        <v>-2.1313684851188341</v>
      </c>
    </row>
    <row r="4487" spans="1:3" x14ac:dyDescent="0.2">
      <c r="A4487">
        <v>4486</v>
      </c>
      <c r="B4487">
        <v>-1.1281627416564155</v>
      </c>
      <c r="C4487">
        <v>2.2117202587293328</v>
      </c>
    </row>
    <row r="4488" spans="1:3" x14ac:dyDescent="0.2">
      <c r="A4488">
        <v>4487</v>
      </c>
      <c r="B4488">
        <v>3.9405460995183663</v>
      </c>
      <c r="C4488">
        <v>1.1342966701316293</v>
      </c>
    </row>
    <row r="4489" spans="1:3" x14ac:dyDescent="0.2">
      <c r="A4489">
        <v>4488</v>
      </c>
      <c r="B4489">
        <v>-2.4505091228130689</v>
      </c>
      <c r="C4489">
        <v>-2.809389147323671</v>
      </c>
    </row>
    <row r="4490" spans="1:3" x14ac:dyDescent="0.2">
      <c r="A4490">
        <v>4489</v>
      </c>
      <c r="B4490">
        <v>-2.9344927955011304</v>
      </c>
      <c r="C4490">
        <v>-0.66422986315144428</v>
      </c>
    </row>
    <row r="4491" spans="1:3" x14ac:dyDescent="0.2">
      <c r="A4491">
        <v>4490</v>
      </c>
      <c r="B4491">
        <v>-2.8273123650972423</v>
      </c>
      <c r="C4491">
        <v>-4.4841222390179958</v>
      </c>
    </row>
    <row r="4492" spans="1:3" x14ac:dyDescent="0.2">
      <c r="A4492">
        <v>4491</v>
      </c>
      <c r="B4492">
        <v>-3.9541855604671983</v>
      </c>
      <c r="C4492">
        <v>1.9469156823010536</v>
      </c>
    </row>
    <row r="4493" spans="1:3" x14ac:dyDescent="0.2">
      <c r="A4493">
        <v>4492</v>
      </c>
      <c r="B4493">
        <v>1.4897305403660361</v>
      </c>
      <c r="C4493">
        <v>7.2214320106667174E-2</v>
      </c>
    </row>
    <row r="4494" spans="1:3" x14ac:dyDescent="0.2">
      <c r="A4494">
        <v>4493</v>
      </c>
      <c r="B4494">
        <v>2.0120662615972735</v>
      </c>
      <c r="C4494">
        <v>-1.8942769813010685</v>
      </c>
    </row>
    <row r="4495" spans="1:3" x14ac:dyDescent="0.2">
      <c r="A4495">
        <v>4494</v>
      </c>
      <c r="B4495">
        <v>0.30330801439629512</v>
      </c>
      <c r="C4495">
        <v>0.57877793433167568</v>
      </c>
    </row>
    <row r="4496" spans="1:3" x14ac:dyDescent="0.2">
      <c r="A4496">
        <v>4495</v>
      </c>
      <c r="B4496">
        <v>-1.3815346790277567</v>
      </c>
      <c r="C4496">
        <v>1.951181056185014</v>
      </c>
    </row>
    <row r="4497" spans="1:3" x14ac:dyDescent="0.2">
      <c r="A4497">
        <v>4496</v>
      </c>
      <c r="B4497">
        <v>-0.82508319706832078</v>
      </c>
      <c r="C4497">
        <v>2.9178097422953186</v>
      </c>
    </row>
    <row r="4498" spans="1:3" x14ac:dyDescent="0.2">
      <c r="A4498">
        <v>4497</v>
      </c>
      <c r="B4498">
        <v>-0.17469258940968876</v>
      </c>
      <c r="C4498">
        <v>0.28022070546125377</v>
      </c>
    </row>
    <row r="4499" spans="1:3" x14ac:dyDescent="0.2">
      <c r="A4499">
        <v>4498</v>
      </c>
      <c r="B4499">
        <v>-1.1044628557077161</v>
      </c>
      <c r="C4499">
        <v>-8.4730725698722864E-2</v>
      </c>
    </row>
    <row r="4500" spans="1:3" x14ac:dyDescent="0.2">
      <c r="A4500">
        <v>4499</v>
      </c>
      <c r="B4500">
        <v>-2.4340381554629076</v>
      </c>
      <c r="C4500">
        <v>0.54970600944921344</v>
      </c>
    </row>
    <row r="4501" spans="1:3" x14ac:dyDescent="0.2">
      <c r="A4501">
        <v>4500</v>
      </c>
      <c r="B4501">
        <v>1.5215792184751289</v>
      </c>
      <c r="C4501">
        <v>-0.73760699132527918</v>
      </c>
    </row>
    <row r="4502" spans="1:3" x14ac:dyDescent="0.2">
      <c r="A4502">
        <v>4501</v>
      </c>
      <c r="B4502">
        <v>1.3992807366537818</v>
      </c>
      <c r="C4502">
        <v>0.82815361866765969</v>
      </c>
    </row>
    <row r="4503" spans="1:3" x14ac:dyDescent="0.2">
      <c r="A4503">
        <v>4502</v>
      </c>
      <c r="B4503">
        <v>1.1929461668604773</v>
      </c>
      <c r="C4503">
        <v>2.1246834469748954</v>
      </c>
    </row>
    <row r="4504" spans="1:3" x14ac:dyDescent="0.2">
      <c r="A4504">
        <v>4503</v>
      </c>
      <c r="B4504">
        <v>-0.9904696908694588</v>
      </c>
      <c r="C4504">
        <v>0.4570020451594381</v>
      </c>
    </row>
    <row r="4505" spans="1:3" x14ac:dyDescent="0.2">
      <c r="A4505">
        <v>4504</v>
      </c>
      <c r="B4505">
        <v>-2.1753116166578788</v>
      </c>
      <c r="C4505">
        <v>0.20236334820600277</v>
      </c>
    </row>
    <row r="4506" spans="1:3" x14ac:dyDescent="0.2">
      <c r="A4506">
        <v>4505</v>
      </c>
      <c r="B4506">
        <v>-4.761114026274015</v>
      </c>
      <c r="C4506">
        <v>1.3370944026109832</v>
      </c>
    </row>
    <row r="4507" spans="1:3" x14ac:dyDescent="0.2">
      <c r="A4507">
        <v>4506</v>
      </c>
      <c r="B4507">
        <v>3.607276289614417</v>
      </c>
      <c r="C4507">
        <v>-0.61073523872083868</v>
      </c>
    </row>
    <row r="4508" spans="1:3" x14ac:dyDescent="0.2">
      <c r="A4508">
        <v>4507</v>
      </c>
      <c r="B4508">
        <v>0.33463038193439459</v>
      </c>
      <c r="C4508">
        <v>-0.27738529179064386</v>
      </c>
    </row>
    <row r="4509" spans="1:3" x14ac:dyDescent="0.2">
      <c r="A4509">
        <v>4508</v>
      </c>
      <c r="B4509">
        <v>1.5169330570851851</v>
      </c>
      <c r="C4509">
        <v>0.72895191067967602</v>
      </c>
    </row>
    <row r="4510" spans="1:3" x14ac:dyDescent="0.2">
      <c r="A4510">
        <v>4509</v>
      </c>
      <c r="B4510">
        <v>4.7395207918881628</v>
      </c>
      <c r="C4510">
        <v>0.13587735115940802</v>
      </c>
    </row>
    <row r="4511" spans="1:3" x14ac:dyDescent="0.2">
      <c r="A4511">
        <v>4510</v>
      </c>
      <c r="B4511">
        <v>-2.364388379856726</v>
      </c>
      <c r="C4511">
        <v>-1.3090855624707132</v>
      </c>
    </row>
    <row r="4512" spans="1:3" x14ac:dyDescent="0.2">
      <c r="A4512">
        <v>4511</v>
      </c>
      <c r="B4512">
        <v>-5.7034054372446389E-3</v>
      </c>
      <c r="C4512">
        <v>0.48450611020500745</v>
      </c>
    </row>
    <row r="4513" spans="1:3" x14ac:dyDescent="0.2">
      <c r="A4513">
        <v>4512</v>
      </c>
      <c r="B4513">
        <v>-4.1170388967850515</v>
      </c>
      <c r="C4513">
        <v>1.2233753620685128</v>
      </c>
    </row>
    <row r="4514" spans="1:3" x14ac:dyDescent="0.2">
      <c r="A4514">
        <v>4513</v>
      </c>
      <c r="B4514">
        <v>-3.0037565352755404</v>
      </c>
      <c r="C4514">
        <v>0.79230935605902886</v>
      </c>
    </row>
    <row r="4515" spans="1:3" x14ac:dyDescent="0.2">
      <c r="A4515">
        <v>4514</v>
      </c>
      <c r="B4515">
        <v>-6.4294846477323961</v>
      </c>
      <c r="C4515">
        <v>0.13549347045964666</v>
      </c>
    </row>
    <row r="4516" spans="1:3" x14ac:dyDescent="0.2">
      <c r="A4516">
        <v>4515</v>
      </c>
      <c r="B4516">
        <v>-1.0358385404885448</v>
      </c>
      <c r="C4516">
        <v>0.94353519525238738</v>
      </c>
    </row>
    <row r="4517" spans="1:3" x14ac:dyDescent="0.2">
      <c r="A4517">
        <v>4516</v>
      </c>
      <c r="B4517">
        <v>1.4717648401041541</v>
      </c>
      <c r="C4517">
        <v>0.23084734155185416</v>
      </c>
    </row>
    <row r="4518" spans="1:3" x14ac:dyDescent="0.2">
      <c r="A4518">
        <v>4517</v>
      </c>
      <c r="B4518">
        <v>2.1811690411003553</v>
      </c>
      <c r="C4518">
        <v>0.19829023828874526</v>
      </c>
    </row>
    <row r="4519" spans="1:3" x14ac:dyDescent="0.2">
      <c r="A4519">
        <v>4518</v>
      </c>
      <c r="B4519">
        <v>-3.6921478499617755</v>
      </c>
      <c r="C4519">
        <v>-0.41668229525173572</v>
      </c>
    </row>
    <row r="4520" spans="1:3" x14ac:dyDescent="0.2">
      <c r="A4520">
        <v>4519</v>
      </c>
      <c r="B4520">
        <v>-7.3273237555453452E-2</v>
      </c>
      <c r="C4520">
        <v>0.15640596268564622</v>
      </c>
    </row>
    <row r="4521" spans="1:3" x14ac:dyDescent="0.2">
      <c r="A4521">
        <v>4520</v>
      </c>
      <c r="B4521">
        <v>-1.6376465392597781</v>
      </c>
      <c r="C4521">
        <v>0.45090638113771675</v>
      </c>
    </row>
    <row r="4522" spans="1:3" x14ac:dyDescent="0.2">
      <c r="A4522">
        <v>4521</v>
      </c>
      <c r="B4522">
        <v>0.15050831559713612</v>
      </c>
      <c r="C4522">
        <v>-1.1971046013018238</v>
      </c>
    </row>
    <row r="4523" spans="1:3" x14ac:dyDescent="0.2">
      <c r="A4523">
        <v>4522</v>
      </c>
      <c r="B4523">
        <v>-1.3337041473398772</v>
      </c>
      <c r="C4523">
        <v>0.95822424606923917</v>
      </c>
    </row>
    <row r="4524" spans="1:3" x14ac:dyDescent="0.2">
      <c r="A4524">
        <v>4523</v>
      </c>
      <c r="B4524">
        <v>-1.278887123466544</v>
      </c>
      <c r="C4524">
        <v>0.10889151103841144</v>
      </c>
    </row>
    <row r="4525" spans="1:3" x14ac:dyDescent="0.2">
      <c r="A4525">
        <v>4524</v>
      </c>
      <c r="B4525">
        <v>1.3829334119280223</v>
      </c>
      <c r="C4525">
        <v>1.219247041361271</v>
      </c>
    </row>
    <row r="4526" spans="1:3" x14ac:dyDescent="0.2">
      <c r="A4526">
        <v>4525</v>
      </c>
      <c r="B4526">
        <v>-1.7973262703874266</v>
      </c>
      <c r="C4526">
        <v>0.19374249190562409</v>
      </c>
    </row>
    <row r="4527" spans="1:3" x14ac:dyDescent="0.2">
      <c r="A4527">
        <v>4526</v>
      </c>
      <c r="B4527">
        <v>-0.88811084605491308</v>
      </c>
      <c r="C4527">
        <v>0.46385595267901536</v>
      </c>
    </row>
    <row r="4528" spans="1:3" x14ac:dyDescent="0.2">
      <c r="A4528">
        <v>4527</v>
      </c>
      <c r="B4528">
        <v>0.83683864836392396</v>
      </c>
      <c r="C4528">
        <v>-0.77634427877004697</v>
      </c>
    </row>
    <row r="4529" spans="1:3" x14ac:dyDescent="0.2">
      <c r="A4529">
        <v>4528</v>
      </c>
      <c r="B4529">
        <v>-2.8886478022201936</v>
      </c>
      <c r="C4529">
        <v>-0.79817508775050783</v>
      </c>
    </row>
    <row r="4530" spans="1:3" x14ac:dyDescent="0.2">
      <c r="A4530">
        <v>4529</v>
      </c>
      <c r="B4530">
        <v>-5.3648473585652159</v>
      </c>
      <c r="C4530">
        <v>-0.65654867207891598</v>
      </c>
    </row>
    <row r="4531" spans="1:3" x14ac:dyDescent="0.2">
      <c r="A4531">
        <v>4530</v>
      </c>
      <c r="B4531">
        <v>-5.1390726904108459E-2</v>
      </c>
      <c r="C4531">
        <v>0.46133985620802065</v>
      </c>
    </row>
    <row r="4532" spans="1:3" x14ac:dyDescent="0.2">
      <c r="A4532">
        <v>4531</v>
      </c>
      <c r="B4532">
        <v>-3.6031347771070843</v>
      </c>
      <c r="C4532">
        <v>0.9569706687935664</v>
      </c>
    </row>
    <row r="4533" spans="1:3" x14ac:dyDescent="0.2">
      <c r="A4533">
        <v>4532</v>
      </c>
      <c r="B4533">
        <v>1.2462392442450407</v>
      </c>
      <c r="C4533">
        <v>0.1651508369366006</v>
      </c>
    </row>
    <row r="4534" spans="1:3" x14ac:dyDescent="0.2">
      <c r="A4534">
        <v>4533</v>
      </c>
      <c r="B4534">
        <v>-0.29062659193581197</v>
      </c>
      <c r="C4534">
        <v>1.1377561484326115</v>
      </c>
    </row>
    <row r="4535" spans="1:3" x14ac:dyDescent="0.2">
      <c r="A4535">
        <v>4534</v>
      </c>
      <c r="B4535">
        <v>-0.15630476348945443</v>
      </c>
      <c r="C4535">
        <v>1.5365754278430011</v>
      </c>
    </row>
    <row r="4536" spans="1:3" x14ac:dyDescent="0.2">
      <c r="A4536">
        <v>4535</v>
      </c>
      <c r="B4536">
        <v>2.0998301401076733</v>
      </c>
      <c r="C4536">
        <v>0.75629393690004321</v>
      </c>
    </row>
    <row r="4537" spans="1:3" x14ac:dyDescent="0.2">
      <c r="A4537">
        <v>4536</v>
      </c>
      <c r="B4537">
        <v>-6.3280846044690522</v>
      </c>
      <c r="C4537">
        <v>-1.2932766228233028</v>
      </c>
    </row>
    <row r="4538" spans="1:3" x14ac:dyDescent="0.2">
      <c r="A4538">
        <v>4537</v>
      </c>
      <c r="B4538">
        <v>-3.052056642812992</v>
      </c>
      <c r="C4538">
        <v>-4.5277424615886019E-2</v>
      </c>
    </row>
    <row r="4539" spans="1:3" x14ac:dyDescent="0.2">
      <c r="A4539">
        <v>4538</v>
      </c>
      <c r="B4539">
        <v>2.3072551464261681</v>
      </c>
      <c r="C4539">
        <v>-0.90923602417438687</v>
      </c>
    </row>
    <row r="4540" spans="1:3" x14ac:dyDescent="0.2">
      <c r="A4540">
        <v>4539</v>
      </c>
      <c r="B4540">
        <v>-2.0375157968101401</v>
      </c>
      <c r="C4540">
        <v>-1.151681725296072</v>
      </c>
    </row>
    <row r="4541" spans="1:3" x14ac:dyDescent="0.2">
      <c r="A4541">
        <v>4540</v>
      </c>
      <c r="B4541">
        <v>1.0541650651048569</v>
      </c>
      <c r="C4541">
        <v>-1.2143112503178344</v>
      </c>
    </row>
    <row r="4542" spans="1:3" x14ac:dyDescent="0.2">
      <c r="A4542">
        <v>4541</v>
      </c>
      <c r="B4542">
        <v>2.1450346863134397</v>
      </c>
      <c r="C4542">
        <v>-0.11670728902322125</v>
      </c>
    </row>
    <row r="4543" spans="1:3" x14ac:dyDescent="0.2">
      <c r="A4543">
        <v>4542</v>
      </c>
      <c r="B4543">
        <v>2.5205480514124394</v>
      </c>
      <c r="C4543">
        <v>0.29132047812137074</v>
      </c>
    </row>
    <row r="4544" spans="1:3" x14ac:dyDescent="0.2">
      <c r="A4544">
        <v>4543</v>
      </c>
      <c r="B4544">
        <v>4.1343119968357431</v>
      </c>
      <c r="C4544">
        <v>0.53346378804937089</v>
      </c>
    </row>
    <row r="4545" spans="1:3" x14ac:dyDescent="0.2">
      <c r="A4545">
        <v>4544</v>
      </c>
      <c r="B4545">
        <v>-2.0061966750466476</v>
      </c>
      <c r="C4545">
        <v>0.6782549252654313</v>
      </c>
    </row>
    <row r="4546" spans="1:3" x14ac:dyDescent="0.2">
      <c r="A4546">
        <v>4545</v>
      </c>
      <c r="B4546">
        <v>0.54763427005859289</v>
      </c>
      <c r="C4546">
        <v>-0.1888829457601382</v>
      </c>
    </row>
    <row r="4547" spans="1:3" x14ac:dyDescent="0.2">
      <c r="A4547">
        <v>4546</v>
      </c>
      <c r="B4547">
        <v>-3.2882570288863606</v>
      </c>
      <c r="C4547">
        <v>-1.4269165822387464</v>
      </c>
    </row>
    <row r="4548" spans="1:3" x14ac:dyDescent="0.2">
      <c r="A4548">
        <v>4547</v>
      </c>
      <c r="B4548">
        <v>0.37843875870635968</v>
      </c>
      <c r="C4548">
        <v>-1.4534028964214407</v>
      </c>
    </row>
    <row r="4549" spans="1:3" x14ac:dyDescent="0.2">
      <c r="A4549">
        <v>4548</v>
      </c>
      <c r="B4549">
        <v>0.79046698299878659</v>
      </c>
      <c r="C4549">
        <v>0.93188770143841637</v>
      </c>
    </row>
    <row r="4550" spans="1:3" x14ac:dyDescent="0.2">
      <c r="A4550">
        <v>4549</v>
      </c>
      <c r="B4550">
        <v>1.7539648272020829</v>
      </c>
      <c r="C4550">
        <v>-0.13586457947223352</v>
      </c>
    </row>
    <row r="4551" spans="1:3" x14ac:dyDescent="0.2">
      <c r="A4551">
        <v>4550</v>
      </c>
      <c r="B4551">
        <v>-3.078030730447793</v>
      </c>
      <c r="C4551">
        <v>-1.3014454295318778</v>
      </c>
    </row>
    <row r="4552" spans="1:3" x14ac:dyDescent="0.2">
      <c r="A4552">
        <v>4551</v>
      </c>
      <c r="B4552">
        <v>0.88128007486861304</v>
      </c>
      <c r="C4552">
        <v>-2.5558541018640746</v>
      </c>
    </row>
    <row r="4553" spans="1:3" x14ac:dyDescent="0.2">
      <c r="A4553">
        <v>4552</v>
      </c>
      <c r="B4553">
        <v>-4.798316452497672</v>
      </c>
      <c r="C4553">
        <v>-0.58626242417982866</v>
      </c>
    </row>
    <row r="4554" spans="1:3" x14ac:dyDescent="0.2">
      <c r="A4554">
        <v>4553</v>
      </c>
      <c r="B4554">
        <v>-6.2947200312299261</v>
      </c>
      <c r="C4554">
        <v>-0.73047535369905603</v>
      </c>
    </row>
    <row r="4555" spans="1:3" x14ac:dyDescent="0.2">
      <c r="A4555">
        <v>4554</v>
      </c>
      <c r="B4555">
        <v>-1.5677396390011704</v>
      </c>
      <c r="C4555">
        <v>-0.28278965700012648</v>
      </c>
    </row>
    <row r="4556" spans="1:3" x14ac:dyDescent="0.2">
      <c r="A4556">
        <v>4555</v>
      </c>
      <c r="B4556">
        <v>-5.7848608288522714</v>
      </c>
      <c r="C4556">
        <v>1.1497615775284409</v>
      </c>
    </row>
    <row r="4557" spans="1:3" x14ac:dyDescent="0.2">
      <c r="A4557">
        <v>4556</v>
      </c>
      <c r="B4557">
        <v>0.40856007549846862</v>
      </c>
      <c r="C4557">
        <v>0.95723766807926935</v>
      </c>
    </row>
    <row r="4558" spans="1:3" x14ac:dyDescent="0.2">
      <c r="A4558">
        <v>4557</v>
      </c>
      <c r="B4558">
        <v>0.36768966876714437</v>
      </c>
      <c r="C4558">
        <v>-0.44544637485275373</v>
      </c>
    </row>
    <row r="4559" spans="1:3" x14ac:dyDescent="0.2">
      <c r="A4559">
        <v>4558</v>
      </c>
      <c r="B4559">
        <v>-1.0600943141179404</v>
      </c>
      <c r="C4559">
        <v>-1.0625181593000299</v>
      </c>
    </row>
    <row r="4560" spans="1:3" x14ac:dyDescent="0.2">
      <c r="A4560">
        <v>4559</v>
      </c>
      <c r="B4560">
        <v>2.0562832345477031</v>
      </c>
      <c r="C4560">
        <v>-1.4552319599610009</v>
      </c>
    </row>
    <row r="4561" spans="1:3" x14ac:dyDescent="0.2">
      <c r="A4561">
        <v>4560</v>
      </c>
      <c r="B4561">
        <v>-1.3258955918970186</v>
      </c>
      <c r="C4561">
        <v>-0.97562332308367417</v>
      </c>
    </row>
    <row r="4562" spans="1:3" x14ac:dyDescent="0.2">
      <c r="A4562">
        <v>4561</v>
      </c>
      <c r="B4562">
        <v>-3.1059536414205042</v>
      </c>
      <c r="C4562">
        <v>-0.72889268085356562</v>
      </c>
    </row>
    <row r="4563" spans="1:3" x14ac:dyDescent="0.2">
      <c r="A4563">
        <v>4562</v>
      </c>
      <c r="B4563">
        <v>-3.8601936000321302E-2</v>
      </c>
      <c r="C4563">
        <v>1.3333460267390684</v>
      </c>
    </row>
    <row r="4564" spans="1:3" x14ac:dyDescent="0.2">
      <c r="A4564">
        <v>4563</v>
      </c>
      <c r="B4564">
        <v>-0.78839585923504429</v>
      </c>
      <c r="C4564">
        <v>-0.58906504390741077</v>
      </c>
    </row>
    <row r="4565" spans="1:3" x14ac:dyDescent="0.2">
      <c r="A4565">
        <v>4564</v>
      </c>
      <c r="B4565">
        <v>6.932983128616101</v>
      </c>
      <c r="C4565">
        <v>-1.3658907399031861</v>
      </c>
    </row>
    <row r="4566" spans="1:3" x14ac:dyDescent="0.2">
      <c r="A4566">
        <v>4565</v>
      </c>
      <c r="B4566">
        <v>3.0218413656231822</v>
      </c>
      <c r="C4566">
        <v>0.21414427843140516</v>
      </c>
    </row>
    <row r="4567" spans="1:3" x14ac:dyDescent="0.2">
      <c r="A4567">
        <v>4566</v>
      </c>
      <c r="B4567">
        <v>-0.10512295421914372</v>
      </c>
      <c r="C4567">
        <v>-1.7044677944058506</v>
      </c>
    </row>
    <row r="4568" spans="1:3" x14ac:dyDescent="0.2">
      <c r="A4568">
        <v>4567</v>
      </c>
      <c r="B4568">
        <v>3.1158851819745079</v>
      </c>
      <c r="C4568">
        <v>-1.0906296248379022</v>
      </c>
    </row>
    <row r="4569" spans="1:3" x14ac:dyDescent="0.2">
      <c r="A4569">
        <v>4568</v>
      </c>
      <c r="B4569">
        <v>-3.9320219761315092</v>
      </c>
      <c r="C4569">
        <v>-2.2645074503781615</v>
      </c>
    </row>
    <row r="4570" spans="1:3" x14ac:dyDescent="0.2">
      <c r="A4570">
        <v>4569</v>
      </c>
      <c r="B4570">
        <v>1.0413749217045927</v>
      </c>
      <c r="C4570">
        <v>-0.30669432922953987</v>
      </c>
    </row>
    <row r="4571" spans="1:3" x14ac:dyDescent="0.2">
      <c r="A4571">
        <v>4570</v>
      </c>
      <c r="B4571">
        <v>1.4920763164643278</v>
      </c>
      <c r="C4571">
        <v>0.77059851432563775</v>
      </c>
    </row>
    <row r="4572" spans="1:3" x14ac:dyDescent="0.2">
      <c r="A4572">
        <v>4571</v>
      </c>
      <c r="B4572">
        <v>-3.2519775230505976</v>
      </c>
      <c r="C4572">
        <v>-1.5219900207309678</v>
      </c>
    </row>
    <row r="4573" spans="1:3" x14ac:dyDescent="0.2">
      <c r="A4573">
        <v>4572</v>
      </c>
      <c r="B4573">
        <v>4.7350642000686571</v>
      </c>
      <c r="C4573">
        <v>1.39495952572668</v>
      </c>
    </row>
    <row r="4574" spans="1:3" x14ac:dyDescent="0.2">
      <c r="A4574">
        <v>4573</v>
      </c>
      <c r="B4574">
        <v>-3.193517577444152</v>
      </c>
      <c r="C4574">
        <v>-4.2770624658405865E-2</v>
      </c>
    </row>
    <row r="4575" spans="1:3" x14ac:dyDescent="0.2">
      <c r="A4575">
        <v>4574</v>
      </c>
      <c r="B4575">
        <v>0.8220287545055055</v>
      </c>
      <c r="C4575">
        <v>0.62228907915011789</v>
      </c>
    </row>
    <row r="4576" spans="1:3" x14ac:dyDescent="0.2">
      <c r="A4576">
        <v>4575</v>
      </c>
      <c r="B4576">
        <v>4.5988088377948673</v>
      </c>
      <c r="C4576">
        <v>4.1049109848145804E-3</v>
      </c>
    </row>
    <row r="4577" spans="1:3" x14ac:dyDescent="0.2">
      <c r="A4577">
        <v>4576</v>
      </c>
      <c r="B4577">
        <v>-2.4177180630747888</v>
      </c>
      <c r="C4577">
        <v>-2.6100037731589865</v>
      </c>
    </row>
    <row r="4578" spans="1:3" x14ac:dyDescent="0.2">
      <c r="A4578">
        <v>4577</v>
      </c>
      <c r="B4578">
        <v>-1.0174848642285819</v>
      </c>
      <c r="C4578">
        <v>-2.6887228482586067E-2</v>
      </c>
    </row>
    <row r="4579" spans="1:3" x14ac:dyDescent="0.2">
      <c r="A4579">
        <v>4578</v>
      </c>
      <c r="B4579">
        <v>-1.664671492074951</v>
      </c>
      <c r="C4579">
        <v>1.5141688250850827</v>
      </c>
    </row>
    <row r="4580" spans="1:3" x14ac:dyDescent="0.2">
      <c r="A4580">
        <v>4579</v>
      </c>
      <c r="B4580">
        <v>-1.6805637901021964</v>
      </c>
      <c r="C4580">
        <v>-0.89959837065762827</v>
      </c>
    </row>
    <row r="4581" spans="1:3" x14ac:dyDescent="0.2">
      <c r="A4581">
        <v>4580</v>
      </c>
      <c r="B4581">
        <v>4.0430593100034224</v>
      </c>
      <c r="C4581">
        <v>1.8741800739073611</v>
      </c>
    </row>
    <row r="4582" spans="1:3" x14ac:dyDescent="0.2">
      <c r="A4582">
        <v>4581</v>
      </c>
      <c r="B4582">
        <v>-0.70358993314567586</v>
      </c>
      <c r="C4582">
        <v>-0.56374298787709165</v>
      </c>
    </row>
    <row r="4583" spans="1:3" x14ac:dyDescent="0.2">
      <c r="A4583">
        <v>4582</v>
      </c>
      <c r="B4583">
        <v>4.6641589019191896</v>
      </c>
      <c r="C4583">
        <v>1.3693248303949801</v>
      </c>
    </row>
    <row r="4584" spans="1:3" x14ac:dyDescent="0.2">
      <c r="A4584">
        <v>4583</v>
      </c>
      <c r="B4584">
        <v>-1.3082124565753435</v>
      </c>
      <c r="C4584">
        <v>-0.68324753506638913</v>
      </c>
    </row>
    <row r="4585" spans="1:3" x14ac:dyDescent="0.2">
      <c r="A4585">
        <v>4584</v>
      </c>
      <c r="B4585">
        <v>-3.1578226494453503</v>
      </c>
      <c r="C4585">
        <v>-1.765796724287938</v>
      </c>
    </row>
    <row r="4586" spans="1:3" x14ac:dyDescent="0.2">
      <c r="A4586">
        <v>4585</v>
      </c>
      <c r="B4586">
        <v>-3.3059674499119911</v>
      </c>
      <c r="C4586">
        <v>-1.1348108201225671E-2</v>
      </c>
    </row>
    <row r="4587" spans="1:3" x14ac:dyDescent="0.2">
      <c r="A4587">
        <v>4586</v>
      </c>
      <c r="B4587">
        <v>-0.22168424130446762</v>
      </c>
      <c r="C4587">
        <v>-0.84401664091249273</v>
      </c>
    </row>
    <row r="4588" spans="1:3" x14ac:dyDescent="0.2">
      <c r="A4588">
        <v>4587</v>
      </c>
      <c r="B4588">
        <v>-6.2517590254110909</v>
      </c>
      <c r="C4588">
        <v>2.2550972715180251</v>
      </c>
    </row>
    <row r="4589" spans="1:3" x14ac:dyDescent="0.2">
      <c r="A4589">
        <v>4588</v>
      </c>
      <c r="B4589">
        <v>3.5446012006641343</v>
      </c>
      <c r="C4589">
        <v>0.27829168512480962</v>
      </c>
    </row>
    <row r="4590" spans="1:3" x14ac:dyDescent="0.2">
      <c r="A4590">
        <v>4589</v>
      </c>
      <c r="B4590">
        <v>-0.15318355650212484</v>
      </c>
      <c r="C4590">
        <v>-1.1631460630989743</v>
      </c>
    </row>
    <row r="4591" spans="1:3" x14ac:dyDescent="0.2">
      <c r="A4591">
        <v>4590</v>
      </c>
      <c r="B4591">
        <v>-3.5337791593144146</v>
      </c>
      <c r="C4591">
        <v>-2.1069236251918255</v>
      </c>
    </row>
    <row r="4592" spans="1:3" x14ac:dyDescent="0.2">
      <c r="A4592">
        <v>4591</v>
      </c>
      <c r="B4592">
        <v>-0.74198197080284944</v>
      </c>
      <c r="C4592">
        <v>-0.88046747941703529</v>
      </c>
    </row>
    <row r="4593" spans="1:3" x14ac:dyDescent="0.2">
      <c r="A4593">
        <v>4592</v>
      </c>
      <c r="B4593">
        <v>-2.5273342625609962</v>
      </c>
      <c r="C4593">
        <v>1.260753525331193</v>
      </c>
    </row>
    <row r="4594" spans="1:3" x14ac:dyDescent="0.2">
      <c r="A4594">
        <v>4593</v>
      </c>
      <c r="B4594">
        <v>1.7028964027424796</v>
      </c>
      <c r="C4594">
        <v>-0.40010963857897153</v>
      </c>
    </row>
    <row r="4595" spans="1:3" x14ac:dyDescent="0.2">
      <c r="A4595">
        <v>4594</v>
      </c>
      <c r="B4595">
        <v>2.447677221204466</v>
      </c>
      <c r="C4595">
        <v>-1.8131669093874869</v>
      </c>
    </row>
    <row r="4596" spans="1:3" x14ac:dyDescent="0.2">
      <c r="A4596">
        <v>4595</v>
      </c>
      <c r="B4596">
        <v>-4.6822084431368021</v>
      </c>
      <c r="C4596">
        <v>5.7655032319914312E-2</v>
      </c>
    </row>
    <row r="4597" spans="1:3" x14ac:dyDescent="0.2">
      <c r="A4597">
        <v>4596</v>
      </c>
      <c r="B4597">
        <v>3.1161118376034835</v>
      </c>
      <c r="C4597">
        <v>-0.81896393948790447</v>
      </c>
    </row>
    <row r="4598" spans="1:3" x14ac:dyDescent="0.2">
      <c r="A4598">
        <v>4597</v>
      </c>
      <c r="B4598">
        <v>1.9550354764571805</v>
      </c>
      <c r="C4598">
        <v>-0.88288502086175669</v>
      </c>
    </row>
    <row r="4599" spans="1:3" x14ac:dyDescent="0.2">
      <c r="A4599">
        <v>4598</v>
      </c>
      <c r="B4599">
        <v>-1.029659576067369</v>
      </c>
      <c r="C4599">
        <v>1.0282560566079013</v>
      </c>
    </row>
    <row r="4600" spans="1:3" x14ac:dyDescent="0.2">
      <c r="A4600">
        <v>4599</v>
      </c>
      <c r="B4600">
        <v>0.61098966538991517</v>
      </c>
      <c r="C4600">
        <v>-1.2322766733369406</v>
      </c>
    </row>
    <row r="4601" spans="1:3" x14ac:dyDescent="0.2">
      <c r="A4601">
        <v>4600</v>
      </c>
      <c r="B4601">
        <v>-2.3806946226576384</v>
      </c>
      <c r="C4601">
        <v>-1.223871376295449</v>
      </c>
    </row>
    <row r="4602" spans="1:3" x14ac:dyDescent="0.2">
      <c r="A4602">
        <v>4601</v>
      </c>
      <c r="B4602">
        <v>-1.6379798095251092</v>
      </c>
      <c r="C4602">
        <v>-1.8071833891723621</v>
      </c>
    </row>
    <row r="4603" spans="1:3" x14ac:dyDescent="0.2">
      <c r="A4603">
        <v>4602</v>
      </c>
      <c r="B4603">
        <v>-3.8041738073010718</v>
      </c>
      <c r="C4603">
        <v>1.9530947392736309</v>
      </c>
    </row>
    <row r="4604" spans="1:3" x14ac:dyDescent="0.2">
      <c r="A4604">
        <v>4603</v>
      </c>
      <c r="B4604">
        <v>-0.42538775028121245</v>
      </c>
      <c r="C4604">
        <v>-0.45128981651627598</v>
      </c>
    </row>
    <row r="4605" spans="1:3" x14ac:dyDescent="0.2">
      <c r="A4605">
        <v>4604</v>
      </c>
      <c r="B4605">
        <v>2.7177224907633777</v>
      </c>
      <c r="C4605">
        <v>-9.6746627198918134E-2</v>
      </c>
    </row>
    <row r="4606" spans="1:3" x14ac:dyDescent="0.2">
      <c r="A4606">
        <v>4605</v>
      </c>
      <c r="B4606">
        <v>1.1475995167780115</v>
      </c>
      <c r="C4606">
        <v>-0.62649869083504228</v>
      </c>
    </row>
    <row r="4607" spans="1:3" x14ac:dyDescent="0.2">
      <c r="A4607">
        <v>4606</v>
      </c>
      <c r="B4607">
        <v>1.7315058130382479</v>
      </c>
      <c r="C4607">
        <v>-1.243911740452841</v>
      </c>
    </row>
    <row r="4608" spans="1:3" x14ac:dyDescent="0.2">
      <c r="A4608">
        <v>4607</v>
      </c>
      <c r="B4608">
        <v>0.19577889590838837</v>
      </c>
      <c r="C4608">
        <v>1.6110838255348092</v>
      </c>
    </row>
    <row r="4609" spans="1:3" x14ac:dyDescent="0.2">
      <c r="A4609">
        <v>4608</v>
      </c>
      <c r="B4609">
        <v>-2.5170904193100982</v>
      </c>
      <c r="C4609">
        <v>0.33666988664498021</v>
      </c>
    </row>
    <row r="4610" spans="1:3" x14ac:dyDescent="0.2">
      <c r="A4610">
        <v>4609</v>
      </c>
      <c r="B4610">
        <v>-0.79241839207457554</v>
      </c>
      <c r="C4610">
        <v>-7.3739567770658709E-2</v>
      </c>
    </row>
    <row r="4611" spans="1:3" x14ac:dyDescent="0.2">
      <c r="A4611">
        <v>4610</v>
      </c>
      <c r="B4611">
        <v>-2.2174673145079793</v>
      </c>
      <c r="C4611">
        <v>-2.2871072396180026</v>
      </c>
    </row>
    <row r="4612" spans="1:3" x14ac:dyDescent="0.2">
      <c r="A4612">
        <v>4611</v>
      </c>
      <c r="B4612">
        <v>-2.8926426946967494</v>
      </c>
      <c r="C4612">
        <v>-0.64741143537787593</v>
      </c>
    </row>
    <row r="4613" spans="1:3" x14ac:dyDescent="0.2">
      <c r="A4613">
        <v>4612</v>
      </c>
      <c r="B4613">
        <v>2.331796420444312</v>
      </c>
      <c r="C4613">
        <v>-1.8083611079261708</v>
      </c>
    </row>
    <row r="4614" spans="1:3" x14ac:dyDescent="0.2">
      <c r="A4614">
        <v>4613</v>
      </c>
      <c r="B4614">
        <v>4.0253137547162385</v>
      </c>
      <c r="C4614">
        <v>-2.0703656560593586</v>
      </c>
    </row>
    <row r="4615" spans="1:3" x14ac:dyDescent="0.2">
      <c r="A4615">
        <v>4614</v>
      </c>
      <c r="B4615">
        <v>2.0345208264678312</v>
      </c>
      <c r="C4615">
        <v>-2.2176305771775873</v>
      </c>
    </row>
    <row r="4616" spans="1:3" x14ac:dyDescent="0.2">
      <c r="A4616">
        <v>4615</v>
      </c>
      <c r="B4616">
        <v>1.2130722672791185</v>
      </c>
      <c r="C4616">
        <v>3.2460167298259179</v>
      </c>
    </row>
    <row r="4617" spans="1:3" x14ac:dyDescent="0.2">
      <c r="A4617">
        <v>4616</v>
      </c>
      <c r="B4617">
        <v>-1.5085333973292101</v>
      </c>
      <c r="C4617">
        <v>-3.8310725511609078</v>
      </c>
    </row>
    <row r="4618" spans="1:3" x14ac:dyDescent="0.2">
      <c r="A4618">
        <v>4617</v>
      </c>
      <c r="B4618">
        <v>-2.2001974295683806</v>
      </c>
      <c r="C4618">
        <v>-1.1167122636935645</v>
      </c>
    </row>
    <row r="4619" spans="1:3" x14ac:dyDescent="0.2">
      <c r="A4619">
        <v>4618</v>
      </c>
      <c r="B4619">
        <v>8.9232940618827888E-2</v>
      </c>
      <c r="C4619">
        <v>-2.2517682872909894</v>
      </c>
    </row>
    <row r="4620" spans="1:3" x14ac:dyDescent="0.2">
      <c r="A4620">
        <v>4619</v>
      </c>
      <c r="B4620">
        <v>-1.3602405664559205</v>
      </c>
      <c r="C4620">
        <v>1.8474841932703434</v>
      </c>
    </row>
    <row r="4621" spans="1:3" x14ac:dyDescent="0.2">
      <c r="A4621">
        <v>4620</v>
      </c>
      <c r="B4621">
        <v>1.9486459179680939</v>
      </c>
      <c r="C4621">
        <v>-3.5848182856094368</v>
      </c>
    </row>
    <row r="4622" spans="1:3" x14ac:dyDescent="0.2">
      <c r="A4622">
        <v>4621</v>
      </c>
      <c r="B4622">
        <v>1.7803808794116556</v>
      </c>
      <c r="C4622">
        <v>-5.0620595190762785</v>
      </c>
    </row>
    <row r="4623" spans="1:3" x14ac:dyDescent="0.2">
      <c r="A4623">
        <v>4622</v>
      </c>
      <c r="B4623">
        <v>-2.877984449146604</v>
      </c>
      <c r="C4623">
        <v>-2.0199239559220317</v>
      </c>
    </row>
    <row r="4624" spans="1:3" x14ac:dyDescent="0.2">
      <c r="A4624">
        <v>4623</v>
      </c>
      <c r="B4624">
        <v>2.6355840415063705</v>
      </c>
      <c r="C4624">
        <v>-0.14068697077789238</v>
      </c>
    </row>
    <row r="4625" spans="1:3" x14ac:dyDescent="0.2">
      <c r="A4625">
        <v>4624</v>
      </c>
      <c r="B4625">
        <v>-2.3384089640694032</v>
      </c>
      <c r="C4625">
        <v>9.6423744547823098</v>
      </c>
    </row>
    <row r="4626" spans="1:3" x14ac:dyDescent="0.2">
      <c r="A4626">
        <v>4625</v>
      </c>
      <c r="B4626">
        <v>-2.0143018021900918</v>
      </c>
      <c r="C4626">
        <v>1.0485371093906792</v>
      </c>
    </row>
    <row r="4627" spans="1:3" x14ac:dyDescent="0.2">
      <c r="A4627">
        <v>4626</v>
      </c>
      <c r="B4627">
        <v>1.7476466066795449</v>
      </c>
      <c r="C4627">
        <v>-2.8673946494397029</v>
      </c>
    </row>
    <row r="4628" spans="1:3" x14ac:dyDescent="0.2">
      <c r="A4628">
        <v>4627</v>
      </c>
      <c r="B4628">
        <v>-5.2402528964147566</v>
      </c>
      <c r="C4628">
        <v>0.11825413379016325</v>
      </c>
    </row>
    <row r="4629" spans="1:3" x14ac:dyDescent="0.2">
      <c r="A4629">
        <v>4628</v>
      </c>
      <c r="B4629">
        <v>1.5611004555194237</v>
      </c>
      <c r="C4629">
        <v>0.83661839092643575</v>
      </c>
    </row>
    <row r="4630" spans="1:3" x14ac:dyDescent="0.2">
      <c r="A4630">
        <v>4629</v>
      </c>
      <c r="B4630">
        <v>-1.3565178854525315</v>
      </c>
      <c r="C4630">
        <v>-1.7594075933602404</v>
      </c>
    </row>
    <row r="4631" spans="1:3" x14ac:dyDescent="0.2">
      <c r="A4631">
        <v>4630</v>
      </c>
      <c r="B4631">
        <v>-0.83637346895079689</v>
      </c>
      <c r="C4631">
        <v>-6.0831649419396783</v>
      </c>
    </row>
    <row r="4632" spans="1:3" x14ac:dyDescent="0.2">
      <c r="A4632">
        <v>4631</v>
      </c>
      <c r="B4632">
        <v>5.9620771719236751</v>
      </c>
      <c r="C4632">
        <v>1.5195164951054885</v>
      </c>
    </row>
    <row r="4633" spans="1:3" x14ac:dyDescent="0.2">
      <c r="A4633">
        <v>4632</v>
      </c>
      <c r="B4633">
        <v>-5.0883262815081087</v>
      </c>
      <c r="C4633">
        <v>-9.5316347300755666E-2</v>
      </c>
    </row>
    <row r="4634" spans="1:3" x14ac:dyDescent="0.2">
      <c r="A4634">
        <v>4633</v>
      </c>
      <c r="B4634">
        <v>-0.89520389229678687</v>
      </c>
      <c r="C4634">
        <v>-3.4521274986686556</v>
      </c>
    </row>
    <row r="4635" spans="1:3" x14ac:dyDescent="0.2">
      <c r="A4635">
        <v>4634</v>
      </c>
      <c r="B4635">
        <v>-2.0212901056473869</v>
      </c>
      <c r="C4635">
        <v>-2.367789611004234</v>
      </c>
    </row>
    <row r="4636" spans="1:3" x14ac:dyDescent="0.2">
      <c r="A4636">
        <v>4635</v>
      </c>
      <c r="B4636">
        <v>-3.9565094436110968</v>
      </c>
      <c r="C4636">
        <v>-9.9943045037414358</v>
      </c>
    </row>
    <row r="4637" spans="1:3" x14ac:dyDescent="0.2">
      <c r="A4637">
        <v>4636</v>
      </c>
      <c r="B4637">
        <v>1.160657889812946</v>
      </c>
      <c r="C4637">
        <v>-1.8178021057902782</v>
      </c>
    </row>
    <row r="4638" spans="1:3" x14ac:dyDescent="0.2">
      <c r="A4638">
        <v>4637</v>
      </c>
      <c r="B4638">
        <v>-0.17137321100447242</v>
      </c>
      <c r="C4638">
        <v>-8.4241617343344899</v>
      </c>
    </row>
    <row r="4639" spans="1:3" x14ac:dyDescent="0.2">
      <c r="A4639">
        <v>4638</v>
      </c>
      <c r="B4639">
        <v>-0.4303569121715009</v>
      </c>
      <c r="C4639">
        <v>2.1329698577094547</v>
      </c>
    </row>
    <row r="4640" spans="1:3" x14ac:dyDescent="0.2">
      <c r="A4640">
        <v>4639</v>
      </c>
      <c r="B4640">
        <v>1.3038763587993616</v>
      </c>
      <c r="C4640">
        <v>-4.4606766358720407</v>
      </c>
    </row>
    <row r="4641" spans="1:3" x14ac:dyDescent="0.2">
      <c r="A4641">
        <v>4640</v>
      </c>
      <c r="B4641">
        <v>-1.9504343948191563</v>
      </c>
      <c r="C4641">
        <v>7.1328024956147651</v>
      </c>
    </row>
    <row r="4642" spans="1:3" x14ac:dyDescent="0.2">
      <c r="A4642">
        <v>4641</v>
      </c>
      <c r="B4642">
        <v>-2.599077147677705</v>
      </c>
      <c r="C4642">
        <v>5.8190409374846652</v>
      </c>
    </row>
    <row r="4643" spans="1:3" x14ac:dyDescent="0.2">
      <c r="A4643">
        <v>4642</v>
      </c>
      <c r="B4643">
        <v>-0.45005024486380235</v>
      </c>
      <c r="C4643">
        <v>-7.7834622827985811</v>
      </c>
    </row>
    <row r="4644" spans="1:3" x14ac:dyDescent="0.2">
      <c r="A4644">
        <v>4643</v>
      </c>
      <c r="B4644">
        <v>-0.14319781429387177</v>
      </c>
      <c r="C4644">
        <v>-7.8046213428029532</v>
      </c>
    </row>
    <row r="4645" spans="1:3" x14ac:dyDescent="0.2">
      <c r="A4645">
        <v>4644</v>
      </c>
      <c r="B4645">
        <v>0.73049760048888346</v>
      </c>
      <c r="C4645">
        <v>-1.499600771214471</v>
      </c>
    </row>
    <row r="4646" spans="1:3" x14ac:dyDescent="0.2">
      <c r="A4646">
        <v>4645</v>
      </c>
      <c r="B4646">
        <v>2.0575574431353703</v>
      </c>
      <c r="C4646">
        <v>3.9143428759343735</v>
      </c>
    </row>
    <row r="4647" spans="1:3" x14ac:dyDescent="0.2">
      <c r="A4647">
        <v>4646</v>
      </c>
      <c r="B4647">
        <v>0.47880267167057172</v>
      </c>
      <c r="C4647">
        <v>-1.7752354656098035</v>
      </c>
    </row>
    <row r="4648" spans="1:3" x14ac:dyDescent="0.2">
      <c r="A4648">
        <v>4647</v>
      </c>
      <c r="B4648">
        <v>2.4106468595790433</v>
      </c>
      <c r="C4648">
        <v>-8.1726690275274905</v>
      </c>
    </row>
    <row r="4649" spans="1:3" x14ac:dyDescent="0.2">
      <c r="A4649">
        <v>4648</v>
      </c>
      <c r="B4649">
        <v>-3.438607805987393</v>
      </c>
      <c r="C4649">
        <v>-3.8855575534537223</v>
      </c>
    </row>
    <row r="4650" spans="1:3" x14ac:dyDescent="0.2">
      <c r="A4650">
        <v>4649</v>
      </c>
      <c r="B4650">
        <v>-2.2983202833370338</v>
      </c>
      <c r="C4650">
        <v>-8.286506699787477</v>
      </c>
    </row>
    <row r="4651" spans="1:3" x14ac:dyDescent="0.2">
      <c r="A4651">
        <v>4650</v>
      </c>
      <c r="B4651">
        <v>2.5891948942804377</v>
      </c>
      <c r="C4651">
        <v>-4.1078914711049741</v>
      </c>
    </row>
    <row r="4652" spans="1:3" x14ac:dyDescent="0.2">
      <c r="A4652">
        <v>4651</v>
      </c>
      <c r="B4652">
        <v>-2.5177533568436812</v>
      </c>
      <c r="C4652">
        <v>6.5151519556339466</v>
      </c>
    </row>
    <row r="4653" spans="1:3" x14ac:dyDescent="0.2">
      <c r="A4653">
        <v>4652</v>
      </c>
      <c r="B4653">
        <v>0.21339854195079491</v>
      </c>
      <c r="C4653">
        <v>4.5592290523616796</v>
      </c>
    </row>
    <row r="4654" spans="1:3" x14ac:dyDescent="0.2">
      <c r="A4654">
        <v>4653</v>
      </c>
      <c r="B4654">
        <v>1.5984234766988752</v>
      </c>
      <c r="C4654">
        <v>10.072843132689258</v>
      </c>
    </row>
    <row r="4655" spans="1:3" x14ac:dyDescent="0.2">
      <c r="A4655">
        <v>4654</v>
      </c>
      <c r="B4655">
        <v>3.739652448680892</v>
      </c>
      <c r="C4655">
        <v>1.623198723465169</v>
      </c>
    </row>
    <row r="4656" spans="1:3" x14ac:dyDescent="0.2">
      <c r="A4656">
        <v>4655</v>
      </c>
      <c r="B4656">
        <v>3.4949051745908339</v>
      </c>
      <c r="C4656">
        <v>2.3967469879464076</v>
      </c>
    </row>
    <row r="4657" spans="1:3" x14ac:dyDescent="0.2">
      <c r="A4657">
        <v>4656</v>
      </c>
      <c r="B4657">
        <v>-1.1353914756898451</v>
      </c>
      <c r="C4657">
        <v>3.1634786251228952</v>
      </c>
    </row>
    <row r="4658" spans="1:3" x14ac:dyDescent="0.2">
      <c r="A4658">
        <v>4657</v>
      </c>
      <c r="B4658">
        <v>-0.8816871193850595</v>
      </c>
      <c r="C4658">
        <v>-0.49245824337802446</v>
      </c>
    </row>
    <row r="4659" spans="1:3" x14ac:dyDescent="0.2">
      <c r="A4659">
        <v>4658</v>
      </c>
      <c r="B4659">
        <v>-4.4048905629823114</v>
      </c>
      <c r="C4659">
        <v>-7.3476588242814778</v>
      </c>
    </row>
    <row r="4660" spans="1:3" x14ac:dyDescent="0.2">
      <c r="A4660">
        <v>4659</v>
      </c>
      <c r="B4660">
        <v>-1.0747554086033355</v>
      </c>
      <c r="C4660">
        <v>1.2654567630446145</v>
      </c>
    </row>
    <row r="4661" spans="1:3" x14ac:dyDescent="0.2">
      <c r="A4661">
        <v>4660</v>
      </c>
      <c r="B4661">
        <v>4.9214331914075347</v>
      </c>
      <c r="C4661">
        <v>3.1812038814116761</v>
      </c>
    </row>
    <row r="4662" spans="1:3" x14ac:dyDescent="0.2">
      <c r="A4662">
        <v>4661</v>
      </c>
      <c r="B4662">
        <v>6.2961854319596062</v>
      </c>
      <c r="C4662">
        <v>-4.8126494431936173</v>
      </c>
    </row>
    <row r="4663" spans="1:3" x14ac:dyDescent="0.2">
      <c r="A4663">
        <v>4662</v>
      </c>
      <c r="B4663">
        <v>-1.3943971110031554</v>
      </c>
      <c r="C4663">
        <v>-4.0659105551736907</v>
      </c>
    </row>
    <row r="4664" spans="1:3" x14ac:dyDescent="0.2">
      <c r="A4664">
        <v>4663</v>
      </c>
      <c r="B4664">
        <v>-2.4180070527148154</v>
      </c>
      <c r="C4664">
        <v>-1.7711494945722883</v>
      </c>
    </row>
    <row r="4665" spans="1:3" x14ac:dyDescent="0.2">
      <c r="A4665">
        <v>4664</v>
      </c>
      <c r="B4665">
        <v>-2.9974558083513343</v>
      </c>
      <c r="C4665">
        <v>1.168452358713612</v>
      </c>
    </row>
    <row r="4666" spans="1:3" x14ac:dyDescent="0.2">
      <c r="A4666">
        <v>4665</v>
      </c>
      <c r="B4666">
        <v>-0.6709034754593961</v>
      </c>
      <c r="C4666">
        <v>-1.9394068543414633</v>
      </c>
    </row>
    <row r="4667" spans="1:3" x14ac:dyDescent="0.2">
      <c r="A4667">
        <v>4666</v>
      </c>
      <c r="B4667">
        <v>-4.7221765545927425</v>
      </c>
      <c r="C4667">
        <v>-3.8440269175911368</v>
      </c>
    </row>
    <row r="4668" spans="1:3" x14ac:dyDescent="0.2">
      <c r="A4668">
        <v>4667</v>
      </c>
      <c r="B4668">
        <v>3.5258746447125624</v>
      </c>
      <c r="C4668">
        <v>-2.2003915467395885</v>
      </c>
    </row>
    <row r="4669" spans="1:3" x14ac:dyDescent="0.2">
      <c r="A4669">
        <v>4668</v>
      </c>
      <c r="B4669">
        <v>2.5919172937866679</v>
      </c>
      <c r="C4669">
        <v>-5.3013447730073437</v>
      </c>
    </row>
    <row r="4670" spans="1:3" x14ac:dyDescent="0.2">
      <c r="A4670">
        <v>4669</v>
      </c>
      <c r="B4670">
        <v>-1.1119382082110996</v>
      </c>
      <c r="C4670">
        <v>0.71336542969806516</v>
      </c>
    </row>
    <row r="4671" spans="1:3" x14ac:dyDescent="0.2">
      <c r="A4671">
        <v>4670</v>
      </c>
      <c r="B4671">
        <v>-1.1779157211609061</v>
      </c>
      <c r="C4671">
        <v>3.7534254745026807</v>
      </c>
    </row>
    <row r="4672" spans="1:3" x14ac:dyDescent="0.2">
      <c r="A4672">
        <v>4671</v>
      </c>
      <c r="B4672">
        <v>-5.3661518741483656</v>
      </c>
      <c r="C4672">
        <v>3.0135657289194206</v>
      </c>
    </row>
    <row r="4673" spans="1:3" x14ac:dyDescent="0.2">
      <c r="A4673">
        <v>4672</v>
      </c>
      <c r="B4673">
        <v>-2.5222149892913031</v>
      </c>
      <c r="C4673">
        <v>2.5434444696918135</v>
      </c>
    </row>
    <row r="4674" spans="1:3" x14ac:dyDescent="0.2">
      <c r="A4674">
        <v>4673</v>
      </c>
      <c r="B4674">
        <v>0.11154731639166506</v>
      </c>
      <c r="C4674">
        <v>2.4421483839074831</v>
      </c>
    </row>
    <row r="4675" spans="1:3" x14ac:dyDescent="0.2">
      <c r="A4675">
        <v>4674</v>
      </c>
      <c r="B4675">
        <v>-3.3751554414870353</v>
      </c>
      <c r="C4675">
        <v>0.19343057617122739</v>
      </c>
    </row>
    <row r="4676" spans="1:3" x14ac:dyDescent="0.2">
      <c r="A4676">
        <v>4675</v>
      </c>
      <c r="B4676">
        <v>2.738918053674285</v>
      </c>
      <c r="C4676">
        <v>-2.6109802588480058</v>
      </c>
    </row>
    <row r="4677" spans="1:3" x14ac:dyDescent="0.2">
      <c r="A4677">
        <v>4676</v>
      </c>
      <c r="B4677">
        <v>-2.3597819947767116</v>
      </c>
      <c r="C4677">
        <v>-2.3982793130431723</v>
      </c>
    </row>
    <row r="4678" spans="1:3" x14ac:dyDescent="0.2">
      <c r="A4678">
        <v>4677</v>
      </c>
      <c r="B4678">
        <v>0.83988183127486382</v>
      </c>
      <c r="C4678">
        <v>0.42905939169299856</v>
      </c>
    </row>
    <row r="4679" spans="1:3" x14ac:dyDescent="0.2">
      <c r="A4679">
        <v>4678</v>
      </c>
      <c r="B4679">
        <v>-0.42236477503529335</v>
      </c>
      <c r="C4679">
        <v>-0.32117864851013422</v>
      </c>
    </row>
    <row r="4680" spans="1:3" x14ac:dyDescent="0.2">
      <c r="A4680">
        <v>4679</v>
      </c>
      <c r="B4680">
        <v>-1.6436183784732832</v>
      </c>
      <c r="C4680">
        <v>-0.8516705293697413</v>
      </c>
    </row>
    <row r="4681" spans="1:3" x14ac:dyDescent="0.2">
      <c r="A4681">
        <v>4680</v>
      </c>
      <c r="B4681">
        <v>-0.79413398937255153</v>
      </c>
      <c r="C4681">
        <v>7.6539544258798387</v>
      </c>
    </row>
    <row r="4682" spans="1:3" x14ac:dyDescent="0.2">
      <c r="A4682">
        <v>4681</v>
      </c>
      <c r="B4682">
        <v>1.9645628768845178</v>
      </c>
      <c r="C4682">
        <v>8.6375608767141898E-2</v>
      </c>
    </row>
    <row r="4683" spans="1:3" x14ac:dyDescent="0.2">
      <c r="A4683">
        <v>4682</v>
      </c>
      <c r="B4683">
        <v>7.3994122647781671E-2</v>
      </c>
      <c r="C4683">
        <v>4.5268071910154362</v>
      </c>
    </row>
    <row r="4684" spans="1:3" x14ac:dyDescent="0.2">
      <c r="A4684">
        <v>4683</v>
      </c>
      <c r="B4684">
        <v>2.1342078894656424</v>
      </c>
      <c r="C4684">
        <v>1.1395110096410477</v>
      </c>
    </row>
    <row r="4685" spans="1:3" x14ac:dyDescent="0.2">
      <c r="A4685">
        <v>4684</v>
      </c>
      <c r="B4685">
        <v>-0.46869478498694617</v>
      </c>
      <c r="C4685">
        <v>-3.0656684115639266</v>
      </c>
    </row>
    <row r="4686" spans="1:3" x14ac:dyDescent="0.2">
      <c r="A4686">
        <v>4685</v>
      </c>
      <c r="B4686">
        <v>1.5952970189172104</v>
      </c>
      <c r="C4686">
        <v>1.9666962775277241</v>
      </c>
    </row>
    <row r="4687" spans="1:3" x14ac:dyDescent="0.2">
      <c r="A4687">
        <v>4686</v>
      </c>
      <c r="B4687">
        <v>-0.31883415567177892</v>
      </c>
      <c r="C4687">
        <v>1.6188356521674052</v>
      </c>
    </row>
    <row r="4688" spans="1:3" x14ac:dyDescent="0.2">
      <c r="A4688">
        <v>4687</v>
      </c>
      <c r="B4688">
        <v>-4.3424029615486726</v>
      </c>
      <c r="C4688">
        <v>2.4685613796822103</v>
      </c>
    </row>
    <row r="4689" spans="1:3" x14ac:dyDescent="0.2">
      <c r="A4689">
        <v>4688</v>
      </c>
      <c r="B4689">
        <v>-3.4023066623236717</v>
      </c>
      <c r="C4689">
        <v>0.70563801956824435</v>
      </c>
    </row>
    <row r="4690" spans="1:3" x14ac:dyDescent="0.2">
      <c r="A4690">
        <v>4689</v>
      </c>
      <c r="B4690">
        <v>-2.407404044476753</v>
      </c>
      <c r="C4690">
        <v>-1.4054623174060588</v>
      </c>
    </row>
    <row r="4691" spans="1:3" x14ac:dyDescent="0.2">
      <c r="A4691">
        <v>4690</v>
      </c>
      <c r="B4691">
        <v>-2.1162568264550718</v>
      </c>
      <c r="C4691">
        <v>-2.5612580670487439</v>
      </c>
    </row>
    <row r="4692" spans="1:3" x14ac:dyDescent="0.2">
      <c r="A4692">
        <v>4691</v>
      </c>
      <c r="B4692">
        <v>1.6275729785707138</v>
      </c>
      <c r="C4692">
        <v>-2.0517956434240148</v>
      </c>
    </row>
    <row r="4693" spans="1:3" x14ac:dyDescent="0.2">
      <c r="A4693">
        <v>4692</v>
      </c>
      <c r="B4693">
        <v>-0.41409500218904005</v>
      </c>
      <c r="C4693">
        <v>-0.38451300096271623</v>
      </c>
    </row>
    <row r="4694" spans="1:3" x14ac:dyDescent="0.2">
      <c r="A4694">
        <v>4693</v>
      </c>
      <c r="B4694">
        <v>-2.6426695966597644</v>
      </c>
      <c r="C4694">
        <v>-0.2227417973917234</v>
      </c>
    </row>
    <row r="4695" spans="1:3" x14ac:dyDescent="0.2">
      <c r="A4695">
        <v>4694</v>
      </c>
      <c r="B4695">
        <v>0.49845737536679124</v>
      </c>
      <c r="C4695">
        <v>-0.15831474115968192</v>
      </c>
    </row>
    <row r="4696" spans="1:3" x14ac:dyDescent="0.2">
      <c r="A4696">
        <v>4695</v>
      </c>
      <c r="B4696">
        <v>-2.4755201288083146</v>
      </c>
      <c r="C4696">
        <v>1.0626864391761082</v>
      </c>
    </row>
    <row r="4697" spans="1:3" x14ac:dyDescent="0.2">
      <c r="A4697">
        <v>4696</v>
      </c>
      <c r="B4697">
        <v>-2.6987515411407226</v>
      </c>
      <c r="C4697">
        <v>1.4792785954458765</v>
      </c>
    </row>
    <row r="4698" spans="1:3" x14ac:dyDescent="0.2">
      <c r="A4698">
        <v>4697</v>
      </c>
      <c r="B4698">
        <v>-0.74071206711107485</v>
      </c>
      <c r="C4698">
        <v>0.22305319120361489</v>
      </c>
    </row>
    <row r="4699" spans="1:3" x14ac:dyDescent="0.2">
      <c r="A4699">
        <v>4698</v>
      </c>
      <c r="B4699">
        <v>-0.82033460818724968</v>
      </c>
      <c r="C4699">
        <v>0.20565651004824659</v>
      </c>
    </row>
    <row r="4700" spans="1:3" x14ac:dyDescent="0.2">
      <c r="A4700">
        <v>4699</v>
      </c>
      <c r="B4700">
        <v>1.1880259328533402</v>
      </c>
      <c r="C4700">
        <v>2.2186801958584468</v>
      </c>
    </row>
    <row r="4701" spans="1:3" x14ac:dyDescent="0.2">
      <c r="A4701">
        <v>4700</v>
      </c>
      <c r="B4701">
        <v>1.8712653994868509</v>
      </c>
      <c r="C4701">
        <v>3.0484921444208446</v>
      </c>
    </row>
    <row r="4702" spans="1:3" x14ac:dyDescent="0.2">
      <c r="A4702">
        <v>4701</v>
      </c>
      <c r="B4702">
        <v>-4.0061632589970468</v>
      </c>
      <c r="C4702">
        <v>1.4017746753229865</v>
      </c>
    </row>
    <row r="4703" spans="1:3" x14ac:dyDescent="0.2">
      <c r="A4703">
        <v>4702</v>
      </c>
      <c r="B4703">
        <v>1.6313075371916708</v>
      </c>
      <c r="C4703">
        <v>-2.0269882194764222</v>
      </c>
    </row>
    <row r="4704" spans="1:3" x14ac:dyDescent="0.2">
      <c r="A4704">
        <v>4703</v>
      </c>
      <c r="B4704">
        <v>-3.5413970446848677</v>
      </c>
      <c r="C4704">
        <v>-2.864470690181431</v>
      </c>
    </row>
    <row r="4705" spans="1:3" x14ac:dyDescent="0.2">
      <c r="A4705">
        <v>4704</v>
      </c>
      <c r="B4705">
        <v>-0.64495587118338826</v>
      </c>
      <c r="C4705">
        <v>-1.2440042509350491</v>
      </c>
    </row>
    <row r="4706" spans="1:3" x14ac:dyDescent="0.2">
      <c r="A4706">
        <v>4705</v>
      </c>
      <c r="B4706">
        <v>2.7906557779961254</v>
      </c>
      <c r="C4706">
        <v>-3.2066790376221732</v>
      </c>
    </row>
    <row r="4707" spans="1:3" x14ac:dyDescent="0.2">
      <c r="A4707">
        <v>4706</v>
      </c>
      <c r="B4707">
        <v>-4.3181578414448598</v>
      </c>
      <c r="C4707">
        <v>-0.42160880835542258</v>
      </c>
    </row>
    <row r="4708" spans="1:3" x14ac:dyDescent="0.2">
      <c r="A4708">
        <v>4707</v>
      </c>
      <c r="B4708">
        <v>0.80162967221813364</v>
      </c>
      <c r="C4708">
        <v>-1.4712110793493771</v>
      </c>
    </row>
    <row r="4709" spans="1:3" x14ac:dyDescent="0.2">
      <c r="A4709">
        <v>4708</v>
      </c>
      <c r="B4709">
        <v>0.82392566265221956</v>
      </c>
      <c r="C4709">
        <v>-3.0308420991080887</v>
      </c>
    </row>
    <row r="4710" spans="1:3" x14ac:dyDescent="0.2">
      <c r="A4710">
        <v>4709</v>
      </c>
      <c r="B4710">
        <v>-0.68903162279893482</v>
      </c>
      <c r="C4710">
        <v>2.1033447117988047</v>
      </c>
    </row>
    <row r="4711" spans="1:3" x14ac:dyDescent="0.2">
      <c r="A4711">
        <v>4710</v>
      </c>
      <c r="B4711">
        <v>3.2768512738531981</v>
      </c>
      <c r="C4711">
        <v>-0.74561929130405602</v>
      </c>
    </row>
    <row r="4712" spans="1:3" x14ac:dyDescent="0.2">
      <c r="A4712">
        <v>4711</v>
      </c>
      <c r="B4712">
        <v>-2.4800513899015919</v>
      </c>
      <c r="C4712">
        <v>-3.1019087296956904</v>
      </c>
    </row>
    <row r="4713" spans="1:3" x14ac:dyDescent="0.2">
      <c r="A4713">
        <v>4712</v>
      </c>
      <c r="B4713">
        <v>-3.8211871952791081</v>
      </c>
      <c r="C4713">
        <v>-0.45942328408221655</v>
      </c>
    </row>
    <row r="4714" spans="1:3" x14ac:dyDescent="0.2">
      <c r="A4714">
        <v>4713</v>
      </c>
      <c r="B4714">
        <v>-5.1680137904430756</v>
      </c>
      <c r="C4714">
        <v>-0.15574210943345435</v>
      </c>
    </row>
    <row r="4715" spans="1:3" x14ac:dyDescent="0.2">
      <c r="A4715">
        <v>4714</v>
      </c>
      <c r="B4715">
        <v>-2.875995264277281</v>
      </c>
      <c r="C4715">
        <v>-1.3846723353101886</v>
      </c>
    </row>
    <row r="4716" spans="1:3" x14ac:dyDescent="0.2">
      <c r="A4716">
        <v>4715</v>
      </c>
      <c r="B4716">
        <v>0.46180611242997954</v>
      </c>
      <c r="C4716">
        <v>1.6790655219772965</v>
      </c>
    </row>
    <row r="4717" spans="1:3" x14ac:dyDescent="0.2">
      <c r="A4717">
        <v>4716</v>
      </c>
      <c r="B4717">
        <v>3.4875332382031754</v>
      </c>
      <c r="C4717">
        <v>0.58947468818617565</v>
      </c>
    </row>
    <row r="4718" spans="1:3" x14ac:dyDescent="0.2">
      <c r="A4718">
        <v>4717</v>
      </c>
      <c r="B4718">
        <v>0.15831995007947872</v>
      </c>
      <c r="C4718">
        <v>2.6963893239292602</v>
      </c>
    </row>
    <row r="4719" spans="1:3" x14ac:dyDescent="0.2">
      <c r="A4719">
        <v>4718</v>
      </c>
      <c r="B4719">
        <v>0.37371059788857675</v>
      </c>
      <c r="C4719">
        <v>-0.17537161588796479</v>
      </c>
    </row>
    <row r="4720" spans="1:3" x14ac:dyDescent="0.2">
      <c r="A4720">
        <v>4719</v>
      </c>
      <c r="B4720">
        <v>-2.7733569144643146</v>
      </c>
      <c r="C4720">
        <v>-0.49831642211239924</v>
      </c>
    </row>
    <row r="4721" spans="1:3" x14ac:dyDescent="0.2">
      <c r="A4721">
        <v>4720</v>
      </c>
      <c r="B4721">
        <v>-2.8345974452263376</v>
      </c>
      <c r="C4721">
        <v>-2.3685846477659034</v>
      </c>
    </row>
    <row r="4722" spans="1:3" x14ac:dyDescent="0.2">
      <c r="A4722">
        <v>4721</v>
      </c>
      <c r="B4722">
        <v>-1.0202967919369534</v>
      </c>
      <c r="C4722">
        <v>1.5751633445479918</v>
      </c>
    </row>
    <row r="4723" spans="1:3" x14ac:dyDescent="0.2">
      <c r="A4723">
        <v>4722</v>
      </c>
      <c r="B4723">
        <v>0.23263451079283903</v>
      </c>
      <c r="C4723">
        <v>2.0014895589527626</v>
      </c>
    </row>
    <row r="4724" spans="1:3" x14ac:dyDescent="0.2">
      <c r="A4724">
        <v>4723</v>
      </c>
      <c r="B4724">
        <v>0.1658612585238777</v>
      </c>
      <c r="C4724">
        <v>0.11202321205372456</v>
      </c>
    </row>
    <row r="4725" spans="1:3" x14ac:dyDescent="0.2">
      <c r="A4725">
        <v>4724</v>
      </c>
      <c r="B4725">
        <v>1.3827309814272306</v>
      </c>
      <c r="C4725">
        <v>3.831532037648433</v>
      </c>
    </row>
    <row r="4726" spans="1:3" x14ac:dyDescent="0.2">
      <c r="A4726">
        <v>4725</v>
      </c>
      <c r="B4726">
        <v>3.0734340320873321</v>
      </c>
      <c r="C4726">
        <v>1.2974024742345769</v>
      </c>
    </row>
    <row r="4727" spans="1:3" x14ac:dyDescent="0.2">
      <c r="A4727">
        <v>4726</v>
      </c>
      <c r="B4727">
        <v>1.6901924611935244</v>
      </c>
      <c r="C4727">
        <v>-0.60845991328335458</v>
      </c>
    </row>
    <row r="4728" spans="1:3" x14ac:dyDescent="0.2">
      <c r="A4728">
        <v>4727</v>
      </c>
      <c r="B4728">
        <v>-2.5416044076527045</v>
      </c>
      <c r="C4728">
        <v>-1.4062135021029043</v>
      </c>
    </row>
    <row r="4729" spans="1:3" x14ac:dyDescent="0.2">
      <c r="A4729">
        <v>4728</v>
      </c>
      <c r="B4729">
        <v>-0.43847504252135111</v>
      </c>
      <c r="C4729">
        <v>-1.9793785690809251</v>
      </c>
    </row>
    <row r="4730" spans="1:3" x14ac:dyDescent="0.2">
      <c r="A4730">
        <v>4729</v>
      </c>
      <c r="B4730">
        <v>6.0994262905191637E-2</v>
      </c>
      <c r="C4730">
        <v>2.1176852506744837</v>
      </c>
    </row>
    <row r="4731" spans="1:3" x14ac:dyDescent="0.2">
      <c r="A4731">
        <v>4730</v>
      </c>
      <c r="B4731">
        <v>-1.6621038455297525</v>
      </c>
      <c r="C4731">
        <v>-1.2265159859802033</v>
      </c>
    </row>
    <row r="4732" spans="1:3" x14ac:dyDescent="0.2">
      <c r="A4732">
        <v>4731</v>
      </c>
      <c r="B4732">
        <v>1.3857375013183886</v>
      </c>
      <c r="C4732">
        <v>-4.9947978345913135</v>
      </c>
    </row>
    <row r="4733" spans="1:3" x14ac:dyDescent="0.2">
      <c r="A4733">
        <v>4732</v>
      </c>
      <c r="B4733">
        <v>-0.99725764779508053</v>
      </c>
      <c r="C4733">
        <v>-0.87688859397276886</v>
      </c>
    </row>
    <row r="4734" spans="1:3" x14ac:dyDescent="0.2">
      <c r="A4734">
        <v>4733</v>
      </c>
      <c r="B4734">
        <v>-3.2485550800707412</v>
      </c>
      <c r="C4734">
        <v>0.97757712195232216</v>
      </c>
    </row>
    <row r="4735" spans="1:3" x14ac:dyDescent="0.2">
      <c r="A4735">
        <v>4734</v>
      </c>
      <c r="B4735">
        <v>2.7605561417150102</v>
      </c>
      <c r="C4735">
        <v>-3.6900687186473213</v>
      </c>
    </row>
    <row r="4736" spans="1:3" x14ac:dyDescent="0.2">
      <c r="A4736">
        <v>4735</v>
      </c>
      <c r="B4736">
        <v>-1.9685744138313934</v>
      </c>
      <c r="C4736">
        <v>1.5077210501408089</v>
      </c>
    </row>
    <row r="4737" spans="1:3" x14ac:dyDescent="0.2">
      <c r="A4737">
        <v>4736</v>
      </c>
      <c r="B4737">
        <v>-4.2661425523405017</v>
      </c>
      <c r="C4737">
        <v>-1.4617775978262415</v>
      </c>
    </row>
    <row r="4738" spans="1:3" x14ac:dyDescent="0.2">
      <c r="A4738">
        <v>4737</v>
      </c>
      <c r="B4738">
        <v>2.1491337818359688</v>
      </c>
      <c r="C4738">
        <v>0.53264577609208885</v>
      </c>
    </row>
    <row r="4739" spans="1:3" x14ac:dyDescent="0.2">
      <c r="A4739">
        <v>4738</v>
      </c>
      <c r="B4739">
        <v>-0.52375768204654982</v>
      </c>
      <c r="C4739">
        <v>8.14313724781357E-2</v>
      </c>
    </row>
    <row r="4740" spans="1:3" x14ac:dyDescent="0.2">
      <c r="A4740">
        <v>4739</v>
      </c>
      <c r="B4740">
        <v>1.4308927440507853</v>
      </c>
      <c r="C4740">
        <v>-1.299887059199456</v>
      </c>
    </row>
    <row r="4741" spans="1:3" x14ac:dyDescent="0.2">
      <c r="A4741">
        <v>4740</v>
      </c>
      <c r="B4741">
        <v>-0.1184172940905296</v>
      </c>
      <c r="C4741">
        <v>-4.9730590823297227</v>
      </c>
    </row>
    <row r="4742" spans="1:3" x14ac:dyDescent="0.2">
      <c r="A4742">
        <v>4741</v>
      </c>
      <c r="B4742">
        <v>-1.1281627416564155</v>
      </c>
      <c r="C4742">
        <v>0.22667225330490481</v>
      </c>
    </row>
    <row r="4743" spans="1:3" x14ac:dyDescent="0.2">
      <c r="A4743">
        <v>4742</v>
      </c>
      <c r="B4743">
        <v>3.9405460995183663</v>
      </c>
      <c r="C4743">
        <v>3.5706033874550513</v>
      </c>
    </row>
    <row r="4744" spans="1:3" x14ac:dyDescent="0.2">
      <c r="A4744">
        <v>4743</v>
      </c>
      <c r="B4744">
        <v>-2.4505091228130689</v>
      </c>
      <c r="C4744">
        <v>-1.0838432326761627</v>
      </c>
    </row>
    <row r="4745" spans="1:3" x14ac:dyDescent="0.2">
      <c r="A4745">
        <v>4744</v>
      </c>
      <c r="B4745">
        <v>-2.9344927955011304</v>
      </c>
      <c r="C4745">
        <v>3.4048633376304593E-2</v>
      </c>
    </row>
    <row r="4746" spans="1:3" x14ac:dyDescent="0.2">
      <c r="A4746">
        <v>4745</v>
      </c>
      <c r="B4746">
        <v>-2.8273123650972423</v>
      </c>
      <c r="C4746">
        <v>-0.62077935534974316</v>
      </c>
    </row>
    <row r="4747" spans="1:3" x14ac:dyDescent="0.2">
      <c r="A4747">
        <v>4746</v>
      </c>
      <c r="B4747">
        <v>-3.9541855604671983</v>
      </c>
      <c r="C4747">
        <v>3.5244789398875653</v>
      </c>
    </row>
    <row r="4748" spans="1:3" x14ac:dyDescent="0.2">
      <c r="A4748">
        <v>4747</v>
      </c>
      <c r="B4748">
        <v>1.4897305403660361</v>
      </c>
      <c r="C4748">
        <v>1.9310715507598886</v>
      </c>
    </row>
    <row r="4749" spans="1:3" x14ac:dyDescent="0.2">
      <c r="A4749">
        <v>4748</v>
      </c>
      <c r="B4749">
        <v>2.0120662615972735</v>
      </c>
      <c r="C4749">
        <v>0.67351667622119749</v>
      </c>
    </row>
    <row r="4750" spans="1:3" x14ac:dyDescent="0.2">
      <c r="A4750">
        <v>4749</v>
      </c>
      <c r="B4750">
        <v>0.30330801439629512</v>
      </c>
      <c r="C4750">
        <v>2.3011318071557874</v>
      </c>
    </row>
    <row r="4751" spans="1:3" x14ac:dyDescent="0.2">
      <c r="A4751">
        <v>4750</v>
      </c>
      <c r="B4751">
        <v>-1.3815346790277567</v>
      </c>
      <c r="C4751">
        <v>2.1886699795630626</v>
      </c>
    </row>
    <row r="4752" spans="1:3" x14ac:dyDescent="0.2">
      <c r="A4752">
        <v>4751</v>
      </c>
      <c r="B4752">
        <v>-0.82508319706832078</v>
      </c>
      <c r="C4752">
        <v>0.41757738008696421</v>
      </c>
    </row>
    <row r="4753" spans="1:3" x14ac:dyDescent="0.2">
      <c r="A4753">
        <v>4752</v>
      </c>
      <c r="B4753">
        <v>-0.17469258940968876</v>
      </c>
      <c r="C4753">
        <v>0.36099829203877221</v>
      </c>
    </row>
    <row r="4754" spans="1:3" x14ac:dyDescent="0.2">
      <c r="A4754">
        <v>4753</v>
      </c>
      <c r="B4754">
        <v>-1.1044628557077161</v>
      </c>
      <c r="C4754">
        <v>2.465783488644302</v>
      </c>
    </row>
    <row r="4755" spans="1:3" x14ac:dyDescent="0.2">
      <c r="A4755">
        <v>4754</v>
      </c>
      <c r="B4755">
        <v>-2.4340381554629076</v>
      </c>
      <c r="C4755">
        <v>-0.80417295356509655</v>
      </c>
    </row>
    <row r="4756" spans="1:3" x14ac:dyDescent="0.2">
      <c r="A4756">
        <v>4755</v>
      </c>
      <c r="B4756">
        <v>1.5215792184751289</v>
      </c>
      <c r="C4756">
        <v>4.6495227073471312</v>
      </c>
    </row>
    <row r="4757" spans="1:3" x14ac:dyDescent="0.2">
      <c r="A4757">
        <v>4756</v>
      </c>
      <c r="B4757">
        <v>1.3992807366537818</v>
      </c>
      <c r="C4757">
        <v>0.37970641438729302</v>
      </c>
    </row>
    <row r="4758" spans="1:3" x14ac:dyDescent="0.2">
      <c r="A4758">
        <v>4757</v>
      </c>
      <c r="B4758">
        <v>1.1929461668604773</v>
      </c>
      <c r="C4758">
        <v>1.0150115314388586</v>
      </c>
    </row>
    <row r="4759" spans="1:3" x14ac:dyDescent="0.2">
      <c r="A4759">
        <v>4758</v>
      </c>
      <c r="B4759">
        <v>-0.9904696908694588</v>
      </c>
      <c r="C4759">
        <v>2.0696889566158561</v>
      </c>
    </row>
    <row r="4760" spans="1:3" x14ac:dyDescent="0.2">
      <c r="A4760">
        <v>4759</v>
      </c>
      <c r="B4760">
        <v>-2.1753116166578788</v>
      </c>
      <c r="C4760">
        <v>-1.4123816610771556</v>
      </c>
    </row>
    <row r="4761" spans="1:3" x14ac:dyDescent="0.2">
      <c r="A4761">
        <v>4760</v>
      </c>
      <c r="B4761">
        <v>-4.761114026274015</v>
      </c>
      <c r="C4761">
        <v>-5.1824338267387304</v>
      </c>
    </row>
    <row r="4762" spans="1:3" x14ac:dyDescent="0.2">
      <c r="A4762">
        <v>4761</v>
      </c>
      <c r="B4762">
        <v>3.607276289614417</v>
      </c>
      <c r="C4762">
        <v>1.5044873067381559</v>
      </c>
    </row>
    <row r="4763" spans="1:3" x14ac:dyDescent="0.2">
      <c r="A4763">
        <v>4762</v>
      </c>
      <c r="B4763">
        <v>0.33463038193439459</v>
      </c>
      <c r="C4763">
        <v>1.8756654496800529</v>
      </c>
    </row>
    <row r="4764" spans="1:3" x14ac:dyDescent="0.2">
      <c r="A4764">
        <v>4763</v>
      </c>
      <c r="B4764">
        <v>1.5169330570851851</v>
      </c>
      <c r="C4764">
        <v>5.4147559030986336</v>
      </c>
    </row>
    <row r="4765" spans="1:3" x14ac:dyDescent="0.2">
      <c r="A4765">
        <v>4764</v>
      </c>
      <c r="B4765">
        <v>4.7395207918881628</v>
      </c>
      <c r="C4765">
        <v>0.65717322165355085</v>
      </c>
    </row>
    <row r="4766" spans="1:3" x14ac:dyDescent="0.2">
      <c r="A4766">
        <v>4765</v>
      </c>
      <c r="B4766">
        <v>-2.364388379856726</v>
      </c>
      <c r="C4766">
        <v>0.95425889810609732</v>
      </c>
    </row>
    <row r="4767" spans="1:3" x14ac:dyDescent="0.2">
      <c r="A4767">
        <v>4766</v>
      </c>
      <c r="B4767">
        <v>-5.7034054372446389E-3</v>
      </c>
      <c r="C4767">
        <v>-1.1530384553584128</v>
      </c>
    </row>
    <row r="4768" spans="1:3" x14ac:dyDescent="0.2">
      <c r="A4768">
        <v>4767</v>
      </c>
      <c r="B4768">
        <v>-4.1170388967850515</v>
      </c>
      <c r="C4768">
        <v>-0.92462045415784289</v>
      </c>
    </row>
    <row r="4769" spans="1:3" x14ac:dyDescent="0.2">
      <c r="A4769">
        <v>4768</v>
      </c>
      <c r="B4769">
        <v>-3.0037565352755404</v>
      </c>
      <c r="C4769">
        <v>3.6063163404942422</v>
      </c>
    </row>
    <row r="4770" spans="1:3" x14ac:dyDescent="0.2">
      <c r="A4770">
        <v>4769</v>
      </c>
      <c r="B4770">
        <v>-6.4294846477323961</v>
      </c>
      <c r="C4770">
        <v>0.53860221799491015</v>
      </c>
    </row>
    <row r="4771" spans="1:3" x14ac:dyDescent="0.2">
      <c r="A4771">
        <v>4770</v>
      </c>
      <c r="B4771">
        <v>-1.0358385404885448</v>
      </c>
      <c r="C4771">
        <v>0.71315333874206743</v>
      </c>
    </row>
    <row r="4772" spans="1:3" x14ac:dyDescent="0.2">
      <c r="A4772">
        <v>4771</v>
      </c>
      <c r="B4772">
        <v>1.4717648401041541</v>
      </c>
      <c r="C4772">
        <v>0.77191577500084207</v>
      </c>
    </row>
    <row r="4773" spans="1:3" x14ac:dyDescent="0.2">
      <c r="A4773">
        <v>4772</v>
      </c>
      <c r="B4773">
        <v>2.1811690411003553</v>
      </c>
      <c r="C4773">
        <v>-0.26453689438641348</v>
      </c>
    </row>
    <row r="4774" spans="1:3" x14ac:dyDescent="0.2">
      <c r="A4774">
        <v>4773</v>
      </c>
      <c r="B4774">
        <v>-3.6921478499617755</v>
      </c>
      <c r="C4774">
        <v>0.7021961681006772</v>
      </c>
    </row>
    <row r="4775" spans="1:3" x14ac:dyDescent="0.2">
      <c r="A4775">
        <v>4774</v>
      </c>
      <c r="B4775">
        <v>-7.3273237555453452E-2</v>
      </c>
      <c r="C4775">
        <v>-0.77333168098547844</v>
      </c>
    </row>
    <row r="4776" spans="1:3" x14ac:dyDescent="0.2">
      <c r="A4776">
        <v>4775</v>
      </c>
      <c r="B4776">
        <v>-1.6376465392597781</v>
      </c>
      <c r="C4776">
        <v>-1.552740954289078</v>
      </c>
    </row>
    <row r="4777" spans="1:3" x14ac:dyDescent="0.2">
      <c r="A4777">
        <v>4776</v>
      </c>
      <c r="B4777">
        <v>0.15050831559713612</v>
      </c>
      <c r="C4777">
        <v>-0.98986379291376991</v>
      </c>
    </row>
    <row r="4778" spans="1:3" x14ac:dyDescent="0.2">
      <c r="A4778">
        <v>4777</v>
      </c>
      <c r="B4778">
        <v>-1.3337041473398772</v>
      </c>
      <c r="C4778">
        <v>0.31613311148195322</v>
      </c>
    </row>
    <row r="4779" spans="1:3" x14ac:dyDescent="0.2">
      <c r="A4779">
        <v>4778</v>
      </c>
      <c r="B4779">
        <v>-1.278887123466544</v>
      </c>
      <c r="C4779">
        <v>1.6584277346759713</v>
      </c>
    </row>
    <row r="4780" spans="1:3" x14ac:dyDescent="0.2">
      <c r="A4780">
        <v>4779</v>
      </c>
      <c r="B4780">
        <v>1.3829334119280223</v>
      </c>
      <c r="C4780">
        <v>1.2557325889065218</v>
      </c>
    </row>
    <row r="4781" spans="1:3" x14ac:dyDescent="0.2">
      <c r="A4781">
        <v>4780</v>
      </c>
      <c r="B4781">
        <v>-1.7973262703874266</v>
      </c>
      <c r="C4781">
        <v>-2.2351614590321311</v>
      </c>
    </row>
    <row r="4782" spans="1:3" x14ac:dyDescent="0.2">
      <c r="A4782">
        <v>4781</v>
      </c>
      <c r="B4782">
        <v>-0.88811084605491308</v>
      </c>
      <c r="C4782">
        <v>-1.5586420239469767</v>
      </c>
    </row>
    <row r="4783" spans="1:3" x14ac:dyDescent="0.2">
      <c r="A4783">
        <v>4782</v>
      </c>
      <c r="B4783">
        <v>0.83683864836392396</v>
      </c>
      <c r="C4783">
        <v>3.441910351030586</v>
      </c>
    </row>
    <row r="4784" spans="1:3" x14ac:dyDescent="0.2">
      <c r="A4784">
        <v>4783</v>
      </c>
      <c r="B4784">
        <v>-2.8886478022201936</v>
      </c>
      <c r="C4784">
        <v>2.6247488740332336</v>
      </c>
    </row>
    <row r="4785" spans="1:3" x14ac:dyDescent="0.2">
      <c r="A4785">
        <v>4784</v>
      </c>
      <c r="B4785">
        <v>-5.3648473585652159</v>
      </c>
      <c r="C4785">
        <v>1.5738343656668263E-2</v>
      </c>
    </row>
    <row r="4786" spans="1:3" x14ac:dyDescent="0.2">
      <c r="A4786">
        <v>4785</v>
      </c>
      <c r="B4786">
        <v>-5.1390726904108459E-2</v>
      </c>
      <c r="C4786">
        <v>5.5960890810657027</v>
      </c>
    </row>
    <row r="4787" spans="1:3" x14ac:dyDescent="0.2">
      <c r="A4787">
        <v>4786</v>
      </c>
      <c r="B4787">
        <v>-3.6031347771070843</v>
      </c>
      <c r="C4787">
        <v>0.47089830328967963</v>
      </c>
    </row>
    <row r="4788" spans="1:3" x14ac:dyDescent="0.2">
      <c r="A4788">
        <v>4787</v>
      </c>
      <c r="B4788">
        <v>1.2462392442450407</v>
      </c>
      <c r="C4788">
        <v>1.0953481937741039</v>
      </c>
    </row>
    <row r="4789" spans="1:3" x14ac:dyDescent="0.2">
      <c r="A4789">
        <v>4788</v>
      </c>
      <c r="B4789">
        <v>-0.29062659193581197</v>
      </c>
      <c r="C4789">
        <v>0.40122104896322952</v>
      </c>
    </row>
    <row r="4790" spans="1:3" x14ac:dyDescent="0.2">
      <c r="A4790">
        <v>4789</v>
      </c>
      <c r="B4790">
        <v>-0.15630476348945443</v>
      </c>
      <c r="C4790">
        <v>1.4190667085207664</v>
      </c>
    </row>
    <row r="4791" spans="1:3" x14ac:dyDescent="0.2">
      <c r="A4791">
        <v>4790</v>
      </c>
      <c r="B4791">
        <v>2.0998301401076733</v>
      </c>
      <c r="C4791">
        <v>-0.2134096743225733</v>
      </c>
    </row>
    <row r="4792" spans="1:3" x14ac:dyDescent="0.2">
      <c r="A4792">
        <v>4791</v>
      </c>
      <c r="B4792">
        <v>-6.3280846044690522</v>
      </c>
      <c r="C4792">
        <v>-0.33966997130523424</v>
      </c>
    </row>
    <row r="4793" spans="1:3" x14ac:dyDescent="0.2">
      <c r="A4793">
        <v>4792</v>
      </c>
      <c r="B4793">
        <v>-3.052056642812992</v>
      </c>
      <c r="C4793">
        <v>-1.5745189551061856</v>
      </c>
    </row>
    <row r="4794" spans="1:3" x14ac:dyDescent="0.2">
      <c r="A4794">
        <v>4793</v>
      </c>
      <c r="B4794">
        <v>2.3072551464261681</v>
      </c>
      <c r="C4794">
        <v>-1.4866623677886714</v>
      </c>
    </row>
    <row r="4795" spans="1:3" x14ac:dyDescent="0.2">
      <c r="A4795">
        <v>4794</v>
      </c>
      <c r="B4795">
        <v>-2.0375157968101401</v>
      </c>
      <c r="C4795">
        <v>1.2133613155951295</v>
      </c>
    </row>
    <row r="4796" spans="1:3" x14ac:dyDescent="0.2">
      <c r="A4796">
        <v>4795</v>
      </c>
      <c r="B4796">
        <v>1.0541650651048569</v>
      </c>
      <c r="C4796">
        <v>2.8634271076776407</v>
      </c>
    </row>
    <row r="4797" spans="1:3" x14ac:dyDescent="0.2">
      <c r="A4797">
        <v>4796</v>
      </c>
      <c r="B4797">
        <v>2.1450346863134397</v>
      </c>
      <c r="C4797">
        <v>2.3505433643470575</v>
      </c>
    </row>
    <row r="4798" spans="1:3" x14ac:dyDescent="0.2">
      <c r="A4798">
        <v>4797</v>
      </c>
      <c r="B4798">
        <v>2.5205480514124394</v>
      </c>
      <c r="C4798">
        <v>1.3650760740027579</v>
      </c>
    </row>
    <row r="4799" spans="1:3" x14ac:dyDescent="0.2">
      <c r="A4799">
        <v>4798</v>
      </c>
      <c r="B4799">
        <v>4.1343119968357431</v>
      </c>
      <c r="C4799">
        <v>-2.0190145951118232</v>
      </c>
    </row>
    <row r="4800" spans="1:3" x14ac:dyDescent="0.2">
      <c r="A4800">
        <v>4799</v>
      </c>
      <c r="B4800">
        <v>-2.0061966750466476</v>
      </c>
      <c r="C4800">
        <v>0.73410736243131325</v>
      </c>
    </row>
    <row r="4801" spans="1:3" x14ac:dyDescent="0.2">
      <c r="A4801">
        <v>4800</v>
      </c>
      <c r="B4801">
        <v>0.54763427005859289</v>
      </c>
      <c r="C4801">
        <v>9.0663155702230824E-2</v>
      </c>
    </row>
    <row r="4802" spans="1:3" x14ac:dyDescent="0.2">
      <c r="A4802">
        <v>4801</v>
      </c>
      <c r="B4802">
        <v>-3.2882570288863606</v>
      </c>
      <c r="C4802">
        <v>-1.0056700535078456</v>
      </c>
    </row>
    <row r="4803" spans="1:3" x14ac:dyDescent="0.2">
      <c r="A4803">
        <v>4802</v>
      </c>
      <c r="B4803">
        <v>0.37843875870635968</v>
      </c>
      <c r="C4803">
        <v>1.9497230852151937</v>
      </c>
    </row>
    <row r="4804" spans="1:3" x14ac:dyDescent="0.2">
      <c r="A4804">
        <v>4803</v>
      </c>
      <c r="B4804">
        <v>0.79046698299878659</v>
      </c>
      <c r="C4804">
        <v>0.99792712377038129</v>
      </c>
    </row>
    <row r="4805" spans="1:3" x14ac:dyDescent="0.2">
      <c r="A4805">
        <v>4804</v>
      </c>
      <c r="B4805">
        <v>1.7539648272020829</v>
      </c>
      <c r="C4805">
        <v>1.4825146527081223</v>
      </c>
    </row>
    <row r="4806" spans="1:3" x14ac:dyDescent="0.2">
      <c r="A4806">
        <v>4805</v>
      </c>
      <c r="B4806">
        <v>-3.078030730447793</v>
      </c>
      <c r="C4806">
        <v>3.6934871254907797</v>
      </c>
    </row>
    <row r="4807" spans="1:3" x14ac:dyDescent="0.2">
      <c r="A4807">
        <v>4806</v>
      </c>
      <c r="B4807">
        <v>0.88128007486861304</v>
      </c>
      <c r="C4807">
        <v>-0.82838653320838063</v>
      </c>
    </row>
    <row r="4808" spans="1:3" x14ac:dyDescent="0.2">
      <c r="A4808">
        <v>4807</v>
      </c>
      <c r="B4808">
        <v>-4.798316452497672</v>
      </c>
      <c r="C4808">
        <v>-1.4396643706414913</v>
      </c>
    </row>
    <row r="4809" spans="1:3" x14ac:dyDescent="0.2">
      <c r="A4809">
        <v>4808</v>
      </c>
      <c r="B4809">
        <v>-6.2947200312299261</v>
      </c>
      <c r="C4809">
        <v>-0.31460102306386517</v>
      </c>
    </row>
    <row r="4810" spans="1:3" x14ac:dyDescent="0.2">
      <c r="A4810">
        <v>4809</v>
      </c>
      <c r="B4810">
        <v>-1.5677396390011704</v>
      </c>
      <c r="C4810">
        <v>0.66390737289552249</v>
      </c>
    </row>
    <row r="4811" spans="1:3" x14ac:dyDescent="0.2">
      <c r="A4811">
        <v>4810</v>
      </c>
      <c r="B4811">
        <v>-5.7848608288522714</v>
      </c>
      <c r="C4811">
        <v>-1.8870557988355685</v>
      </c>
    </row>
    <row r="4812" spans="1:3" x14ac:dyDescent="0.2">
      <c r="A4812">
        <v>4811</v>
      </c>
      <c r="B4812">
        <v>0.40856007549846862</v>
      </c>
      <c r="C4812">
        <v>-0.13856539807193258</v>
      </c>
    </row>
    <row r="4813" spans="1:3" x14ac:dyDescent="0.2">
      <c r="A4813">
        <v>4812</v>
      </c>
      <c r="B4813">
        <v>0.36768966876714437</v>
      </c>
      <c r="C4813">
        <v>2.3010155254925557</v>
      </c>
    </row>
    <row r="4814" spans="1:3" x14ac:dyDescent="0.2">
      <c r="A4814">
        <v>4813</v>
      </c>
      <c r="B4814">
        <v>-1.0600943141179404</v>
      </c>
      <c r="C4814">
        <v>0.24016974461993357</v>
      </c>
    </row>
    <row r="4815" spans="1:3" x14ac:dyDescent="0.2">
      <c r="A4815">
        <v>4814</v>
      </c>
      <c r="B4815">
        <v>2.0562832345477031</v>
      </c>
      <c r="C4815">
        <v>-0.10717653605540889</v>
      </c>
    </row>
    <row r="4816" spans="1:3" x14ac:dyDescent="0.2">
      <c r="A4816">
        <v>4815</v>
      </c>
      <c r="B4816">
        <v>-1.3258955918970186</v>
      </c>
      <c r="C4816">
        <v>-2.5957730227936793</v>
      </c>
    </row>
    <row r="4817" spans="1:3" x14ac:dyDescent="0.2">
      <c r="A4817">
        <v>4816</v>
      </c>
      <c r="B4817">
        <v>-3.1059536414205042</v>
      </c>
      <c r="C4817">
        <v>-0.69188885170792247</v>
      </c>
    </row>
    <row r="4818" spans="1:3" x14ac:dyDescent="0.2">
      <c r="A4818">
        <v>4817</v>
      </c>
      <c r="B4818">
        <v>-3.8601936000321302E-2</v>
      </c>
      <c r="C4818">
        <v>-2.0623402034231297</v>
      </c>
    </row>
    <row r="4819" spans="1:3" x14ac:dyDescent="0.2">
      <c r="A4819">
        <v>4818</v>
      </c>
      <c r="B4819">
        <v>-0.78839585923504429</v>
      </c>
      <c r="C4819">
        <v>-0.70984638315119142</v>
      </c>
    </row>
    <row r="4820" spans="1:3" x14ac:dyDescent="0.2">
      <c r="A4820">
        <v>4819</v>
      </c>
      <c r="B4820">
        <v>6.932983128616101</v>
      </c>
      <c r="C4820">
        <v>0.90353532731679564</v>
      </c>
    </row>
    <row r="4821" spans="1:3" x14ac:dyDescent="0.2">
      <c r="A4821">
        <v>4820</v>
      </c>
      <c r="B4821">
        <v>3.0218413656231822</v>
      </c>
      <c r="C4821">
        <v>-1.8820448953159818</v>
      </c>
    </row>
    <row r="4822" spans="1:3" x14ac:dyDescent="0.2">
      <c r="A4822">
        <v>4821</v>
      </c>
      <c r="B4822">
        <v>-0.10512295421914372</v>
      </c>
      <c r="C4822">
        <v>-1.7481048828433821</v>
      </c>
    </row>
    <row r="4823" spans="1:3" x14ac:dyDescent="0.2">
      <c r="A4823">
        <v>4822</v>
      </c>
      <c r="B4823">
        <v>3.1158851819745079</v>
      </c>
      <c r="C4823">
        <v>2.4673539167176628</v>
      </c>
    </row>
    <row r="4824" spans="1:3" x14ac:dyDescent="0.2">
      <c r="A4824">
        <v>4823</v>
      </c>
      <c r="B4824">
        <v>-3.9320219761315092</v>
      </c>
      <c r="C4824">
        <v>1.1296878045071956</v>
      </c>
    </row>
    <row r="4825" spans="1:3" x14ac:dyDescent="0.2">
      <c r="A4825">
        <v>4824</v>
      </c>
      <c r="B4825">
        <v>1.0413749217045927</v>
      </c>
      <c r="C4825">
        <v>1.5467551269541246</v>
      </c>
    </row>
    <row r="4826" spans="1:3" x14ac:dyDescent="0.2">
      <c r="A4826">
        <v>4825</v>
      </c>
      <c r="B4826">
        <v>1.4920763164643278</v>
      </c>
      <c r="C4826">
        <v>0.36151759459182031</v>
      </c>
    </row>
    <row r="4827" spans="1:3" x14ac:dyDescent="0.2">
      <c r="A4827">
        <v>4826</v>
      </c>
      <c r="B4827">
        <v>-3.2519775230505976</v>
      </c>
      <c r="C4827">
        <v>-0.44345498090914148</v>
      </c>
    </row>
    <row r="4828" spans="1:3" x14ac:dyDescent="0.2">
      <c r="A4828">
        <v>4827</v>
      </c>
      <c r="B4828">
        <v>4.7350642000686571</v>
      </c>
      <c r="C4828">
        <v>1.535200131279435</v>
      </c>
    </row>
    <row r="4829" spans="1:3" x14ac:dyDescent="0.2">
      <c r="A4829">
        <v>4828</v>
      </c>
      <c r="B4829">
        <v>-3.193517577444152</v>
      </c>
      <c r="C4829">
        <v>-0.90120080895204069</v>
      </c>
    </row>
    <row r="4830" spans="1:3" x14ac:dyDescent="0.2">
      <c r="A4830">
        <v>4829</v>
      </c>
      <c r="B4830">
        <v>0.8220287545055055</v>
      </c>
      <c r="C4830">
        <v>2.3625746831257288E-2</v>
      </c>
    </row>
    <row r="4831" spans="1:3" x14ac:dyDescent="0.2">
      <c r="A4831">
        <v>4830</v>
      </c>
      <c r="B4831">
        <v>4.5988088377948673</v>
      </c>
      <c r="C4831">
        <v>-1.9745225161521773</v>
      </c>
    </row>
    <row r="4832" spans="1:3" x14ac:dyDescent="0.2">
      <c r="A4832">
        <v>4831</v>
      </c>
      <c r="B4832">
        <v>-2.4177180630747888</v>
      </c>
      <c r="C4832">
        <v>-8.1635081317621427E-2</v>
      </c>
    </row>
    <row r="4833" spans="1:3" x14ac:dyDescent="0.2">
      <c r="A4833">
        <v>4832</v>
      </c>
      <c r="B4833">
        <v>-1.0174848642285819</v>
      </c>
      <c r="C4833">
        <v>-1.5123860335139128</v>
      </c>
    </row>
    <row r="4834" spans="1:3" x14ac:dyDescent="0.2">
      <c r="A4834">
        <v>4833</v>
      </c>
      <c r="B4834">
        <v>-1.664671492074951</v>
      </c>
      <c r="C4834">
        <v>0.30958639113043418</v>
      </c>
    </row>
    <row r="4835" spans="1:3" x14ac:dyDescent="0.2">
      <c r="A4835">
        <v>4834</v>
      </c>
      <c r="B4835">
        <v>-1.6805637901021964</v>
      </c>
      <c r="C4835">
        <v>-0.7751879043704335</v>
      </c>
    </row>
    <row r="4836" spans="1:3" x14ac:dyDescent="0.2">
      <c r="A4836">
        <v>4835</v>
      </c>
      <c r="B4836">
        <v>4.0430593100034224</v>
      </c>
      <c r="C4836">
        <v>-1.777474662965961</v>
      </c>
    </row>
    <row r="4837" spans="1:3" x14ac:dyDescent="0.2">
      <c r="A4837">
        <v>4836</v>
      </c>
      <c r="B4837">
        <v>-0.70358993314567586</v>
      </c>
      <c r="C4837">
        <v>2.2604297745500546</v>
      </c>
    </row>
    <row r="4838" spans="1:3" x14ac:dyDescent="0.2">
      <c r="A4838">
        <v>4837</v>
      </c>
      <c r="B4838">
        <v>4.6641589019191896</v>
      </c>
      <c r="C4838">
        <v>3.5164548217917257</v>
      </c>
    </row>
    <row r="4839" spans="1:3" x14ac:dyDescent="0.2">
      <c r="A4839">
        <v>4838</v>
      </c>
      <c r="B4839">
        <v>-1.3082124565753435</v>
      </c>
      <c r="C4839">
        <v>0.95566781228688669</v>
      </c>
    </row>
    <row r="4840" spans="1:3" x14ac:dyDescent="0.2">
      <c r="A4840">
        <v>4839</v>
      </c>
      <c r="B4840">
        <v>-3.1578226494453503</v>
      </c>
      <c r="C4840">
        <v>1.1916974614871734</v>
      </c>
    </row>
    <row r="4841" spans="1:3" x14ac:dyDescent="0.2">
      <c r="A4841">
        <v>4840</v>
      </c>
      <c r="B4841">
        <v>-3.3059674499119911</v>
      </c>
      <c r="C4841">
        <v>3.0625908628874932</v>
      </c>
    </row>
    <row r="4842" spans="1:3" x14ac:dyDescent="0.2">
      <c r="A4842">
        <v>4841</v>
      </c>
      <c r="B4842">
        <v>-0.22168424130446762</v>
      </c>
      <c r="C4842">
        <v>0.42557130716129876</v>
      </c>
    </row>
    <row r="4843" spans="1:3" x14ac:dyDescent="0.2">
      <c r="A4843">
        <v>4842</v>
      </c>
      <c r="B4843">
        <v>-6.2517590254110909</v>
      </c>
      <c r="C4843">
        <v>-0.48382467752112746</v>
      </c>
    </row>
    <row r="4844" spans="1:3" x14ac:dyDescent="0.2">
      <c r="A4844">
        <v>4843</v>
      </c>
      <c r="B4844">
        <v>3.5446012006641343</v>
      </c>
      <c r="C4844">
        <v>1.9111925907377092</v>
      </c>
    </row>
    <row r="4845" spans="1:3" x14ac:dyDescent="0.2">
      <c r="A4845">
        <v>4844</v>
      </c>
      <c r="B4845">
        <v>-0.15318355650212484</v>
      </c>
      <c r="C4845">
        <v>0.19441627000871264</v>
      </c>
    </row>
    <row r="4846" spans="1:3" x14ac:dyDescent="0.2">
      <c r="A4846">
        <v>4845</v>
      </c>
      <c r="B4846">
        <v>-3.5337791593144146</v>
      </c>
      <c r="C4846">
        <v>1.20056793261476</v>
      </c>
    </row>
    <row r="4847" spans="1:3" x14ac:dyDescent="0.2">
      <c r="A4847">
        <v>4846</v>
      </c>
      <c r="B4847">
        <v>-0.74198197080284944</v>
      </c>
      <c r="C4847">
        <v>0.35094245339157837</v>
      </c>
    </row>
    <row r="4848" spans="1:3" x14ac:dyDescent="0.2">
      <c r="A4848">
        <v>4847</v>
      </c>
      <c r="B4848">
        <v>-2.5273342625609962</v>
      </c>
      <c r="C4848">
        <v>-1.7064948868962482</v>
      </c>
    </row>
    <row r="4849" spans="1:3" x14ac:dyDescent="0.2">
      <c r="A4849">
        <v>4848</v>
      </c>
      <c r="B4849">
        <v>1.7028964027424796</v>
      </c>
      <c r="C4849">
        <v>1.3413694327500281</v>
      </c>
    </row>
    <row r="4850" spans="1:3" x14ac:dyDescent="0.2">
      <c r="A4850">
        <v>4849</v>
      </c>
      <c r="B4850">
        <v>2.447677221204466</v>
      </c>
      <c r="C4850">
        <v>1.2494287507468727</v>
      </c>
    </row>
    <row r="4851" spans="1:3" x14ac:dyDescent="0.2">
      <c r="A4851">
        <v>4850</v>
      </c>
      <c r="B4851">
        <v>-4.6822084431368021</v>
      </c>
      <c r="C4851">
        <v>2.4234453319690985</v>
      </c>
    </row>
    <row r="4852" spans="1:3" x14ac:dyDescent="0.2">
      <c r="A4852">
        <v>4851</v>
      </c>
      <c r="B4852">
        <v>3.1161118376034835</v>
      </c>
      <c r="C4852">
        <v>-0.47654290827052748</v>
      </c>
    </row>
    <row r="4853" spans="1:3" x14ac:dyDescent="0.2">
      <c r="A4853">
        <v>4852</v>
      </c>
      <c r="B4853">
        <v>1.9550354764571805</v>
      </c>
      <c r="C4853">
        <v>-0.7086103802024013</v>
      </c>
    </row>
    <row r="4854" spans="1:3" x14ac:dyDescent="0.2">
      <c r="A4854">
        <v>4853</v>
      </c>
      <c r="B4854">
        <v>-1.029659576067369</v>
      </c>
      <c r="C4854">
        <v>0.11434470434927846</v>
      </c>
    </row>
    <row r="4855" spans="1:3" x14ac:dyDescent="0.2">
      <c r="A4855">
        <v>4854</v>
      </c>
      <c r="B4855">
        <v>0.61098966538991517</v>
      </c>
      <c r="C4855">
        <v>-0.30294598329225764</v>
      </c>
    </row>
    <row r="4856" spans="1:3" x14ac:dyDescent="0.2">
      <c r="A4856">
        <v>4855</v>
      </c>
      <c r="B4856">
        <v>-2.3806946226576384</v>
      </c>
      <c r="C4856">
        <v>0.21644077868447908</v>
      </c>
    </row>
    <row r="4857" spans="1:3" x14ac:dyDescent="0.2">
      <c r="A4857">
        <v>4856</v>
      </c>
      <c r="B4857">
        <v>-1.6379798095251092</v>
      </c>
      <c r="C4857">
        <v>-1.1624368935610363</v>
      </c>
    </row>
    <row r="4858" spans="1:3" x14ac:dyDescent="0.2">
      <c r="A4858">
        <v>4857</v>
      </c>
      <c r="B4858">
        <v>-3.8041738073010718</v>
      </c>
      <c r="C4858">
        <v>-0.55315676116247658</v>
      </c>
    </row>
    <row r="4859" spans="1:3" x14ac:dyDescent="0.2">
      <c r="A4859">
        <v>4858</v>
      </c>
      <c r="B4859">
        <v>-0.42538775028121245</v>
      </c>
      <c r="C4859">
        <v>1.8160924347898622</v>
      </c>
    </row>
    <row r="4860" spans="1:3" x14ac:dyDescent="0.2">
      <c r="A4860">
        <v>4859</v>
      </c>
      <c r="B4860">
        <v>2.7177224907633777</v>
      </c>
      <c r="C4860">
        <v>-0.33952213916057516</v>
      </c>
    </row>
    <row r="4861" spans="1:3" x14ac:dyDescent="0.2">
      <c r="A4861">
        <v>4860</v>
      </c>
      <c r="B4861">
        <v>1.1475995167780115</v>
      </c>
      <c r="C4861">
        <v>-3.9353874234403285</v>
      </c>
    </row>
    <row r="4862" spans="1:3" x14ac:dyDescent="0.2">
      <c r="A4862">
        <v>4861</v>
      </c>
      <c r="B4862">
        <v>1.7315058130382479</v>
      </c>
      <c r="C4862">
        <v>0.6519410602260578</v>
      </c>
    </row>
    <row r="4863" spans="1:3" x14ac:dyDescent="0.2">
      <c r="A4863">
        <v>4862</v>
      </c>
      <c r="B4863">
        <v>0.19577889590838837</v>
      </c>
      <c r="C4863">
        <v>-0.2830661894075881</v>
      </c>
    </row>
    <row r="4864" spans="1:3" x14ac:dyDescent="0.2">
      <c r="A4864">
        <v>4863</v>
      </c>
      <c r="B4864">
        <v>-2.5170904193100982</v>
      </c>
      <c r="C4864">
        <v>1.7179632230154951</v>
      </c>
    </row>
    <row r="4865" spans="1:3" x14ac:dyDescent="0.2">
      <c r="A4865">
        <v>4864</v>
      </c>
      <c r="B4865">
        <v>-0.79241839207457554</v>
      </c>
      <c r="C4865">
        <v>0.99691320173258546</v>
      </c>
    </row>
    <row r="4866" spans="1:3" x14ac:dyDescent="0.2">
      <c r="A4866">
        <v>4865</v>
      </c>
      <c r="B4866">
        <v>-2.2174673145079793</v>
      </c>
      <c r="C4866">
        <v>1.8588324994003536</v>
      </c>
    </row>
    <row r="4867" spans="1:3" x14ac:dyDescent="0.2">
      <c r="A4867">
        <v>4866</v>
      </c>
      <c r="B4867">
        <v>-2.8926426946967494</v>
      </c>
      <c r="C4867">
        <v>-0.3618329148682875</v>
      </c>
    </row>
    <row r="4868" spans="1:3" x14ac:dyDescent="0.2">
      <c r="A4868">
        <v>4867</v>
      </c>
      <c r="B4868">
        <v>2.331796420444312</v>
      </c>
      <c r="C4868">
        <v>-0.74558017397894361</v>
      </c>
    </row>
    <row r="4869" spans="1:3" x14ac:dyDescent="0.2">
      <c r="A4869">
        <v>4868</v>
      </c>
      <c r="B4869">
        <v>4.0253137547162385</v>
      </c>
      <c r="C4869">
        <v>-0.93044273083062734</v>
      </c>
    </row>
    <row r="4870" spans="1:3" x14ac:dyDescent="0.2">
      <c r="A4870">
        <v>4869</v>
      </c>
      <c r="B4870">
        <v>2.0345208264678312</v>
      </c>
      <c r="C4870">
        <v>0.88091644368111233</v>
      </c>
    </row>
    <row r="4871" spans="1:3" x14ac:dyDescent="0.2">
      <c r="A4871">
        <v>4870</v>
      </c>
      <c r="B4871">
        <v>1.2130722672791185</v>
      </c>
      <c r="C4871">
        <v>-1.4196478572422677</v>
      </c>
    </row>
    <row r="4872" spans="1:3" x14ac:dyDescent="0.2">
      <c r="A4872">
        <v>4871</v>
      </c>
      <c r="B4872">
        <v>-1.5085333973292101</v>
      </c>
      <c r="C4872">
        <v>0.31565997705715887</v>
      </c>
    </row>
    <row r="4873" spans="1:3" x14ac:dyDescent="0.2">
      <c r="A4873">
        <v>4872</v>
      </c>
      <c r="B4873">
        <v>-2.2001974295683806</v>
      </c>
      <c r="C4873">
        <v>-1.3239222195187139</v>
      </c>
    </row>
    <row r="4874" spans="1:3" x14ac:dyDescent="0.2">
      <c r="A4874">
        <v>4873</v>
      </c>
      <c r="B4874">
        <v>8.9232940618827888E-2</v>
      </c>
      <c r="C4874">
        <v>1.1901453745516655</v>
      </c>
    </row>
    <row r="4875" spans="1:3" x14ac:dyDescent="0.2">
      <c r="A4875">
        <v>4874</v>
      </c>
      <c r="B4875">
        <v>-1.3602405664559205</v>
      </c>
      <c r="C4875">
        <v>1.455629715904827</v>
      </c>
    </row>
    <row r="4876" spans="1:3" x14ac:dyDescent="0.2">
      <c r="A4876">
        <v>4875</v>
      </c>
      <c r="B4876">
        <v>1.9486459179680939</v>
      </c>
      <c r="C4876">
        <v>1.357365491284046</v>
      </c>
    </row>
    <row r="4877" spans="1:3" x14ac:dyDescent="0.2">
      <c r="A4877">
        <v>4876</v>
      </c>
      <c r="B4877">
        <v>1.7803808794116556</v>
      </c>
      <c r="C4877">
        <v>1.8106599967961934</v>
      </c>
    </row>
    <row r="4878" spans="1:3" x14ac:dyDescent="0.2">
      <c r="A4878">
        <v>4877</v>
      </c>
      <c r="B4878">
        <v>-2.877984449146604</v>
      </c>
      <c r="C4878">
        <v>-9.6457630398649741E-2</v>
      </c>
    </row>
    <row r="4879" spans="1:3" x14ac:dyDescent="0.2">
      <c r="A4879">
        <v>4878</v>
      </c>
      <c r="B4879">
        <v>2.6355840415063705</v>
      </c>
      <c r="C4879">
        <v>0.80551131725083991</v>
      </c>
    </row>
    <row r="4880" spans="1:3" x14ac:dyDescent="0.2">
      <c r="A4880">
        <v>4879</v>
      </c>
      <c r="B4880">
        <v>-2.3384089640694032</v>
      </c>
      <c r="C4880">
        <v>0.81353562632253684</v>
      </c>
    </row>
    <row r="4881" spans="1:3" x14ac:dyDescent="0.2">
      <c r="A4881">
        <v>4880</v>
      </c>
      <c r="B4881">
        <v>-2.0143018021900918</v>
      </c>
      <c r="C4881">
        <v>-1.0915297503442112</v>
      </c>
    </row>
    <row r="4882" spans="1:3" x14ac:dyDescent="0.2">
      <c r="A4882">
        <v>4881</v>
      </c>
      <c r="B4882">
        <v>1.7476466066795449</v>
      </c>
      <c r="C4882">
        <v>1.0586094885089992</v>
      </c>
    </row>
    <row r="4883" spans="1:3" x14ac:dyDescent="0.2">
      <c r="A4883">
        <v>4882</v>
      </c>
      <c r="B4883">
        <v>-5.2402528964147566</v>
      </c>
      <c r="C4883">
        <v>2.1583304549547933</v>
      </c>
    </row>
    <row r="4884" spans="1:3" x14ac:dyDescent="0.2">
      <c r="A4884">
        <v>4883</v>
      </c>
      <c r="B4884">
        <v>1.5611004555194237</v>
      </c>
      <c r="C4884">
        <v>0.69606695505086691</v>
      </c>
    </row>
    <row r="4885" spans="1:3" x14ac:dyDescent="0.2">
      <c r="A4885">
        <v>4884</v>
      </c>
      <c r="B4885">
        <v>-1.3565178854525315</v>
      </c>
      <c r="C4885">
        <v>-0.10768632527229371</v>
      </c>
    </row>
    <row r="4886" spans="1:3" x14ac:dyDescent="0.2">
      <c r="A4886">
        <v>4885</v>
      </c>
      <c r="B4886">
        <v>-0.83637346895079689</v>
      </c>
      <c r="C4886">
        <v>-0.89582040122557771</v>
      </c>
    </row>
    <row r="4887" spans="1:3" x14ac:dyDescent="0.2">
      <c r="A4887">
        <v>4886</v>
      </c>
      <c r="B4887">
        <v>5.9620771719236751</v>
      </c>
      <c r="C4887">
        <v>1.2658204105443716</v>
      </c>
    </row>
    <row r="4888" spans="1:3" x14ac:dyDescent="0.2">
      <c r="A4888">
        <v>4887</v>
      </c>
      <c r="B4888">
        <v>-5.0883262815081087</v>
      </c>
      <c r="C4888">
        <v>-0.40712343767506098</v>
      </c>
    </row>
    <row r="4889" spans="1:3" x14ac:dyDescent="0.2">
      <c r="A4889">
        <v>4888</v>
      </c>
      <c r="B4889">
        <v>-0.89520389229678687</v>
      </c>
      <c r="C4889">
        <v>-1.1419544390369296</v>
      </c>
    </row>
    <row r="4890" spans="1:3" x14ac:dyDescent="0.2">
      <c r="A4890">
        <v>4889</v>
      </c>
      <c r="B4890">
        <v>-2.0212901056473869</v>
      </c>
      <c r="C4890">
        <v>-6.1296005694266853E-3</v>
      </c>
    </row>
    <row r="4891" spans="1:3" x14ac:dyDescent="0.2">
      <c r="A4891">
        <v>4890</v>
      </c>
      <c r="B4891">
        <v>-3.9565094436110968</v>
      </c>
      <c r="C4891">
        <v>-0.39033865782602817</v>
      </c>
    </row>
    <row r="4892" spans="1:3" x14ac:dyDescent="0.2">
      <c r="A4892">
        <v>4891</v>
      </c>
      <c r="B4892">
        <v>1.160657889812946</v>
      </c>
      <c r="C4892">
        <v>0.95201606475479039</v>
      </c>
    </row>
    <row r="4893" spans="1:3" x14ac:dyDescent="0.2">
      <c r="A4893">
        <v>4892</v>
      </c>
      <c r="B4893">
        <v>-0.17137321100447242</v>
      </c>
      <c r="C4893">
        <v>9.3782526228824992E-2</v>
      </c>
    </row>
    <row r="4894" spans="1:3" x14ac:dyDescent="0.2">
      <c r="A4894">
        <v>4893</v>
      </c>
      <c r="B4894">
        <v>-0.4303569121715009</v>
      </c>
      <c r="C4894">
        <v>-0.30500414527239172</v>
      </c>
    </row>
    <row r="4895" spans="1:3" x14ac:dyDescent="0.2">
      <c r="A4895">
        <v>4894</v>
      </c>
      <c r="B4895">
        <v>1.3038763587993616</v>
      </c>
      <c r="C4895">
        <v>-1.0897242509356531</v>
      </c>
    </row>
    <row r="4896" spans="1:3" x14ac:dyDescent="0.2">
      <c r="A4896">
        <v>4895</v>
      </c>
      <c r="B4896">
        <v>-1.9504343948191563</v>
      </c>
      <c r="C4896">
        <v>0.6235967724340874</v>
      </c>
    </row>
    <row r="4897" spans="1:3" x14ac:dyDescent="0.2">
      <c r="A4897">
        <v>4896</v>
      </c>
      <c r="B4897">
        <v>-2.599077147677705</v>
      </c>
      <c r="C4897">
        <v>2.0655018716047024</v>
      </c>
    </row>
    <row r="4898" spans="1:3" x14ac:dyDescent="0.2">
      <c r="A4898">
        <v>4897</v>
      </c>
      <c r="B4898">
        <v>-0.45005024486380235</v>
      </c>
      <c r="C4898">
        <v>0.31662701871484344</v>
      </c>
    </row>
    <row r="4899" spans="1:3" x14ac:dyDescent="0.2">
      <c r="A4899">
        <v>4898</v>
      </c>
      <c r="B4899">
        <v>-0.14319781429387177</v>
      </c>
      <c r="C4899">
        <v>1.179579664601782</v>
      </c>
    </row>
    <row r="4900" spans="1:3" x14ac:dyDescent="0.2">
      <c r="A4900">
        <v>4899</v>
      </c>
      <c r="B4900">
        <v>0.73049760048888346</v>
      </c>
      <c r="C4900">
        <v>0.67596146432835624</v>
      </c>
    </row>
    <row r="4901" spans="1:3" x14ac:dyDescent="0.2">
      <c r="A4901">
        <v>4900</v>
      </c>
      <c r="B4901">
        <v>2.0575574431353703</v>
      </c>
      <c r="C4901">
        <v>0.42769119866070682</v>
      </c>
    </row>
    <row r="4902" spans="1:3" x14ac:dyDescent="0.2">
      <c r="A4902">
        <v>4901</v>
      </c>
      <c r="B4902">
        <v>0.47880267167057172</v>
      </c>
      <c r="C4902">
        <v>6.7584778457430161E-2</v>
      </c>
    </row>
    <row r="4903" spans="1:3" x14ac:dyDescent="0.2">
      <c r="A4903">
        <v>4902</v>
      </c>
      <c r="B4903">
        <v>2.4106468595790433</v>
      </c>
      <c r="C4903">
        <v>2.1958710202357956</v>
      </c>
    </row>
    <row r="4904" spans="1:3" x14ac:dyDescent="0.2">
      <c r="A4904">
        <v>4903</v>
      </c>
      <c r="B4904">
        <v>-3.438607805987393</v>
      </c>
      <c r="C4904">
        <v>0.37922950540787426</v>
      </c>
    </row>
    <row r="4905" spans="1:3" x14ac:dyDescent="0.2">
      <c r="A4905">
        <v>4904</v>
      </c>
      <c r="B4905">
        <v>-2.2983202833370338</v>
      </c>
      <c r="C4905">
        <v>-1.0046963255277319</v>
      </c>
    </row>
    <row r="4906" spans="1:3" x14ac:dyDescent="0.2">
      <c r="A4906">
        <v>4905</v>
      </c>
      <c r="B4906">
        <v>2.5891948942804377</v>
      </c>
      <c r="C4906">
        <v>1.1258488555003332</v>
      </c>
    </row>
    <row r="4907" spans="1:3" x14ac:dyDescent="0.2">
      <c r="A4907">
        <v>4906</v>
      </c>
      <c r="B4907">
        <v>-2.5177533568436812</v>
      </c>
      <c r="C4907">
        <v>-0.49087820247271097</v>
      </c>
    </row>
    <row r="4908" spans="1:3" x14ac:dyDescent="0.2">
      <c r="A4908">
        <v>4907</v>
      </c>
      <c r="B4908">
        <v>0.21339854195079491</v>
      </c>
      <c r="C4908">
        <v>-0.40348860493484295</v>
      </c>
    </row>
    <row r="4909" spans="1:3" x14ac:dyDescent="0.2">
      <c r="A4909">
        <v>4908</v>
      </c>
      <c r="B4909">
        <v>1.5984234766988752</v>
      </c>
      <c r="C4909">
        <v>-0.70702777866111788</v>
      </c>
    </row>
    <row r="4910" spans="1:3" x14ac:dyDescent="0.2">
      <c r="A4910">
        <v>4909</v>
      </c>
      <c r="B4910">
        <v>3.739652448680892</v>
      </c>
      <c r="C4910">
        <v>0.67337396364699487</v>
      </c>
    </row>
    <row r="4911" spans="1:3" x14ac:dyDescent="0.2">
      <c r="A4911">
        <v>4910</v>
      </c>
      <c r="B4911">
        <v>3.4949051745908339</v>
      </c>
      <c r="C4911">
        <v>-0.15858247969964268</v>
      </c>
    </row>
    <row r="4912" spans="1:3" x14ac:dyDescent="0.2">
      <c r="A4912">
        <v>4911</v>
      </c>
      <c r="B4912">
        <v>-1.1353914756898451</v>
      </c>
      <c r="C4912">
        <v>-2.0350598959431032</v>
      </c>
    </row>
    <row r="4913" spans="1:3" x14ac:dyDescent="0.2">
      <c r="A4913">
        <v>4912</v>
      </c>
      <c r="B4913">
        <v>-0.8816871193850595</v>
      </c>
      <c r="C4913">
        <v>-3.2524324113164305</v>
      </c>
    </row>
    <row r="4914" spans="1:3" x14ac:dyDescent="0.2">
      <c r="A4914">
        <v>4913</v>
      </c>
      <c r="B4914">
        <v>-4.4048905629823114</v>
      </c>
      <c r="C4914">
        <v>0.51142389054756876</v>
      </c>
    </row>
    <row r="4915" spans="1:3" x14ac:dyDescent="0.2">
      <c r="A4915">
        <v>4914</v>
      </c>
      <c r="B4915">
        <v>-1.0747554086033355</v>
      </c>
      <c r="C4915">
        <v>-0.77205384064757965</v>
      </c>
    </row>
    <row r="4916" spans="1:3" x14ac:dyDescent="0.2">
      <c r="A4916">
        <v>4915</v>
      </c>
      <c r="B4916">
        <v>4.9214331914075347</v>
      </c>
      <c r="C4916">
        <v>-0.33982019499276817</v>
      </c>
    </row>
    <row r="4917" spans="1:3" x14ac:dyDescent="0.2">
      <c r="A4917">
        <v>4916</v>
      </c>
      <c r="B4917">
        <v>6.2961854319596062</v>
      </c>
      <c r="C4917">
        <v>-0.84837539162023745</v>
      </c>
    </row>
    <row r="4918" spans="1:3" x14ac:dyDescent="0.2">
      <c r="A4918">
        <v>4917</v>
      </c>
      <c r="B4918">
        <v>-1.3943971110031554</v>
      </c>
      <c r="C4918">
        <v>2.4788848094496885</v>
      </c>
    </row>
    <row r="4919" spans="1:3" x14ac:dyDescent="0.2">
      <c r="A4919">
        <v>4918</v>
      </c>
      <c r="B4919">
        <v>-2.4180070527148154</v>
      </c>
      <c r="C4919">
        <v>0.42604670530010935</v>
      </c>
    </row>
    <row r="4920" spans="1:3" x14ac:dyDescent="0.2">
      <c r="A4920">
        <v>4919</v>
      </c>
      <c r="B4920">
        <v>-2.9974558083513343</v>
      </c>
      <c r="C4920">
        <v>0.67169111551219629</v>
      </c>
    </row>
    <row r="4921" spans="1:3" x14ac:dyDescent="0.2">
      <c r="A4921">
        <v>4920</v>
      </c>
      <c r="B4921">
        <v>-0.6709034754593961</v>
      </c>
      <c r="C4921">
        <v>2.457818735761208</v>
      </c>
    </row>
    <row r="4922" spans="1:3" x14ac:dyDescent="0.2">
      <c r="A4922">
        <v>4921</v>
      </c>
      <c r="B4922">
        <v>-4.7221765545927425</v>
      </c>
      <c r="C4922">
        <v>0.35695050694339869</v>
      </c>
    </row>
    <row r="4923" spans="1:3" x14ac:dyDescent="0.2">
      <c r="A4923">
        <v>4922</v>
      </c>
      <c r="B4923">
        <v>3.5258746447125624</v>
      </c>
      <c r="C4923">
        <v>0.93064276654857281</v>
      </c>
    </row>
    <row r="4924" spans="1:3" x14ac:dyDescent="0.2">
      <c r="A4924">
        <v>4923</v>
      </c>
      <c r="B4924">
        <v>2.5919172937866679</v>
      </c>
      <c r="C4924">
        <v>-1.3682970369348624</v>
      </c>
    </row>
    <row r="4925" spans="1:3" x14ac:dyDescent="0.2">
      <c r="A4925">
        <v>4924</v>
      </c>
      <c r="B4925">
        <v>-1.1119382082110996</v>
      </c>
      <c r="C4925">
        <v>0.3776822118255474</v>
      </c>
    </row>
    <row r="4926" spans="1:3" x14ac:dyDescent="0.2">
      <c r="A4926">
        <v>4925</v>
      </c>
      <c r="B4926">
        <v>-1.1779157211609061</v>
      </c>
      <c r="C4926">
        <v>2.0481394583999446</v>
      </c>
    </row>
    <row r="4927" spans="1:3" x14ac:dyDescent="0.2">
      <c r="A4927">
        <v>4926</v>
      </c>
      <c r="B4927">
        <v>-5.3661518741483656</v>
      </c>
      <c r="C4927">
        <v>-0.20614269577645672</v>
      </c>
    </row>
    <row r="4928" spans="1:3" x14ac:dyDescent="0.2">
      <c r="A4928">
        <v>4927</v>
      </c>
      <c r="B4928">
        <v>-2.5222149892913031</v>
      </c>
      <c r="C4928">
        <v>0.14139222297444576</v>
      </c>
    </row>
    <row r="4929" spans="1:3" x14ac:dyDescent="0.2">
      <c r="A4929">
        <v>4928</v>
      </c>
      <c r="B4929">
        <v>0.11154731639166506</v>
      </c>
      <c r="C4929">
        <v>-1.3673020484698206</v>
      </c>
    </row>
    <row r="4930" spans="1:3" x14ac:dyDescent="0.2">
      <c r="A4930">
        <v>4929</v>
      </c>
      <c r="B4930">
        <v>-3.3751554414870353</v>
      </c>
      <c r="C4930">
        <v>-0.34948599121822355</v>
      </c>
    </row>
    <row r="4931" spans="1:3" x14ac:dyDescent="0.2">
      <c r="A4931">
        <v>4930</v>
      </c>
      <c r="B4931">
        <v>2.738918053674285</v>
      </c>
      <c r="C4931">
        <v>1.2476821081671474</v>
      </c>
    </row>
    <row r="4932" spans="1:3" x14ac:dyDescent="0.2">
      <c r="A4932">
        <v>4931</v>
      </c>
      <c r="B4932">
        <v>-2.3597819947767116</v>
      </c>
      <c r="C4932">
        <v>-0.51427811245057242</v>
      </c>
    </row>
    <row r="4933" spans="1:3" x14ac:dyDescent="0.2">
      <c r="A4933">
        <v>4932</v>
      </c>
      <c r="B4933">
        <v>0.83988183127486382</v>
      </c>
      <c r="C4933">
        <v>0.66323280244944272</v>
      </c>
    </row>
    <row r="4934" spans="1:3" x14ac:dyDescent="0.2">
      <c r="A4934">
        <v>4933</v>
      </c>
      <c r="B4934">
        <v>-0.42236477503529335</v>
      </c>
      <c r="C4934">
        <v>-2.1350452716400348</v>
      </c>
    </row>
    <row r="4935" spans="1:3" x14ac:dyDescent="0.2">
      <c r="A4935">
        <v>4934</v>
      </c>
      <c r="B4935">
        <v>-1.6436183784732832</v>
      </c>
      <c r="C4935">
        <v>-1.7874698582813764</v>
      </c>
    </row>
    <row r="4936" spans="1:3" x14ac:dyDescent="0.2">
      <c r="A4936">
        <v>4935</v>
      </c>
      <c r="B4936">
        <v>-0.79413398937255153</v>
      </c>
      <c r="C4936">
        <v>1.2796092535521275</v>
      </c>
    </row>
    <row r="4937" spans="1:3" x14ac:dyDescent="0.2">
      <c r="A4937">
        <v>4936</v>
      </c>
      <c r="B4937">
        <v>1.9645628768845178</v>
      </c>
      <c r="C4937">
        <v>2.0956970422838062</v>
      </c>
    </row>
    <row r="4938" spans="1:3" x14ac:dyDescent="0.2">
      <c r="A4938">
        <v>4937</v>
      </c>
      <c r="B4938">
        <v>7.3994122647781671E-2</v>
      </c>
      <c r="C4938">
        <v>0.84424783223600031</v>
      </c>
    </row>
    <row r="4939" spans="1:3" x14ac:dyDescent="0.2">
      <c r="A4939">
        <v>4938</v>
      </c>
      <c r="B4939">
        <v>2.1342078894656424</v>
      </c>
      <c r="C4939">
        <v>0.45786835927064118</v>
      </c>
    </row>
    <row r="4940" spans="1:3" x14ac:dyDescent="0.2">
      <c r="A4940">
        <v>4939</v>
      </c>
      <c r="B4940">
        <v>-0.46869478498694617</v>
      </c>
      <c r="C4940">
        <v>-0.27889851229092599</v>
      </c>
    </row>
    <row r="4941" spans="1:3" x14ac:dyDescent="0.2">
      <c r="A4941">
        <v>4940</v>
      </c>
      <c r="B4941">
        <v>1.5952970189172104</v>
      </c>
      <c r="C4941">
        <v>-0.30349070705932846</v>
      </c>
    </row>
    <row r="4942" spans="1:3" x14ac:dyDescent="0.2">
      <c r="A4942">
        <v>4941</v>
      </c>
      <c r="B4942">
        <v>-0.31883415567177892</v>
      </c>
      <c r="C4942">
        <v>-1.1442170332179202</v>
      </c>
    </row>
    <row r="4943" spans="1:3" x14ac:dyDescent="0.2">
      <c r="A4943">
        <v>4942</v>
      </c>
      <c r="B4943">
        <v>-4.3424029615486726</v>
      </c>
      <c r="C4943">
        <v>-0.68274224873192679</v>
      </c>
    </row>
    <row r="4944" spans="1:3" x14ac:dyDescent="0.2">
      <c r="A4944">
        <v>4943</v>
      </c>
      <c r="B4944">
        <v>-3.4023066623236717</v>
      </c>
      <c r="C4944">
        <v>0.27591559222575057</v>
      </c>
    </row>
    <row r="4945" spans="1:3" x14ac:dyDescent="0.2">
      <c r="A4945">
        <v>4944</v>
      </c>
      <c r="B4945">
        <v>-2.407404044476753</v>
      </c>
      <c r="C4945">
        <v>0.77715053188747163</v>
      </c>
    </row>
    <row r="4946" spans="1:3" x14ac:dyDescent="0.2">
      <c r="A4946">
        <v>4945</v>
      </c>
      <c r="B4946">
        <v>-2.1162568264550718</v>
      </c>
      <c r="C4946">
        <v>0.65827332163426178</v>
      </c>
    </row>
    <row r="4947" spans="1:3" x14ac:dyDescent="0.2">
      <c r="A4947">
        <v>4946</v>
      </c>
      <c r="B4947">
        <v>1.6275729785707138</v>
      </c>
      <c r="C4947">
        <v>-0.42989386826839393</v>
      </c>
    </row>
    <row r="4948" spans="1:3" x14ac:dyDescent="0.2">
      <c r="A4948">
        <v>4947</v>
      </c>
      <c r="B4948">
        <v>-0.41409500218904005</v>
      </c>
      <c r="C4948">
        <v>-0.16333689015706199</v>
      </c>
    </row>
    <row r="4949" spans="1:3" x14ac:dyDescent="0.2">
      <c r="A4949">
        <v>4948</v>
      </c>
      <c r="B4949">
        <v>-2.6426695966597644</v>
      </c>
      <c r="C4949">
        <v>-1.9175507255725144</v>
      </c>
    </row>
    <row r="4950" spans="1:3" x14ac:dyDescent="0.2">
      <c r="A4950">
        <v>4949</v>
      </c>
      <c r="B4950">
        <v>0.49845737536679124</v>
      </c>
      <c r="C4950">
        <v>-0.49563741895024549</v>
      </c>
    </row>
    <row r="4951" spans="1:3" x14ac:dyDescent="0.2">
      <c r="A4951">
        <v>4950</v>
      </c>
      <c r="B4951">
        <v>-2.4755201288083146</v>
      </c>
      <c r="C4951">
        <v>-0.40014438287245824</v>
      </c>
    </row>
    <row r="4952" spans="1:3" x14ac:dyDescent="0.2">
      <c r="A4952">
        <v>4951</v>
      </c>
      <c r="B4952">
        <v>-2.6987515411407226</v>
      </c>
      <c r="C4952">
        <v>0.79002929592251192</v>
      </c>
    </row>
    <row r="4953" spans="1:3" x14ac:dyDescent="0.2">
      <c r="A4953">
        <v>4952</v>
      </c>
      <c r="B4953">
        <v>-0.74071206711107485</v>
      </c>
      <c r="C4953">
        <v>1.0933940757293925</v>
      </c>
    </row>
    <row r="4954" spans="1:3" x14ac:dyDescent="0.2">
      <c r="A4954">
        <v>4953</v>
      </c>
      <c r="B4954">
        <v>-0.82033460818724968</v>
      </c>
      <c r="C4954">
        <v>0.97551907316102415</v>
      </c>
    </row>
    <row r="4955" spans="1:3" x14ac:dyDescent="0.2">
      <c r="A4955">
        <v>4954</v>
      </c>
      <c r="B4955">
        <v>1.1880259328533402</v>
      </c>
      <c r="C4955">
        <v>3.4038304269845554E-2</v>
      </c>
    </row>
    <row r="4956" spans="1:3" x14ac:dyDescent="0.2">
      <c r="A4956">
        <v>4955</v>
      </c>
      <c r="B4956">
        <v>1.8712653994868509</v>
      </c>
      <c r="C4956">
        <v>0.71064815574608531</v>
      </c>
    </row>
    <row r="4957" spans="1:3" x14ac:dyDescent="0.2">
      <c r="A4957">
        <v>4956</v>
      </c>
      <c r="B4957">
        <v>-4.0061632589970468</v>
      </c>
      <c r="C4957">
        <v>-5.7205493602285884E-2</v>
      </c>
    </row>
    <row r="4958" spans="1:3" x14ac:dyDescent="0.2">
      <c r="A4958">
        <v>4957</v>
      </c>
      <c r="B4958">
        <v>1.6313075371916708</v>
      </c>
      <c r="C4958">
        <v>2.8987479563369334E-3</v>
      </c>
    </row>
    <row r="4959" spans="1:3" x14ac:dyDescent="0.2">
      <c r="A4959">
        <v>4958</v>
      </c>
      <c r="B4959">
        <v>-3.5413970446848677</v>
      </c>
      <c r="C4959">
        <v>0.89940756212119055</v>
      </c>
    </row>
    <row r="4960" spans="1:3" x14ac:dyDescent="0.2">
      <c r="A4960">
        <v>4959</v>
      </c>
      <c r="B4960">
        <v>-0.64495587118338826</v>
      </c>
      <c r="C4960">
        <v>0</v>
      </c>
    </row>
    <row r="4961" spans="1:3" x14ac:dyDescent="0.2">
      <c r="A4961">
        <v>4960</v>
      </c>
      <c r="B4961">
        <v>2.7906557779961254</v>
      </c>
      <c r="C4961">
        <v>1.5087499379995428</v>
      </c>
    </row>
    <row r="4962" spans="1:3" x14ac:dyDescent="0.2">
      <c r="A4962">
        <v>4961</v>
      </c>
      <c r="B4962">
        <v>-4.3181578414448598</v>
      </c>
      <c r="C4962">
        <v>1.0640836119359065</v>
      </c>
    </row>
    <row r="4963" spans="1:3" x14ac:dyDescent="0.2">
      <c r="A4963">
        <v>4962</v>
      </c>
      <c r="B4963">
        <v>0.80162967221813364</v>
      </c>
      <c r="C4963">
        <v>0.63764517316435843</v>
      </c>
    </row>
    <row r="4964" spans="1:3" x14ac:dyDescent="0.2">
      <c r="A4964">
        <v>4963</v>
      </c>
      <c r="B4964">
        <v>0.82392566265221956</v>
      </c>
      <c r="C4964">
        <v>-0.72006672904745272</v>
      </c>
    </row>
    <row r="4965" spans="1:3" x14ac:dyDescent="0.2">
      <c r="A4965">
        <v>4964</v>
      </c>
      <c r="B4965">
        <v>-0.68903162279893482</v>
      </c>
      <c r="C4965">
        <v>0.19548973400658198</v>
      </c>
    </row>
    <row r="4966" spans="1:3" x14ac:dyDescent="0.2">
      <c r="A4966">
        <v>4965</v>
      </c>
      <c r="B4966">
        <v>3.2768512738531981</v>
      </c>
      <c r="C4966">
        <v>1.1410668322216821</v>
      </c>
    </row>
    <row r="4967" spans="1:3" x14ac:dyDescent="0.2">
      <c r="A4967">
        <v>4966</v>
      </c>
      <c r="B4967">
        <v>-2.4800513899015919</v>
      </c>
      <c r="C4967">
        <v>-0.67247018255018887</v>
      </c>
    </row>
    <row r="4968" spans="1:3" x14ac:dyDescent="0.2">
      <c r="A4968">
        <v>4967</v>
      </c>
      <c r="B4968">
        <v>-3.8211871952791081</v>
      </c>
      <c r="C4968">
        <v>-0.89363696118480718</v>
      </c>
    </row>
    <row r="4969" spans="1:3" x14ac:dyDescent="0.2">
      <c r="A4969">
        <v>4968</v>
      </c>
      <c r="B4969">
        <v>-5.1680137904430756</v>
      </c>
      <c r="C4969">
        <v>0.11817499998114656</v>
      </c>
    </row>
    <row r="4970" spans="1:3" x14ac:dyDescent="0.2">
      <c r="A4970">
        <v>4969</v>
      </c>
      <c r="B4970">
        <v>-2.875995264277281</v>
      </c>
      <c r="C4970">
        <v>-0.24867052270112211</v>
      </c>
    </row>
    <row r="4971" spans="1:3" x14ac:dyDescent="0.2">
      <c r="A4971">
        <v>4970</v>
      </c>
      <c r="B4971">
        <v>0.46180611242997954</v>
      </c>
      <c r="C4971">
        <v>0.17525097731043715</v>
      </c>
    </row>
    <row r="4972" spans="1:3" x14ac:dyDescent="0.2">
      <c r="A4972">
        <v>4971</v>
      </c>
      <c r="B4972">
        <v>3.4875332382031754</v>
      </c>
      <c r="C4972">
        <v>8.5329919518795094E-2</v>
      </c>
    </row>
    <row r="4973" spans="1:3" x14ac:dyDescent="0.2">
      <c r="A4973">
        <v>4972</v>
      </c>
      <c r="B4973">
        <v>0.15831995007947872</v>
      </c>
      <c r="C4973">
        <v>-1.583394289289064</v>
      </c>
    </row>
    <row r="4974" spans="1:3" x14ac:dyDescent="0.2">
      <c r="A4974">
        <v>4973</v>
      </c>
      <c r="B4974">
        <v>0.37371059788857675</v>
      </c>
      <c r="C4974">
        <v>-1.650334415922039</v>
      </c>
    </row>
    <row r="4975" spans="1:3" x14ac:dyDescent="0.2">
      <c r="A4975">
        <v>4974</v>
      </c>
      <c r="B4975">
        <v>-2.7733569144643146</v>
      </c>
      <c r="C4975">
        <v>-1.7803363113613635</v>
      </c>
    </row>
    <row r="4976" spans="1:3" x14ac:dyDescent="0.2">
      <c r="A4976">
        <v>4975</v>
      </c>
      <c r="B4976">
        <v>-2.8345974452263376</v>
      </c>
      <c r="C4976">
        <v>-0.49853629630742802</v>
      </c>
    </row>
    <row r="4977" spans="1:3" x14ac:dyDescent="0.2">
      <c r="A4977">
        <v>4976</v>
      </c>
      <c r="B4977">
        <v>-1.0202967919369534</v>
      </c>
      <c r="C4977">
        <v>-2.2135877049133335</v>
      </c>
    </row>
    <row r="4978" spans="1:3" x14ac:dyDescent="0.2">
      <c r="A4978">
        <v>4977</v>
      </c>
      <c r="B4978">
        <v>0.23263451079283903</v>
      </c>
      <c r="C4978">
        <v>-1.0024707413596623</v>
      </c>
    </row>
    <row r="4979" spans="1:3" x14ac:dyDescent="0.2">
      <c r="A4979">
        <v>4978</v>
      </c>
      <c r="B4979">
        <v>0.1658612585238777</v>
      </c>
      <c r="C4979">
        <v>1.2167286959602563</v>
      </c>
    </row>
    <row r="4980" spans="1:3" x14ac:dyDescent="0.2">
      <c r="A4980">
        <v>4979</v>
      </c>
      <c r="B4980">
        <v>1.3827309814272306</v>
      </c>
      <c r="C4980">
        <v>-0.69220239484755197</v>
      </c>
    </row>
    <row r="4981" spans="1:3" x14ac:dyDescent="0.2">
      <c r="A4981">
        <v>4980</v>
      </c>
      <c r="B4981">
        <v>3.0734340320873321</v>
      </c>
      <c r="C4981">
        <v>6.7808731574903192E-2</v>
      </c>
    </row>
    <row r="4982" spans="1:3" x14ac:dyDescent="0.2">
      <c r="A4982">
        <v>4981</v>
      </c>
      <c r="B4982">
        <v>1.6901924611935244</v>
      </c>
      <c r="C4982">
        <v>0.66232112597903736</v>
      </c>
    </row>
    <row r="4983" spans="1:3" x14ac:dyDescent="0.2">
      <c r="A4983">
        <v>4982</v>
      </c>
      <c r="B4983">
        <v>-2.5416044076527045</v>
      </c>
      <c r="C4983">
        <v>1.249633056410282</v>
      </c>
    </row>
    <row r="4984" spans="1:3" x14ac:dyDescent="0.2">
      <c r="A4984">
        <v>4983</v>
      </c>
      <c r="B4984">
        <v>-0.43847504252135111</v>
      </c>
      <c r="C4984">
        <v>-2.7513942297985317</v>
      </c>
    </row>
    <row r="4985" spans="1:3" x14ac:dyDescent="0.2">
      <c r="A4985">
        <v>4984</v>
      </c>
      <c r="B4985">
        <v>6.0994262905191637E-2</v>
      </c>
      <c r="C4985">
        <v>-3.1485006609512034</v>
      </c>
    </row>
    <row r="4986" spans="1:3" x14ac:dyDescent="0.2">
      <c r="A4986">
        <v>4985</v>
      </c>
      <c r="B4986">
        <v>-1.6621038455297525</v>
      </c>
      <c r="C4986">
        <v>-0.40496881433931264</v>
      </c>
    </row>
    <row r="4987" spans="1:3" x14ac:dyDescent="0.2">
      <c r="A4987">
        <v>4986</v>
      </c>
      <c r="B4987">
        <v>1.3857375013183886</v>
      </c>
      <c r="C4987">
        <v>1.6192036326293291</v>
      </c>
    </row>
    <row r="4988" spans="1:3" x14ac:dyDescent="0.2">
      <c r="A4988">
        <v>4987</v>
      </c>
      <c r="B4988">
        <v>-0.99725764779508053</v>
      </c>
      <c r="C4988">
        <v>0.42020048029502988</v>
      </c>
    </row>
    <row r="4989" spans="1:3" x14ac:dyDescent="0.2">
      <c r="A4989">
        <v>4988</v>
      </c>
      <c r="B4989">
        <v>-3.2485550800707412</v>
      </c>
      <c r="C4989">
        <v>1.1349819439629982</v>
      </c>
    </row>
    <row r="4990" spans="1:3" x14ac:dyDescent="0.2">
      <c r="A4990">
        <v>4989</v>
      </c>
      <c r="B4990">
        <v>2.7605561417150102</v>
      </c>
      <c r="C4990">
        <v>-0.12571205159392917</v>
      </c>
    </row>
    <row r="4991" spans="1:3" x14ac:dyDescent="0.2">
      <c r="A4991">
        <v>4990</v>
      </c>
      <c r="B4991">
        <v>-1.9685744138313934</v>
      </c>
      <c r="C4991">
        <v>0.3224327930372084</v>
      </c>
    </row>
    <row r="4992" spans="1:3" x14ac:dyDescent="0.2">
      <c r="A4992">
        <v>4991</v>
      </c>
      <c r="B4992">
        <v>-4.2661425523405017</v>
      </c>
      <c r="C4992">
        <v>0.84255719312924526</v>
      </c>
    </row>
    <row r="4993" spans="1:3" x14ac:dyDescent="0.2">
      <c r="A4993">
        <v>4992</v>
      </c>
      <c r="B4993">
        <v>2.1491337818359688</v>
      </c>
      <c r="C4993">
        <v>1.3352716364134487</v>
      </c>
    </row>
    <row r="4994" spans="1:3" x14ac:dyDescent="0.2">
      <c r="A4994">
        <v>4993</v>
      </c>
      <c r="B4994">
        <v>-0.52375768204654982</v>
      </c>
      <c r="C4994">
        <v>-0.20901559051145213</v>
      </c>
    </row>
    <row r="4995" spans="1:3" x14ac:dyDescent="0.2">
      <c r="A4995">
        <v>4994</v>
      </c>
      <c r="B4995">
        <v>1.4308927440507853</v>
      </c>
      <c r="C4995">
        <v>-1.0400365003746082</v>
      </c>
    </row>
    <row r="4996" spans="1:3" x14ac:dyDescent="0.2">
      <c r="A4996">
        <v>4995</v>
      </c>
      <c r="B4996">
        <v>-0.1184172940905296</v>
      </c>
      <c r="C4996">
        <v>1.0598228571921275</v>
      </c>
    </row>
    <row r="4997" spans="1:3" x14ac:dyDescent="0.2">
      <c r="A4997">
        <v>4996</v>
      </c>
      <c r="B4997">
        <v>-1.1281627416564155</v>
      </c>
      <c r="C4997">
        <v>-0.32803612260634551</v>
      </c>
    </row>
    <row r="4998" spans="1:3" x14ac:dyDescent="0.2">
      <c r="A4998">
        <v>4997</v>
      </c>
      <c r="B4998">
        <v>3.9405460995183663</v>
      </c>
      <c r="C4998">
        <v>-0.74546907779691196</v>
      </c>
    </row>
    <row r="4999" spans="1:3" x14ac:dyDescent="0.2">
      <c r="A4999">
        <v>4998</v>
      </c>
      <c r="B4999">
        <v>-2.4505091228130689</v>
      </c>
      <c r="C4999">
        <v>-1.1097046569500613</v>
      </c>
    </row>
    <row r="5000" spans="1:3" x14ac:dyDescent="0.2">
      <c r="A5000">
        <v>4999</v>
      </c>
      <c r="B5000">
        <v>-2.9344927955011304</v>
      </c>
      <c r="C5000">
        <v>1.3989075796660977</v>
      </c>
    </row>
    <row r="5001" spans="1:3" x14ac:dyDescent="0.2">
      <c r="A5001">
        <v>5000</v>
      </c>
      <c r="B5001">
        <v>-2.8273123650972423</v>
      </c>
      <c r="C5001">
        <v>1.2703994040882627</v>
      </c>
    </row>
    <row r="5002" spans="1:3" x14ac:dyDescent="0.2">
      <c r="A5002">
        <v>5001</v>
      </c>
      <c r="B5002">
        <v>-3.9541855604671983</v>
      </c>
      <c r="C5002">
        <v>1.233701726654779</v>
      </c>
    </row>
    <row r="5003" spans="1:3" x14ac:dyDescent="0.2">
      <c r="A5003">
        <v>5002</v>
      </c>
      <c r="B5003">
        <v>1.4897305403660361</v>
      </c>
      <c r="C5003">
        <v>0.70324443207674392</v>
      </c>
    </row>
    <row r="5004" spans="1:3" x14ac:dyDescent="0.2">
      <c r="A5004">
        <v>5003</v>
      </c>
      <c r="B5004">
        <v>2.0120662615972735</v>
      </c>
      <c r="C5004">
        <v>-0.52847210563644609</v>
      </c>
    </row>
    <row r="5005" spans="1:3" x14ac:dyDescent="0.2">
      <c r="A5005">
        <v>5004</v>
      </c>
      <c r="B5005">
        <v>0.30330801439629512</v>
      </c>
      <c r="C5005">
        <v>1.4029272203831766</v>
      </c>
    </row>
    <row r="5006" spans="1:3" x14ac:dyDescent="0.2">
      <c r="A5006">
        <v>5005</v>
      </c>
      <c r="B5006">
        <v>-1.3815346790277567</v>
      </c>
      <c r="C5006">
        <v>1.1378917427060209</v>
      </c>
    </row>
    <row r="5007" spans="1:3" x14ac:dyDescent="0.2">
      <c r="A5007">
        <v>5006</v>
      </c>
      <c r="B5007">
        <v>-0.82508319706832078</v>
      </c>
      <c r="C5007">
        <v>7.4476008401269667E-3</v>
      </c>
    </row>
    <row r="5008" spans="1:3" x14ac:dyDescent="0.2">
      <c r="A5008">
        <v>5007</v>
      </c>
      <c r="B5008">
        <v>-0.17469258940968876</v>
      </c>
      <c r="C5008">
        <v>0.73650450294362457</v>
      </c>
    </row>
    <row r="5009" spans="1:3" x14ac:dyDescent="0.2">
      <c r="A5009">
        <v>5008</v>
      </c>
      <c r="B5009">
        <v>-1.1044628557077161</v>
      </c>
      <c r="C5009">
        <v>-0.36416917324295639</v>
      </c>
    </row>
    <row r="5010" spans="1:3" x14ac:dyDescent="0.2">
      <c r="A5010">
        <v>5009</v>
      </c>
      <c r="B5010">
        <v>-2.4340381554629076</v>
      </c>
      <c r="C5010">
        <v>0.28742076884897827</v>
      </c>
    </row>
    <row r="5011" spans="1:3" x14ac:dyDescent="0.2">
      <c r="A5011">
        <v>5010</v>
      </c>
      <c r="B5011">
        <v>1.5215792184751289</v>
      </c>
      <c r="C5011">
        <v>-0.97630187371420263</v>
      </c>
    </row>
    <row r="5012" spans="1:3" x14ac:dyDescent="0.2">
      <c r="A5012">
        <v>5011</v>
      </c>
      <c r="B5012">
        <v>1.3992807366537818</v>
      </c>
      <c r="C5012">
        <v>0.85560003313069899</v>
      </c>
    </row>
    <row r="5013" spans="1:3" x14ac:dyDescent="0.2">
      <c r="A5013">
        <v>5012</v>
      </c>
      <c r="B5013">
        <v>1.1929461668604773</v>
      </c>
      <c r="C5013">
        <v>1.4302547463385551</v>
      </c>
    </row>
    <row r="5014" spans="1:3" x14ac:dyDescent="0.2">
      <c r="A5014">
        <v>5013</v>
      </c>
      <c r="B5014">
        <v>-0.9904696908694588</v>
      </c>
      <c r="C5014">
        <v>-0.42429043749310225</v>
      </c>
    </row>
    <row r="5015" spans="1:3" x14ac:dyDescent="0.2">
      <c r="A5015">
        <v>5014</v>
      </c>
      <c r="B5015">
        <v>-2.1753116166578788</v>
      </c>
      <c r="C5015">
        <v>-0.35680256289216672</v>
      </c>
    </row>
    <row r="5016" spans="1:3" x14ac:dyDescent="0.2">
      <c r="A5016">
        <v>5015</v>
      </c>
      <c r="B5016">
        <v>-4.761114026274015</v>
      </c>
      <c r="C5016">
        <v>-0.8063539517239704</v>
      </c>
    </row>
    <row r="5017" spans="1:3" x14ac:dyDescent="0.2">
      <c r="A5017">
        <v>5016</v>
      </c>
      <c r="B5017">
        <v>3.607276289614417</v>
      </c>
      <c r="C5017">
        <v>0.42239983845950846</v>
      </c>
    </row>
    <row r="5018" spans="1:3" x14ac:dyDescent="0.2">
      <c r="A5018">
        <v>5017</v>
      </c>
      <c r="B5018">
        <v>0.33463038193439459</v>
      </c>
      <c r="C5018">
        <v>-0.21286038831904719</v>
      </c>
    </row>
    <row r="5019" spans="1:3" x14ac:dyDescent="0.2">
      <c r="A5019">
        <v>5018</v>
      </c>
      <c r="B5019">
        <v>1.5169330570851851</v>
      </c>
      <c r="C5019">
        <v>-0.2068865594521796</v>
      </c>
    </row>
    <row r="5020" spans="1:3" x14ac:dyDescent="0.2">
      <c r="A5020">
        <v>5019</v>
      </c>
      <c r="B5020">
        <v>4.7395207918881628</v>
      </c>
      <c r="C5020">
        <v>0.31529556348832699</v>
      </c>
    </row>
    <row r="5021" spans="1:3" x14ac:dyDescent="0.2">
      <c r="A5021">
        <v>5020</v>
      </c>
      <c r="B5021">
        <v>-2.364388379856726</v>
      </c>
      <c r="C5021">
        <v>1.0605045223574194</v>
      </c>
    </row>
    <row r="5022" spans="1:3" x14ac:dyDescent="0.2">
      <c r="A5022">
        <v>5021</v>
      </c>
      <c r="B5022">
        <v>-5.7034054372446389E-3</v>
      </c>
      <c r="C5022">
        <v>0.56283888306607466</v>
      </c>
    </row>
    <row r="5023" spans="1:3" x14ac:dyDescent="0.2">
      <c r="A5023">
        <v>5022</v>
      </c>
      <c r="B5023">
        <v>-4.1170388967850515</v>
      </c>
      <c r="C5023">
        <v>9.9315197473703876E-2</v>
      </c>
    </row>
    <row r="5024" spans="1:3" x14ac:dyDescent="0.2">
      <c r="A5024">
        <v>5023</v>
      </c>
      <c r="B5024">
        <v>-3.0037565352755404</v>
      </c>
      <c r="C5024">
        <v>1.6627833276533721</v>
      </c>
    </row>
    <row r="5025" spans="1:3" x14ac:dyDescent="0.2">
      <c r="A5025">
        <v>5024</v>
      </c>
      <c r="B5025">
        <v>-6.4294846477323961</v>
      </c>
      <c r="C5025">
        <v>0.12292159417448545</v>
      </c>
    </row>
    <row r="5026" spans="1:3" x14ac:dyDescent="0.2">
      <c r="A5026">
        <v>5025</v>
      </c>
      <c r="B5026">
        <v>-1.0358385404885448</v>
      </c>
      <c r="C5026">
        <v>0.78243580493326803</v>
      </c>
    </row>
    <row r="5027" spans="1:3" x14ac:dyDescent="0.2">
      <c r="A5027">
        <v>5026</v>
      </c>
      <c r="B5027">
        <v>1.4717648401041541</v>
      </c>
      <c r="C5027">
        <v>0.2552063135579985</v>
      </c>
    </row>
    <row r="5028" spans="1:3" x14ac:dyDescent="0.2">
      <c r="A5028">
        <v>5027</v>
      </c>
      <c r="B5028">
        <v>2.1811690411003553</v>
      </c>
      <c r="C5028">
        <v>0.35754863103445444</v>
      </c>
    </row>
    <row r="5029" spans="1:3" x14ac:dyDescent="0.2">
      <c r="A5029">
        <v>5028</v>
      </c>
      <c r="B5029">
        <v>-3.6921478499617755</v>
      </c>
      <c r="C5029">
        <v>-0.64221462492337622</v>
      </c>
    </row>
    <row r="5030" spans="1:3" x14ac:dyDescent="0.2">
      <c r="A5030">
        <v>5029</v>
      </c>
      <c r="B5030">
        <v>-7.3273237555453452E-2</v>
      </c>
      <c r="C5030">
        <v>0.73891947615702946</v>
      </c>
    </row>
    <row r="5031" spans="1:3" x14ac:dyDescent="0.2">
      <c r="A5031">
        <v>5030</v>
      </c>
      <c r="B5031">
        <v>-1.6376465392597781</v>
      </c>
      <c r="C5031">
        <v>-0.25132905868767708</v>
      </c>
    </row>
    <row r="5032" spans="1:3" x14ac:dyDescent="0.2">
      <c r="A5032">
        <v>5031</v>
      </c>
      <c r="B5032">
        <v>0.15050831559713612</v>
      </c>
      <c r="C5032">
        <v>-0.72960207224568308</v>
      </c>
    </row>
    <row r="5033" spans="1:3" x14ac:dyDescent="0.2">
      <c r="A5033">
        <v>5032</v>
      </c>
      <c r="B5033">
        <v>-1.3337041473398772</v>
      </c>
      <c r="C5033">
        <v>1.2150061375387544</v>
      </c>
    </row>
    <row r="5034" spans="1:3" x14ac:dyDescent="0.2">
      <c r="A5034">
        <v>5033</v>
      </c>
      <c r="B5034">
        <v>-1.278887123466544</v>
      </c>
      <c r="C5034">
        <v>0.10214813267603873</v>
      </c>
    </row>
    <row r="5035" spans="1:3" x14ac:dyDescent="0.2">
      <c r="A5035">
        <v>5034</v>
      </c>
      <c r="B5035">
        <v>1.3829334119280223</v>
      </c>
      <c r="C5035">
        <v>-1.4839839382989162</v>
      </c>
    </row>
    <row r="5036" spans="1:3" x14ac:dyDescent="0.2">
      <c r="A5036">
        <v>5035</v>
      </c>
      <c r="B5036">
        <v>-1.7973262703874266</v>
      </c>
      <c r="C5036">
        <v>-2.0352442814142613</v>
      </c>
    </row>
    <row r="5037" spans="1:3" x14ac:dyDescent="0.2">
      <c r="A5037">
        <v>5036</v>
      </c>
      <c r="B5037">
        <v>-0.88811084605491308</v>
      </c>
      <c r="C5037">
        <v>1.1378359030731922</v>
      </c>
    </row>
    <row r="5038" spans="1:3" x14ac:dyDescent="0.2">
      <c r="A5038">
        <v>5037</v>
      </c>
      <c r="B5038">
        <v>0.83683864836392396</v>
      </c>
      <c r="C5038">
        <v>0.393079517301409</v>
      </c>
    </row>
    <row r="5039" spans="1:3" x14ac:dyDescent="0.2">
      <c r="A5039">
        <v>5038</v>
      </c>
      <c r="B5039">
        <v>-2.8886478022201936</v>
      </c>
      <c r="C5039">
        <v>-0.60727747284037292</v>
      </c>
    </row>
    <row r="5040" spans="1:3" x14ac:dyDescent="0.2">
      <c r="A5040">
        <v>5039</v>
      </c>
      <c r="B5040">
        <v>-5.3648473585652159</v>
      </c>
      <c r="C5040">
        <v>0.33222771091194758</v>
      </c>
    </row>
    <row r="5041" spans="1:3" x14ac:dyDescent="0.2">
      <c r="A5041">
        <v>5040</v>
      </c>
      <c r="B5041">
        <v>-5.1390726904108459E-2</v>
      </c>
      <c r="C5041">
        <v>1.0824799007604469</v>
      </c>
    </row>
    <row r="5042" spans="1:3" x14ac:dyDescent="0.2">
      <c r="A5042">
        <v>5041</v>
      </c>
      <c r="B5042">
        <v>-3.6031347771070843</v>
      </c>
      <c r="C5042">
        <v>-1.4576111166658912</v>
      </c>
    </row>
    <row r="5043" spans="1:3" x14ac:dyDescent="0.2">
      <c r="A5043">
        <v>5042</v>
      </c>
      <c r="B5043">
        <v>1.2462392442450407</v>
      </c>
      <c r="C5043">
        <v>-1.4777295733192197</v>
      </c>
    </row>
    <row r="5044" spans="1:3" x14ac:dyDescent="0.2">
      <c r="A5044">
        <v>5043</v>
      </c>
      <c r="B5044">
        <v>-0.29062659193581197</v>
      </c>
      <c r="C5044">
        <v>0.87258964413114981</v>
      </c>
    </row>
    <row r="5045" spans="1:3" x14ac:dyDescent="0.2">
      <c r="A5045">
        <v>5044</v>
      </c>
      <c r="B5045">
        <v>-0.15630476348945443</v>
      </c>
      <c r="C5045">
        <v>0.58522961616569447</v>
      </c>
    </row>
    <row r="5046" spans="1:3" x14ac:dyDescent="0.2">
      <c r="A5046">
        <v>5045</v>
      </c>
      <c r="B5046">
        <v>2.0998301401076733</v>
      </c>
      <c r="C5046">
        <v>-1.1555806844476102</v>
      </c>
    </row>
    <row r="5047" spans="1:3" x14ac:dyDescent="0.2">
      <c r="A5047">
        <v>5046</v>
      </c>
      <c r="B5047">
        <v>-6.3280846044690522</v>
      </c>
      <c r="C5047">
        <v>-1.7681648420927232</v>
      </c>
    </row>
    <row r="5048" spans="1:3" x14ac:dyDescent="0.2">
      <c r="A5048">
        <v>5047</v>
      </c>
      <c r="B5048">
        <v>-3.052056642812992</v>
      </c>
      <c r="C5048">
        <v>-2.0805293189390284</v>
      </c>
    </row>
    <row r="5049" spans="1:3" x14ac:dyDescent="0.2">
      <c r="A5049">
        <v>5048</v>
      </c>
      <c r="B5049">
        <v>2.3072551464261681</v>
      </c>
      <c r="C5049">
        <v>-2.2628423619686977</v>
      </c>
    </row>
    <row r="5050" spans="1:3" x14ac:dyDescent="0.2">
      <c r="A5050">
        <v>5049</v>
      </c>
      <c r="B5050">
        <v>-2.0375157968101401</v>
      </c>
      <c r="C5050">
        <v>-2.2925236072521393</v>
      </c>
    </row>
    <row r="5051" spans="1:3" x14ac:dyDescent="0.2">
      <c r="A5051">
        <v>5050</v>
      </c>
      <c r="B5051">
        <v>1.0541650651048569</v>
      </c>
      <c r="C5051">
        <v>4.2441229639393008</v>
      </c>
    </row>
    <row r="5052" spans="1:3" x14ac:dyDescent="0.2">
      <c r="A5052">
        <v>5051</v>
      </c>
      <c r="B5052">
        <v>2.1450346863134397</v>
      </c>
      <c r="C5052">
        <v>-0.87248097406096292</v>
      </c>
    </row>
    <row r="5053" spans="1:3" x14ac:dyDescent="0.2">
      <c r="A5053">
        <v>5052</v>
      </c>
      <c r="B5053">
        <v>2.5205480514124394</v>
      </c>
      <c r="C5053">
        <v>0.9526107560775543</v>
      </c>
    </row>
    <row r="5054" spans="1:3" x14ac:dyDescent="0.2">
      <c r="A5054">
        <v>5053</v>
      </c>
      <c r="B5054">
        <v>4.1343119968357431</v>
      </c>
      <c r="C5054">
        <v>0.77780432320384563</v>
      </c>
    </row>
    <row r="5055" spans="1:3" x14ac:dyDescent="0.2">
      <c r="A5055">
        <v>5054</v>
      </c>
      <c r="B5055">
        <v>-2.0061966750466476</v>
      </c>
      <c r="C5055">
        <v>-1.6274014611837195</v>
      </c>
    </row>
    <row r="5056" spans="1:3" x14ac:dyDescent="0.2">
      <c r="A5056">
        <v>5055</v>
      </c>
      <c r="B5056">
        <v>0.54763427005859289</v>
      </c>
      <c r="C5056">
        <v>-2.1137722067646081</v>
      </c>
    </row>
    <row r="5057" spans="1:3" x14ac:dyDescent="0.2">
      <c r="A5057">
        <v>5056</v>
      </c>
      <c r="B5057">
        <v>-3.2882570288863606</v>
      </c>
      <c r="C5057">
        <v>3.7991719651131461E-3</v>
      </c>
    </row>
    <row r="5058" spans="1:3" x14ac:dyDescent="0.2">
      <c r="A5058">
        <v>5057</v>
      </c>
      <c r="B5058">
        <v>0.37843875870635968</v>
      </c>
      <c r="C5058">
        <v>-3.1592355378331938</v>
      </c>
    </row>
    <row r="5059" spans="1:3" x14ac:dyDescent="0.2">
      <c r="A5059">
        <v>5058</v>
      </c>
      <c r="B5059">
        <v>0.79046698299878659</v>
      </c>
      <c r="C5059">
        <v>-3.1379724562158984</v>
      </c>
    </row>
    <row r="5060" spans="1:3" x14ac:dyDescent="0.2">
      <c r="A5060">
        <v>5059</v>
      </c>
      <c r="B5060">
        <v>1.7539648272020829</v>
      </c>
      <c r="C5060">
        <v>0.47899848047521232</v>
      </c>
    </row>
    <row r="5061" spans="1:3" x14ac:dyDescent="0.2">
      <c r="A5061">
        <v>5060</v>
      </c>
      <c r="B5061">
        <v>-3.078030730447793</v>
      </c>
      <c r="C5061">
        <v>0.54459239790407565</v>
      </c>
    </row>
    <row r="5062" spans="1:3" x14ac:dyDescent="0.2">
      <c r="A5062">
        <v>5061</v>
      </c>
      <c r="B5062">
        <v>0.88128007486861304</v>
      </c>
      <c r="C5062">
        <v>-4.1191133343157382</v>
      </c>
    </row>
    <row r="5063" spans="1:3" x14ac:dyDescent="0.2">
      <c r="A5063">
        <v>5062</v>
      </c>
      <c r="B5063">
        <v>-4.798316452497672</v>
      </c>
      <c r="C5063">
        <v>3.1817226382262476</v>
      </c>
    </row>
    <row r="5064" spans="1:3" x14ac:dyDescent="0.2">
      <c r="A5064">
        <v>5063</v>
      </c>
      <c r="B5064">
        <v>-6.2947200312299261</v>
      </c>
      <c r="C5064">
        <v>2.3499443287016142</v>
      </c>
    </row>
    <row r="5065" spans="1:3" x14ac:dyDescent="0.2">
      <c r="A5065">
        <v>5064</v>
      </c>
      <c r="B5065">
        <v>-1.5677396390011704</v>
      </c>
      <c r="C5065">
        <v>1.412814575113952</v>
      </c>
    </row>
    <row r="5066" spans="1:3" x14ac:dyDescent="0.2">
      <c r="A5066">
        <v>5065</v>
      </c>
      <c r="B5066">
        <v>-5.7848608288522714</v>
      </c>
      <c r="C5066">
        <v>1.015212943757593</v>
      </c>
    </row>
    <row r="5067" spans="1:3" x14ac:dyDescent="0.2">
      <c r="A5067">
        <v>5066</v>
      </c>
      <c r="B5067">
        <v>0.40856007549846862</v>
      </c>
      <c r="C5067">
        <v>-2.1022169718730943</v>
      </c>
    </row>
    <row r="5068" spans="1:3" x14ac:dyDescent="0.2">
      <c r="A5068">
        <v>5067</v>
      </c>
      <c r="B5068">
        <v>0.36768966876714437</v>
      </c>
      <c r="C5068">
        <v>0.15662763017996184</v>
      </c>
    </row>
    <row r="5069" spans="1:3" x14ac:dyDescent="0.2">
      <c r="A5069">
        <v>5068</v>
      </c>
      <c r="B5069">
        <v>-1.0600943141179404</v>
      </c>
      <c r="C5069">
        <v>1.758078746916425</v>
      </c>
    </row>
    <row r="5070" spans="1:3" x14ac:dyDescent="0.2">
      <c r="A5070">
        <v>5069</v>
      </c>
      <c r="B5070">
        <v>2.0562832345477031</v>
      </c>
      <c r="C5070">
        <v>-1.2167285361985414</v>
      </c>
    </row>
    <row r="5071" spans="1:3" x14ac:dyDescent="0.2">
      <c r="A5071">
        <v>5070</v>
      </c>
      <c r="B5071">
        <v>-1.3258955918970186</v>
      </c>
      <c r="C5071">
        <v>-2.6434089271060834</v>
      </c>
    </row>
    <row r="5072" spans="1:3" x14ac:dyDescent="0.2">
      <c r="A5072">
        <v>5071</v>
      </c>
      <c r="B5072">
        <v>-3.1059536414205042</v>
      </c>
      <c r="C5072">
        <v>0.16401924366125087</v>
      </c>
    </row>
    <row r="5073" spans="1:3" x14ac:dyDescent="0.2">
      <c r="A5073">
        <v>5072</v>
      </c>
      <c r="B5073">
        <v>-3.8601936000321302E-2</v>
      </c>
      <c r="C5073">
        <v>0.45895332453449456</v>
      </c>
    </row>
    <row r="5074" spans="1:3" x14ac:dyDescent="0.2">
      <c r="A5074">
        <v>5073</v>
      </c>
      <c r="B5074">
        <v>-0.78839585923504429</v>
      </c>
      <c r="C5074">
        <v>1.3052814873791618</v>
      </c>
    </row>
    <row r="5075" spans="1:3" x14ac:dyDescent="0.2">
      <c r="A5075">
        <v>5074</v>
      </c>
      <c r="B5075">
        <v>6.932983128616101</v>
      </c>
      <c r="C5075">
        <v>1.1183775849178623</v>
      </c>
    </row>
    <row r="5076" spans="1:3" x14ac:dyDescent="0.2">
      <c r="A5076">
        <v>5075</v>
      </c>
      <c r="B5076">
        <v>3.0218413656231822</v>
      </c>
      <c r="C5076">
        <v>1.4202064582314655</v>
      </c>
    </row>
    <row r="5077" spans="1:3" x14ac:dyDescent="0.2">
      <c r="A5077">
        <v>5076</v>
      </c>
      <c r="B5077">
        <v>-0.10512295421914372</v>
      </c>
      <c r="C5077">
        <v>0.79036290799505693</v>
      </c>
    </row>
    <row r="5078" spans="1:3" x14ac:dyDescent="0.2">
      <c r="A5078">
        <v>5077</v>
      </c>
      <c r="B5078">
        <v>3.1158851819745079</v>
      </c>
      <c r="C5078">
        <v>0.60423567162395386</v>
      </c>
    </row>
    <row r="5079" spans="1:3" x14ac:dyDescent="0.2">
      <c r="A5079">
        <v>5078</v>
      </c>
      <c r="B5079">
        <v>-3.9320219761315092</v>
      </c>
      <c r="C5079">
        <v>0.40659033538696931</v>
      </c>
    </row>
    <row r="5080" spans="1:3" x14ac:dyDescent="0.2">
      <c r="A5080">
        <v>5079</v>
      </c>
      <c r="B5080">
        <v>1.0413749217045927</v>
      </c>
      <c r="C5080">
        <v>0.66055500877064688</v>
      </c>
    </row>
    <row r="5081" spans="1:3" x14ac:dyDescent="0.2">
      <c r="A5081">
        <v>5080</v>
      </c>
      <c r="B5081">
        <v>1.4920763164643278</v>
      </c>
      <c r="C5081">
        <v>2.5995246240933412</v>
      </c>
    </row>
    <row r="5082" spans="1:3" x14ac:dyDescent="0.2">
      <c r="A5082">
        <v>5081</v>
      </c>
      <c r="B5082">
        <v>-3.2519775230505976</v>
      </c>
      <c r="C5082">
        <v>-1.1283768065690758</v>
      </c>
    </row>
    <row r="5083" spans="1:3" x14ac:dyDescent="0.2">
      <c r="A5083">
        <v>5082</v>
      </c>
      <c r="B5083">
        <v>4.7350642000686571</v>
      </c>
      <c r="C5083">
        <v>-0.76824168470617238</v>
      </c>
    </row>
    <row r="5084" spans="1:3" x14ac:dyDescent="0.2">
      <c r="A5084">
        <v>5083</v>
      </c>
      <c r="B5084">
        <v>-3.193517577444152</v>
      </c>
      <c r="C5084">
        <v>-0.84476345208708281</v>
      </c>
    </row>
    <row r="5085" spans="1:3" x14ac:dyDescent="0.2">
      <c r="A5085">
        <v>5084</v>
      </c>
      <c r="B5085">
        <v>0.8220287545055055</v>
      </c>
      <c r="C5085">
        <v>-0.48108276306422226</v>
      </c>
    </row>
    <row r="5086" spans="1:3" x14ac:dyDescent="0.2">
      <c r="A5086">
        <v>5085</v>
      </c>
      <c r="B5086">
        <v>4.5988088377948673</v>
      </c>
      <c r="C5086">
        <v>0.44706238494445216</v>
      </c>
    </row>
    <row r="5087" spans="1:3" x14ac:dyDescent="0.2">
      <c r="A5087">
        <v>5086</v>
      </c>
      <c r="B5087">
        <v>-2.4177180630747888</v>
      </c>
      <c r="C5087">
        <v>-2.8771006768875118</v>
      </c>
    </row>
    <row r="5088" spans="1:3" x14ac:dyDescent="0.2">
      <c r="A5088">
        <v>5087</v>
      </c>
      <c r="B5088">
        <v>-1.0174848642285819</v>
      </c>
      <c r="C5088">
        <v>-0.74087035071137564</v>
      </c>
    </row>
    <row r="5089" spans="1:3" x14ac:dyDescent="0.2">
      <c r="A5089">
        <v>5088</v>
      </c>
      <c r="B5089">
        <v>-1.664671492074951</v>
      </c>
      <c r="C5089">
        <v>-0.95029593391675604</v>
      </c>
    </row>
    <row r="5090" spans="1:3" x14ac:dyDescent="0.2">
      <c r="A5090">
        <v>5089</v>
      </c>
      <c r="B5090">
        <v>-1.6805637901021964</v>
      </c>
      <c r="C5090">
        <v>0.4654948226216149</v>
      </c>
    </row>
    <row r="5091" spans="1:3" x14ac:dyDescent="0.2">
      <c r="A5091">
        <v>5090</v>
      </c>
      <c r="B5091">
        <v>4.0430593100034224</v>
      </c>
      <c r="C5091">
        <v>-4.7560661206169641E-2</v>
      </c>
    </row>
    <row r="5092" spans="1:3" x14ac:dyDescent="0.2">
      <c r="A5092">
        <v>5091</v>
      </c>
      <c r="B5092">
        <v>-0.70358993314567586</v>
      </c>
      <c r="C5092">
        <v>1.8817648490009553</v>
      </c>
    </row>
    <row r="5093" spans="1:3" x14ac:dyDescent="0.2">
      <c r="A5093">
        <v>5092</v>
      </c>
      <c r="B5093">
        <v>4.6641589019191896</v>
      </c>
      <c r="C5093">
        <v>-2.7522968446813678E-2</v>
      </c>
    </row>
    <row r="5094" spans="1:3" x14ac:dyDescent="0.2">
      <c r="A5094">
        <v>5093</v>
      </c>
      <c r="B5094">
        <v>-1.3082124565753435</v>
      </c>
      <c r="C5094">
        <v>1.12784476791985</v>
      </c>
    </row>
    <row r="5095" spans="1:3" x14ac:dyDescent="0.2">
      <c r="A5095">
        <v>5094</v>
      </c>
      <c r="B5095">
        <v>-3.1578226494453503</v>
      </c>
      <c r="C5095">
        <v>1.17341135792568</v>
      </c>
    </row>
    <row r="5096" spans="1:3" x14ac:dyDescent="0.2">
      <c r="A5096">
        <v>5095</v>
      </c>
      <c r="B5096">
        <v>-3.3059674499119911</v>
      </c>
      <c r="C5096">
        <v>6.6820735442973955E-2</v>
      </c>
    </row>
    <row r="5097" spans="1:3" x14ac:dyDescent="0.2">
      <c r="A5097">
        <v>5096</v>
      </c>
      <c r="B5097">
        <v>-0.22168424130446762</v>
      </c>
      <c r="C5097">
        <v>0.49529484185910633</v>
      </c>
    </row>
    <row r="5098" spans="1:3" x14ac:dyDescent="0.2">
      <c r="A5098">
        <v>5097</v>
      </c>
      <c r="B5098">
        <v>-6.2517590254110909</v>
      </c>
      <c r="C5098">
        <v>0.44712657561918334</v>
      </c>
    </row>
    <row r="5099" spans="1:3" x14ac:dyDescent="0.2">
      <c r="A5099">
        <v>5098</v>
      </c>
      <c r="B5099">
        <v>3.5446012006641343</v>
      </c>
      <c r="C5099">
        <v>-0.45592409971773051</v>
      </c>
    </row>
    <row r="5100" spans="1:3" x14ac:dyDescent="0.2">
      <c r="A5100">
        <v>5099</v>
      </c>
      <c r="B5100">
        <v>-0.15318355650212484</v>
      </c>
      <c r="C5100">
        <v>-0.86219210535851687</v>
      </c>
    </row>
    <row r="5101" spans="1:3" x14ac:dyDescent="0.2">
      <c r="A5101">
        <v>5100</v>
      </c>
      <c r="B5101">
        <v>-3.5337791593144146</v>
      </c>
      <c r="C5101">
        <v>-0.40761453295790062</v>
      </c>
    </row>
    <row r="5102" spans="1:3" x14ac:dyDescent="0.2">
      <c r="A5102">
        <v>5101</v>
      </c>
      <c r="B5102">
        <v>-0.74198197080284944</v>
      </c>
      <c r="C5102">
        <v>0.9081121487307442</v>
      </c>
    </row>
    <row r="5103" spans="1:3" x14ac:dyDescent="0.2">
      <c r="A5103">
        <v>5102</v>
      </c>
      <c r="B5103">
        <v>-2.5273342625609962</v>
      </c>
      <c r="C5103">
        <v>1.1432853427015388</v>
      </c>
    </row>
    <row r="5104" spans="1:3" x14ac:dyDescent="0.2">
      <c r="A5104">
        <v>5103</v>
      </c>
      <c r="B5104">
        <v>1.7028964027424796</v>
      </c>
      <c r="C5104">
        <v>0.90262209050129272</v>
      </c>
    </row>
    <row r="5105" spans="1:3" x14ac:dyDescent="0.2">
      <c r="A5105">
        <v>5104</v>
      </c>
      <c r="B5105">
        <v>2.447677221204466</v>
      </c>
      <c r="C5105">
        <v>0.8214555649009192</v>
      </c>
    </row>
    <row r="5106" spans="1:3" x14ac:dyDescent="0.2">
      <c r="A5106">
        <v>5105</v>
      </c>
      <c r="B5106">
        <v>-4.6822084431368021</v>
      </c>
      <c r="C5106">
        <v>0.41257694110701237</v>
      </c>
    </row>
    <row r="5107" spans="1:3" x14ac:dyDescent="0.2">
      <c r="A5107">
        <v>5106</v>
      </c>
      <c r="B5107">
        <v>3.1161118376034835</v>
      </c>
      <c r="C5107">
        <v>0.56254160801421094</v>
      </c>
    </row>
    <row r="5108" spans="1:3" x14ac:dyDescent="0.2">
      <c r="A5108">
        <v>5107</v>
      </c>
      <c r="B5108">
        <v>1.9550354764571805</v>
      </c>
      <c r="C5108">
        <v>2.5699929552835954E-2</v>
      </c>
    </row>
    <row r="5109" spans="1:3" x14ac:dyDescent="0.2">
      <c r="A5109">
        <v>5108</v>
      </c>
      <c r="B5109">
        <v>-1.029659576067369</v>
      </c>
      <c r="C5109">
        <v>0.25611959405233975</v>
      </c>
    </row>
    <row r="5110" spans="1:3" x14ac:dyDescent="0.2">
      <c r="A5110">
        <v>5109</v>
      </c>
      <c r="B5110">
        <v>0.61098966538991517</v>
      </c>
      <c r="C5110">
        <v>-0.24439923172785427</v>
      </c>
    </row>
    <row r="5111" spans="1:3" x14ac:dyDescent="0.2">
      <c r="A5111">
        <v>5110</v>
      </c>
      <c r="B5111">
        <v>-2.3806946226576384</v>
      </c>
      <c r="C5111">
        <v>2.1485163931381557</v>
      </c>
    </row>
    <row r="5112" spans="1:3" x14ac:dyDescent="0.2">
      <c r="A5112">
        <v>5111</v>
      </c>
      <c r="B5112">
        <v>-1.6379798095251092</v>
      </c>
      <c r="C5112">
        <v>-0.3237405957456474</v>
      </c>
    </row>
    <row r="5113" spans="1:3" x14ac:dyDescent="0.2">
      <c r="A5113">
        <v>5112</v>
      </c>
      <c r="B5113">
        <v>-3.8041738073010718</v>
      </c>
      <c r="C5113">
        <v>0.17946179671497475</v>
      </c>
    </row>
    <row r="5114" spans="1:3" x14ac:dyDescent="0.2">
      <c r="A5114">
        <v>5113</v>
      </c>
      <c r="B5114">
        <v>-0.42538775028121245</v>
      </c>
      <c r="C5114">
        <v>2.3258843803031226E-2</v>
      </c>
    </row>
    <row r="5115" spans="1:3" x14ac:dyDescent="0.2">
      <c r="A5115">
        <v>5114</v>
      </c>
      <c r="B5115">
        <v>2.7177224907633777</v>
      </c>
      <c r="C5115">
        <v>-7.5422148768566899E-2</v>
      </c>
    </row>
    <row r="5116" spans="1:3" x14ac:dyDescent="0.2">
      <c r="A5116">
        <v>5115</v>
      </c>
      <c r="B5116">
        <v>1.1475995167780115</v>
      </c>
      <c r="C5116">
        <v>0.49702517131668955</v>
      </c>
    </row>
    <row r="5117" spans="1:3" x14ac:dyDescent="0.2">
      <c r="A5117">
        <v>5116</v>
      </c>
      <c r="B5117">
        <v>1.7315058130382479</v>
      </c>
      <c r="C5117">
        <v>-1.4160725005001318</v>
      </c>
    </row>
    <row r="5118" spans="1:3" x14ac:dyDescent="0.2">
      <c r="A5118">
        <v>5117</v>
      </c>
      <c r="B5118">
        <v>0.19577889590838837</v>
      </c>
      <c r="C5118">
        <v>-1.9635183615822172</v>
      </c>
    </row>
    <row r="5119" spans="1:3" x14ac:dyDescent="0.2">
      <c r="A5119">
        <v>5118</v>
      </c>
      <c r="B5119">
        <v>-2.5170904193100982</v>
      </c>
      <c r="C5119">
        <v>-0.61748987329783844</v>
      </c>
    </row>
    <row r="5120" spans="1:3" x14ac:dyDescent="0.2">
      <c r="A5120">
        <v>5119</v>
      </c>
      <c r="B5120">
        <v>-0.79241839207457554</v>
      </c>
      <c r="C5120">
        <v>0.43888239767984061</v>
      </c>
    </row>
    <row r="5121" spans="1:3" x14ac:dyDescent="0.2">
      <c r="A5121">
        <v>5120</v>
      </c>
      <c r="B5121">
        <v>-2.2174673145079793</v>
      </c>
      <c r="C5121">
        <v>0.48473349058868465</v>
      </c>
    </row>
    <row r="5122" spans="1:3" x14ac:dyDescent="0.2">
      <c r="A5122">
        <v>5121</v>
      </c>
      <c r="B5122">
        <v>-2.8926426946967494</v>
      </c>
      <c r="C5122">
        <v>0.86383229297259945</v>
      </c>
    </row>
    <row r="5123" spans="1:3" x14ac:dyDescent="0.2">
      <c r="A5123">
        <v>5122</v>
      </c>
      <c r="B5123">
        <v>2.331796420444312</v>
      </c>
      <c r="C5123">
        <v>3.1044199395768857E-2</v>
      </c>
    </row>
    <row r="5124" spans="1:3" x14ac:dyDescent="0.2">
      <c r="A5124">
        <v>5123</v>
      </c>
      <c r="B5124">
        <v>4.0253137547162385</v>
      </c>
      <c r="C5124">
        <v>1.5090876526180352E-2</v>
      </c>
    </row>
    <row r="5125" spans="1:3" x14ac:dyDescent="0.2">
      <c r="A5125">
        <v>5124</v>
      </c>
      <c r="B5125">
        <v>2.0345208264678312</v>
      </c>
      <c r="C5125">
        <v>-0.61370159598048701</v>
      </c>
    </row>
    <row r="5126" spans="1:3" x14ac:dyDescent="0.2">
      <c r="A5126">
        <v>5125</v>
      </c>
      <c r="B5126">
        <v>1.2130722672791185</v>
      </c>
      <c r="C5126">
        <v>-0.18890420733344016</v>
      </c>
    </row>
    <row r="5127" spans="1:3" x14ac:dyDescent="0.2">
      <c r="A5127">
        <v>5126</v>
      </c>
      <c r="B5127">
        <v>-1.5085333973292101</v>
      </c>
      <c r="C5127">
        <v>-1.2980513138952432</v>
      </c>
    </row>
    <row r="5128" spans="1:3" x14ac:dyDescent="0.2">
      <c r="A5128">
        <v>5127</v>
      </c>
      <c r="B5128">
        <v>-2.2001974295683806</v>
      </c>
      <c r="C5128">
        <v>-1.1295583044103275</v>
      </c>
    </row>
    <row r="5129" spans="1:3" x14ac:dyDescent="0.2">
      <c r="A5129">
        <v>5128</v>
      </c>
      <c r="B5129">
        <v>8.9232940618827888E-2</v>
      </c>
      <c r="C5129">
        <v>0.35306961133594328</v>
      </c>
    </row>
    <row r="5130" spans="1:3" x14ac:dyDescent="0.2">
      <c r="A5130">
        <v>5129</v>
      </c>
      <c r="B5130">
        <v>-1.3602405664559205</v>
      </c>
      <c r="C5130">
        <v>0.41250423535243996</v>
      </c>
    </row>
    <row r="5131" spans="1:3" x14ac:dyDescent="0.2">
      <c r="A5131">
        <v>5130</v>
      </c>
      <c r="B5131">
        <v>1.9486459179680939</v>
      </c>
      <c r="C5131">
        <v>0.23172150668955283</v>
      </c>
    </row>
    <row r="5132" spans="1:3" x14ac:dyDescent="0.2">
      <c r="A5132">
        <v>5131</v>
      </c>
      <c r="B5132">
        <v>1.7803808794116556</v>
      </c>
      <c r="C5132">
        <v>-0.23111792525449815</v>
      </c>
    </row>
    <row r="5133" spans="1:3" x14ac:dyDescent="0.2">
      <c r="A5133">
        <v>5132</v>
      </c>
      <c r="B5133">
        <v>-2.877984449146604</v>
      </c>
      <c r="C5133">
        <v>2.0119200184078423</v>
      </c>
    </row>
    <row r="5134" spans="1:3" x14ac:dyDescent="0.2">
      <c r="A5134">
        <v>5133</v>
      </c>
      <c r="B5134">
        <v>2.6355840415063705</v>
      </c>
      <c r="C5134">
        <v>0.55580269463968435</v>
      </c>
    </row>
    <row r="5135" spans="1:3" x14ac:dyDescent="0.2">
      <c r="A5135">
        <v>5134</v>
      </c>
      <c r="B5135">
        <v>-2.3384089640694032</v>
      </c>
      <c r="C5135">
        <v>0.84750040122116843</v>
      </c>
    </row>
    <row r="5136" spans="1:3" x14ac:dyDescent="0.2">
      <c r="A5136">
        <v>5135</v>
      </c>
      <c r="B5136">
        <v>-2.0143018021900918</v>
      </c>
      <c r="C5136">
        <v>0.79188366981979286</v>
      </c>
    </row>
    <row r="5137" spans="1:3" x14ac:dyDescent="0.2">
      <c r="A5137">
        <v>5136</v>
      </c>
      <c r="B5137">
        <v>1.7476466066795449</v>
      </c>
      <c r="C5137">
        <v>-0.55386707586304595</v>
      </c>
    </row>
    <row r="5138" spans="1:3" x14ac:dyDescent="0.2">
      <c r="A5138">
        <v>5137</v>
      </c>
      <c r="B5138">
        <v>-5.2402528964147566</v>
      </c>
      <c r="C5138">
        <v>-0.15815508963488156</v>
      </c>
    </row>
    <row r="5139" spans="1:3" x14ac:dyDescent="0.2">
      <c r="A5139">
        <v>5138</v>
      </c>
      <c r="B5139">
        <v>1.5611004555194237</v>
      </c>
      <c r="C5139">
        <v>0.4508050256643692</v>
      </c>
    </row>
    <row r="5140" spans="1:3" x14ac:dyDescent="0.2">
      <c r="A5140">
        <v>5139</v>
      </c>
      <c r="B5140">
        <v>-1.3565178854525315</v>
      </c>
      <c r="C5140">
        <v>0.38535630498603979</v>
      </c>
    </row>
    <row r="5141" spans="1:3" x14ac:dyDescent="0.2">
      <c r="A5141">
        <v>5140</v>
      </c>
      <c r="B5141">
        <v>-0.83637346895079689</v>
      </c>
      <c r="C5141">
        <v>2.0183428747321486</v>
      </c>
    </row>
    <row r="5142" spans="1:3" x14ac:dyDescent="0.2">
      <c r="A5142">
        <v>5141</v>
      </c>
      <c r="B5142">
        <v>5.9620771719236751</v>
      </c>
      <c r="C5142">
        <v>0.18125784170761605</v>
      </c>
    </row>
    <row r="5143" spans="1:3" x14ac:dyDescent="0.2">
      <c r="A5143">
        <v>5142</v>
      </c>
      <c r="B5143">
        <v>-5.0883262815081087</v>
      </c>
      <c r="C5143">
        <v>0.25071230437143655</v>
      </c>
    </row>
    <row r="5144" spans="1:3" x14ac:dyDescent="0.2">
      <c r="A5144">
        <v>5143</v>
      </c>
      <c r="B5144">
        <v>-0.89520389229678687</v>
      </c>
      <c r="C5144">
        <v>-0.68178477471967369</v>
      </c>
    </row>
    <row r="5145" spans="1:3" x14ac:dyDescent="0.2">
      <c r="A5145">
        <v>5144</v>
      </c>
      <c r="B5145">
        <v>-2.0212901056473869</v>
      </c>
      <c r="C5145">
        <v>0.47213074921375053</v>
      </c>
    </row>
    <row r="5146" spans="1:3" x14ac:dyDescent="0.2">
      <c r="A5146">
        <v>5145</v>
      </c>
      <c r="B5146">
        <v>-3.9565094436110968</v>
      </c>
      <c r="C5146">
        <v>0.79280703487780713</v>
      </c>
    </row>
    <row r="5147" spans="1:3" x14ac:dyDescent="0.2">
      <c r="A5147">
        <v>5146</v>
      </c>
      <c r="B5147">
        <v>1.160657889812946</v>
      </c>
      <c r="C5147">
        <v>-2.2205169406852576E-2</v>
      </c>
    </row>
    <row r="5148" spans="1:3" x14ac:dyDescent="0.2">
      <c r="A5148">
        <v>5147</v>
      </c>
      <c r="B5148">
        <v>-0.17137321100447242</v>
      </c>
      <c r="C5148">
        <v>0.38230198182382935</v>
      </c>
    </row>
    <row r="5149" spans="1:3" x14ac:dyDescent="0.2">
      <c r="A5149">
        <v>5148</v>
      </c>
      <c r="B5149">
        <v>-0.4303569121715009</v>
      </c>
      <c r="C5149">
        <v>-7.5706272692777077E-2</v>
      </c>
    </row>
    <row r="5150" spans="1:3" x14ac:dyDescent="0.2">
      <c r="A5150">
        <v>5149</v>
      </c>
      <c r="B5150">
        <v>1.3038763587993616</v>
      </c>
      <c r="C5150">
        <v>0.58176839687069659</v>
      </c>
    </row>
    <row r="5151" spans="1:3" x14ac:dyDescent="0.2">
      <c r="A5151">
        <v>5150</v>
      </c>
      <c r="B5151">
        <v>-1.9504343948191563</v>
      </c>
      <c r="C5151">
        <v>0.78477693453438135</v>
      </c>
    </row>
    <row r="5152" spans="1:3" x14ac:dyDescent="0.2">
      <c r="A5152">
        <v>5151</v>
      </c>
      <c r="B5152">
        <v>-2.599077147677705</v>
      </c>
      <c r="C5152">
        <v>-2.2917650811837831E-2</v>
      </c>
    </row>
    <row r="5153" spans="1:3" x14ac:dyDescent="0.2">
      <c r="A5153">
        <v>5152</v>
      </c>
      <c r="B5153">
        <v>-0.45005024486380235</v>
      </c>
      <c r="C5153">
        <v>0.84969345216121539</v>
      </c>
    </row>
    <row r="5154" spans="1:3" x14ac:dyDescent="0.2">
      <c r="A5154">
        <v>5153</v>
      </c>
      <c r="B5154">
        <v>-0.14319781429387177</v>
      </c>
      <c r="C5154">
        <v>0.48002714439103755</v>
      </c>
    </row>
    <row r="5155" spans="1:3" x14ac:dyDescent="0.2">
      <c r="A5155">
        <v>5154</v>
      </c>
      <c r="B5155">
        <v>0.73049760048888346</v>
      </c>
      <c r="C5155">
        <v>0.97711332330012723</v>
      </c>
    </row>
    <row r="5156" spans="1:3" x14ac:dyDescent="0.2">
      <c r="A5156">
        <v>5155</v>
      </c>
      <c r="B5156">
        <v>2.0575574431353703</v>
      </c>
      <c r="C5156">
        <v>0.42920832784663077</v>
      </c>
    </row>
    <row r="5157" spans="1:3" x14ac:dyDescent="0.2">
      <c r="A5157">
        <v>5156</v>
      </c>
      <c r="B5157">
        <v>0.47880267167057172</v>
      </c>
      <c r="C5157">
        <v>0.5572794656601765</v>
      </c>
    </row>
    <row r="5158" spans="1:3" x14ac:dyDescent="0.2">
      <c r="A5158">
        <v>5157</v>
      </c>
      <c r="B5158">
        <v>2.4106468595790433</v>
      </c>
      <c r="C5158">
        <v>0.89768607394447031</v>
      </c>
    </row>
    <row r="5159" spans="1:3" x14ac:dyDescent="0.2">
      <c r="A5159">
        <v>5158</v>
      </c>
      <c r="B5159">
        <v>-3.438607805987393</v>
      </c>
      <c r="C5159">
        <v>-0.35515367063574388</v>
      </c>
    </row>
    <row r="5160" spans="1:3" x14ac:dyDescent="0.2">
      <c r="A5160">
        <v>5159</v>
      </c>
      <c r="B5160">
        <v>-2.2983202833370338</v>
      </c>
      <c r="C5160">
        <v>-0.14125125965867014</v>
      </c>
    </row>
    <row r="5161" spans="1:3" x14ac:dyDescent="0.2">
      <c r="A5161">
        <v>5160</v>
      </c>
      <c r="B5161">
        <v>2.5891948942804377</v>
      </c>
      <c r="C5161">
        <v>0.57934093799509867</v>
      </c>
    </row>
    <row r="5162" spans="1:3" x14ac:dyDescent="0.2">
      <c r="A5162">
        <v>5161</v>
      </c>
      <c r="B5162">
        <v>-2.5177533568436812</v>
      </c>
      <c r="C5162">
        <v>-0.79009104934373298</v>
      </c>
    </row>
    <row r="5163" spans="1:3" x14ac:dyDescent="0.2">
      <c r="A5163">
        <v>5162</v>
      </c>
      <c r="B5163">
        <v>0.21339854195079491</v>
      </c>
      <c r="C5163">
        <v>1.6907746879416763</v>
      </c>
    </row>
    <row r="5164" spans="1:3" x14ac:dyDescent="0.2">
      <c r="A5164">
        <v>5163</v>
      </c>
      <c r="B5164">
        <v>1.5984234766988752</v>
      </c>
      <c r="C5164">
        <v>0.84701930371586798</v>
      </c>
    </row>
    <row r="5165" spans="1:3" x14ac:dyDescent="0.2">
      <c r="A5165">
        <v>5164</v>
      </c>
      <c r="B5165">
        <v>3.739652448680892</v>
      </c>
      <c r="C5165">
        <v>-0.51246326306655376</v>
      </c>
    </row>
    <row r="5166" spans="1:3" x14ac:dyDescent="0.2">
      <c r="A5166">
        <v>5165</v>
      </c>
      <c r="B5166">
        <v>3.4949051745908339</v>
      </c>
      <c r="C5166">
        <v>-0.80670379335376907</v>
      </c>
    </row>
    <row r="5167" spans="1:3" x14ac:dyDescent="0.2">
      <c r="A5167">
        <v>5166</v>
      </c>
      <c r="B5167">
        <v>-1.1353914756898451</v>
      </c>
      <c r="C5167">
        <v>-1.3362872324264252</v>
      </c>
    </row>
    <row r="5168" spans="1:3" x14ac:dyDescent="0.2">
      <c r="A5168">
        <v>5167</v>
      </c>
      <c r="B5168">
        <v>-0.8816871193850595</v>
      </c>
      <c r="C5168">
        <v>0.32974994725529783</v>
      </c>
    </row>
    <row r="5169" spans="1:3" x14ac:dyDescent="0.2">
      <c r="A5169">
        <v>5168</v>
      </c>
      <c r="B5169">
        <v>-4.4048905629823114</v>
      </c>
      <c r="C5169">
        <v>0.44799896257190497</v>
      </c>
    </row>
    <row r="5170" spans="1:3" x14ac:dyDescent="0.2">
      <c r="A5170">
        <v>5169</v>
      </c>
      <c r="B5170">
        <v>-1.0747554086033355</v>
      </c>
      <c r="C5170">
        <v>-9.3491253566035937E-2</v>
      </c>
    </row>
    <row r="5171" spans="1:3" x14ac:dyDescent="0.2">
      <c r="A5171">
        <v>5170</v>
      </c>
      <c r="B5171">
        <v>4.9214331914075347</v>
      </c>
      <c r="C5171">
        <v>0.9101771287577165</v>
      </c>
    </row>
    <row r="5172" spans="1:3" x14ac:dyDescent="0.2">
      <c r="A5172">
        <v>5171</v>
      </c>
      <c r="B5172">
        <v>6.2961854319596062</v>
      </c>
      <c r="C5172">
        <v>0.11757642942349378</v>
      </c>
    </row>
    <row r="5173" spans="1:3" x14ac:dyDescent="0.2">
      <c r="A5173">
        <v>5172</v>
      </c>
      <c r="B5173">
        <v>-1.3943971110031554</v>
      </c>
      <c r="C5173">
        <v>-1.5962126228180828</v>
      </c>
    </row>
    <row r="5174" spans="1:3" x14ac:dyDescent="0.2">
      <c r="A5174">
        <v>5173</v>
      </c>
      <c r="B5174">
        <v>-2.4180070527148154</v>
      </c>
      <c r="C5174">
        <v>0.35383378812037236</v>
      </c>
    </row>
    <row r="5175" spans="1:3" x14ac:dyDescent="0.2">
      <c r="A5175">
        <v>5174</v>
      </c>
      <c r="B5175">
        <v>-2.9974558083513343</v>
      </c>
      <c r="C5175">
        <v>0.26533197332376801</v>
      </c>
    </row>
    <row r="5176" spans="1:3" x14ac:dyDescent="0.2">
      <c r="A5176">
        <v>5175</v>
      </c>
      <c r="B5176">
        <v>-0.6709034754593961</v>
      </c>
      <c r="C5176">
        <v>1.3560900700971601</v>
      </c>
    </row>
    <row r="5177" spans="1:3" x14ac:dyDescent="0.2">
      <c r="A5177">
        <v>5176</v>
      </c>
      <c r="B5177">
        <v>-4.7221765545927425</v>
      </c>
      <c r="C5177">
        <v>0.29728642005508732</v>
      </c>
    </row>
    <row r="5178" spans="1:3" x14ac:dyDescent="0.2">
      <c r="A5178">
        <v>5177</v>
      </c>
      <c r="B5178">
        <v>3.5258746447125624</v>
      </c>
      <c r="C5178">
        <v>0.73139254823511024</v>
      </c>
    </row>
    <row r="5179" spans="1:3" x14ac:dyDescent="0.2">
      <c r="A5179">
        <v>5178</v>
      </c>
      <c r="B5179">
        <v>2.5919172937866679</v>
      </c>
      <c r="C5179">
        <v>1.6325610760086207</v>
      </c>
    </row>
    <row r="5180" spans="1:3" x14ac:dyDescent="0.2">
      <c r="A5180">
        <v>5179</v>
      </c>
      <c r="B5180">
        <v>-1.1119382082110996</v>
      </c>
      <c r="C5180">
        <v>0.4214924183421509</v>
      </c>
    </row>
    <row r="5181" spans="1:3" x14ac:dyDescent="0.2">
      <c r="A5181">
        <v>5180</v>
      </c>
      <c r="B5181">
        <v>-1.1779157211609061</v>
      </c>
      <c r="C5181">
        <v>-0.15241980325919613</v>
      </c>
    </row>
    <row r="5182" spans="1:3" x14ac:dyDescent="0.2">
      <c r="A5182">
        <v>5181</v>
      </c>
      <c r="B5182">
        <v>-5.3661518741483656</v>
      </c>
      <c r="C5182">
        <v>3.8372054389057553E-2</v>
      </c>
    </row>
    <row r="5183" spans="1:3" x14ac:dyDescent="0.2">
      <c r="A5183">
        <v>5182</v>
      </c>
      <c r="B5183">
        <v>-2.5222149892913031</v>
      </c>
      <c r="C5183">
        <v>-0.57939304143408421</v>
      </c>
    </row>
    <row r="5184" spans="1:3" x14ac:dyDescent="0.2">
      <c r="A5184">
        <v>5183</v>
      </c>
      <c r="B5184">
        <v>0.11154731639166506</v>
      </c>
      <c r="C5184">
        <v>-0.79670534096063506</v>
      </c>
    </row>
    <row r="5185" spans="1:3" x14ac:dyDescent="0.2">
      <c r="A5185">
        <v>5184</v>
      </c>
      <c r="B5185">
        <v>-3.3751554414870353</v>
      </c>
      <c r="C5185">
        <v>-1.5644398011479765</v>
      </c>
    </row>
    <row r="5186" spans="1:3" x14ac:dyDescent="0.2">
      <c r="A5186">
        <v>5185</v>
      </c>
      <c r="B5186">
        <v>2.738918053674285</v>
      </c>
      <c r="C5186">
        <v>-0.54696996035712431</v>
      </c>
    </row>
    <row r="5187" spans="1:3" x14ac:dyDescent="0.2">
      <c r="A5187">
        <v>5186</v>
      </c>
      <c r="B5187">
        <v>-2.3597819947767116</v>
      </c>
      <c r="C5187">
        <v>-1.3067272816648767</v>
      </c>
    </row>
    <row r="5188" spans="1:3" x14ac:dyDescent="0.2">
      <c r="A5188">
        <v>5187</v>
      </c>
      <c r="B5188">
        <v>0.83988183127486382</v>
      </c>
      <c r="C5188">
        <v>-0.6153003455020567</v>
      </c>
    </row>
    <row r="5189" spans="1:3" x14ac:dyDescent="0.2">
      <c r="A5189">
        <v>5188</v>
      </c>
      <c r="B5189">
        <v>-0.42236477503529335</v>
      </c>
      <c r="C5189">
        <v>1.5562433689230382</v>
      </c>
    </row>
    <row r="5190" spans="1:3" x14ac:dyDescent="0.2">
      <c r="A5190">
        <v>5189</v>
      </c>
      <c r="B5190">
        <v>-1.6436183784732832</v>
      </c>
      <c r="C5190">
        <v>9.3255627128741025E-2</v>
      </c>
    </row>
    <row r="5191" spans="1:3" x14ac:dyDescent="0.2">
      <c r="A5191">
        <v>5190</v>
      </c>
      <c r="B5191">
        <v>-0.79413398937255153</v>
      </c>
      <c r="C5191">
        <v>0.146994933880773</v>
      </c>
    </row>
    <row r="5192" spans="1:3" x14ac:dyDescent="0.2">
      <c r="A5192">
        <v>5191</v>
      </c>
      <c r="B5192">
        <v>1.9645628768845178</v>
      </c>
      <c r="C5192">
        <v>-2.1455419263015862</v>
      </c>
    </row>
    <row r="5193" spans="1:3" x14ac:dyDescent="0.2">
      <c r="A5193">
        <v>5192</v>
      </c>
      <c r="B5193">
        <v>7.3994122647781671E-2</v>
      </c>
      <c r="C5193">
        <v>0.61370527117112772</v>
      </c>
    </row>
    <row r="5194" spans="1:3" x14ac:dyDescent="0.2">
      <c r="A5194">
        <v>5193</v>
      </c>
      <c r="B5194">
        <v>2.1342078894656424</v>
      </c>
      <c r="C5194">
        <v>0.2129613063439173</v>
      </c>
    </row>
    <row r="5195" spans="1:3" x14ac:dyDescent="0.2">
      <c r="A5195">
        <v>5194</v>
      </c>
      <c r="B5195">
        <v>-0.46869478498694617</v>
      </c>
      <c r="C5195">
        <v>-1.6514726865788809</v>
      </c>
    </row>
    <row r="5196" spans="1:3" x14ac:dyDescent="0.2">
      <c r="A5196">
        <v>5195</v>
      </c>
      <c r="B5196">
        <v>1.5952970189172104</v>
      </c>
      <c r="C5196">
        <v>-3.3784164224037738E-2</v>
      </c>
    </row>
    <row r="5197" spans="1:3" x14ac:dyDescent="0.2">
      <c r="A5197">
        <v>5196</v>
      </c>
      <c r="B5197">
        <v>-0.31883415567177892</v>
      </c>
      <c r="C5197">
        <v>-0.44890395015118045</v>
      </c>
    </row>
    <row r="5198" spans="1:3" x14ac:dyDescent="0.2">
      <c r="A5198">
        <v>5197</v>
      </c>
      <c r="B5198">
        <v>-4.3424029615486726</v>
      </c>
      <c r="C5198">
        <v>1.9922799159697746</v>
      </c>
    </row>
    <row r="5199" spans="1:3" x14ac:dyDescent="0.2">
      <c r="A5199">
        <v>5198</v>
      </c>
      <c r="B5199">
        <v>-3.4023066623236717</v>
      </c>
      <c r="C5199">
        <v>1.4949416905967183</v>
      </c>
    </row>
    <row r="5200" spans="1:3" x14ac:dyDescent="0.2">
      <c r="A5200">
        <v>5199</v>
      </c>
      <c r="B5200">
        <v>-2.407404044476753</v>
      </c>
      <c r="C5200">
        <v>0.69267065252738291</v>
      </c>
    </row>
    <row r="5201" spans="1:3" x14ac:dyDescent="0.2">
      <c r="A5201">
        <v>5200</v>
      </c>
      <c r="B5201">
        <v>-2.1162568264550718</v>
      </c>
      <c r="C5201">
        <v>0.41412964752591819</v>
      </c>
    </row>
    <row r="5202" spans="1:3" x14ac:dyDescent="0.2">
      <c r="A5202">
        <v>5201</v>
      </c>
      <c r="B5202">
        <v>1.6275729785707138</v>
      </c>
      <c r="C5202">
        <v>0.35883944803396517</v>
      </c>
    </row>
    <row r="5203" spans="1:3" x14ac:dyDescent="0.2">
      <c r="A5203">
        <v>5202</v>
      </c>
      <c r="B5203">
        <v>-0.41409500218904005</v>
      </c>
      <c r="C5203">
        <v>-1.3564139168889433</v>
      </c>
    </row>
    <row r="5204" spans="1:3" x14ac:dyDescent="0.2">
      <c r="A5204">
        <v>5203</v>
      </c>
      <c r="B5204">
        <v>-2.6426695966597644</v>
      </c>
      <c r="C5204">
        <v>0.11783165566399134</v>
      </c>
    </row>
    <row r="5205" spans="1:3" x14ac:dyDescent="0.2">
      <c r="A5205">
        <v>5204</v>
      </c>
      <c r="B5205">
        <v>0.49845737536679124</v>
      </c>
      <c r="C5205">
        <v>-0.15875830101075294</v>
      </c>
    </row>
    <row r="5206" spans="1:3" x14ac:dyDescent="0.2">
      <c r="A5206">
        <v>5205</v>
      </c>
      <c r="B5206">
        <v>-2.4755201288083146</v>
      </c>
      <c r="C5206">
        <v>0.72015114587475892</v>
      </c>
    </row>
    <row r="5207" spans="1:3" x14ac:dyDescent="0.2">
      <c r="A5207">
        <v>5206</v>
      </c>
      <c r="B5207">
        <v>-2.6987515411407226</v>
      </c>
      <c r="C5207">
        <v>0.53637687069381101</v>
      </c>
    </row>
    <row r="5208" spans="1:3" x14ac:dyDescent="0.2">
      <c r="A5208">
        <v>5207</v>
      </c>
      <c r="B5208">
        <v>-0.74071206711107485</v>
      </c>
      <c r="C5208">
        <v>-0.76489963887107493</v>
      </c>
    </row>
    <row r="5209" spans="1:3" x14ac:dyDescent="0.2">
      <c r="A5209">
        <v>5208</v>
      </c>
      <c r="B5209">
        <v>-0.82033460818724968</v>
      </c>
      <c r="C5209">
        <v>-0.75624683350925537</v>
      </c>
    </row>
    <row r="5210" spans="1:3" x14ac:dyDescent="0.2">
      <c r="A5210">
        <v>5209</v>
      </c>
      <c r="B5210">
        <v>1.1880259328533402</v>
      </c>
      <c r="C5210">
        <v>0.32049650600054491</v>
      </c>
    </row>
    <row r="5211" spans="1:3" x14ac:dyDescent="0.2">
      <c r="A5211">
        <v>5210</v>
      </c>
      <c r="B5211">
        <v>1.8712653994868509</v>
      </c>
      <c r="C5211">
        <v>-0.39604231205023765</v>
      </c>
    </row>
    <row r="5212" spans="1:3" x14ac:dyDescent="0.2">
      <c r="A5212">
        <v>5211</v>
      </c>
      <c r="B5212">
        <v>-4.0061632589970468</v>
      </c>
      <c r="C5212">
        <v>1.1932076044363527</v>
      </c>
    </row>
    <row r="5213" spans="1:3" x14ac:dyDescent="0.2">
      <c r="A5213">
        <v>5212</v>
      </c>
      <c r="B5213">
        <v>1.6313075371916708</v>
      </c>
      <c r="C5213">
        <v>0.19078010391941902</v>
      </c>
    </row>
    <row r="5214" spans="1:3" x14ac:dyDescent="0.2">
      <c r="A5214">
        <v>5213</v>
      </c>
      <c r="B5214">
        <v>-3.5413970446848677</v>
      </c>
      <c r="C5214">
        <v>0.11444299141052383</v>
      </c>
    </row>
    <row r="5215" spans="1:3" x14ac:dyDescent="0.2">
      <c r="A5215">
        <v>5214</v>
      </c>
      <c r="B5215">
        <v>-0.64495587118338826</v>
      </c>
      <c r="C5215">
        <v>-8.4502006953179887E-2</v>
      </c>
    </row>
    <row r="5216" spans="1:3" x14ac:dyDescent="0.2">
      <c r="A5216">
        <v>5215</v>
      </c>
      <c r="B5216">
        <v>2.7906557779961254</v>
      </c>
      <c r="C5216">
        <v>-0.16593711903167829</v>
      </c>
    </row>
    <row r="5217" spans="1:3" x14ac:dyDescent="0.2">
      <c r="A5217">
        <v>5216</v>
      </c>
      <c r="B5217">
        <v>-4.3181578414448598</v>
      </c>
      <c r="C5217">
        <v>8.3391557688194951E-2</v>
      </c>
    </row>
    <row r="5218" spans="1:3" x14ac:dyDescent="0.2">
      <c r="A5218">
        <v>5217</v>
      </c>
      <c r="B5218">
        <v>0.80162967221813364</v>
      </c>
      <c r="C5218">
        <v>0.97125484383315808</v>
      </c>
    </row>
    <row r="5219" spans="1:3" x14ac:dyDescent="0.2">
      <c r="A5219">
        <v>5218</v>
      </c>
      <c r="B5219">
        <v>0.82392566265221956</v>
      </c>
      <c r="C5219">
        <v>0.77989531402646861</v>
      </c>
    </row>
    <row r="5220" spans="1:3" x14ac:dyDescent="0.2">
      <c r="A5220">
        <v>5219</v>
      </c>
      <c r="B5220">
        <v>-0.68903162279893482</v>
      </c>
      <c r="C5220">
        <v>0.48723033902726698</v>
      </c>
    </row>
    <row r="5221" spans="1:3" x14ac:dyDescent="0.2">
      <c r="A5221">
        <v>5220</v>
      </c>
      <c r="B5221">
        <v>3.2768512738531981</v>
      </c>
      <c r="C5221">
        <v>1.0466553388059019</v>
      </c>
    </row>
    <row r="5222" spans="1:3" x14ac:dyDescent="0.2">
      <c r="A5222">
        <v>5221</v>
      </c>
      <c r="B5222">
        <v>-2.4800513899015919</v>
      </c>
      <c r="C5222">
        <v>0.13279802068977276</v>
      </c>
    </row>
    <row r="5223" spans="1:3" x14ac:dyDescent="0.2">
      <c r="A5223">
        <v>5222</v>
      </c>
      <c r="B5223">
        <v>-3.8211871952791081</v>
      </c>
      <c r="C5223">
        <v>-0.3495807590404354</v>
      </c>
    </row>
    <row r="5224" spans="1:3" x14ac:dyDescent="0.2">
      <c r="A5224">
        <v>5223</v>
      </c>
      <c r="B5224">
        <v>-5.1680137904430756</v>
      </c>
      <c r="C5224">
        <v>-0.51734618650121078</v>
      </c>
    </row>
    <row r="5225" spans="1:3" x14ac:dyDescent="0.2">
      <c r="A5225">
        <v>5224</v>
      </c>
      <c r="B5225">
        <v>-2.875995264277281</v>
      </c>
      <c r="C5225">
        <v>-0.68180455316992905</v>
      </c>
    </row>
    <row r="5226" spans="1:3" x14ac:dyDescent="0.2">
      <c r="A5226">
        <v>5225</v>
      </c>
      <c r="B5226">
        <v>0.46180611242997954</v>
      </c>
      <c r="C5226">
        <v>-0.95798536488231889</v>
      </c>
    </row>
    <row r="5227" spans="1:3" x14ac:dyDescent="0.2">
      <c r="A5227">
        <v>5226</v>
      </c>
      <c r="B5227">
        <v>3.4875332382031754</v>
      </c>
      <c r="C5227">
        <v>0.60886359399443535</v>
      </c>
    </row>
    <row r="5228" spans="1:3" x14ac:dyDescent="0.2">
      <c r="A5228">
        <v>5227</v>
      </c>
      <c r="B5228">
        <v>0.15831995007947872</v>
      </c>
      <c r="C5228">
        <v>1.7278450280470814</v>
      </c>
    </row>
    <row r="5229" spans="1:3" x14ac:dyDescent="0.2">
      <c r="A5229">
        <v>5228</v>
      </c>
      <c r="B5229">
        <v>0.37371059788857675</v>
      </c>
      <c r="C5229">
        <v>-2.746055280322679E-3</v>
      </c>
    </row>
    <row r="5230" spans="1:3" x14ac:dyDescent="0.2">
      <c r="A5230">
        <v>5229</v>
      </c>
      <c r="B5230">
        <v>-2.7733569144643146</v>
      </c>
      <c r="C5230">
        <v>-0.25822062259077683</v>
      </c>
    </row>
    <row r="5231" spans="1:3" x14ac:dyDescent="0.2">
      <c r="A5231">
        <v>5230</v>
      </c>
      <c r="B5231">
        <v>-2.8345974452263376</v>
      </c>
      <c r="C5231">
        <v>-0.47431257288126361</v>
      </c>
    </row>
    <row r="5232" spans="1:3" x14ac:dyDescent="0.2">
      <c r="A5232">
        <v>5231</v>
      </c>
      <c r="B5232">
        <v>-1.0202967919369534</v>
      </c>
      <c r="C5232">
        <v>0.38525810613165845</v>
      </c>
    </row>
    <row r="5233" spans="1:3" x14ac:dyDescent="0.2">
      <c r="A5233">
        <v>5232</v>
      </c>
      <c r="B5233">
        <v>0.23263451079283903</v>
      </c>
      <c r="C5233">
        <v>0.18851294837620713</v>
      </c>
    </row>
    <row r="5234" spans="1:3" x14ac:dyDescent="0.2">
      <c r="A5234">
        <v>5233</v>
      </c>
      <c r="B5234">
        <v>0.1658612585238777</v>
      </c>
      <c r="C5234">
        <v>-1.5648588995778034</v>
      </c>
    </row>
    <row r="5235" spans="1:3" x14ac:dyDescent="0.2">
      <c r="A5235">
        <v>5234</v>
      </c>
      <c r="B5235">
        <v>1.3827309814272306</v>
      </c>
      <c r="C5235">
        <v>-0.57104098221838484</v>
      </c>
    </row>
    <row r="5236" spans="1:3" x14ac:dyDescent="0.2">
      <c r="A5236">
        <v>5235</v>
      </c>
      <c r="B5236">
        <v>3.0734340320873321</v>
      </c>
      <c r="C5236">
        <v>3.5962039905967913E-3</v>
      </c>
    </row>
    <row r="5237" spans="1:3" x14ac:dyDescent="0.2">
      <c r="A5237">
        <v>5236</v>
      </c>
      <c r="B5237">
        <v>1.6901924611935244</v>
      </c>
      <c r="C5237">
        <v>-6.7828835921890374E-2</v>
      </c>
    </row>
    <row r="5238" spans="1:3" x14ac:dyDescent="0.2">
      <c r="A5238">
        <v>5237</v>
      </c>
      <c r="B5238">
        <v>-2.5416044076527045</v>
      </c>
      <c r="C5238">
        <v>0.57696073354938093</v>
      </c>
    </row>
    <row r="5239" spans="1:3" x14ac:dyDescent="0.2">
      <c r="A5239">
        <v>5238</v>
      </c>
      <c r="B5239">
        <v>-0.43847504252135111</v>
      </c>
      <c r="C5239">
        <v>-5.8770524665874291E-2</v>
      </c>
    </row>
    <row r="5240" spans="1:3" x14ac:dyDescent="0.2">
      <c r="A5240">
        <v>5239</v>
      </c>
      <c r="B5240">
        <v>6.0994262905191637E-2</v>
      </c>
      <c r="C5240">
        <v>-1.3699821049325323</v>
      </c>
    </row>
    <row r="5241" spans="1:3" x14ac:dyDescent="0.2">
      <c r="A5241">
        <v>5240</v>
      </c>
      <c r="B5241">
        <v>-1.6621038455297525</v>
      </c>
      <c r="C5241">
        <v>-0.6419126710052403</v>
      </c>
    </row>
    <row r="5242" spans="1:3" x14ac:dyDescent="0.2">
      <c r="A5242">
        <v>5241</v>
      </c>
      <c r="B5242">
        <v>1.3857375013183886</v>
      </c>
      <c r="C5242">
        <v>1.0364844311933297</v>
      </c>
    </row>
    <row r="5243" spans="1:3" x14ac:dyDescent="0.2">
      <c r="A5243">
        <v>5242</v>
      </c>
      <c r="B5243">
        <v>-0.99725764779508053</v>
      </c>
      <c r="C5243">
        <v>0.40478291383259091</v>
      </c>
    </row>
    <row r="5244" spans="1:3" x14ac:dyDescent="0.2">
      <c r="A5244">
        <v>5243</v>
      </c>
      <c r="B5244">
        <v>-3.2485550800707412</v>
      </c>
      <c r="C5244">
        <v>-0.19409333461108957</v>
      </c>
    </row>
    <row r="5245" spans="1:3" x14ac:dyDescent="0.2">
      <c r="A5245">
        <v>5244</v>
      </c>
      <c r="B5245">
        <v>2.7605561417150102</v>
      </c>
      <c r="C5245">
        <v>-0.30327042603843779</v>
      </c>
    </row>
    <row r="5246" spans="1:3" x14ac:dyDescent="0.2">
      <c r="A5246">
        <v>5245</v>
      </c>
      <c r="B5246">
        <v>-1.9685744138313934</v>
      </c>
      <c r="C5246">
        <v>-0.12557094220628784</v>
      </c>
    </row>
    <row r="5247" spans="1:3" x14ac:dyDescent="0.2">
      <c r="A5247">
        <v>5246</v>
      </c>
      <c r="B5247">
        <v>-4.2661425523405017</v>
      </c>
      <c r="C5247">
        <v>-0.1180968215581224</v>
      </c>
    </row>
    <row r="5248" spans="1:3" x14ac:dyDescent="0.2">
      <c r="A5248">
        <v>5247</v>
      </c>
      <c r="B5248">
        <v>2.1491337818359688</v>
      </c>
      <c r="C5248">
        <v>-1.4857766430656838</v>
      </c>
    </row>
    <row r="5249" spans="1:3" x14ac:dyDescent="0.2">
      <c r="A5249">
        <v>5248</v>
      </c>
      <c r="B5249">
        <v>-0.52375768204654982</v>
      </c>
      <c r="C5249">
        <v>-1.913080695878655</v>
      </c>
    </row>
    <row r="5250" spans="1:3" x14ac:dyDescent="0.2">
      <c r="A5250">
        <v>5249</v>
      </c>
      <c r="B5250">
        <v>1.4308927440507853</v>
      </c>
      <c r="C5250">
        <v>0.1725669507640859</v>
      </c>
    </row>
    <row r="5251" spans="1:3" x14ac:dyDescent="0.2">
      <c r="A5251">
        <v>5250</v>
      </c>
      <c r="B5251">
        <v>-0.1184172940905296</v>
      </c>
      <c r="C5251">
        <v>1.3121808675891522</v>
      </c>
    </row>
    <row r="5252" spans="1:3" x14ac:dyDescent="0.2">
      <c r="A5252">
        <v>5251</v>
      </c>
      <c r="B5252">
        <v>-1.1281627416564155</v>
      </c>
      <c r="C5252">
        <v>-0.13404344947591795</v>
      </c>
    </row>
    <row r="5253" spans="1:3" x14ac:dyDescent="0.2">
      <c r="A5253">
        <v>5252</v>
      </c>
      <c r="B5253">
        <v>3.9405460995183663</v>
      </c>
      <c r="C5253">
        <v>0.40567907657171887</v>
      </c>
    </row>
    <row r="5254" spans="1:3" x14ac:dyDescent="0.2">
      <c r="A5254">
        <v>5253</v>
      </c>
      <c r="B5254">
        <v>-2.4505091228130689</v>
      </c>
      <c r="C5254">
        <v>0.30024265930173044</v>
      </c>
    </row>
    <row r="5255" spans="1:3" x14ac:dyDescent="0.2">
      <c r="A5255">
        <v>5254</v>
      </c>
      <c r="B5255">
        <v>-2.9344927955011304</v>
      </c>
      <c r="C5255">
        <v>0.90337135981028993</v>
      </c>
    </row>
    <row r="5256" spans="1:3" x14ac:dyDescent="0.2">
      <c r="A5256">
        <v>5255</v>
      </c>
      <c r="B5256">
        <v>-2.8273123650972423</v>
      </c>
      <c r="C5256">
        <v>-0.13623946329319736</v>
      </c>
    </row>
    <row r="5257" spans="1:3" x14ac:dyDescent="0.2">
      <c r="A5257">
        <v>5256</v>
      </c>
      <c r="B5257">
        <v>-3.9541855604671983</v>
      </c>
      <c r="C5257">
        <v>-1.6940316320471993</v>
      </c>
    </row>
    <row r="5258" spans="1:3" x14ac:dyDescent="0.2">
      <c r="A5258">
        <v>5257</v>
      </c>
      <c r="B5258">
        <v>1.4897305403660361</v>
      </c>
      <c r="C5258">
        <v>-0.51540957690736633</v>
      </c>
    </row>
    <row r="5259" spans="1:3" x14ac:dyDescent="0.2">
      <c r="A5259">
        <v>5258</v>
      </c>
      <c r="B5259">
        <v>2.0120662615972735</v>
      </c>
      <c r="C5259">
        <v>-0.81455451557266301</v>
      </c>
    </row>
    <row r="5260" spans="1:3" x14ac:dyDescent="0.2">
      <c r="A5260">
        <v>5259</v>
      </c>
      <c r="B5260">
        <v>0.30330801439629512</v>
      </c>
      <c r="C5260">
        <v>1.1296939912019965</v>
      </c>
    </row>
    <row r="5261" spans="1:3" x14ac:dyDescent="0.2">
      <c r="A5261">
        <v>5260</v>
      </c>
      <c r="B5261">
        <v>-1.3815346790277567</v>
      </c>
      <c r="C5261">
        <v>0.75319456277620489</v>
      </c>
    </row>
    <row r="5262" spans="1:3" x14ac:dyDescent="0.2">
      <c r="A5262">
        <v>5261</v>
      </c>
      <c r="B5262">
        <v>-0.82508319706832078</v>
      </c>
      <c r="C5262">
        <v>0.39481717783989012</v>
      </c>
    </row>
    <row r="5263" spans="1:3" x14ac:dyDescent="0.2">
      <c r="A5263">
        <v>5262</v>
      </c>
      <c r="B5263">
        <v>-0.17469258940968876</v>
      </c>
      <c r="C5263">
        <v>0.10390862705902393</v>
      </c>
    </row>
    <row r="5264" spans="1:3" x14ac:dyDescent="0.2">
      <c r="A5264">
        <v>5263</v>
      </c>
      <c r="B5264">
        <v>-1.1044628557077161</v>
      </c>
      <c r="C5264">
        <v>1.2621414899661509</v>
      </c>
    </row>
    <row r="5265" spans="1:3" x14ac:dyDescent="0.2">
      <c r="A5265">
        <v>5264</v>
      </c>
      <c r="B5265">
        <v>-2.4340381554629076</v>
      </c>
      <c r="C5265">
        <v>0.97341440508884602</v>
      </c>
    </row>
    <row r="5266" spans="1:3" x14ac:dyDescent="0.2">
      <c r="A5266">
        <v>5265</v>
      </c>
      <c r="B5266">
        <v>1.5215792184751289</v>
      </c>
      <c r="C5266">
        <v>-0.56837278116974588</v>
      </c>
    </row>
    <row r="5267" spans="1:3" x14ac:dyDescent="0.2">
      <c r="A5267">
        <v>5266</v>
      </c>
      <c r="B5267">
        <v>1.3992807366537818</v>
      </c>
      <c r="C5267">
        <v>0.330779108146384</v>
      </c>
    </row>
    <row r="5268" spans="1:3" x14ac:dyDescent="0.2">
      <c r="A5268">
        <v>5267</v>
      </c>
      <c r="B5268">
        <v>1.1929461668604773</v>
      </c>
      <c r="C5268">
        <v>-9.4112144982894108E-3</v>
      </c>
    </row>
    <row r="5269" spans="1:3" x14ac:dyDescent="0.2">
      <c r="A5269">
        <v>5268</v>
      </c>
      <c r="B5269">
        <v>-0.9904696908694588</v>
      </c>
      <c r="C5269">
        <v>-1.7744517469616916</v>
      </c>
    </row>
    <row r="5270" spans="1:3" x14ac:dyDescent="0.2">
      <c r="A5270">
        <v>5269</v>
      </c>
      <c r="B5270">
        <v>-2.1753116166578788</v>
      </c>
      <c r="C5270">
        <v>-0.64454982959709639</v>
      </c>
    </row>
    <row r="5271" spans="1:3" x14ac:dyDescent="0.2">
      <c r="A5271">
        <v>5270</v>
      </c>
      <c r="B5271">
        <v>-4.761114026274015</v>
      </c>
      <c r="C5271">
        <v>0.75384562190441429</v>
      </c>
    </row>
    <row r="5272" spans="1:3" x14ac:dyDescent="0.2">
      <c r="A5272">
        <v>5271</v>
      </c>
      <c r="B5272">
        <v>3.607276289614417</v>
      </c>
      <c r="C5272">
        <v>-2.1961019286956152</v>
      </c>
    </row>
    <row r="5273" spans="1:3" x14ac:dyDescent="0.2">
      <c r="A5273">
        <v>5272</v>
      </c>
      <c r="B5273">
        <v>0.33463038193439459</v>
      </c>
      <c r="C5273">
        <v>0.33580638113290817</v>
      </c>
    </row>
    <row r="5274" spans="1:3" x14ac:dyDescent="0.2">
      <c r="A5274">
        <v>5273</v>
      </c>
      <c r="B5274">
        <v>1.5169330570851851</v>
      </c>
      <c r="C5274">
        <v>-0.44602854770721123</v>
      </c>
    </row>
    <row r="5275" spans="1:3" x14ac:dyDescent="0.2">
      <c r="A5275">
        <v>5274</v>
      </c>
      <c r="B5275">
        <v>4.7395207918881628</v>
      </c>
      <c r="C5275">
        <v>0.6527771561568585</v>
      </c>
    </row>
    <row r="5276" spans="1:3" x14ac:dyDescent="0.2">
      <c r="A5276">
        <v>5275</v>
      </c>
      <c r="B5276">
        <v>-2.364388379856726</v>
      </c>
      <c r="C5276">
        <v>1.0464224879071615</v>
      </c>
    </row>
    <row r="5277" spans="1:3" x14ac:dyDescent="0.2">
      <c r="A5277">
        <v>5276</v>
      </c>
      <c r="B5277">
        <v>-5.7034054372446389E-3</v>
      </c>
      <c r="C5277">
        <v>0.89166719730737753</v>
      </c>
    </row>
    <row r="5278" spans="1:3" x14ac:dyDescent="0.2">
      <c r="A5278">
        <v>5277</v>
      </c>
      <c r="B5278">
        <v>-4.1170388967850515</v>
      </c>
      <c r="C5278">
        <v>0.31440860306330976</v>
      </c>
    </row>
    <row r="5279" spans="1:3" x14ac:dyDescent="0.2">
      <c r="A5279">
        <v>5278</v>
      </c>
      <c r="B5279">
        <v>-3.0037565352755404</v>
      </c>
      <c r="C5279">
        <v>0.98174818521687968</v>
      </c>
    </row>
    <row r="5280" spans="1:3" x14ac:dyDescent="0.2">
      <c r="A5280">
        <v>5279</v>
      </c>
      <c r="B5280">
        <v>-6.4294846477323961</v>
      </c>
      <c r="C5280">
        <v>0.81056889141146726</v>
      </c>
    </row>
    <row r="5281" spans="1:3" x14ac:dyDescent="0.2">
      <c r="A5281">
        <v>5280</v>
      </c>
      <c r="B5281">
        <v>-1.0358385404885448</v>
      </c>
      <c r="C5281">
        <v>-0.48879935341936687</v>
      </c>
    </row>
    <row r="5282" spans="1:3" x14ac:dyDescent="0.2">
      <c r="A5282">
        <v>5281</v>
      </c>
      <c r="B5282">
        <v>1.4717648401041541</v>
      </c>
      <c r="C5282">
        <v>0.36825080383975362</v>
      </c>
    </row>
    <row r="5283" spans="1:3" x14ac:dyDescent="0.2">
      <c r="A5283">
        <v>5282</v>
      </c>
      <c r="B5283">
        <v>2.1811690411003553</v>
      </c>
      <c r="C5283">
        <v>1.4732224922816783</v>
      </c>
    </row>
    <row r="5284" spans="1:3" x14ac:dyDescent="0.2">
      <c r="A5284">
        <v>5283</v>
      </c>
      <c r="B5284">
        <v>-3.6921478499617755</v>
      </c>
      <c r="C5284">
        <v>0.97400663008135879</v>
      </c>
    </row>
    <row r="5285" spans="1:3" x14ac:dyDescent="0.2">
      <c r="A5285">
        <v>5284</v>
      </c>
      <c r="B5285">
        <v>-7.3273237555453452E-2</v>
      </c>
      <c r="C5285">
        <v>1.2097483690688193</v>
      </c>
    </row>
    <row r="5286" spans="1:3" x14ac:dyDescent="0.2">
      <c r="A5286">
        <v>5285</v>
      </c>
      <c r="B5286">
        <v>-1.6376465392597781</v>
      </c>
      <c r="C5286">
        <v>0.67387146085273741</v>
      </c>
    </row>
    <row r="5287" spans="1:3" x14ac:dyDescent="0.2">
      <c r="A5287">
        <v>5286</v>
      </c>
      <c r="B5287">
        <v>0.15050831559713612</v>
      </c>
      <c r="C5287">
        <v>0.14236090703141357</v>
      </c>
    </row>
    <row r="5288" spans="1:3" x14ac:dyDescent="0.2">
      <c r="A5288">
        <v>5287</v>
      </c>
      <c r="B5288">
        <v>-1.3337041473398772</v>
      </c>
      <c r="C5288">
        <v>0.72012973536841329</v>
      </c>
    </row>
    <row r="5289" spans="1:3" x14ac:dyDescent="0.2">
      <c r="A5289">
        <v>5288</v>
      </c>
      <c r="B5289">
        <v>-1.278887123466544</v>
      </c>
      <c r="C5289">
        <v>-0.10236891736896681</v>
      </c>
    </row>
    <row r="5290" spans="1:3" x14ac:dyDescent="0.2">
      <c r="A5290">
        <v>5289</v>
      </c>
      <c r="B5290">
        <v>1.3829334119280223</v>
      </c>
      <c r="C5290">
        <v>0.31501069388912839</v>
      </c>
    </row>
    <row r="5291" spans="1:3" x14ac:dyDescent="0.2">
      <c r="A5291">
        <v>5290</v>
      </c>
      <c r="B5291">
        <v>-1.7973262703874266</v>
      </c>
      <c r="C5291">
        <v>-0.4812287108898694</v>
      </c>
    </row>
    <row r="5292" spans="1:3" x14ac:dyDescent="0.2">
      <c r="A5292">
        <v>5291</v>
      </c>
      <c r="B5292">
        <v>-0.88811084605491308</v>
      </c>
      <c r="C5292">
        <v>-1.929046932109646</v>
      </c>
    </row>
    <row r="5293" spans="1:3" x14ac:dyDescent="0.2">
      <c r="A5293">
        <v>5292</v>
      </c>
      <c r="B5293">
        <v>0.83683864836392396</v>
      </c>
      <c r="C5293">
        <v>0.67838585289328179</v>
      </c>
    </row>
    <row r="5294" spans="1:3" x14ac:dyDescent="0.2">
      <c r="A5294">
        <v>5293</v>
      </c>
      <c r="B5294">
        <v>-2.8886478022201936</v>
      </c>
      <c r="C5294">
        <v>-0.2632181094912589</v>
      </c>
    </row>
    <row r="5295" spans="1:3" x14ac:dyDescent="0.2">
      <c r="A5295">
        <v>5294</v>
      </c>
      <c r="B5295">
        <v>-5.3648473585652159</v>
      </c>
      <c r="C5295">
        <v>-5.3853425962469004E-2</v>
      </c>
    </row>
    <row r="5296" spans="1:3" x14ac:dyDescent="0.2">
      <c r="A5296">
        <v>5295</v>
      </c>
      <c r="B5296">
        <v>-5.1390726904108459E-2</v>
      </c>
      <c r="C5296">
        <v>-1.6632601390688784</v>
      </c>
    </row>
    <row r="5297" spans="1:3" x14ac:dyDescent="0.2">
      <c r="A5297">
        <v>5296</v>
      </c>
      <c r="B5297">
        <v>-3.6031347771070843</v>
      </c>
      <c r="C5297">
        <v>0.37195465913271164</v>
      </c>
    </row>
    <row r="5298" spans="1:3" x14ac:dyDescent="0.2">
      <c r="A5298">
        <v>5297</v>
      </c>
      <c r="B5298">
        <v>1.2462392442450407</v>
      </c>
      <c r="C5298">
        <v>2.4203479711104592</v>
      </c>
    </row>
    <row r="5299" spans="1:3" x14ac:dyDescent="0.2">
      <c r="A5299">
        <v>5298</v>
      </c>
      <c r="B5299">
        <v>-0.29062659193581197</v>
      </c>
      <c r="C5299">
        <v>0.90891179492373908</v>
      </c>
    </row>
    <row r="5300" spans="1:3" x14ac:dyDescent="0.2">
      <c r="A5300">
        <v>5299</v>
      </c>
      <c r="B5300">
        <v>-0.15630476348945443</v>
      </c>
      <c r="C5300">
        <v>5.4708758452370887E-3</v>
      </c>
    </row>
    <row r="5301" spans="1:3" x14ac:dyDescent="0.2">
      <c r="A5301">
        <v>5300</v>
      </c>
      <c r="B5301">
        <v>2.0998301401076733</v>
      </c>
      <c r="C5301">
        <v>-0.18397823932669866</v>
      </c>
    </row>
    <row r="5302" spans="1:3" x14ac:dyDescent="0.2">
      <c r="A5302">
        <v>5301</v>
      </c>
      <c r="B5302">
        <v>-6.3280846044690522</v>
      </c>
      <c r="C5302">
        <v>-3.452058690305293E-2</v>
      </c>
    </row>
    <row r="5303" spans="1:3" x14ac:dyDescent="0.2">
      <c r="A5303">
        <v>5302</v>
      </c>
      <c r="B5303">
        <v>-3.052056642812992</v>
      </c>
      <c r="C5303">
        <v>-7.4988381864127263E-2</v>
      </c>
    </row>
    <row r="5304" spans="1:3" x14ac:dyDescent="0.2">
      <c r="A5304">
        <v>5303</v>
      </c>
      <c r="B5304">
        <v>2.3072551464261681</v>
      </c>
      <c r="C5304">
        <v>-0.14315139936904586</v>
      </c>
    </row>
    <row r="5305" spans="1:3" x14ac:dyDescent="0.2">
      <c r="A5305">
        <v>5304</v>
      </c>
      <c r="B5305">
        <v>-2.0375157968101401</v>
      </c>
      <c r="C5305">
        <v>0.27594277267661838</v>
      </c>
    </row>
    <row r="5306" spans="1:3" x14ac:dyDescent="0.2">
      <c r="A5306">
        <v>5305</v>
      </c>
      <c r="B5306">
        <v>1.0541650651048569</v>
      </c>
      <c r="C5306">
        <v>0.2038996403618043</v>
      </c>
    </row>
    <row r="5307" spans="1:3" x14ac:dyDescent="0.2">
      <c r="A5307">
        <v>5306</v>
      </c>
      <c r="B5307">
        <v>2.1450346863134397</v>
      </c>
      <c r="C5307">
        <v>-1.7331263425786503</v>
      </c>
    </row>
    <row r="5308" spans="1:3" x14ac:dyDescent="0.2">
      <c r="A5308">
        <v>5307</v>
      </c>
      <c r="B5308">
        <v>2.5205480514124394</v>
      </c>
      <c r="C5308">
        <v>-1.2583902215490106</v>
      </c>
    </row>
    <row r="5309" spans="1:3" x14ac:dyDescent="0.2">
      <c r="A5309">
        <v>5308</v>
      </c>
      <c r="B5309">
        <v>4.1343119968357431</v>
      </c>
      <c r="C5309">
        <v>-0.79279964144989279</v>
      </c>
    </row>
    <row r="5310" spans="1:3" x14ac:dyDescent="0.2">
      <c r="A5310">
        <v>5309</v>
      </c>
      <c r="B5310">
        <v>-2.0061966750466476</v>
      </c>
      <c r="C5310">
        <v>0.14255821242485922</v>
      </c>
    </row>
    <row r="5311" spans="1:3" x14ac:dyDescent="0.2">
      <c r="A5311">
        <v>5310</v>
      </c>
      <c r="B5311">
        <v>0.54763427005859289</v>
      </c>
      <c r="C5311">
        <v>-0.12012686347784296</v>
      </c>
    </row>
    <row r="5312" spans="1:3" x14ac:dyDescent="0.2">
      <c r="A5312">
        <v>5311</v>
      </c>
      <c r="B5312">
        <v>-3.2882570288863606</v>
      </c>
      <c r="C5312">
        <v>0.40359703024339666</v>
      </c>
    </row>
    <row r="5313" spans="1:3" x14ac:dyDescent="0.2">
      <c r="A5313">
        <v>5312</v>
      </c>
      <c r="B5313">
        <v>0.37843875870635968</v>
      </c>
      <c r="C5313">
        <v>-6.2699951689193512E-2</v>
      </c>
    </row>
    <row r="5314" spans="1:3" x14ac:dyDescent="0.2">
      <c r="A5314">
        <v>5313</v>
      </c>
      <c r="B5314">
        <v>0.79046698299878659</v>
      </c>
      <c r="C5314">
        <v>-1.5842139986050441</v>
      </c>
    </row>
    <row r="5315" spans="1:3" x14ac:dyDescent="0.2">
      <c r="A5315">
        <v>5314</v>
      </c>
      <c r="B5315">
        <v>1.7539648272020829</v>
      </c>
      <c r="C5315">
        <v>-0.25261679393553393</v>
      </c>
    </row>
    <row r="5316" spans="1:3" x14ac:dyDescent="0.2">
      <c r="A5316">
        <v>5315</v>
      </c>
      <c r="B5316">
        <v>-3.078030730447793</v>
      </c>
      <c r="C5316">
        <v>-0.70399603846196257</v>
      </c>
    </row>
    <row r="5317" spans="1:3" x14ac:dyDescent="0.2">
      <c r="A5317">
        <v>5316</v>
      </c>
      <c r="B5317">
        <v>0.88128007486861304</v>
      </c>
      <c r="C5317">
        <v>-0.28802208648359695</v>
      </c>
    </row>
    <row r="5318" spans="1:3" x14ac:dyDescent="0.2">
      <c r="A5318">
        <v>5317</v>
      </c>
      <c r="B5318">
        <v>-4.798316452497672</v>
      </c>
      <c r="C5318">
        <v>0.79756337442749015</v>
      </c>
    </row>
    <row r="5319" spans="1:3" x14ac:dyDescent="0.2">
      <c r="A5319">
        <v>5318</v>
      </c>
      <c r="B5319">
        <v>-6.2947200312299261</v>
      </c>
      <c r="C5319">
        <v>-0.17880137079071545</v>
      </c>
    </row>
    <row r="5320" spans="1:3" x14ac:dyDescent="0.2">
      <c r="A5320">
        <v>5319</v>
      </c>
      <c r="B5320">
        <v>-1.5677396390011704</v>
      </c>
      <c r="C5320">
        <v>1.0736651837017774E-2</v>
      </c>
    </row>
    <row r="5321" spans="1:3" x14ac:dyDescent="0.2">
      <c r="A5321">
        <v>5320</v>
      </c>
      <c r="B5321">
        <v>-5.7848608288522714</v>
      </c>
      <c r="C5321">
        <v>-2.373367305455254</v>
      </c>
    </row>
    <row r="5322" spans="1:3" x14ac:dyDescent="0.2">
      <c r="A5322">
        <v>5321</v>
      </c>
      <c r="B5322">
        <v>0.40856007549846862</v>
      </c>
      <c r="C5322">
        <v>0.96672284863981162</v>
      </c>
    </row>
    <row r="5323" spans="1:3" x14ac:dyDescent="0.2">
      <c r="A5323">
        <v>5322</v>
      </c>
      <c r="B5323">
        <v>0.36768966876714437</v>
      </c>
      <c r="C5323">
        <v>-0.58822525427908445</v>
      </c>
    </row>
    <row r="5324" spans="1:3" x14ac:dyDescent="0.2">
      <c r="A5324">
        <v>5323</v>
      </c>
      <c r="B5324">
        <v>-1.0600943141179404</v>
      </c>
      <c r="C5324">
        <v>1.3635313364761537</v>
      </c>
    </row>
    <row r="5325" spans="1:3" x14ac:dyDescent="0.2">
      <c r="A5325">
        <v>5324</v>
      </c>
      <c r="B5325">
        <v>2.0562832345477031</v>
      </c>
      <c r="C5325">
        <v>1.2668866475664231</v>
      </c>
    </row>
    <row r="5326" spans="1:3" x14ac:dyDescent="0.2">
      <c r="A5326">
        <v>5325</v>
      </c>
      <c r="B5326">
        <v>-1.3258955918970186</v>
      </c>
      <c r="C5326">
        <v>2.8722269685754753E-2</v>
      </c>
    </row>
    <row r="5327" spans="1:3" x14ac:dyDescent="0.2">
      <c r="A5327">
        <v>5326</v>
      </c>
      <c r="B5327">
        <v>-3.1059536414205042</v>
      </c>
      <c r="C5327">
        <v>1.7118312149919213</v>
      </c>
    </row>
    <row r="5328" spans="1:3" x14ac:dyDescent="0.2">
      <c r="A5328">
        <v>5327</v>
      </c>
      <c r="B5328">
        <v>-3.8601936000321302E-2</v>
      </c>
      <c r="C5328">
        <v>-0.10754281191394099</v>
      </c>
    </row>
    <row r="5329" spans="1:3" x14ac:dyDescent="0.2">
      <c r="A5329">
        <v>5328</v>
      </c>
      <c r="B5329">
        <v>-0.78839585923504429</v>
      </c>
      <c r="C5329">
        <v>-0.6672569689406771</v>
      </c>
    </row>
    <row r="5330" spans="1:3" x14ac:dyDescent="0.2">
      <c r="A5330">
        <v>5329</v>
      </c>
      <c r="B5330">
        <v>6.932983128616101</v>
      </c>
      <c r="C5330">
        <v>-0.2983004599425243</v>
      </c>
    </row>
    <row r="5331" spans="1:3" x14ac:dyDescent="0.2">
      <c r="A5331">
        <v>5330</v>
      </c>
      <c r="B5331">
        <v>3.0218413656231822</v>
      </c>
      <c r="C5331">
        <v>-0.56452500808212847</v>
      </c>
    </row>
    <row r="5332" spans="1:3" x14ac:dyDescent="0.2">
      <c r="A5332">
        <v>5331</v>
      </c>
      <c r="B5332">
        <v>-0.10512295421914372</v>
      </c>
      <c r="C5332">
        <v>0.30889726784675275</v>
      </c>
    </row>
    <row r="5333" spans="1:3" x14ac:dyDescent="0.2">
      <c r="A5333">
        <v>5332</v>
      </c>
      <c r="B5333">
        <v>3.1158851819745079</v>
      </c>
      <c r="C5333">
        <v>-0.61693597315892745</v>
      </c>
    </row>
    <row r="5334" spans="1:3" x14ac:dyDescent="0.2">
      <c r="A5334">
        <v>5333</v>
      </c>
      <c r="B5334">
        <v>-3.9320219761315092</v>
      </c>
      <c r="C5334">
        <v>-0.28171225447186643</v>
      </c>
    </row>
    <row r="5335" spans="1:3" x14ac:dyDescent="0.2">
      <c r="A5335">
        <v>5334</v>
      </c>
      <c r="B5335">
        <v>1.0413749217045927</v>
      </c>
      <c r="C5335">
        <v>-1.179535641450169</v>
      </c>
    </row>
    <row r="5336" spans="1:3" x14ac:dyDescent="0.2">
      <c r="A5336">
        <v>5335</v>
      </c>
      <c r="B5336">
        <v>1.4920763164643278</v>
      </c>
      <c r="C5336">
        <v>-0.37081997838557257</v>
      </c>
    </row>
    <row r="5337" spans="1:3" x14ac:dyDescent="0.2">
      <c r="A5337">
        <v>5336</v>
      </c>
      <c r="B5337">
        <v>-3.2519775230505976</v>
      </c>
      <c r="C5337">
        <v>0.86120484073557435</v>
      </c>
    </row>
    <row r="5338" spans="1:3" x14ac:dyDescent="0.2">
      <c r="A5338">
        <v>5337</v>
      </c>
      <c r="B5338">
        <v>4.7350642000686571</v>
      </c>
      <c r="C5338">
        <v>-0.58370450504448002</v>
      </c>
    </row>
    <row r="5339" spans="1:3" x14ac:dyDescent="0.2">
      <c r="A5339">
        <v>5338</v>
      </c>
      <c r="B5339">
        <v>-3.193517577444152</v>
      </c>
      <c r="C5339">
        <v>-1.8224834582349914</v>
      </c>
    </row>
    <row r="5340" spans="1:3" x14ac:dyDescent="0.2">
      <c r="A5340">
        <v>5339</v>
      </c>
      <c r="B5340">
        <v>0.8220287545055055</v>
      </c>
      <c r="C5340">
        <v>-0.33389084381072465</v>
      </c>
    </row>
    <row r="5341" spans="1:3" x14ac:dyDescent="0.2">
      <c r="A5341">
        <v>5340</v>
      </c>
      <c r="B5341">
        <v>4.5988088377948673</v>
      </c>
      <c r="C5341">
        <v>-0.4916495153170608</v>
      </c>
    </row>
    <row r="5342" spans="1:3" x14ac:dyDescent="0.2">
      <c r="A5342">
        <v>5341</v>
      </c>
      <c r="B5342">
        <v>-2.4177180630747888</v>
      </c>
      <c r="C5342">
        <v>1.3295932125850562</v>
      </c>
    </row>
    <row r="5343" spans="1:3" x14ac:dyDescent="0.2">
      <c r="A5343">
        <v>5342</v>
      </c>
      <c r="B5343">
        <v>-1.0174848642285819</v>
      </c>
      <c r="C5343">
        <v>0.28929878504300177</v>
      </c>
    </row>
    <row r="5344" spans="1:3" x14ac:dyDescent="0.2">
      <c r="A5344">
        <v>5343</v>
      </c>
      <c r="B5344">
        <v>-1.664671492074951</v>
      </c>
      <c r="C5344">
        <v>-0.98523741252707353</v>
      </c>
    </row>
    <row r="5345" spans="1:3" x14ac:dyDescent="0.2">
      <c r="A5345">
        <v>5344</v>
      </c>
      <c r="B5345">
        <v>2.5761096422686207</v>
      </c>
      <c r="C5345">
        <v>0.93349675973177781</v>
      </c>
    </row>
    <row r="5346" spans="1:3" x14ac:dyDescent="0.2">
      <c r="A5346">
        <v>5345</v>
      </c>
      <c r="B5346">
        <v>-1.2650914765381165</v>
      </c>
      <c r="C5346">
        <v>-0.28094846989334954</v>
      </c>
    </row>
    <row r="5347" spans="1:3" x14ac:dyDescent="0.2">
      <c r="A5347">
        <v>5346</v>
      </c>
      <c r="B5347">
        <v>2.1419541742556341</v>
      </c>
      <c r="C5347">
        <v>0.76961647451598836</v>
      </c>
    </row>
    <row r="5348" spans="1:3" x14ac:dyDescent="0.2">
      <c r="A5348">
        <v>5347</v>
      </c>
      <c r="B5348">
        <v>-2.0283875065213333</v>
      </c>
      <c r="C5348">
        <v>1.0337127987188666</v>
      </c>
    </row>
    <row r="5349" spans="1:3" x14ac:dyDescent="0.2">
      <c r="A5349">
        <v>5348</v>
      </c>
      <c r="B5349">
        <v>-1.6282015963992855</v>
      </c>
      <c r="C5349">
        <v>1.1786502298884116</v>
      </c>
    </row>
    <row r="5350" spans="1:3" x14ac:dyDescent="0.2">
      <c r="A5350">
        <v>5349</v>
      </c>
      <c r="B5350">
        <v>3.0311768069869531</v>
      </c>
      <c r="C5350">
        <v>0.91374664095855707</v>
      </c>
    </row>
    <row r="5351" spans="1:3" x14ac:dyDescent="0.2">
      <c r="A5351">
        <v>5350</v>
      </c>
      <c r="B5351">
        <v>-0.74873649527359798</v>
      </c>
      <c r="C5351">
        <v>1.0966088711172439</v>
      </c>
    </row>
    <row r="5352" spans="1:3" x14ac:dyDescent="0.2">
      <c r="A5352">
        <v>5351</v>
      </c>
      <c r="B5352">
        <v>1.5029655207479093</v>
      </c>
      <c r="C5352">
        <v>-0.28225066329898851</v>
      </c>
    </row>
    <row r="5353" spans="1:3" x14ac:dyDescent="0.2">
      <c r="A5353">
        <v>5352</v>
      </c>
      <c r="B5353">
        <v>0.35808889348230544</v>
      </c>
      <c r="C5353">
        <v>-0.43203723317555287</v>
      </c>
    </row>
    <row r="5354" spans="1:3" x14ac:dyDescent="0.2">
      <c r="A5354">
        <v>5353</v>
      </c>
      <c r="B5354">
        <v>-0.6548711232892781</v>
      </c>
      <c r="C5354">
        <v>0.55262199195480477</v>
      </c>
    </row>
    <row r="5355" spans="1:3" x14ac:dyDescent="0.2">
      <c r="A5355">
        <v>5354</v>
      </c>
      <c r="B5355">
        <v>7.9200950562110531E-2</v>
      </c>
      <c r="C5355">
        <v>-0.3156852364265994</v>
      </c>
    </row>
    <row r="5356" spans="1:3" x14ac:dyDescent="0.2">
      <c r="A5356">
        <v>5355</v>
      </c>
      <c r="B5356">
        <v>-0.37294966191577783</v>
      </c>
      <c r="C5356">
        <v>-1.8302251444399786</v>
      </c>
    </row>
    <row r="5357" spans="1:3" x14ac:dyDescent="0.2">
      <c r="A5357">
        <v>5356</v>
      </c>
      <c r="B5357">
        <v>-3.793620386523151</v>
      </c>
      <c r="C5357">
        <v>-1.9036160659980261</v>
      </c>
    </row>
    <row r="5358" spans="1:3" x14ac:dyDescent="0.2">
      <c r="A5358">
        <v>5357</v>
      </c>
      <c r="B5358">
        <v>-0.92328344820447017</v>
      </c>
      <c r="C5358">
        <v>1.4707285777189938</v>
      </c>
    </row>
    <row r="5359" spans="1:3" x14ac:dyDescent="0.2">
      <c r="A5359">
        <v>5358</v>
      </c>
      <c r="B5359">
        <v>-1.7897099983911744</v>
      </c>
      <c r="C5359">
        <v>-0.21609342282831179</v>
      </c>
    </row>
    <row r="5360" spans="1:3" x14ac:dyDescent="0.2">
      <c r="A5360">
        <v>5359</v>
      </c>
      <c r="B5360">
        <v>-2.5908627219425751</v>
      </c>
      <c r="C5360">
        <v>1.5354491339714116E-2</v>
      </c>
    </row>
    <row r="5361" spans="1:3" x14ac:dyDescent="0.2">
      <c r="A5361">
        <v>5360</v>
      </c>
      <c r="B5361">
        <v>0.75580832972973477</v>
      </c>
      <c r="C5361">
        <v>-1.1696526523961914</v>
      </c>
    </row>
    <row r="5362" spans="1:3" x14ac:dyDescent="0.2">
      <c r="A5362">
        <v>5361</v>
      </c>
      <c r="B5362">
        <v>-5.0151717036672654</v>
      </c>
      <c r="C5362">
        <v>0.58702132429537812</v>
      </c>
    </row>
    <row r="5363" spans="1:3" x14ac:dyDescent="0.2">
      <c r="A5363">
        <v>5362</v>
      </c>
      <c r="B5363">
        <v>-1.3371688311011714</v>
      </c>
      <c r="C5363">
        <v>0.68780288728778061</v>
      </c>
    </row>
    <row r="5364" spans="1:3" x14ac:dyDescent="0.2">
      <c r="A5364">
        <v>5363</v>
      </c>
      <c r="B5364">
        <v>-1.8027206282376516</v>
      </c>
      <c r="C5364">
        <v>0.57015083592899529</v>
      </c>
    </row>
    <row r="5365" spans="1:3" x14ac:dyDescent="0.2">
      <c r="A5365">
        <v>5364</v>
      </c>
      <c r="B5365">
        <v>-1.7411444269073779</v>
      </c>
      <c r="C5365">
        <v>0.86129863701627229</v>
      </c>
    </row>
    <row r="5366" spans="1:3" x14ac:dyDescent="0.2">
      <c r="A5366">
        <v>5365</v>
      </c>
      <c r="B5366">
        <v>2.460173212374638</v>
      </c>
      <c r="C5366">
        <v>-0.43478991882608398</v>
      </c>
    </row>
    <row r="5367" spans="1:3" x14ac:dyDescent="0.2">
      <c r="A5367">
        <v>5366</v>
      </c>
      <c r="B5367">
        <v>0.9771335073688806</v>
      </c>
      <c r="C5367">
        <v>0.72727922040396464</v>
      </c>
    </row>
    <row r="5368" spans="1:3" x14ac:dyDescent="0.2">
      <c r="A5368">
        <v>5367</v>
      </c>
      <c r="B5368">
        <v>5.9337200363443987</v>
      </c>
      <c r="C5368">
        <v>-0.65665262294940518</v>
      </c>
    </row>
    <row r="5369" spans="1:3" x14ac:dyDescent="0.2">
      <c r="A5369">
        <v>5368</v>
      </c>
      <c r="B5369">
        <v>-0.32206673662485108</v>
      </c>
      <c r="C5369">
        <v>-0.31348659723322569</v>
      </c>
    </row>
    <row r="5370" spans="1:3" x14ac:dyDescent="0.2">
      <c r="A5370">
        <v>5369</v>
      </c>
      <c r="B5370">
        <v>-4.528928473740244</v>
      </c>
      <c r="C5370">
        <v>-0.67134461230455855</v>
      </c>
    </row>
    <row r="5371" spans="1:3" x14ac:dyDescent="0.2">
      <c r="A5371">
        <v>5370</v>
      </c>
      <c r="B5371">
        <v>-2.0326305216081444</v>
      </c>
      <c r="C5371">
        <v>0.86328944853111267</v>
      </c>
    </row>
    <row r="5372" spans="1:3" x14ac:dyDescent="0.2">
      <c r="A5372">
        <v>5371</v>
      </c>
      <c r="B5372">
        <v>-1.9841224430877142</v>
      </c>
      <c r="C5372">
        <v>-1.8138462432447433</v>
      </c>
    </row>
    <row r="5373" spans="1:3" x14ac:dyDescent="0.2">
      <c r="A5373">
        <v>5372</v>
      </c>
      <c r="B5373">
        <v>-2.9208802922870758</v>
      </c>
      <c r="C5373">
        <v>-2.1865743184405595</v>
      </c>
    </row>
    <row r="5374" spans="1:3" x14ac:dyDescent="0.2">
      <c r="A5374">
        <v>5373</v>
      </c>
      <c r="B5374">
        <v>-3.9155059622628385E-2</v>
      </c>
      <c r="C5374">
        <v>-2.7186352006249415</v>
      </c>
    </row>
    <row r="5375" spans="1:3" x14ac:dyDescent="0.2">
      <c r="A5375">
        <v>5374</v>
      </c>
      <c r="B5375">
        <v>-0.96810126815524289</v>
      </c>
      <c r="C5375">
        <v>-3.0231378059148106</v>
      </c>
    </row>
    <row r="5376" spans="1:3" x14ac:dyDescent="0.2">
      <c r="A5376">
        <v>5375</v>
      </c>
      <c r="B5376">
        <v>0.76995269600352045</v>
      </c>
      <c r="C5376">
        <v>-5.0111074105219977</v>
      </c>
    </row>
    <row r="5377" spans="1:3" x14ac:dyDescent="0.2">
      <c r="A5377">
        <v>5376</v>
      </c>
      <c r="B5377">
        <v>2.5722082906196917</v>
      </c>
      <c r="C5377">
        <v>-2.2132522904514396</v>
      </c>
    </row>
    <row r="5378" spans="1:3" x14ac:dyDescent="0.2">
      <c r="A5378">
        <v>5377</v>
      </c>
      <c r="B5378">
        <v>-4.1965272714574455</v>
      </c>
      <c r="C5378">
        <v>1.2552853072699044</v>
      </c>
    </row>
    <row r="5379" spans="1:3" x14ac:dyDescent="0.2">
      <c r="A5379">
        <v>5378</v>
      </c>
      <c r="B5379">
        <v>-1.2995556035210754</v>
      </c>
      <c r="C5379">
        <v>0.93402797364188217</v>
      </c>
    </row>
    <row r="5380" spans="1:3" x14ac:dyDescent="0.2">
      <c r="A5380">
        <v>5379</v>
      </c>
      <c r="B5380">
        <v>-5.2419761642884382</v>
      </c>
      <c r="C5380">
        <v>-2.1316735005161291E-2</v>
      </c>
    </row>
    <row r="5381" spans="1:3" x14ac:dyDescent="0.2">
      <c r="A5381">
        <v>5380</v>
      </c>
      <c r="B5381">
        <v>-4.3711985223145371</v>
      </c>
      <c r="C5381">
        <v>2.3640912268557912</v>
      </c>
    </row>
    <row r="5382" spans="1:3" x14ac:dyDescent="0.2">
      <c r="A5382">
        <v>5381</v>
      </c>
      <c r="B5382">
        <v>1.8444118016166084</v>
      </c>
      <c r="C5382">
        <v>0.5147887295646747</v>
      </c>
    </row>
    <row r="5383" spans="1:3" x14ac:dyDescent="0.2">
      <c r="A5383">
        <v>5382</v>
      </c>
      <c r="B5383">
        <v>2.4914516078455478</v>
      </c>
      <c r="C5383">
        <v>0.56848564897826748</v>
      </c>
    </row>
    <row r="5384" spans="1:3" x14ac:dyDescent="0.2">
      <c r="A5384">
        <v>5383</v>
      </c>
      <c r="B5384">
        <v>-5.9396738438957111E-2</v>
      </c>
      <c r="C5384">
        <v>-2.8728220844447705</v>
      </c>
    </row>
    <row r="5385" spans="1:3" x14ac:dyDescent="0.2">
      <c r="A5385">
        <v>5384</v>
      </c>
      <c r="B5385">
        <v>2.1193908345523749</v>
      </c>
      <c r="C5385">
        <v>-2.5725890568510046</v>
      </c>
    </row>
    <row r="5386" spans="1:3" x14ac:dyDescent="0.2">
      <c r="A5386">
        <v>5385</v>
      </c>
      <c r="B5386">
        <v>-3.9054425457664332</v>
      </c>
      <c r="C5386">
        <v>-0.42327229095544538</v>
      </c>
    </row>
    <row r="5387" spans="1:3" x14ac:dyDescent="0.2">
      <c r="A5387">
        <v>5386</v>
      </c>
      <c r="B5387">
        <v>-4.0159008286668483</v>
      </c>
      <c r="C5387">
        <v>2.0230750637548311</v>
      </c>
    </row>
    <row r="5388" spans="1:3" x14ac:dyDescent="0.2">
      <c r="A5388">
        <v>5387</v>
      </c>
      <c r="B5388">
        <v>1.3713698068097535</v>
      </c>
      <c r="C5388">
        <v>-0.77331586899118676</v>
      </c>
    </row>
    <row r="5389" spans="1:3" x14ac:dyDescent="0.2">
      <c r="A5389">
        <v>5388</v>
      </c>
      <c r="B5389">
        <v>-8.2704380002151829</v>
      </c>
      <c r="C5389">
        <v>-0.5286437284448553</v>
      </c>
    </row>
    <row r="5390" spans="1:3" x14ac:dyDescent="0.2">
      <c r="A5390">
        <v>5389</v>
      </c>
      <c r="B5390">
        <v>0.42127901267086693</v>
      </c>
      <c r="C5390">
        <v>0.29480364099558898</v>
      </c>
    </row>
    <row r="5391" spans="1:3" x14ac:dyDescent="0.2">
      <c r="A5391">
        <v>5390</v>
      </c>
      <c r="B5391">
        <v>1.0154838997971414</v>
      </c>
      <c r="C5391">
        <v>2.8930439524648577</v>
      </c>
    </row>
    <row r="5392" spans="1:3" x14ac:dyDescent="0.2">
      <c r="A5392">
        <v>5391</v>
      </c>
      <c r="B5392">
        <v>-2.4078692969630557</v>
      </c>
      <c r="C5392">
        <v>0.90289586167191516</v>
      </c>
    </row>
    <row r="5393" spans="1:3" x14ac:dyDescent="0.2">
      <c r="A5393">
        <v>5392</v>
      </c>
      <c r="B5393">
        <v>0.25834646704301778</v>
      </c>
      <c r="C5393">
        <v>1.9023178728254209</v>
      </c>
    </row>
    <row r="5394" spans="1:3" x14ac:dyDescent="0.2">
      <c r="A5394">
        <v>5393</v>
      </c>
      <c r="B5394">
        <v>-3.6217075350336034</v>
      </c>
      <c r="C5394">
        <v>0.46843541472743055</v>
      </c>
    </row>
    <row r="5395" spans="1:3" x14ac:dyDescent="0.2">
      <c r="A5395">
        <v>5394</v>
      </c>
      <c r="B5395">
        <v>3.9841341407727136</v>
      </c>
      <c r="C5395">
        <v>-1.564870710598143</v>
      </c>
    </row>
    <row r="5396" spans="1:3" x14ac:dyDescent="0.2">
      <c r="A5396">
        <v>5395</v>
      </c>
      <c r="B5396">
        <v>-0.61766170883606175</v>
      </c>
      <c r="C5396">
        <v>-3.2107290067235006</v>
      </c>
    </row>
    <row r="5397" spans="1:3" x14ac:dyDescent="0.2">
      <c r="A5397">
        <v>5396</v>
      </c>
      <c r="B5397">
        <v>-2.3745922900886902</v>
      </c>
      <c r="C5397">
        <v>-0.15588081584967384</v>
      </c>
    </row>
    <row r="5398" spans="1:3" x14ac:dyDescent="0.2">
      <c r="A5398">
        <v>5397</v>
      </c>
      <c r="B5398">
        <v>1.1162053562629093</v>
      </c>
      <c r="C5398">
        <v>2.1722132062019561</v>
      </c>
    </row>
    <row r="5399" spans="1:3" x14ac:dyDescent="0.2">
      <c r="A5399">
        <v>5398</v>
      </c>
      <c r="B5399">
        <v>-1.2375845129141776</v>
      </c>
      <c r="C5399">
        <v>0.3732599610549947</v>
      </c>
    </row>
    <row r="5400" spans="1:3" x14ac:dyDescent="0.2">
      <c r="A5400">
        <v>5399</v>
      </c>
      <c r="B5400">
        <v>2.8391278459774965</v>
      </c>
      <c r="C5400">
        <v>-2.1160015276069366</v>
      </c>
    </row>
    <row r="5401" spans="1:3" x14ac:dyDescent="0.2">
      <c r="A5401">
        <v>5400</v>
      </c>
      <c r="B5401">
        <v>0.15733629365264212</v>
      </c>
      <c r="C5401">
        <v>-2.2766751178556532</v>
      </c>
    </row>
    <row r="5402" spans="1:3" x14ac:dyDescent="0.2">
      <c r="A5402">
        <v>5401</v>
      </c>
      <c r="B5402">
        <v>-3.3305424321851613</v>
      </c>
      <c r="C5402">
        <v>-0.57315921393810143</v>
      </c>
    </row>
    <row r="5403" spans="1:3" x14ac:dyDescent="0.2">
      <c r="A5403">
        <v>5402</v>
      </c>
      <c r="B5403">
        <v>0.71801708956923838</v>
      </c>
      <c r="C5403">
        <v>-1.2393000950565281</v>
      </c>
    </row>
    <row r="5404" spans="1:3" x14ac:dyDescent="0.2">
      <c r="A5404">
        <v>5403</v>
      </c>
      <c r="B5404">
        <v>-3.555350641252538</v>
      </c>
      <c r="C5404">
        <v>1.1661846253346653</v>
      </c>
    </row>
    <row r="5405" spans="1:3" x14ac:dyDescent="0.2">
      <c r="A5405">
        <v>5404</v>
      </c>
      <c r="B5405">
        <v>-3.2437998351215733</v>
      </c>
      <c r="C5405">
        <v>1.3524110703664327</v>
      </c>
    </row>
    <row r="5406" spans="1:3" x14ac:dyDescent="0.2">
      <c r="A5406">
        <v>5405</v>
      </c>
      <c r="B5406">
        <v>0.64824349639621359</v>
      </c>
      <c r="C5406">
        <v>-2.8505613807535468</v>
      </c>
    </row>
    <row r="5407" spans="1:3" x14ac:dyDescent="0.2">
      <c r="A5407">
        <v>5406</v>
      </c>
      <c r="B5407">
        <v>2.8285254294060853</v>
      </c>
      <c r="C5407">
        <v>0.18496269642200858</v>
      </c>
    </row>
    <row r="5408" spans="1:3" x14ac:dyDescent="0.2">
      <c r="A5408">
        <v>5407</v>
      </c>
      <c r="B5408">
        <v>2.1343469508497517</v>
      </c>
      <c r="C5408">
        <v>-1.1773154833521815</v>
      </c>
    </row>
    <row r="5409" spans="1:3" x14ac:dyDescent="0.2">
      <c r="A5409">
        <v>5408</v>
      </c>
      <c r="B5409">
        <v>2.1513070347253547</v>
      </c>
      <c r="C5409">
        <v>-6.524310603714234</v>
      </c>
    </row>
    <row r="5410" spans="1:3" x14ac:dyDescent="0.2">
      <c r="A5410">
        <v>5409</v>
      </c>
      <c r="B5410">
        <v>-3.0235067247963117</v>
      </c>
      <c r="C5410">
        <v>-2.1945338028192651</v>
      </c>
    </row>
    <row r="5411" spans="1:3" x14ac:dyDescent="0.2">
      <c r="A5411">
        <v>5410</v>
      </c>
      <c r="B5411">
        <v>-0.49215174675421269</v>
      </c>
      <c r="C5411">
        <v>-1.1697018748228594</v>
      </c>
    </row>
    <row r="5412" spans="1:3" x14ac:dyDescent="0.2">
      <c r="A5412">
        <v>5411</v>
      </c>
      <c r="B5412">
        <v>-3.1926494256404165</v>
      </c>
      <c r="C5412">
        <v>4.8095570821908851</v>
      </c>
    </row>
    <row r="5413" spans="1:3" x14ac:dyDescent="0.2">
      <c r="A5413">
        <v>5412</v>
      </c>
      <c r="B5413">
        <v>-3.9171084523398871</v>
      </c>
      <c r="C5413">
        <v>-0.27043422245158766</v>
      </c>
    </row>
    <row r="5414" spans="1:3" x14ac:dyDescent="0.2">
      <c r="A5414">
        <v>5413</v>
      </c>
      <c r="B5414">
        <v>1.5281874008851319</v>
      </c>
      <c r="C5414">
        <v>0.38417251438422895</v>
      </c>
    </row>
    <row r="5415" spans="1:3" x14ac:dyDescent="0.2">
      <c r="A5415">
        <v>5414</v>
      </c>
      <c r="B5415">
        <v>0.36326520886182312</v>
      </c>
      <c r="C5415">
        <v>-1.5829373350431553</v>
      </c>
    </row>
    <row r="5416" spans="1:3" x14ac:dyDescent="0.2">
      <c r="A5416">
        <v>5415</v>
      </c>
      <c r="B5416">
        <v>2.4683265820060778</v>
      </c>
      <c r="C5416">
        <v>-3.2548017940178475</v>
      </c>
    </row>
    <row r="5417" spans="1:3" x14ac:dyDescent="0.2">
      <c r="A5417">
        <v>5416</v>
      </c>
      <c r="B5417">
        <v>-1.0573252590787701</v>
      </c>
      <c r="C5417">
        <v>-2.4978655286032492</v>
      </c>
    </row>
    <row r="5418" spans="1:3" x14ac:dyDescent="0.2">
      <c r="A5418">
        <v>5417</v>
      </c>
      <c r="B5418">
        <v>-0.50690420930510194</v>
      </c>
      <c r="C5418">
        <v>0.63901811539324171</v>
      </c>
    </row>
    <row r="5419" spans="1:3" x14ac:dyDescent="0.2">
      <c r="A5419">
        <v>5418</v>
      </c>
      <c r="B5419">
        <v>-0.2889832493444866</v>
      </c>
      <c r="C5419">
        <v>3.2384039104591977</v>
      </c>
    </row>
    <row r="5420" spans="1:3" x14ac:dyDescent="0.2">
      <c r="A5420">
        <v>5419</v>
      </c>
      <c r="B5420">
        <v>0.25884453034411958</v>
      </c>
      <c r="C5420">
        <v>2.2678594513074302</v>
      </c>
    </row>
    <row r="5421" spans="1:3" x14ac:dyDescent="0.2">
      <c r="A5421">
        <v>5420</v>
      </c>
      <c r="B5421">
        <v>1.2847392490461211</v>
      </c>
      <c r="C5421">
        <v>1.6123840576544701</v>
      </c>
    </row>
    <row r="5422" spans="1:3" x14ac:dyDescent="0.2">
      <c r="A5422">
        <v>5421</v>
      </c>
      <c r="B5422">
        <v>-0.26193188895079322</v>
      </c>
      <c r="C5422">
        <v>1.2348900191085477</v>
      </c>
    </row>
    <row r="5423" spans="1:3" x14ac:dyDescent="0.2">
      <c r="A5423">
        <v>5422</v>
      </c>
      <c r="B5423">
        <v>1.0254113359033188</v>
      </c>
      <c r="C5423">
        <v>1.4981843659088057</v>
      </c>
    </row>
    <row r="5424" spans="1:3" x14ac:dyDescent="0.2">
      <c r="A5424">
        <v>5423</v>
      </c>
      <c r="B5424">
        <v>2.0122191515660028</v>
      </c>
      <c r="C5424">
        <v>0.78986462082655251</v>
      </c>
    </row>
    <row r="5425" spans="1:3" x14ac:dyDescent="0.2">
      <c r="A5425">
        <v>5424</v>
      </c>
      <c r="B5425">
        <v>-0.80413109134602501</v>
      </c>
      <c r="C5425">
        <v>0.53889518494925071</v>
      </c>
    </row>
    <row r="5426" spans="1:3" x14ac:dyDescent="0.2">
      <c r="A5426">
        <v>5425</v>
      </c>
      <c r="B5426">
        <v>-0.45223946561749895</v>
      </c>
      <c r="C5426">
        <v>0.58848595062679365</v>
      </c>
    </row>
    <row r="5427" spans="1:3" x14ac:dyDescent="0.2">
      <c r="A5427">
        <v>5426</v>
      </c>
      <c r="B5427">
        <v>1.62531436212236</v>
      </c>
      <c r="C5427">
        <v>-1.7031270325448489</v>
      </c>
    </row>
    <row r="5428" spans="1:3" x14ac:dyDescent="0.2">
      <c r="A5428">
        <v>5427</v>
      </c>
      <c r="B5428">
        <v>0.19101524775290932</v>
      </c>
      <c r="C5428">
        <v>0.8418930956320736</v>
      </c>
    </row>
    <row r="5429" spans="1:3" x14ac:dyDescent="0.2">
      <c r="A5429">
        <v>5428</v>
      </c>
      <c r="B5429">
        <v>3.6439705244038794</v>
      </c>
      <c r="C5429">
        <v>-2.7426873590402856</v>
      </c>
    </row>
    <row r="5430" spans="1:3" x14ac:dyDescent="0.2">
      <c r="A5430">
        <v>5429</v>
      </c>
      <c r="B5430">
        <v>3.045933152978038</v>
      </c>
      <c r="C5430">
        <v>1.3521408555996928</v>
      </c>
    </row>
    <row r="5431" spans="1:3" x14ac:dyDescent="0.2">
      <c r="A5431">
        <v>5430</v>
      </c>
      <c r="B5431">
        <v>1.6405064104484592</v>
      </c>
      <c r="C5431">
        <v>3.1372033493904716</v>
      </c>
    </row>
    <row r="5432" spans="1:3" x14ac:dyDescent="0.2">
      <c r="A5432">
        <v>5431</v>
      </c>
      <c r="B5432">
        <v>0.84862198665482713</v>
      </c>
      <c r="C5432">
        <v>0.618495696232646</v>
      </c>
    </row>
    <row r="5433" spans="1:3" x14ac:dyDescent="0.2">
      <c r="A5433">
        <v>5432</v>
      </c>
      <c r="B5433">
        <v>-0.5154817772239727</v>
      </c>
      <c r="C5433">
        <v>0.53189330202574325</v>
      </c>
    </row>
    <row r="5434" spans="1:3" x14ac:dyDescent="0.2">
      <c r="A5434">
        <v>5433</v>
      </c>
      <c r="B5434">
        <v>-2.5102697693139371</v>
      </c>
      <c r="C5434">
        <v>3.4223745212121237</v>
      </c>
    </row>
    <row r="5435" spans="1:3" x14ac:dyDescent="0.2">
      <c r="A5435">
        <v>5434</v>
      </c>
      <c r="B5435">
        <v>-0.16664712394458348</v>
      </c>
      <c r="C5435">
        <v>1.627357494030246</v>
      </c>
    </row>
    <row r="5436" spans="1:3" x14ac:dyDescent="0.2">
      <c r="A5436">
        <v>5435</v>
      </c>
      <c r="B5436">
        <v>-0.65081214727061654</v>
      </c>
      <c r="C5436">
        <v>-1.4515978703227184</v>
      </c>
    </row>
    <row r="5437" spans="1:3" x14ac:dyDescent="0.2">
      <c r="A5437">
        <v>5436</v>
      </c>
      <c r="B5437">
        <v>1.0964049070330226</v>
      </c>
      <c r="C5437">
        <v>-2.7361764256445653</v>
      </c>
    </row>
    <row r="5438" spans="1:3" x14ac:dyDescent="0.2">
      <c r="A5438">
        <v>5437</v>
      </c>
      <c r="B5438">
        <v>1.4841732483103804</v>
      </c>
      <c r="C5438">
        <v>0.86506209126682165</v>
      </c>
    </row>
    <row r="5439" spans="1:3" x14ac:dyDescent="0.2">
      <c r="A5439">
        <v>5438</v>
      </c>
      <c r="B5439">
        <v>0.99135271919761692</v>
      </c>
      <c r="C5439">
        <v>-0.3192933545806298</v>
      </c>
    </row>
    <row r="5440" spans="1:3" x14ac:dyDescent="0.2">
      <c r="A5440">
        <v>5439</v>
      </c>
      <c r="B5440">
        <v>4.7077527895854372</v>
      </c>
      <c r="C5440">
        <v>1.5925272320677308</v>
      </c>
    </row>
    <row r="5441" spans="1:3" x14ac:dyDescent="0.2">
      <c r="A5441">
        <v>5440</v>
      </c>
      <c r="B5441">
        <v>-0.15033180238705751</v>
      </c>
      <c r="C5441">
        <v>6.6716356897433826E-2</v>
      </c>
    </row>
    <row r="5442" spans="1:3" x14ac:dyDescent="0.2">
      <c r="A5442">
        <v>5441</v>
      </c>
      <c r="B5442">
        <v>1.2153570614889537</v>
      </c>
      <c r="C5442">
        <v>2.6458689586394968E-2</v>
      </c>
    </row>
    <row r="5443" spans="1:3" x14ac:dyDescent="0.2">
      <c r="A5443">
        <v>5442</v>
      </c>
      <c r="B5443">
        <v>-0.28376865578602556</v>
      </c>
      <c r="C5443">
        <v>-1.0693171017871705</v>
      </c>
    </row>
    <row r="5444" spans="1:3" x14ac:dyDescent="0.2">
      <c r="A5444">
        <v>5443</v>
      </c>
      <c r="B5444">
        <v>0.14401480734512931</v>
      </c>
      <c r="C5444">
        <v>-2.6954886187765759</v>
      </c>
    </row>
    <row r="5445" spans="1:3" x14ac:dyDescent="0.2">
      <c r="A5445">
        <v>5444</v>
      </c>
      <c r="B5445">
        <v>2.7463057929863415</v>
      </c>
      <c r="C5445">
        <v>1.7873028244006051</v>
      </c>
    </row>
    <row r="5446" spans="1:3" x14ac:dyDescent="0.2">
      <c r="A5446">
        <v>5445</v>
      </c>
      <c r="B5446">
        <v>-0.52178499468197626</v>
      </c>
      <c r="C5446">
        <v>0.58583931509081921</v>
      </c>
    </row>
    <row r="5447" spans="1:3" x14ac:dyDescent="0.2">
      <c r="A5447">
        <v>5446</v>
      </c>
      <c r="B5447">
        <v>-0.82402103292582762</v>
      </c>
      <c r="C5447">
        <v>-0.78775878751118356</v>
      </c>
    </row>
    <row r="5448" spans="1:3" x14ac:dyDescent="0.2">
      <c r="A5448">
        <v>5447</v>
      </c>
      <c r="B5448">
        <v>1.7964041288056238</v>
      </c>
      <c r="C5448">
        <v>-0.94850260411796228</v>
      </c>
    </row>
    <row r="5449" spans="1:3" x14ac:dyDescent="0.2">
      <c r="A5449">
        <v>5448</v>
      </c>
      <c r="B5449">
        <v>-4.1965737015377425</v>
      </c>
      <c r="C5449">
        <v>-0.8452670228894732</v>
      </c>
    </row>
    <row r="5450" spans="1:3" x14ac:dyDescent="0.2">
      <c r="A5450">
        <v>5449</v>
      </c>
      <c r="B5450">
        <v>1.9355273433501814</v>
      </c>
      <c r="C5450">
        <v>-1.8970940515691481</v>
      </c>
    </row>
    <row r="5451" spans="1:3" x14ac:dyDescent="0.2">
      <c r="A5451">
        <v>5450</v>
      </c>
      <c r="B5451">
        <v>-2.4022141032444466</v>
      </c>
      <c r="C5451">
        <v>-2.6291232395840858</v>
      </c>
    </row>
    <row r="5452" spans="1:3" x14ac:dyDescent="0.2">
      <c r="A5452">
        <v>5451</v>
      </c>
      <c r="B5452">
        <v>-0.65385823053595615</v>
      </c>
      <c r="C5452">
        <v>-5.5222647377384249E-2</v>
      </c>
    </row>
    <row r="5453" spans="1:3" x14ac:dyDescent="0.2">
      <c r="A5453">
        <v>5452</v>
      </c>
      <c r="B5453">
        <v>3.9480617288701318</v>
      </c>
      <c r="C5453">
        <v>-2.6837355123137563</v>
      </c>
    </row>
    <row r="5454" spans="1:3" x14ac:dyDescent="0.2">
      <c r="A5454">
        <v>5453</v>
      </c>
      <c r="B5454">
        <v>3.305532091702283</v>
      </c>
      <c r="C5454">
        <v>0.33605700941476968</v>
      </c>
    </row>
    <row r="5455" spans="1:3" x14ac:dyDescent="0.2">
      <c r="A5455">
        <v>5454</v>
      </c>
      <c r="B5455">
        <v>3.1561434630085401</v>
      </c>
      <c r="C5455">
        <v>-1.226918792794951</v>
      </c>
    </row>
    <row r="5456" spans="1:3" x14ac:dyDescent="0.2">
      <c r="A5456">
        <v>5455</v>
      </c>
      <c r="B5456">
        <v>2.2966800546153898</v>
      </c>
      <c r="C5456">
        <v>2.7953906574215814</v>
      </c>
    </row>
    <row r="5457" spans="1:3" x14ac:dyDescent="0.2">
      <c r="A5457">
        <v>5456</v>
      </c>
      <c r="B5457">
        <v>-3.019946513923538</v>
      </c>
      <c r="C5457">
        <v>0.79541286837985226</v>
      </c>
    </row>
    <row r="5458" spans="1:3" x14ac:dyDescent="0.2">
      <c r="A5458">
        <v>5457</v>
      </c>
      <c r="B5458">
        <v>0.71127645110718896</v>
      </c>
      <c r="C5458">
        <v>2.0505147248012889</v>
      </c>
    </row>
    <row r="5459" spans="1:3" x14ac:dyDescent="0.2">
      <c r="A5459">
        <v>5458</v>
      </c>
      <c r="B5459">
        <v>1.8059028985588605</v>
      </c>
      <c r="C5459">
        <v>3.2632347185814758</v>
      </c>
    </row>
    <row r="5460" spans="1:3" x14ac:dyDescent="0.2">
      <c r="A5460">
        <v>5459</v>
      </c>
      <c r="B5460">
        <v>-1.5239493279891738</v>
      </c>
      <c r="C5460">
        <v>0.17840004531715081</v>
      </c>
    </row>
    <row r="5461" spans="1:3" x14ac:dyDescent="0.2">
      <c r="A5461">
        <v>5460</v>
      </c>
      <c r="B5461">
        <v>9.1322354751110224E-2</v>
      </c>
      <c r="C5461">
        <v>0.55659350243439931</v>
      </c>
    </row>
    <row r="5462" spans="1:3" x14ac:dyDescent="0.2">
      <c r="A5462">
        <v>5461</v>
      </c>
      <c r="B5462">
        <v>1.4055078368774583</v>
      </c>
      <c r="C5462">
        <v>-1.3226925073537288</v>
      </c>
    </row>
    <row r="5463" spans="1:3" x14ac:dyDescent="0.2">
      <c r="A5463">
        <v>5462</v>
      </c>
      <c r="B5463">
        <v>2.9718791491068974</v>
      </c>
      <c r="C5463">
        <v>0.61032823532860547</v>
      </c>
    </row>
    <row r="5464" spans="1:3" x14ac:dyDescent="0.2">
      <c r="A5464">
        <v>5463</v>
      </c>
      <c r="B5464">
        <v>1.731453740570237</v>
      </c>
      <c r="C5464">
        <v>-1.2316572228899147</v>
      </c>
    </row>
    <row r="5465" spans="1:3" x14ac:dyDescent="0.2">
      <c r="A5465">
        <v>5464</v>
      </c>
      <c r="B5465">
        <v>-2.4373061666786566</v>
      </c>
      <c r="C5465">
        <v>-1.4258567362626984</v>
      </c>
    </row>
    <row r="5466" spans="1:3" x14ac:dyDescent="0.2">
      <c r="A5466">
        <v>5465</v>
      </c>
      <c r="B5466">
        <v>-0.27802918741442612</v>
      </c>
      <c r="C5466">
        <v>-0.99730729964928599</v>
      </c>
    </row>
    <row r="5467" spans="1:3" x14ac:dyDescent="0.2">
      <c r="A5467">
        <v>5466</v>
      </c>
      <c r="B5467">
        <v>0.50486840939828737</v>
      </c>
      <c r="C5467">
        <v>-0.87319927717084411</v>
      </c>
    </row>
    <row r="5468" spans="1:3" x14ac:dyDescent="0.2">
      <c r="A5468">
        <v>5467</v>
      </c>
      <c r="B5468">
        <v>-2.6747299404026537</v>
      </c>
      <c r="C5468">
        <v>-1.4187454791354526</v>
      </c>
    </row>
    <row r="5469" spans="1:3" x14ac:dyDescent="0.2">
      <c r="A5469">
        <v>5468</v>
      </c>
      <c r="B5469">
        <v>3.1610715976714694</v>
      </c>
      <c r="C5469">
        <v>-0.8075024441562384</v>
      </c>
    </row>
    <row r="5470" spans="1:3" x14ac:dyDescent="0.2">
      <c r="A5470">
        <v>5469</v>
      </c>
      <c r="B5470">
        <v>-0.82350185378454721</v>
      </c>
      <c r="C5470">
        <v>0.82339765716188396</v>
      </c>
    </row>
    <row r="5471" spans="1:3" x14ac:dyDescent="0.2">
      <c r="A5471">
        <v>5470</v>
      </c>
      <c r="B5471">
        <v>0.39892047415536941</v>
      </c>
      <c r="C5471">
        <v>-1.7098198296431555</v>
      </c>
    </row>
    <row r="5472" spans="1:3" x14ac:dyDescent="0.2">
      <c r="A5472">
        <v>5471</v>
      </c>
      <c r="B5472">
        <v>3.6645547046529701</v>
      </c>
      <c r="C5472">
        <v>1.3435577611373262</v>
      </c>
    </row>
    <row r="5473" spans="1:3" x14ac:dyDescent="0.2">
      <c r="A5473">
        <v>5472</v>
      </c>
      <c r="B5473">
        <v>-1.9967793176003896</v>
      </c>
      <c r="C5473">
        <v>1.6970648702032243</v>
      </c>
    </row>
    <row r="5474" spans="1:3" x14ac:dyDescent="0.2">
      <c r="A5474">
        <v>5473</v>
      </c>
      <c r="B5474">
        <v>-0.58638916252141382</v>
      </c>
      <c r="C5474">
        <v>0.36479771514770221</v>
      </c>
    </row>
    <row r="5475" spans="1:3" x14ac:dyDescent="0.2">
      <c r="A5475">
        <v>5474</v>
      </c>
      <c r="B5475">
        <v>-1.1419383717869445</v>
      </c>
      <c r="C5475">
        <v>0.8824727251255382</v>
      </c>
    </row>
    <row r="5476" spans="1:3" x14ac:dyDescent="0.2">
      <c r="A5476">
        <v>5475</v>
      </c>
      <c r="B5476">
        <v>-0.23168000935797362</v>
      </c>
      <c r="C5476">
        <v>-8.0552672743650078E-3</v>
      </c>
    </row>
    <row r="5477" spans="1:3" x14ac:dyDescent="0.2">
      <c r="A5477">
        <v>5476</v>
      </c>
      <c r="B5477">
        <v>0.37964580401961656</v>
      </c>
      <c r="C5477">
        <v>-0.36201016185186674</v>
      </c>
    </row>
    <row r="5478" spans="1:3" x14ac:dyDescent="0.2">
      <c r="A5478">
        <v>5477</v>
      </c>
      <c r="B5478">
        <v>3.6228153031739563</v>
      </c>
      <c r="C5478">
        <v>-1.2160637544368136</v>
      </c>
    </row>
    <row r="5479" spans="1:3" x14ac:dyDescent="0.2">
      <c r="A5479">
        <v>5478</v>
      </c>
      <c r="B5479">
        <v>1.3945872126080689</v>
      </c>
      <c r="C5479">
        <v>0.12084960112073162</v>
      </c>
    </row>
    <row r="5480" spans="1:3" x14ac:dyDescent="0.2">
      <c r="A5480">
        <v>5479</v>
      </c>
      <c r="B5480">
        <v>3.8885397739799346</v>
      </c>
      <c r="C5480">
        <v>0.23790086525439236</v>
      </c>
    </row>
    <row r="5481" spans="1:3" x14ac:dyDescent="0.2">
      <c r="A5481">
        <v>5480</v>
      </c>
      <c r="B5481">
        <v>-1.6237933708367294</v>
      </c>
      <c r="C5481">
        <v>7.6038960153912427E-2</v>
      </c>
    </row>
    <row r="5482" spans="1:3" x14ac:dyDescent="0.2">
      <c r="A5482">
        <v>5481</v>
      </c>
      <c r="B5482">
        <v>-3.9741680265840915</v>
      </c>
      <c r="C5482">
        <v>2.4587052508892704</v>
      </c>
    </row>
    <row r="5483" spans="1:3" x14ac:dyDescent="0.2">
      <c r="A5483">
        <v>5482</v>
      </c>
      <c r="B5483">
        <v>-1.1164096744933563</v>
      </c>
      <c r="C5483">
        <v>-0.25264671579670051</v>
      </c>
    </row>
    <row r="5484" spans="1:3" x14ac:dyDescent="0.2">
      <c r="A5484">
        <v>5483</v>
      </c>
      <c r="B5484">
        <v>-1.0613109474483586</v>
      </c>
      <c r="C5484">
        <v>-0.54519483989983186</v>
      </c>
    </row>
    <row r="5485" spans="1:3" x14ac:dyDescent="0.2">
      <c r="A5485">
        <v>5484</v>
      </c>
      <c r="B5485">
        <v>2.7482876690028633</v>
      </c>
      <c r="C5485">
        <v>-0.57876979643705084</v>
      </c>
    </row>
    <row r="5486" spans="1:3" x14ac:dyDescent="0.2">
      <c r="A5486">
        <v>5485</v>
      </c>
      <c r="B5486">
        <v>1.2912852582662468</v>
      </c>
      <c r="C5486">
        <v>0.4099294504157136</v>
      </c>
    </row>
    <row r="5487" spans="1:3" x14ac:dyDescent="0.2">
      <c r="A5487">
        <v>5486</v>
      </c>
      <c r="B5487">
        <v>1.91759578005729</v>
      </c>
      <c r="C5487">
        <v>1.909912667403546</v>
      </c>
    </row>
    <row r="5488" spans="1:3" x14ac:dyDescent="0.2">
      <c r="A5488">
        <v>5487</v>
      </c>
      <c r="B5488">
        <v>1.4142874908253584</v>
      </c>
      <c r="C5488">
        <v>-1.7633363787350476E-2</v>
      </c>
    </row>
    <row r="5489" spans="1:3" x14ac:dyDescent="0.2">
      <c r="A5489">
        <v>5488</v>
      </c>
      <c r="B5489">
        <v>-1.2920231911264788</v>
      </c>
      <c r="C5489">
        <v>0.50763823725903379</v>
      </c>
    </row>
    <row r="5490" spans="1:3" x14ac:dyDescent="0.2">
      <c r="A5490">
        <v>5489</v>
      </c>
      <c r="B5490">
        <v>-1.7456222931333225</v>
      </c>
      <c r="C5490">
        <v>-5.8567515153828964E-2</v>
      </c>
    </row>
    <row r="5491" spans="1:3" x14ac:dyDescent="0.2">
      <c r="A5491">
        <v>5490</v>
      </c>
      <c r="B5491">
        <v>0.26442220440367104</v>
      </c>
      <c r="C5491">
        <v>-0.11453751913297339</v>
      </c>
    </row>
    <row r="5492" spans="1:3" x14ac:dyDescent="0.2">
      <c r="A5492">
        <v>5491</v>
      </c>
      <c r="B5492">
        <v>-1.6064410131463809</v>
      </c>
      <c r="C5492">
        <v>2.1325132404988345</v>
      </c>
    </row>
    <row r="5493" spans="1:3" x14ac:dyDescent="0.2">
      <c r="A5493">
        <v>5492</v>
      </c>
      <c r="B5493">
        <v>0.55661083290497615</v>
      </c>
      <c r="C5493">
        <v>0.87875954251295241</v>
      </c>
    </row>
    <row r="5494" spans="1:3" x14ac:dyDescent="0.2">
      <c r="A5494">
        <v>5493</v>
      </c>
      <c r="B5494">
        <v>-1.17851679530634</v>
      </c>
      <c r="C5494">
        <v>1.059966528435119</v>
      </c>
    </row>
    <row r="5495" spans="1:3" x14ac:dyDescent="0.2">
      <c r="A5495">
        <v>5494</v>
      </c>
      <c r="B5495">
        <v>1.2370053392659017</v>
      </c>
      <c r="C5495">
        <v>0.3720995589554299</v>
      </c>
    </row>
    <row r="5496" spans="1:3" x14ac:dyDescent="0.2">
      <c r="A5496">
        <v>5495</v>
      </c>
      <c r="B5496">
        <v>2.1068301962022025</v>
      </c>
      <c r="C5496">
        <v>0.45782745417248805</v>
      </c>
    </row>
    <row r="5497" spans="1:3" x14ac:dyDescent="0.2">
      <c r="A5497">
        <v>5496</v>
      </c>
      <c r="B5497">
        <v>0.76662386486344047</v>
      </c>
      <c r="C5497">
        <v>-0.20422116623652897</v>
      </c>
    </row>
    <row r="5498" spans="1:3" x14ac:dyDescent="0.2">
      <c r="A5498">
        <v>5497</v>
      </c>
      <c r="B5498">
        <v>2.8233812501132469</v>
      </c>
      <c r="C5498">
        <v>0.19968894903081846</v>
      </c>
    </row>
    <row r="5499" spans="1:3" x14ac:dyDescent="0.2">
      <c r="A5499">
        <v>5498</v>
      </c>
      <c r="B5499">
        <v>1.6732806261042017</v>
      </c>
      <c r="C5499">
        <v>1.5266980660594953</v>
      </c>
    </row>
    <row r="5500" spans="1:3" x14ac:dyDescent="0.2">
      <c r="A5500">
        <v>5499</v>
      </c>
      <c r="B5500">
        <v>-2.0890099149888988</v>
      </c>
      <c r="C5500">
        <v>0.16078151251459616</v>
      </c>
    </row>
    <row r="5501" spans="1:3" x14ac:dyDescent="0.2">
      <c r="A5501">
        <v>5500</v>
      </c>
      <c r="B5501">
        <v>2.3394795111991731</v>
      </c>
      <c r="C5501">
        <v>-1.0325522738735771</v>
      </c>
    </row>
    <row r="5502" spans="1:3" x14ac:dyDescent="0.2">
      <c r="A5502">
        <v>5501</v>
      </c>
      <c r="B5502">
        <v>4.1531634041954728</v>
      </c>
      <c r="C5502">
        <v>1.3061074073378087</v>
      </c>
    </row>
    <row r="5503" spans="1:3" x14ac:dyDescent="0.2">
      <c r="A5503">
        <v>5502</v>
      </c>
      <c r="B5503">
        <v>-0.76598585516885787</v>
      </c>
      <c r="C5503">
        <v>1.0206449941643214</v>
      </c>
    </row>
    <row r="5504" spans="1:3" x14ac:dyDescent="0.2">
      <c r="A5504">
        <v>5503</v>
      </c>
      <c r="B5504">
        <v>1.4636408622654227</v>
      </c>
      <c r="C5504">
        <v>1.3603187712991627</v>
      </c>
    </row>
    <row r="5505" spans="1:3" x14ac:dyDescent="0.2">
      <c r="A5505">
        <v>5504</v>
      </c>
      <c r="B5505">
        <v>0.62211993626128603</v>
      </c>
      <c r="C5505">
        <v>0.42051974078249899</v>
      </c>
    </row>
    <row r="5506" spans="1:3" x14ac:dyDescent="0.2">
      <c r="A5506">
        <v>5505</v>
      </c>
      <c r="B5506">
        <v>1.0882299764402348</v>
      </c>
      <c r="C5506">
        <v>-0.10878735262860317</v>
      </c>
    </row>
    <row r="5507" spans="1:3" x14ac:dyDescent="0.2">
      <c r="A5507">
        <v>5506</v>
      </c>
      <c r="B5507">
        <v>5.8649688695311543E-2</v>
      </c>
      <c r="C5507">
        <v>0.12797688639301086</v>
      </c>
    </row>
    <row r="5508" spans="1:3" x14ac:dyDescent="0.2">
      <c r="A5508">
        <v>5507</v>
      </c>
      <c r="B5508">
        <v>-1.6121087309786445E-3</v>
      </c>
      <c r="C5508">
        <v>1.1513501343452859</v>
      </c>
    </row>
    <row r="5509" spans="1:3" x14ac:dyDescent="0.2">
      <c r="A5509">
        <v>5508</v>
      </c>
      <c r="B5509">
        <v>0.98336751778480291</v>
      </c>
      <c r="C5509">
        <v>9.2812210628423486E-2</v>
      </c>
    </row>
    <row r="5510" spans="1:3" x14ac:dyDescent="0.2">
      <c r="A5510">
        <v>5509</v>
      </c>
      <c r="B5510">
        <v>1.1399371585932272</v>
      </c>
      <c r="C5510">
        <v>-1.8568866467457923</v>
      </c>
    </row>
    <row r="5511" spans="1:3" x14ac:dyDescent="0.2">
      <c r="A5511">
        <v>5510</v>
      </c>
      <c r="B5511">
        <v>3.5503487480223606</v>
      </c>
      <c r="C5511">
        <v>1.0354723042238057</v>
      </c>
    </row>
    <row r="5512" spans="1:3" x14ac:dyDescent="0.2">
      <c r="A5512">
        <v>5511</v>
      </c>
      <c r="B5512">
        <v>3.1476029166918376</v>
      </c>
      <c r="C5512">
        <v>-0.57539284056113971</v>
      </c>
    </row>
    <row r="5513" spans="1:3" x14ac:dyDescent="0.2">
      <c r="A5513">
        <v>5512</v>
      </c>
      <c r="B5513">
        <v>0.51171037211217518</v>
      </c>
      <c r="C5513">
        <v>1.093767999129458</v>
      </c>
    </row>
    <row r="5514" spans="1:3" x14ac:dyDescent="0.2">
      <c r="A5514">
        <v>5513</v>
      </c>
      <c r="B5514">
        <v>0.45226152636699535</v>
      </c>
      <c r="C5514">
        <v>-0.87602861275843935</v>
      </c>
    </row>
    <row r="5515" spans="1:3" x14ac:dyDescent="0.2">
      <c r="A5515">
        <v>5514</v>
      </c>
      <c r="B5515">
        <v>1.8012867412327622E-2</v>
      </c>
      <c r="C5515">
        <v>1.2520501152907038</v>
      </c>
    </row>
    <row r="5516" spans="1:3" x14ac:dyDescent="0.2">
      <c r="A5516">
        <v>5515</v>
      </c>
      <c r="B5516">
        <v>-3.6311982263010363E-2</v>
      </c>
      <c r="C5516">
        <v>0.38068162623794422</v>
      </c>
    </row>
    <row r="5517" spans="1:3" x14ac:dyDescent="0.2">
      <c r="A5517">
        <v>5516</v>
      </c>
      <c r="B5517">
        <v>1.8763946393363722</v>
      </c>
      <c r="C5517">
        <v>-0.19690014015054658</v>
      </c>
    </row>
    <row r="5518" spans="1:3" x14ac:dyDescent="0.2">
      <c r="A5518">
        <v>5517</v>
      </c>
      <c r="B5518">
        <v>-1.6135465749053657</v>
      </c>
      <c r="C5518">
        <v>1.3712140990840282E-2</v>
      </c>
    </row>
    <row r="5519" spans="1:3" x14ac:dyDescent="0.2">
      <c r="A5519">
        <v>5518</v>
      </c>
      <c r="B5519">
        <v>0.72978981455289715</v>
      </c>
      <c r="C5519">
        <v>-0.49951564117227676</v>
      </c>
    </row>
    <row r="5520" spans="1:3" x14ac:dyDescent="0.2">
      <c r="A5520">
        <v>5519</v>
      </c>
      <c r="B5520">
        <v>3.383006745762045</v>
      </c>
      <c r="C5520">
        <v>0.78087362777354841</v>
      </c>
    </row>
    <row r="5521" spans="1:3" x14ac:dyDescent="0.2">
      <c r="A5521">
        <v>5520</v>
      </c>
      <c r="B5521">
        <v>0.54267616388953188</v>
      </c>
      <c r="C5521">
        <v>-1.0401535998719069</v>
      </c>
    </row>
    <row r="5522" spans="1:3" x14ac:dyDescent="0.2">
      <c r="A5522">
        <v>5521</v>
      </c>
      <c r="B5522">
        <v>-0.56819143621841051</v>
      </c>
      <c r="C5522">
        <v>1.1584449477887837</v>
      </c>
    </row>
    <row r="5523" spans="1:3" x14ac:dyDescent="0.2">
      <c r="A5523">
        <v>5522</v>
      </c>
      <c r="B5523">
        <v>-2.0378156228265474</v>
      </c>
      <c r="C5523">
        <v>0.98871455677818076</v>
      </c>
    </row>
    <row r="5524" spans="1:3" x14ac:dyDescent="0.2">
      <c r="A5524">
        <v>5523</v>
      </c>
      <c r="B5524">
        <v>-1.0924356655979308</v>
      </c>
      <c r="C5524">
        <v>-0.28035117537452692</v>
      </c>
    </row>
    <row r="5525" spans="1:3" x14ac:dyDescent="0.2">
      <c r="A5525">
        <v>5524</v>
      </c>
      <c r="B5525">
        <v>1.2201607271178951</v>
      </c>
      <c r="C5525">
        <v>0.32594271140844455</v>
      </c>
    </row>
    <row r="5526" spans="1:3" x14ac:dyDescent="0.2">
      <c r="A5526">
        <v>5525</v>
      </c>
      <c r="B5526">
        <v>0.83579442410566551</v>
      </c>
      <c r="C5526">
        <v>-1.3644319188796494</v>
      </c>
    </row>
    <row r="5527" spans="1:3" x14ac:dyDescent="0.2">
      <c r="A5527">
        <v>5526</v>
      </c>
      <c r="B5527">
        <v>0.48721233590514157</v>
      </c>
      <c r="C5527">
        <v>-2.2882310544831697</v>
      </c>
    </row>
    <row r="5528" spans="1:3" x14ac:dyDescent="0.2">
      <c r="A5528">
        <v>5527</v>
      </c>
      <c r="B5528">
        <v>1.10976813016467</v>
      </c>
      <c r="C5528">
        <v>-0.33556681110216147</v>
      </c>
    </row>
    <row r="5529" spans="1:3" x14ac:dyDescent="0.2">
      <c r="A5529">
        <v>5528</v>
      </c>
      <c r="B5529">
        <v>0.25512747113207718</v>
      </c>
      <c r="C5529">
        <v>1.4329829673874528</v>
      </c>
    </row>
    <row r="5530" spans="1:3" x14ac:dyDescent="0.2">
      <c r="A5530">
        <v>5529</v>
      </c>
      <c r="B5530">
        <v>-0.31050797251052864</v>
      </c>
      <c r="C5530">
        <v>0.69274869792614879</v>
      </c>
    </row>
    <row r="5531" spans="1:3" x14ac:dyDescent="0.2">
      <c r="A5531">
        <v>5530</v>
      </c>
      <c r="B5531">
        <v>1.7960046287778024</v>
      </c>
      <c r="C5531">
        <v>-0.90083457228420372</v>
      </c>
    </row>
    <row r="5532" spans="1:3" x14ac:dyDescent="0.2">
      <c r="A5532">
        <v>5531</v>
      </c>
      <c r="B5532">
        <v>-0.13263976143603265</v>
      </c>
      <c r="C5532">
        <v>1.5154191982724718</v>
      </c>
    </row>
    <row r="5533" spans="1:3" x14ac:dyDescent="0.2">
      <c r="A5533">
        <v>5532</v>
      </c>
      <c r="B5533">
        <v>1.2903603537089314</v>
      </c>
      <c r="C5533">
        <v>2.6916444326108291E-2</v>
      </c>
    </row>
    <row r="5534" spans="1:3" x14ac:dyDescent="0.2">
      <c r="A5534">
        <v>5533</v>
      </c>
      <c r="B5534">
        <v>0.95888613751709062</v>
      </c>
      <c r="C5534">
        <v>-0.12912744482402871</v>
      </c>
    </row>
    <row r="5535" spans="1:3" x14ac:dyDescent="0.2">
      <c r="A5535">
        <v>5534</v>
      </c>
      <c r="B5535">
        <v>1.6578511292053741</v>
      </c>
      <c r="C5535">
        <v>-0.19827864914843119</v>
      </c>
    </row>
    <row r="5536" spans="1:3" x14ac:dyDescent="0.2">
      <c r="A5536">
        <v>5535</v>
      </c>
      <c r="B5536">
        <v>1.893850460632746</v>
      </c>
      <c r="C5536">
        <v>-0.19096240052780544</v>
      </c>
    </row>
    <row r="5537" spans="1:3" x14ac:dyDescent="0.2">
      <c r="A5537">
        <v>5536</v>
      </c>
      <c r="B5537">
        <v>4.4576317670978187E-2</v>
      </c>
      <c r="C5537">
        <v>-1.0919848199987037</v>
      </c>
    </row>
    <row r="5538" spans="1:3" x14ac:dyDescent="0.2">
      <c r="A5538">
        <v>5537</v>
      </c>
      <c r="B5538">
        <v>-2.2294981094084401</v>
      </c>
      <c r="C5538">
        <v>-0.20677254744976281</v>
      </c>
    </row>
    <row r="5539" spans="1:3" x14ac:dyDescent="0.2">
      <c r="A5539">
        <v>5538</v>
      </c>
      <c r="B5539">
        <v>0.5690800995245604</v>
      </c>
      <c r="C5539">
        <v>-0.67461375596362672</v>
      </c>
    </row>
    <row r="5540" spans="1:3" x14ac:dyDescent="0.2">
      <c r="A5540">
        <v>5539</v>
      </c>
      <c r="B5540">
        <v>-0.9276920893015258</v>
      </c>
      <c r="C5540">
        <v>0.13252452019862915</v>
      </c>
    </row>
    <row r="5541" spans="1:3" x14ac:dyDescent="0.2">
      <c r="A5541">
        <v>5540</v>
      </c>
      <c r="B5541">
        <v>1.3028039356078909</v>
      </c>
      <c r="C5541">
        <v>0.2259098483127886</v>
      </c>
    </row>
    <row r="5542" spans="1:3" x14ac:dyDescent="0.2">
      <c r="A5542">
        <v>5541</v>
      </c>
      <c r="B5542">
        <v>-2.2102519891530203</v>
      </c>
      <c r="C5542">
        <v>1.0577176733559845</v>
      </c>
    </row>
    <row r="5543" spans="1:3" x14ac:dyDescent="0.2">
      <c r="A5543">
        <v>5542</v>
      </c>
      <c r="B5543">
        <v>2.2022395819935507</v>
      </c>
      <c r="C5543">
        <v>-1.0968692868244645</v>
      </c>
    </row>
    <row r="5544" spans="1:3" x14ac:dyDescent="0.2">
      <c r="A5544">
        <v>5543</v>
      </c>
      <c r="B5544">
        <v>1.2042415522977796</v>
      </c>
      <c r="C5544">
        <v>-1.0882966686367013</v>
      </c>
    </row>
    <row r="5545" spans="1:3" x14ac:dyDescent="0.2">
      <c r="A5545">
        <v>5544</v>
      </c>
      <c r="B5545">
        <v>-0.11548827587313727</v>
      </c>
      <c r="C5545">
        <v>0.85276476777007559</v>
      </c>
    </row>
    <row r="5546" spans="1:3" x14ac:dyDescent="0.2">
      <c r="A5546">
        <v>5545</v>
      </c>
      <c r="B5546">
        <v>0.85508041014891489</v>
      </c>
      <c r="C5546">
        <v>0.60060442129552527</v>
      </c>
    </row>
    <row r="5547" spans="1:3" x14ac:dyDescent="0.2">
      <c r="A5547">
        <v>5546</v>
      </c>
      <c r="B5547">
        <v>-0.75241973094247805</v>
      </c>
      <c r="C5547">
        <v>0.75185271179254443</v>
      </c>
    </row>
    <row r="5548" spans="1:3" x14ac:dyDescent="0.2">
      <c r="A5548">
        <v>5547</v>
      </c>
      <c r="B5548">
        <v>-1.8576191389222891</v>
      </c>
      <c r="C5548">
        <v>-1.7490197385840567</v>
      </c>
    </row>
    <row r="5549" spans="1:3" x14ac:dyDescent="0.2">
      <c r="A5549">
        <v>5548</v>
      </c>
      <c r="B5549">
        <v>4.3866208314514239</v>
      </c>
      <c r="C5549">
        <v>-6.0652995644616681E-3</v>
      </c>
    </row>
    <row r="5550" spans="1:3" x14ac:dyDescent="0.2">
      <c r="A5550">
        <v>5549</v>
      </c>
      <c r="B5550">
        <v>1.1536831491326864</v>
      </c>
      <c r="C5550">
        <v>-5.3689625102304461E-2</v>
      </c>
    </row>
    <row r="5551" spans="1:3" x14ac:dyDescent="0.2">
      <c r="A5551">
        <v>5550</v>
      </c>
      <c r="B5551">
        <v>1.5283186466282777</v>
      </c>
      <c r="C5551">
        <v>-1.0095795749431424</v>
      </c>
    </row>
    <row r="5552" spans="1:3" x14ac:dyDescent="0.2">
      <c r="A5552">
        <v>5551</v>
      </c>
      <c r="B5552">
        <v>2.9379381016219579</v>
      </c>
      <c r="C5552">
        <v>-0.99132098066334606</v>
      </c>
    </row>
    <row r="5553" spans="1:3" x14ac:dyDescent="0.2">
      <c r="A5553">
        <v>5552</v>
      </c>
      <c r="B5553">
        <v>-0.23348093247702911</v>
      </c>
      <c r="C5553">
        <v>3.9163006791298471E-3</v>
      </c>
    </row>
    <row r="5554" spans="1:3" x14ac:dyDescent="0.2">
      <c r="A5554">
        <v>5553</v>
      </c>
      <c r="B5554">
        <v>1.6092007667209682</v>
      </c>
      <c r="C5554">
        <v>0.85141763679903448</v>
      </c>
    </row>
    <row r="5555" spans="1:3" x14ac:dyDescent="0.2">
      <c r="A5555">
        <v>5554</v>
      </c>
      <c r="B5555">
        <v>-0.83607780882535154</v>
      </c>
      <c r="C5555">
        <v>0.2347374157018578</v>
      </c>
    </row>
    <row r="5556" spans="1:3" x14ac:dyDescent="0.2">
      <c r="A5556">
        <v>5555</v>
      </c>
      <c r="B5556">
        <v>-3.2833424079937004</v>
      </c>
      <c r="C5556">
        <v>-0.71332756159083743</v>
      </c>
    </row>
    <row r="5557" spans="1:3" x14ac:dyDescent="0.2">
      <c r="A5557">
        <v>5556</v>
      </c>
      <c r="B5557">
        <v>1.2206551077702112</v>
      </c>
      <c r="C5557">
        <v>7.4453780904093492E-3</v>
      </c>
    </row>
    <row r="5558" spans="1:3" x14ac:dyDescent="0.2">
      <c r="A5558">
        <v>5557</v>
      </c>
      <c r="B5558">
        <v>0.48623944525129509</v>
      </c>
      <c r="C5558">
        <v>0.35948310388471683</v>
      </c>
    </row>
    <row r="5559" spans="1:3" x14ac:dyDescent="0.2">
      <c r="A5559">
        <v>5558</v>
      </c>
      <c r="B5559">
        <v>-0.69758903955745355</v>
      </c>
      <c r="C5559">
        <v>-2.6179250932134579E-2</v>
      </c>
    </row>
    <row r="5560" spans="1:3" x14ac:dyDescent="0.2">
      <c r="A5560">
        <v>5559</v>
      </c>
      <c r="B5560">
        <v>2.980302563286271</v>
      </c>
      <c r="C5560">
        <v>-0.19347892903116559</v>
      </c>
    </row>
    <row r="5561" spans="1:3" x14ac:dyDescent="0.2">
      <c r="A5561">
        <v>5560</v>
      </c>
      <c r="B5561">
        <v>-0.31276234042537548</v>
      </c>
      <c r="C5561">
        <v>-1.3351606929591142</v>
      </c>
    </row>
    <row r="5562" spans="1:3" x14ac:dyDescent="0.2">
      <c r="A5562">
        <v>5561</v>
      </c>
      <c r="B5562">
        <v>0.57626768690811336</v>
      </c>
      <c r="C5562">
        <v>0.31374080930524073</v>
      </c>
    </row>
    <row r="5563" spans="1:3" x14ac:dyDescent="0.2">
      <c r="A5563">
        <v>5562</v>
      </c>
      <c r="B5563">
        <v>-3.4705730274444608</v>
      </c>
      <c r="C5563">
        <v>4.0556817800307954E-2</v>
      </c>
    </row>
    <row r="5564" spans="1:3" x14ac:dyDescent="0.2">
      <c r="A5564">
        <v>5563</v>
      </c>
      <c r="B5564">
        <v>-0.56878057879114319</v>
      </c>
      <c r="C5564">
        <v>0.43475876252037082</v>
      </c>
    </row>
    <row r="5565" spans="1:3" x14ac:dyDescent="0.2">
      <c r="A5565">
        <v>5564</v>
      </c>
      <c r="B5565">
        <v>3.1481677957368266</v>
      </c>
      <c r="C5565">
        <v>0.34919139791922404</v>
      </c>
    </row>
    <row r="5566" spans="1:3" x14ac:dyDescent="0.2">
      <c r="A5566">
        <v>5565</v>
      </c>
      <c r="B5566">
        <v>-3.9340978531720174</v>
      </c>
      <c r="C5566">
        <v>0.63725726816095118</v>
      </c>
    </row>
    <row r="5567" spans="1:3" x14ac:dyDescent="0.2">
      <c r="A5567">
        <v>5566</v>
      </c>
      <c r="B5567">
        <v>4.0571684908777286</v>
      </c>
      <c r="C5567">
        <v>-4.4832856753806993E-2</v>
      </c>
    </row>
    <row r="5568" spans="1:3" x14ac:dyDescent="0.2">
      <c r="A5568">
        <v>5567</v>
      </c>
      <c r="B5568">
        <v>0.85943021112334661</v>
      </c>
      <c r="C5568">
        <v>0.41599311051792043</v>
      </c>
    </row>
    <row r="5569" spans="1:3" x14ac:dyDescent="0.2">
      <c r="A5569">
        <v>5568</v>
      </c>
      <c r="B5569">
        <v>-0.35421523377206976</v>
      </c>
      <c r="C5569">
        <v>-0.54110384838379488</v>
      </c>
    </row>
    <row r="5570" spans="1:3" x14ac:dyDescent="0.2">
      <c r="A5570">
        <v>5569</v>
      </c>
      <c r="B5570">
        <v>-0.41063259402739682</v>
      </c>
      <c r="C5570">
        <v>-1.1109370120634843</v>
      </c>
    </row>
    <row r="5571" spans="1:3" x14ac:dyDescent="0.2">
      <c r="A5571">
        <v>5570</v>
      </c>
      <c r="B5571">
        <v>1.7399633738043478</v>
      </c>
      <c r="C5571">
        <v>-1.1029835336320737</v>
      </c>
    </row>
    <row r="5572" spans="1:3" x14ac:dyDescent="0.2">
      <c r="A5572">
        <v>5571</v>
      </c>
      <c r="B5572">
        <v>-1.2620054411851855</v>
      </c>
      <c r="C5572">
        <v>-0.93236227907498304</v>
      </c>
    </row>
    <row r="5573" spans="1:3" x14ac:dyDescent="0.2">
      <c r="A5573">
        <v>5572</v>
      </c>
      <c r="B5573">
        <v>0.86208995661953158</v>
      </c>
      <c r="C5573">
        <v>-1.4863849503506721</v>
      </c>
    </row>
    <row r="5574" spans="1:3" x14ac:dyDescent="0.2">
      <c r="A5574">
        <v>5573</v>
      </c>
      <c r="B5574">
        <v>1.3315425168904129</v>
      </c>
      <c r="C5574">
        <v>0.28444739500077532</v>
      </c>
    </row>
    <row r="5575" spans="1:3" x14ac:dyDescent="0.2">
      <c r="A5575">
        <v>5574</v>
      </c>
      <c r="B5575">
        <v>1.0813253930231317</v>
      </c>
      <c r="C5575">
        <v>-0.99153784879488782</v>
      </c>
    </row>
    <row r="5576" spans="1:3" x14ac:dyDescent="0.2">
      <c r="A5576">
        <v>5575</v>
      </c>
      <c r="B5576">
        <v>1.6497281544297995</v>
      </c>
      <c r="C5576">
        <v>-1.9776393588021968</v>
      </c>
    </row>
    <row r="5577" spans="1:3" x14ac:dyDescent="0.2">
      <c r="A5577">
        <v>5576</v>
      </c>
      <c r="B5577">
        <v>-0.35675592631700426</v>
      </c>
      <c r="C5577">
        <v>-0.62184567209353503</v>
      </c>
    </row>
    <row r="5578" spans="1:3" x14ac:dyDescent="0.2">
      <c r="A5578">
        <v>5577</v>
      </c>
      <c r="B5578">
        <v>-0.54045801118234393</v>
      </c>
      <c r="C5578">
        <v>-2.3350946367040493</v>
      </c>
    </row>
    <row r="5579" spans="1:3" x14ac:dyDescent="0.2">
      <c r="A5579">
        <v>5578</v>
      </c>
      <c r="B5579">
        <v>0.24558585290607945</v>
      </c>
      <c r="C5579">
        <v>-0.37785273966211008</v>
      </c>
    </row>
    <row r="5580" spans="1:3" x14ac:dyDescent="0.2">
      <c r="A5580">
        <v>5579</v>
      </c>
      <c r="B5580">
        <v>-1.7601978794455646</v>
      </c>
      <c r="C5580">
        <v>-1.5504276117331628</v>
      </c>
    </row>
    <row r="5581" spans="1:3" x14ac:dyDescent="0.2">
      <c r="A5581">
        <v>5580</v>
      </c>
      <c r="B5581">
        <v>2.3959931870837661</v>
      </c>
      <c r="C5581">
        <v>0.74502515686702964</v>
      </c>
    </row>
    <row r="5582" spans="1:3" x14ac:dyDescent="0.2">
      <c r="A5582">
        <v>5581</v>
      </c>
      <c r="B5582">
        <v>0.41857627075135689</v>
      </c>
      <c r="C5582">
        <v>0.64288386094002448</v>
      </c>
    </row>
    <row r="5583" spans="1:3" x14ac:dyDescent="0.2">
      <c r="A5583">
        <v>5582</v>
      </c>
      <c r="B5583">
        <v>0.61728676130438465</v>
      </c>
      <c r="C5583">
        <v>-2.4575581730473139</v>
      </c>
    </row>
    <row r="5584" spans="1:3" x14ac:dyDescent="0.2">
      <c r="A5584">
        <v>5583</v>
      </c>
      <c r="B5584">
        <v>0.94230178424002087</v>
      </c>
      <c r="C5584">
        <v>0.57017197194095814</v>
      </c>
    </row>
    <row r="5585" spans="1:3" x14ac:dyDescent="0.2">
      <c r="A5585">
        <v>5584</v>
      </c>
      <c r="B5585">
        <v>-0.31672463745803747</v>
      </c>
      <c r="C5585">
        <v>4.4881273874253225E-3</v>
      </c>
    </row>
    <row r="5586" spans="1:3" x14ac:dyDescent="0.2">
      <c r="A5586">
        <v>5585</v>
      </c>
      <c r="B5586">
        <v>-2.8948286699488315</v>
      </c>
      <c r="C5586">
        <v>0.80431319641043331</v>
      </c>
    </row>
    <row r="5587" spans="1:3" x14ac:dyDescent="0.2">
      <c r="A5587">
        <v>5586</v>
      </c>
      <c r="B5587">
        <v>-2.6733601056121405</v>
      </c>
      <c r="C5587">
        <v>1.3421334550959507</v>
      </c>
    </row>
    <row r="5588" spans="1:3" x14ac:dyDescent="0.2">
      <c r="A5588">
        <v>5587</v>
      </c>
      <c r="B5588">
        <v>-2.3745851087143071</v>
      </c>
      <c r="C5588">
        <v>-1.510949730994593</v>
      </c>
    </row>
    <row r="5589" spans="1:3" x14ac:dyDescent="0.2">
      <c r="A5589">
        <v>5588</v>
      </c>
      <c r="B5589">
        <v>3.429393475232609</v>
      </c>
      <c r="C5589">
        <v>-0.17520652212175136</v>
      </c>
    </row>
    <row r="5590" spans="1:3" x14ac:dyDescent="0.2">
      <c r="A5590">
        <v>5589</v>
      </c>
      <c r="B5590">
        <v>-0.10829515654096521</v>
      </c>
      <c r="C5590">
        <v>-1.381719211055632</v>
      </c>
    </row>
    <row r="5591" spans="1:3" x14ac:dyDescent="0.2">
      <c r="A5591">
        <v>5590</v>
      </c>
      <c r="B5591">
        <v>-0.862433866040341</v>
      </c>
      <c r="C5591">
        <v>-1.2830687504872706</v>
      </c>
    </row>
    <row r="5592" spans="1:3" x14ac:dyDescent="0.2">
      <c r="A5592">
        <v>5591</v>
      </c>
      <c r="B5592">
        <v>2.778162812921626</v>
      </c>
      <c r="C5592">
        <v>0.44636120074725838</v>
      </c>
    </row>
    <row r="5593" spans="1:3" x14ac:dyDescent="0.2">
      <c r="A5593">
        <v>5592</v>
      </c>
      <c r="B5593">
        <v>-0.22530353074728221</v>
      </c>
      <c r="C5593">
        <v>1.8064337242282846</v>
      </c>
    </row>
    <row r="5594" spans="1:3" x14ac:dyDescent="0.2">
      <c r="A5594">
        <v>5593</v>
      </c>
      <c r="B5594">
        <v>1.5126335566262308</v>
      </c>
      <c r="C5594">
        <v>1.1691809995525659</v>
      </c>
    </row>
    <row r="5595" spans="1:3" x14ac:dyDescent="0.2">
      <c r="A5595">
        <v>5594</v>
      </c>
      <c r="B5595">
        <v>-1.7109633063751208</v>
      </c>
      <c r="C5595">
        <v>-0.8818295914822194</v>
      </c>
    </row>
    <row r="5596" spans="1:3" x14ac:dyDescent="0.2">
      <c r="A5596">
        <v>5595</v>
      </c>
      <c r="B5596">
        <v>-0.10845720546066259</v>
      </c>
      <c r="C5596">
        <v>1.066638503250239</v>
      </c>
    </row>
    <row r="5597" spans="1:3" x14ac:dyDescent="0.2">
      <c r="A5597">
        <v>5596</v>
      </c>
      <c r="B5597">
        <v>0.25206932099100304</v>
      </c>
      <c r="C5597">
        <v>-0.20525704397371669</v>
      </c>
    </row>
    <row r="5598" spans="1:3" x14ac:dyDescent="0.2">
      <c r="A5598">
        <v>5597</v>
      </c>
      <c r="B5598">
        <v>1.4444135056366787</v>
      </c>
      <c r="C5598">
        <v>0.70620787238597771</v>
      </c>
    </row>
    <row r="5599" spans="1:3" x14ac:dyDescent="0.2">
      <c r="A5599">
        <v>5598</v>
      </c>
      <c r="B5599">
        <v>2.4987948823741868</v>
      </c>
      <c r="C5599">
        <v>-0.64624911833854881</v>
      </c>
    </row>
    <row r="5600" spans="1:3" x14ac:dyDescent="0.2">
      <c r="A5600">
        <v>5599</v>
      </c>
      <c r="B5600">
        <v>2.6292095271071649</v>
      </c>
      <c r="C5600">
        <v>1.2697046348377761</v>
      </c>
    </row>
    <row r="5601" spans="1:3" x14ac:dyDescent="0.2">
      <c r="A5601">
        <v>5600</v>
      </c>
      <c r="B5601">
        <v>-5.7965430810848838E-2</v>
      </c>
      <c r="C5601">
        <v>0.95125514188003635</v>
      </c>
    </row>
    <row r="5602" spans="1:3" x14ac:dyDescent="0.2">
      <c r="A5602">
        <v>5601</v>
      </c>
      <c r="B5602">
        <v>2.3254889810061861</v>
      </c>
      <c r="C5602">
        <v>0.99909583057442575</v>
      </c>
    </row>
    <row r="5603" spans="1:3" x14ac:dyDescent="0.2">
      <c r="A5603">
        <v>5602</v>
      </c>
      <c r="B5603">
        <v>-0.59194163091315222</v>
      </c>
      <c r="C5603">
        <v>0.51070400196628896</v>
      </c>
    </row>
    <row r="5604" spans="1:3" x14ac:dyDescent="0.2">
      <c r="A5604">
        <v>5603</v>
      </c>
      <c r="B5604">
        <v>-0.31198504365545154</v>
      </c>
      <c r="C5604">
        <v>-1.692053518402048</v>
      </c>
    </row>
    <row r="5605" spans="1:3" x14ac:dyDescent="0.2">
      <c r="A5605">
        <v>5604</v>
      </c>
      <c r="B5605">
        <v>2.9475591920634558</v>
      </c>
      <c r="C5605">
        <v>-1.6421238070272182</v>
      </c>
    </row>
    <row r="5606" spans="1:3" x14ac:dyDescent="0.2">
      <c r="A5606">
        <v>5605</v>
      </c>
      <c r="B5606">
        <v>0.30325912685596629</v>
      </c>
      <c r="C5606">
        <v>-1.4302800402743898</v>
      </c>
    </row>
    <row r="5607" spans="1:3" x14ac:dyDescent="0.2">
      <c r="A5607">
        <v>5606</v>
      </c>
      <c r="B5607">
        <v>1.8784740356827518</v>
      </c>
      <c r="C5607">
        <v>0.29841478401122501</v>
      </c>
    </row>
    <row r="5608" spans="1:3" x14ac:dyDescent="0.2">
      <c r="A5608">
        <v>5607</v>
      </c>
      <c r="B5608">
        <v>1.0775568986885109</v>
      </c>
      <c r="C5608">
        <v>0.69434447934106913</v>
      </c>
    </row>
    <row r="5609" spans="1:3" x14ac:dyDescent="0.2">
      <c r="A5609">
        <v>5608</v>
      </c>
      <c r="B5609">
        <v>0.36892418036669716</v>
      </c>
      <c r="C5609">
        <v>-0.70992143454198242</v>
      </c>
    </row>
    <row r="5610" spans="1:3" x14ac:dyDescent="0.2">
      <c r="A5610">
        <v>5609</v>
      </c>
      <c r="B5610">
        <v>0.88245628481770622</v>
      </c>
      <c r="C5610">
        <v>3.323687130024755</v>
      </c>
    </row>
    <row r="5611" spans="1:3" x14ac:dyDescent="0.2">
      <c r="A5611">
        <v>5610</v>
      </c>
      <c r="B5611">
        <v>0.56614694159974066</v>
      </c>
      <c r="C5611">
        <v>0.430546220977579</v>
      </c>
    </row>
    <row r="5612" spans="1:3" x14ac:dyDescent="0.2">
      <c r="A5612">
        <v>5611</v>
      </c>
      <c r="B5612">
        <v>-1.8268391130600741</v>
      </c>
      <c r="C5612">
        <v>1.6192853384121797</v>
      </c>
    </row>
    <row r="5613" spans="1:3" x14ac:dyDescent="0.2">
      <c r="A5613">
        <v>5612</v>
      </c>
      <c r="B5613">
        <v>0.18115195610661489</v>
      </c>
      <c r="C5613">
        <v>-5.2761383263710826E-2</v>
      </c>
    </row>
    <row r="5614" spans="1:3" x14ac:dyDescent="0.2">
      <c r="A5614">
        <v>5613</v>
      </c>
      <c r="B5614">
        <v>-0.42497088321513105</v>
      </c>
      <c r="C5614">
        <v>-0.11320159811454289</v>
      </c>
    </row>
    <row r="5615" spans="1:3" x14ac:dyDescent="0.2">
      <c r="A5615">
        <v>5614</v>
      </c>
      <c r="B5615">
        <v>-0.98543035138895929</v>
      </c>
      <c r="C5615">
        <v>-0.96459735415805881</v>
      </c>
    </row>
    <row r="5616" spans="1:3" x14ac:dyDescent="0.2">
      <c r="A5616">
        <v>5615</v>
      </c>
      <c r="B5616">
        <v>1.3557880238771252</v>
      </c>
      <c r="C5616">
        <v>-1.1000378064796479</v>
      </c>
    </row>
    <row r="5617" spans="1:3" x14ac:dyDescent="0.2">
      <c r="A5617">
        <v>5616</v>
      </c>
      <c r="B5617">
        <v>-2.6813952812258117</v>
      </c>
      <c r="C5617">
        <v>-0.15126567800720636</v>
      </c>
    </row>
    <row r="5618" spans="1:3" x14ac:dyDescent="0.2">
      <c r="A5618">
        <v>5617</v>
      </c>
      <c r="B5618">
        <v>-0.10838832100176561</v>
      </c>
      <c r="C5618">
        <v>-0.19965151894503208</v>
      </c>
    </row>
    <row r="5619" spans="1:3" x14ac:dyDescent="0.2">
      <c r="A5619">
        <v>5618</v>
      </c>
      <c r="B5619">
        <v>-0.43407268174867281</v>
      </c>
      <c r="C5619">
        <v>-1.983710639188363</v>
      </c>
    </row>
    <row r="5620" spans="1:3" x14ac:dyDescent="0.2">
      <c r="A5620">
        <v>5619</v>
      </c>
      <c r="B5620">
        <v>-0.39099604475398436</v>
      </c>
      <c r="C5620">
        <v>1.3111349800466243</v>
      </c>
    </row>
    <row r="5621" spans="1:3" x14ac:dyDescent="0.2">
      <c r="A5621">
        <v>5620</v>
      </c>
      <c r="B5621">
        <v>2.548104304681762</v>
      </c>
      <c r="C5621">
        <v>6.4681743352679177E-2</v>
      </c>
    </row>
    <row r="5622" spans="1:3" x14ac:dyDescent="0.2">
      <c r="A5622">
        <v>5621</v>
      </c>
      <c r="B5622">
        <v>1.5106196654688113</v>
      </c>
      <c r="C5622">
        <v>0.68911012651495795</v>
      </c>
    </row>
    <row r="5623" spans="1:3" x14ac:dyDescent="0.2">
      <c r="A5623">
        <v>5622</v>
      </c>
      <c r="B5623">
        <v>4.9780806979581422</v>
      </c>
      <c r="C5623">
        <v>-0.24095318183654513</v>
      </c>
    </row>
    <row r="5624" spans="1:3" x14ac:dyDescent="0.2">
      <c r="A5624">
        <v>5623</v>
      </c>
      <c r="B5624">
        <v>0.60174292275208052</v>
      </c>
      <c r="C5624">
        <v>1.0934679586884322</v>
      </c>
    </row>
    <row r="5625" spans="1:3" x14ac:dyDescent="0.2">
      <c r="A5625">
        <v>5624</v>
      </c>
      <c r="B5625">
        <v>-2.3412358908414408</v>
      </c>
      <c r="C5625">
        <v>-0.45389133719879737</v>
      </c>
    </row>
    <row r="5626" spans="1:3" x14ac:dyDescent="0.2">
      <c r="A5626">
        <v>5625</v>
      </c>
      <c r="B5626">
        <v>-0.59490990139280064</v>
      </c>
      <c r="C5626">
        <v>-2.6387500460185009</v>
      </c>
    </row>
    <row r="5627" spans="1:3" x14ac:dyDescent="0.2">
      <c r="A5627">
        <v>5626</v>
      </c>
      <c r="B5627">
        <v>-0.56097528307286404</v>
      </c>
      <c r="C5627">
        <v>-0.33365725338461161</v>
      </c>
    </row>
    <row r="5628" spans="1:3" x14ac:dyDescent="0.2">
      <c r="A5628">
        <v>5627</v>
      </c>
      <c r="B5628">
        <v>-1.2162995309174125</v>
      </c>
      <c r="C5628">
        <v>-0.41661405281070429</v>
      </c>
    </row>
    <row r="5629" spans="1:3" x14ac:dyDescent="0.2">
      <c r="A5629">
        <v>5628</v>
      </c>
      <c r="B5629">
        <v>0.79965840549543854</v>
      </c>
      <c r="C5629">
        <v>1.1848672422755335</v>
      </c>
    </row>
    <row r="5630" spans="1:3" x14ac:dyDescent="0.2">
      <c r="A5630">
        <v>5629</v>
      </c>
      <c r="B5630">
        <v>0.14979891841990114</v>
      </c>
      <c r="C5630">
        <v>2.7253576891247633</v>
      </c>
    </row>
    <row r="5631" spans="1:3" x14ac:dyDescent="0.2">
      <c r="A5631">
        <v>5630</v>
      </c>
      <c r="B5631">
        <v>1.3656829462388953</v>
      </c>
      <c r="C5631">
        <v>0.76235733951000029</v>
      </c>
    </row>
    <row r="5632" spans="1:3" x14ac:dyDescent="0.2">
      <c r="A5632">
        <v>5631</v>
      </c>
      <c r="B5632">
        <v>2.626480272863823</v>
      </c>
      <c r="C5632">
        <v>0.3698957764019184</v>
      </c>
    </row>
    <row r="5633" spans="1:3" x14ac:dyDescent="0.2">
      <c r="A5633">
        <v>5632</v>
      </c>
      <c r="B5633">
        <v>-2.1086992026730136</v>
      </c>
      <c r="C5633">
        <v>0.1822291140809007</v>
      </c>
    </row>
    <row r="5634" spans="1:3" x14ac:dyDescent="0.2">
      <c r="A5634">
        <v>5633</v>
      </c>
      <c r="B5634">
        <v>-8.2075373537274773E-2</v>
      </c>
      <c r="C5634">
        <v>-0.97730355962850624</v>
      </c>
    </row>
    <row r="5635" spans="1:3" x14ac:dyDescent="0.2">
      <c r="A5635">
        <v>5634</v>
      </c>
      <c r="B5635">
        <v>-2.8400600446877799</v>
      </c>
      <c r="C5635">
        <v>0.82667826438038716</v>
      </c>
    </row>
    <row r="5636" spans="1:3" x14ac:dyDescent="0.2">
      <c r="A5636">
        <v>5635</v>
      </c>
      <c r="B5636">
        <v>-2.2308933280660632</v>
      </c>
      <c r="C5636">
        <v>1.5263722174232441</v>
      </c>
    </row>
    <row r="5637" spans="1:3" x14ac:dyDescent="0.2">
      <c r="A5637">
        <v>5636</v>
      </c>
      <c r="B5637">
        <v>2.117338356254864</v>
      </c>
      <c r="C5637">
        <v>4.1839385953501562E-2</v>
      </c>
    </row>
    <row r="5638" spans="1:3" x14ac:dyDescent="0.2">
      <c r="A5638">
        <v>5637</v>
      </c>
      <c r="B5638">
        <v>2.5699856169155235</v>
      </c>
      <c r="C5638">
        <v>0.28387848436466356</v>
      </c>
    </row>
    <row r="5639" spans="1:3" x14ac:dyDescent="0.2">
      <c r="A5639">
        <v>5638</v>
      </c>
      <c r="B5639">
        <v>0.78549800859376451</v>
      </c>
      <c r="C5639">
        <v>0.8902118343464771</v>
      </c>
    </row>
    <row r="5640" spans="1:3" x14ac:dyDescent="0.2">
      <c r="A5640">
        <v>5639</v>
      </c>
      <c r="B5640">
        <v>2.3097044283253232</v>
      </c>
      <c r="C5640">
        <v>-2.483491932014914E-3</v>
      </c>
    </row>
    <row r="5641" spans="1:3" x14ac:dyDescent="0.2">
      <c r="A5641">
        <v>5640</v>
      </c>
      <c r="B5641">
        <v>-1.9050661302781191</v>
      </c>
      <c r="C5641">
        <v>-0.68336456937068135</v>
      </c>
    </row>
    <row r="5642" spans="1:3" x14ac:dyDescent="0.2">
      <c r="A5642">
        <v>5641</v>
      </c>
      <c r="B5642">
        <v>-1.9823390255325144</v>
      </c>
      <c r="C5642">
        <v>0.47886973850097547</v>
      </c>
    </row>
    <row r="5643" spans="1:3" x14ac:dyDescent="0.2">
      <c r="A5643">
        <v>5642</v>
      </c>
      <c r="B5643">
        <v>1.7864141054352551</v>
      </c>
      <c r="C5643">
        <v>-0.30979167622158243</v>
      </c>
    </row>
    <row r="5644" spans="1:3" x14ac:dyDescent="0.2">
      <c r="A5644">
        <v>5643</v>
      </c>
      <c r="B5644">
        <v>-4.958669967679997</v>
      </c>
      <c r="C5644">
        <v>0.16291696106645048</v>
      </c>
    </row>
    <row r="5645" spans="1:3" x14ac:dyDescent="0.2">
      <c r="A5645">
        <v>5644</v>
      </c>
      <c r="B5645">
        <v>1.1217625782713874</v>
      </c>
      <c r="C5645">
        <v>-0.48997194435340674</v>
      </c>
    </row>
    <row r="5646" spans="1:3" x14ac:dyDescent="0.2">
      <c r="A5646">
        <v>5645</v>
      </c>
      <c r="B5646">
        <v>1.5374483086385198</v>
      </c>
      <c r="C5646">
        <v>-0.18980643198833747</v>
      </c>
    </row>
    <row r="5647" spans="1:3" x14ac:dyDescent="0.2">
      <c r="A5647">
        <v>5646</v>
      </c>
      <c r="B5647">
        <v>-0.85741431321250194</v>
      </c>
      <c r="C5647">
        <v>0.64320160103044088</v>
      </c>
    </row>
    <row r="5648" spans="1:3" x14ac:dyDescent="0.2">
      <c r="A5648">
        <v>5647</v>
      </c>
      <c r="B5648">
        <v>1.0077804557791912</v>
      </c>
      <c r="C5648">
        <v>-0.62064243650077344</v>
      </c>
    </row>
    <row r="5649" spans="1:3" x14ac:dyDescent="0.2">
      <c r="A5649">
        <v>5648</v>
      </c>
      <c r="B5649">
        <v>-1.7065746709809522</v>
      </c>
      <c r="C5649">
        <v>0.47980658724799952</v>
      </c>
    </row>
    <row r="5650" spans="1:3" x14ac:dyDescent="0.2">
      <c r="A5650">
        <v>5649</v>
      </c>
      <c r="B5650">
        <v>3.6142160538392618</v>
      </c>
      <c r="C5650">
        <v>-0.889153283809474</v>
      </c>
    </row>
    <row r="5651" spans="1:3" x14ac:dyDescent="0.2">
      <c r="A5651">
        <v>5650</v>
      </c>
      <c r="B5651">
        <v>0.39495463376522599</v>
      </c>
      <c r="C5651">
        <v>-0.47837436645981057</v>
      </c>
    </row>
    <row r="5652" spans="1:3" x14ac:dyDescent="0.2">
      <c r="A5652">
        <v>5651</v>
      </c>
      <c r="B5652">
        <v>-0.83413483974014213</v>
      </c>
      <c r="C5652">
        <v>-0.42744372726124524</v>
      </c>
    </row>
    <row r="5653" spans="1:3" x14ac:dyDescent="0.2">
      <c r="A5653">
        <v>5652</v>
      </c>
      <c r="B5653">
        <v>1.6079096479874784</v>
      </c>
      <c r="C5653">
        <v>-0.40331963473256849</v>
      </c>
    </row>
    <row r="5654" spans="1:3" x14ac:dyDescent="0.2">
      <c r="A5654">
        <v>5653</v>
      </c>
      <c r="B5654">
        <v>-3.8722485301770207E-2</v>
      </c>
      <c r="C5654">
        <v>-0.89820571449568121</v>
      </c>
    </row>
    <row r="5655" spans="1:3" x14ac:dyDescent="0.2">
      <c r="A5655">
        <v>5654</v>
      </c>
      <c r="B5655">
        <v>2.8132082058075993</v>
      </c>
      <c r="C5655">
        <v>0.31073679265292142</v>
      </c>
    </row>
    <row r="5656" spans="1:3" x14ac:dyDescent="0.2">
      <c r="A5656">
        <v>5655</v>
      </c>
      <c r="B5656">
        <v>0.9371171397917446</v>
      </c>
      <c r="C5656">
        <v>0.57916212628938979</v>
      </c>
    </row>
    <row r="5657" spans="1:3" x14ac:dyDescent="0.2">
      <c r="A5657">
        <v>5656</v>
      </c>
      <c r="B5657">
        <v>-1.5028853694332605</v>
      </c>
      <c r="C5657">
        <v>-0.57478232600187695</v>
      </c>
    </row>
    <row r="5658" spans="1:3" x14ac:dyDescent="0.2">
      <c r="A5658">
        <v>5657</v>
      </c>
      <c r="B5658">
        <v>1.3293505448056053</v>
      </c>
      <c r="C5658">
        <v>-0.83299364755378136</v>
      </c>
    </row>
    <row r="5659" spans="1:3" x14ac:dyDescent="0.2">
      <c r="A5659">
        <v>5658</v>
      </c>
      <c r="B5659">
        <v>-1.6601536225279887</v>
      </c>
      <c r="C5659">
        <v>1.1576722400221229</v>
      </c>
    </row>
    <row r="5660" spans="1:3" x14ac:dyDescent="0.2">
      <c r="A5660">
        <v>5659</v>
      </c>
      <c r="B5660">
        <v>-1.4422031694118107</v>
      </c>
      <c r="C5660">
        <v>1.9143358789653675</v>
      </c>
    </row>
    <row r="5661" spans="1:3" x14ac:dyDescent="0.2">
      <c r="A5661">
        <v>5660</v>
      </c>
      <c r="B5661">
        <v>1.280539288508576</v>
      </c>
      <c r="C5661">
        <v>0.11855771023743245</v>
      </c>
    </row>
    <row r="5662" spans="1:3" x14ac:dyDescent="0.2">
      <c r="A5662">
        <v>5661</v>
      </c>
      <c r="B5662">
        <v>2.8057911121895072</v>
      </c>
      <c r="C5662">
        <v>0.32114778406979738</v>
      </c>
    </row>
    <row r="5663" spans="1:3" x14ac:dyDescent="0.2">
      <c r="A5663">
        <v>5662</v>
      </c>
      <c r="B5663">
        <v>2.3201672236695319</v>
      </c>
      <c r="C5663">
        <v>0.55269408461562364</v>
      </c>
    </row>
    <row r="5664" spans="1:3" x14ac:dyDescent="0.2">
      <c r="A5664">
        <v>5663</v>
      </c>
      <c r="B5664">
        <v>2.3320319272518497</v>
      </c>
      <c r="C5664">
        <v>0.35907260141803121</v>
      </c>
    </row>
    <row r="5665" spans="1:3" x14ac:dyDescent="0.2">
      <c r="A5665">
        <v>5664</v>
      </c>
      <c r="B5665">
        <v>-1.2880935273601064</v>
      </c>
      <c r="C5665">
        <v>3.2132436635436967</v>
      </c>
    </row>
    <row r="5666" spans="1:3" x14ac:dyDescent="0.2">
      <c r="A5666">
        <v>5665</v>
      </c>
      <c r="B5666">
        <v>0.48275717693962655</v>
      </c>
      <c r="C5666">
        <v>-0.14194173169919111</v>
      </c>
    </row>
    <row r="5667" spans="1:3" x14ac:dyDescent="0.2">
      <c r="A5667">
        <v>5666</v>
      </c>
      <c r="B5667">
        <v>-1.4064200653269836</v>
      </c>
      <c r="C5667">
        <v>-0.57349408768798682</v>
      </c>
    </row>
    <row r="5668" spans="1:3" x14ac:dyDescent="0.2">
      <c r="A5668">
        <v>5667</v>
      </c>
      <c r="B5668">
        <v>-1.9132272056907325</v>
      </c>
      <c r="C5668">
        <v>0.25736474826940636</v>
      </c>
    </row>
    <row r="5669" spans="1:3" x14ac:dyDescent="0.2">
      <c r="A5669">
        <v>5668</v>
      </c>
      <c r="B5669">
        <v>1.5281874008851319</v>
      </c>
      <c r="C5669">
        <v>-1.1121130028827864</v>
      </c>
    </row>
    <row r="5670" spans="1:3" x14ac:dyDescent="0.2">
      <c r="A5670">
        <v>5669</v>
      </c>
      <c r="B5670">
        <v>0.36326520886182312</v>
      </c>
      <c r="C5670">
        <v>0.83072577672025361</v>
      </c>
    </row>
    <row r="5671" spans="1:3" x14ac:dyDescent="0.2">
      <c r="A5671">
        <v>5670</v>
      </c>
      <c r="B5671">
        <v>2.4683265820060778</v>
      </c>
      <c r="C5671">
        <v>-0.22149664749901987</v>
      </c>
    </row>
    <row r="5672" spans="1:3" x14ac:dyDescent="0.2">
      <c r="A5672">
        <v>5671</v>
      </c>
      <c r="B5672">
        <v>-1.0573252590787701</v>
      </c>
      <c r="C5672">
        <v>-0.25093396886637365</v>
      </c>
    </row>
    <row r="5673" spans="1:3" x14ac:dyDescent="0.2">
      <c r="A5673">
        <v>5672</v>
      </c>
      <c r="B5673">
        <v>-0.50690420930510194</v>
      </c>
      <c r="C5673">
        <v>-1.1527077584386092</v>
      </c>
    </row>
    <row r="5674" spans="1:3" x14ac:dyDescent="0.2">
      <c r="A5674">
        <v>5673</v>
      </c>
      <c r="B5674">
        <v>-0.2889832493444866</v>
      </c>
      <c r="C5674">
        <v>0.80340524023796434</v>
      </c>
    </row>
    <row r="5675" spans="1:3" x14ac:dyDescent="0.2">
      <c r="A5675">
        <v>5674</v>
      </c>
      <c r="B5675">
        <v>0.25884453034411958</v>
      </c>
      <c r="C5675">
        <v>0.42928853161834368</v>
      </c>
    </row>
    <row r="5676" spans="1:3" x14ac:dyDescent="0.2">
      <c r="A5676">
        <v>5675</v>
      </c>
      <c r="B5676">
        <v>1.2847392490461211</v>
      </c>
      <c r="C5676">
        <v>0.24148341191079226</v>
      </c>
    </row>
    <row r="5677" spans="1:3" x14ac:dyDescent="0.2">
      <c r="A5677">
        <v>5676</v>
      </c>
      <c r="B5677">
        <v>-0.26193188895079322</v>
      </c>
      <c r="C5677">
        <v>0.11402127994726285</v>
      </c>
    </row>
    <row r="5678" spans="1:3" x14ac:dyDescent="0.2">
      <c r="A5678">
        <v>5677</v>
      </c>
      <c r="B5678">
        <v>1.0254113359033188</v>
      </c>
      <c r="C5678">
        <v>-0.37082717058805059</v>
      </c>
    </row>
    <row r="5679" spans="1:3" x14ac:dyDescent="0.2">
      <c r="A5679">
        <v>5678</v>
      </c>
      <c r="B5679">
        <v>2.0122191515660028</v>
      </c>
      <c r="C5679">
        <v>0.30017958433123937</v>
      </c>
    </row>
    <row r="5680" spans="1:3" x14ac:dyDescent="0.2">
      <c r="A5680">
        <v>5679</v>
      </c>
      <c r="B5680">
        <v>-0.80413109134602501</v>
      </c>
      <c r="C5680">
        <v>0.36159081019553341</v>
      </c>
    </row>
    <row r="5681" spans="1:3" x14ac:dyDescent="0.2">
      <c r="A5681">
        <v>5680</v>
      </c>
      <c r="B5681">
        <v>-0.45223946561749895</v>
      </c>
      <c r="C5681">
        <v>-1.1185560779209069</v>
      </c>
    </row>
    <row r="5682" spans="1:3" x14ac:dyDescent="0.2">
      <c r="A5682">
        <v>5681</v>
      </c>
      <c r="B5682">
        <v>1.62531436212236</v>
      </c>
      <c r="C5682">
        <v>-0.13506166390744312</v>
      </c>
    </row>
    <row r="5683" spans="1:3" x14ac:dyDescent="0.2">
      <c r="A5683">
        <v>5682</v>
      </c>
      <c r="B5683">
        <v>0.19101524775290932</v>
      </c>
      <c r="C5683">
        <v>-0.45256970541611707</v>
      </c>
    </row>
    <row r="5684" spans="1:3" x14ac:dyDescent="0.2">
      <c r="A5684">
        <v>5683</v>
      </c>
      <c r="B5684">
        <v>3.6439705244038794</v>
      </c>
      <c r="C5684">
        <v>0.38904989449770611</v>
      </c>
    </row>
    <row r="5685" spans="1:3" x14ac:dyDescent="0.2">
      <c r="A5685">
        <v>5684</v>
      </c>
      <c r="B5685">
        <v>3.045933152978038</v>
      </c>
      <c r="C5685">
        <v>7.4399857566120886E-2</v>
      </c>
    </row>
    <row r="5686" spans="1:3" x14ac:dyDescent="0.2">
      <c r="A5686">
        <v>5685</v>
      </c>
      <c r="B5686">
        <v>1.6405064104484592</v>
      </c>
      <c r="C5686">
        <v>-0.14777424104019943</v>
      </c>
    </row>
    <row r="5687" spans="1:3" x14ac:dyDescent="0.2">
      <c r="A5687">
        <v>5686</v>
      </c>
      <c r="B5687">
        <v>0.84862198665482713</v>
      </c>
      <c r="C5687">
        <v>0.81289713360463978</v>
      </c>
    </row>
    <row r="5688" spans="1:3" x14ac:dyDescent="0.2">
      <c r="A5688">
        <v>5687</v>
      </c>
      <c r="B5688">
        <v>-0.5154817772239727</v>
      </c>
      <c r="C5688">
        <v>0.74478533998307839</v>
      </c>
    </row>
    <row r="5689" spans="1:3" x14ac:dyDescent="0.2">
      <c r="A5689">
        <v>5688</v>
      </c>
      <c r="B5689">
        <v>-2.5102697693139371</v>
      </c>
      <c r="C5689">
        <v>0.24844997409037006</v>
      </c>
    </row>
    <row r="5690" spans="1:3" x14ac:dyDescent="0.2">
      <c r="A5690">
        <v>5689</v>
      </c>
      <c r="B5690">
        <v>-0.16664712394458348</v>
      </c>
      <c r="C5690">
        <v>-0.72247850919318068</v>
      </c>
    </row>
    <row r="5691" spans="1:3" x14ac:dyDescent="0.2">
      <c r="A5691">
        <v>5690</v>
      </c>
      <c r="B5691">
        <v>-0.65081214727061654</v>
      </c>
      <c r="C5691">
        <v>0.12331782390040402</v>
      </c>
    </row>
    <row r="5692" spans="1:3" x14ac:dyDescent="0.2">
      <c r="A5692">
        <v>5691</v>
      </c>
      <c r="B5692">
        <v>1.0964049070330226</v>
      </c>
      <c r="C5692">
        <v>-1.0462012124673237</v>
      </c>
    </row>
    <row r="5693" spans="1:3" x14ac:dyDescent="0.2">
      <c r="A5693">
        <v>5692</v>
      </c>
      <c r="B5693">
        <v>1.4841732483103804</v>
      </c>
      <c r="C5693">
        <v>-0.22863251075797564</v>
      </c>
    </row>
    <row r="5694" spans="1:3" x14ac:dyDescent="0.2">
      <c r="A5694">
        <v>5693</v>
      </c>
      <c r="B5694">
        <v>0.99135271919761692</v>
      </c>
      <c r="C5694">
        <v>0.45890980915341828</v>
      </c>
    </row>
    <row r="5695" spans="1:3" x14ac:dyDescent="0.2">
      <c r="A5695">
        <v>5694</v>
      </c>
      <c r="B5695">
        <v>4.7077527895854372</v>
      </c>
      <c r="C5695">
        <v>-0.84655715865347148</v>
      </c>
    </row>
    <row r="5696" spans="1:3" x14ac:dyDescent="0.2">
      <c r="A5696">
        <v>5695</v>
      </c>
      <c r="B5696">
        <v>-0.15033180238705751</v>
      </c>
      <c r="C5696">
        <v>-4.6832992513312632E-2</v>
      </c>
    </row>
    <row r="5697" spans="1:3" x14ac:dyDescent="0.2">
      <c r="A5697">
        <v>5696</v>
      </c>
      <c r="B5697">
        <v>1.2153570614889537</v>
      </c>
      <c r="C5697">
        <v>0.29399716860725178</v>
      </c>
    </row>
    <row r="5698" spans="1:3" x14ac:dyDescent="0.2">
      <c r="A5698">
        <v>5697</v>
      </c>
      <c r="B5698">
        <v>-0.28376865578602556</v>
      </c>
      <c r="C5698">
        <v>0.21861747606255477</v>
      </c>
    </row>
    <row r="5699" spans="1:3" x14ac:dyDescent="0.2">
      <c r="A5699">
        <v>5698</v>
      </c>
      <c r="B5699">
        <v>0.14401480734512931</v>
      </c>
      <c r="C5699">
        <v>0.43140110888852945</v>
      </c>
    </row>
    <row r="5700" spans="1:3" x14ac:dyDescent="0.2">
      <c r="A5700">
        <v>5699</v>
      </c>
      <c r="B5700">
        <v>2.7463057929863415</v>
      </c>
      <c r="C5700">
        <v>0.50435987912260671</v>
      </c>
    </row>
    <row r="5701" spans="1:3" x14ac:dyDescent="0.2">
      <c r="A5701">
        <v>5700</v>
      </c>
      <c r="B5701">
        <v>-0.52178499468197626</v>
      </c>
      <c r="C5701">
        <v>-0.38755733205144693</v>
      </c>
    </row>
    <row r="5702" spans="1:3" x14ac:dyDescent="0.2">
      <c r="A5702">
        <v>5701</v>
      </c>
      <c r="B5702">
        <v>-0.82402103292582762</v>
      </c>
      <c r="C5702">
        <v>0.54575238972409679</v>
      </c>
    </row>
    <row r="5703" spans="1:3" x14ac:dyDescent="0.2">
      <c r="A5703">
        <v>5702</v>
      </c>
      <c r="B5703">
        <v>1.7964041288056238</v>
      </c>
      <c r="C5703">
        <v>0.11704968996246734</v>
      </c>
    </row>
    <row r="5704" spans="1:3" x14ac:dyDescent="0.2">
      <c r="A5704">
        <v>5703</v>
      </c>
      <c r="B5704">
        <v>-4.1965737015377425</v>
      </c>
      <c r="C5704">
        <v>-1.2129664197346735</v>
      </c>
    </row>
    <row r="5705" spans="1:3" x14ac:dyDescent="0.2">
      <c r="A5705">
        <v>5704</v>
      </c>
      <c r="B5705">
        <v>1.9355273433501814</v>
      </c>
      <c r="C5705">
        <v>-0.43575718688186882</v>
      </c>
    </row>
    <row r="5706" spans="1:3" x14ac:dyDescent="0.2">
      <c r="A5706">
        <v>5705</v>
      </c>
      <c r="B5706">
        <v>-2.4022141032444466</v>
      </c>
      <c r="C5706">
        <v>-0.17302814215538476</v>
      </c>
    </row>
    <row r="5707" spans="1:3" x14ac:dyDescent="0.2">
      <c r="A5707">
        <v>5706</v>
      </c>
      <c r="B5707">
        <v>-0.65385823053595615</v>
      </c>
      <c r="C5707">
        <v>-0.71991086532019466</v>
      </c>
    </row>
    <row r="5708" spans="1:3" x14ac:dyDescent="0.2">
      <c r="A5708">
        <v>5707</v>
      </c>
      <c r="B5708">
        <v>3.9480617288701318</v>
      </c>
      <c r="C5708">
        <v>-0.15740714004248701</v>
      </c>
    </row>
    <row r="5709" spans="1:3" x14ac:dyDescent="0.2">
      <c r="A5709">
        <v>5708</v>
      </c>
      <c r="B5709">
        <v>3.305532091702283</v>
      </c>
      <c r="C5709">
        <v>-0.64367993884983932</v>
      </c>
    </row>
    <row r="5710" spans="1:3" x14ac:dyDescent="0.2">
      <c r="A5710">
        <v>5709</v>
      </c>
      <c r="B5710">
        <v>3.1561434630085401</v>
      </c>
      <c r="C5710">
        <v>-0.46391647719596918</v>
      </c>
    </row>
    <row r="5711" spans="1:3" x14ac:dyDescent="0.2">
      <c r="A5711">
        <v>5710</v>
      </c>
      <c r="B5711">
        <v>2.2966800546153898</v>
      </c>
      <c r="C5711">
        <v>0.8378351929160921</v>
      </c>
    </row>
    <row r="5712" spans="1:3" x14ac:dyDescent="0.2">
      <c r="A5712">
        <v>5711</v>
      </c>
      <c r="B5712">
        <v>-3.019946513923538</v>
      </c>
      <c r="C5712">
        <v>0.15371421575967048</v>
      </c>
    </row>
    <row r="5713" spans="1:3" x14ac:dyDescent="0.2">
      <c r="A5713">
        <v>5712</v>
      </c>
      <c r="B5713">
        <v>0.71127645110718896</v>
      </c>
      <c r="C5713">
        <v>0.13780486176999673</v>
      </c>
    </row>
    <row r="5714" spans="1:3" x14ac:dyDescent="0.2">
      <c r="A5714">
        <v>5713</v>
      </c>
      <c r="B5714">
        <v>1.8059028985588605</v>
      </c>
      <c r="C5714">
        <v>0.49699658054942475</v>
      </c>
    </row>
    <row r="5715" spans="1:3" x14ac:dyDescent="0.2">
      <c r="A5715">
        <v>5714</v>
      </c>
      <c r="B5715">
        <v>-1.5239493279891738</v>
      </c>
      <c r="C5715">
        <v>1.0314652917791989</v>
      </c>
    </row>
    <row r="5716" spans="1:3" x14ac:dyDescent="0.2">
      <c r="A5716">
        <v>5715</v>
      </c>
      <c r="B5716">
        <v>9.1322354751110224E-2</v>
      </c>
      <c r="C5716">
        <v>-8.510540447552728E-2</v>
      </c>
    </row>
    <row r="5717" spans="1:3" x14ac:dyDescent="0.2">
      <c r="A5717">
        <v>5716</v>
      </c>
      <c r="B5717">
        <v>1.4055078368774583</v>
      </c>
      <c r="C5717">
        <v>0.13438807483350246</v>
      </c>
    </row>
    <row r="5718" spans="1:3" x14ac:dyDescent="0.2">
      <c r="A5718">
        <v>5717</v>
      </c>
      <c r="B5718">
        <v>2.9718791491068974</v>
      </c>
      <c r="C5718">
        <v>-0.52008073212812533</v>
      </c>
    </row>
    <row r="5719" spans="1:3" x14ac:dyDescent="0.2">
      <c r="A5719">
        <v>5718</v>
      </c>
      <c r="B5719">
        <v>1.731453740570237</v>
      </c>
      <c r="C5719">
        <v>1.2557190721438793</v>
      </c>
    </row>
    <row r="5720" spans="1:3" x14ac:dyDescent="0.2">
      <c r="A5720">
        <v>5719</v>
      </c>
      <c r="B5720">
        <v>-2.4373061666786566</v>
      </c>
      <c r="C5720">
        <v>0.3212504989958731</v>
      </c>
    </row>
    <row r="5721" spans="1:3" x14ac:dyDescent="0.2">
      <c r="A5721">
        <v>5720</v>
      </c>
      <c r="B5721">
        <v>-0.27802918741442612</v>
      </c>
      <c r="C5721">
        <v>6.4923844888742366E-2</v>
      </c>
    </row>
    <row r="5722" spans="1:3" x14ac:dyDescent="0.2">
      <c r="A5722">
        <v>5721</v>
      </c>
      <c r="B5722">
        <v>0.50486840939828737</v>
      </c>
      <c r="C5722">
        <v>-4.0079720560992627E-2</v>
      </c>
    </row>
    <row r="5723" spans="1:3" x14ac:dyDescent="0.2">
      <c r="A5723">
        <v>5722</v>
      </c>
      <c r="B5723">
        <v>-2.6747299404026537</v>
      </c>
      <c r="C5723">
        <v>0.99755981954157136</v>
      </c>
    </row>
    <row r="5724" spans="1:3" x14ac:dyDescent="0.2">
      <c r="A5724">
        <v>5723</v>
      </c>
      <c r="B5724">
        <v>3.1610715976714694</v>
      </c>
      <c r="C5724">
        <v>0.38169291415721673</v>
      </c>
    </row>
    <row r="5725" spans="1:3" x14ac:dyDescent="0.2">
      <c r="A5725">
        <v>5724</v>
      </c>
      <c r="B5725">
        <v>-0.82350185378454721</v>
      </c>
      <c r="C5725">
        <v>0.27327978559208432</v>
      </c>
    </row>
    <row r="5726" spans="1:3" x14ac:dyDescent="0.2">
      <c r="A5726">
        <v>5725</v>
      </c>
      <c r="B5726">
        <v>0.39892047415536941</v>
      </c>
      <c r="C5726">
        <v>0.48738854242831309</v>
      </c>
    </row>
    <row r="5727" spans="1:3" x14ac:dyDescent="0.2">
      <c r="A5727">
        <v>5726</v>
      </c>
      <c r="B5727">
        <v>3.6645547046529701</v>
      </c>
      <c r="C5727">
        <v>0.53229079487007169</v>
      </c>
    </row>
    <row r="5728" spans="1:3" x14ac:dyDescent="0.2">
      <c r="A5728">
        <v>5727</v>
      </c>
      <c r="B5728">
        <v>-1.9967793176003896</v>
      </c>
      <c r="C5728">
        <v>0.65723968901689744</v>
      </c>
    </row>
    <row r="5729" spans="1:3" x14ac:dyDescent="0.2">
      <c r="A5729">
        <v>5728</v>
      </c>
      <c r="B5729">
        <v>-0.58638916252141382</v>
      </c>
      <c r="C5729">
        <v>0.11370138965940413</v>
      </c>
    </row>
    <row r="5730" spans="1:3" x14ac:dyDescent="0.2">
      <c r="A5730">
        <v>5729</v>
      </c>
      <c r="B5730">
        <v>-1.1419383717869445</v>
      </c>
      <c r="C5730">
        <v>2.475573483646798E-2</v>
      </c>
    </row>
    <row r="5731" spans="1:3" x14ac:dyDescent="0.2">
      <c r="A5731">
        <v>5730</v>
      </c>
      <c r="B5731">
        <v>-0.23168000935797362</v>
      </c>
      <c r="C5731">
        <v>-0.26883822373502397</v>
      </c>
    </row>
    <row r="5732" spans="1:3" x14ac:dyDescent="0.2">
      <c r="A5732">
        <v>5731</v>
      </c>
      <c r="B5732">
        <v>0.37964580401961656</v>
      </c>
      <c r="C5732">
        <v>0.59673694437041291</v>
      </c>
    </row>
    <row r="5733" spans="1:3" x14ac:dyDescent="0.2">
      <c r="A5733">
        <v>5732</v>
      </c>
      <c r="B5733">
        <v>3.6228153031739563</v>
      </c>
      <c r="C5733">
        <v>0.66003238448351098</v>
      </c>
    </row>
    <row r="5734" spans="1:3" x14ac:dyDescent="0.2">
      <c r="A5734">
        <v>5733</v>
      </c>
      <c r="B5734">
        <v>1.3945872126080689</v>
      </c>
      <c r="C5734">
        <v>-4.6313213558946131E-2</v>
      </c>
    </row>
    <row r="5735" spans="1:3" x14ac:dyDescent="0.2">
      <c r="A5735">
        <v>5734</v>
      </c>
      <c r="B5735">
        <v>3.8885397739799346</v>
      </c>
      <c r="C5735">
        <v>-0.92102847420818534</v>
      </c>
    </row>
    <row r="5736" spans="1:3" x14ac:dyDescent="0.2">
      <c r="A5736">
        <v>5735</v>
      </c>
      <c r="B5736">
        <v>-1.6237933708367294</v>
      </c>
      <c r="C5736">
        <v>6.6501377762229197E-2</v>
      </c>
    </row>
    <row r="5737" spans="1:3" x14ac:dyDescent="0.2">
      <c r="A5737">
        <v>5736</v>
      </c>
      <c r="B5737">
        <v>-3.9741680265840915</v>
      </c>
      <c r="C5737">
        <v>0.16141330576795454</v>
      </c>
    </row>
    <row r="5738" spans="1:3" x14ac:dyDescent="0.2">
      <c r="A5738">
        <v>5737</v>
      </c>
      <c r="B5738">
        <v>-1.1164096744933563</v>
      </c>
      <c r="C5738">
        <v>0.11821185922418209</v>
      </c>
    </row>
    <row r="5739" spans="1:3" x14ac:dyDescent="0.2">
      <c r="A5739">
        <v>5738</v>
      </c>
      <c r="B5739">
        <v>-1.0613109474483586</v>
      </c>
      <c r="C5739">
        <v>0.26736866168164397</v>
      </c>
    </row>
    <row r="5740" spans="1:3" x14ac:dyDescent="0.2">
      <c r="A5740">
        <v>5739</v>
      </c>
      <c r="B5740">
        <v>2.7482876690028633</v>
      </c>
      <c r="C5740">
        <v>0.54435697461325816</v>
      </c>
    </row>
    <row r="5741" spans="1:3" x14ac:dyDescent="0.2">
      <c r="A5741">
        <v>5740</v>
      </c>
      <c r="B5741">
        <v>1.2912852582662468</v>
      </c>
      <c r="C5741">
        <v>1.6966654590611085E-3</v>
      </c>
    </row>
    <row r="5742" spans="1:3" x14ac:dyDescent="0.2">
      <c r="A5742">
        <v>5741</v>
      </c>
      <c r="B5742">
        <v>1.91759578005729</v>
      </c>
      <c r="C5742">
        <v>5.3509464051781919E-2</v>
      </c>
    </row>
    <row r="5743" spans="1:3" x14ac:dyDescent="0.2">
      <c r="A5743">
        <v>5742</v>
      </c>
      <c r="B5743">
        <v>1.4142874908253584</v>
      </c>
      <c r="C5743">
        <v>2.0997844402659283</v>
      </c>
    </row>
    <row r="5744" spans="1:3" x14ac:dyDescent="0.2">
      <c r="A5744">
        <v>5743</v>
      </c>
      <c r="B5744">
        <v>-1.2920231911264788</v>
      </c>
      <c r="C5744">
        <v>0.4183289402225121</v>
      </c>
    </row>
    <row r="5745" spans="1:3" x14ac:dyDescent="0.2">
      <c r="A5745">
        <v>5744</v>
      </c>
      <c r="B5745">
        <v>-1.7456222931333225</v>
      </c>
      <c r="C5745">
        <v>-0.44318863307086787</v>
      </c>
    </row>
    <row r="5746" spans="1:3" x14ac:dyDescent="0.2">
      <c r="A5746">
        <v>5745</v>
      </c>
      <c r="B5746">
        <v>0.26442220440367104</v>
      </c>
      <c r="C5746">
        <v>-0.19796309403412593</v>
      </c>
    </row>
    <row r="5747" spans="1:3" x14ac:dyDescent="0.2">
      <c r="A5747">
        <v>5746</v>
      </c>
      <c r="B5747">
        <v>-1.6064410131463809</v>
      </c>
      <c r="C5747">
        <v>-0.55040270814465941</v>
      </c>
    </row>
    <row r="5748" spans="1:3" x14ac:dyDescent="0.2">
      <c r="A5748">
        <v>5747</v>
      </c>
      <c r="B5748">
        <v>0.55661083290497615</v>
      </c>
      <c r="C5748">
        <v>0.29580501458559283</v>
      </c>
    </row>
    <row r="5749" spans="1:3" x14ac:dyDescent="0.2">
      <c r="A5749">
        <v>5748</v>
      </c>
      <c r="B5749">
        <v>-1.17851679530634</v>
      </c>
      <c r="C5749">
        <v>0.36825852385486968</v>
      </c>
    </row>
    <row r="5750" spans="1:3" x14ac:dyDescent="0.2">
      <c r="A5750">
        <v>5749</v>
      </c>
      <c r="B5750">
        <v>1.2370053392659017</v>
      </c>
      <c r="C5750">
        <v>-0.36747066389528626</v>
      </c>
    </row>
    <row r="5751" spans="1:3" x14ac:dyDescent="0.2">
      <c r="A5751">
        <v>5750</v>
      </c>
      <c r="B5751">
        <v>2.1068301962022025</v>
      </c>
      <c r="C5751">
        <v>0.71291452809578715</v>
      </c>
    </row>
    <row r="5752" spans="1:3" x14ac:dyDescent="0.2">
      <c r="A5752">
        <v>5751</v>
      </c>
      <c r="B5752">
        <v>0.76662386486344047</v>
      </c>
      <c r="C5752">
        <v>-0.67146557716855071</v>
      </c>
    </row>
    <row r="5753" spans="1:3" x14ac:dyDescent="0.2">
      <c r="A5753">
        <v>5752</v>
      </c>
      <c r="B5753">
        <v>2.8233812501132469</v>
      </c>
      <c r="C5753">
        <v>-0.21168548689161071</v>
      </c>
    </row>
    <row r="5754" spans="1:3" x14ac:dyDescent="0.2">
      <c r="A5754">
        <v>5753</v>
      </c>
      <c r="B5754">
        <v>1.6732806261042017</v>
      </c>
      <c r="C5754">
        <v>0.18105887061707904</v>
      </c>
    </row>
    <row r="5755" spans="1:3" x14ac:dyDescent="0.2">
      <c r="A5755">
        <v>5754</v>
      </c>
      <c r="B5755">
        <v>-2.0890099149888988</v>
      </c>
      <c r="C5755">
        <v>0.70457191050801171</v>
      </c>
    </row>
    <row r="5756" spans="1:3" x14ac:dyDescent="0.2">
      <c r="A5756">
        <v>5755</v>
      </c>
      <c r="B5756">
        <v>2.3394795111991731</v>
      </c>
      <c r="C5756">
        <v>-0.2495855152916171</v>
      </c>
    </row>
    <row r="5757" spans="1:3" x14ac:dyDescent="0.2">
      <c r="A5757">
        <v>5756</v>
      </c>
      <c r="B5757">
        <v>4.1531634041954728</v>
      </c>
      <c r="C5757">
        <v>9.4814213286653626E-2</v>
      </c>
    </row>
    <row r="5758" spans="1:3" x14ac:dyDescent="0.2">
      <c r="A5758">
        <v>5757</v>
      </c>
      <c r="B5758">
        <v>-0.76598585516885787</v>
      </c>
      <c r="C5758">
        <v>-0.23559500158008007</v>
      </c>
    </row>
    <row r="5759" spans="1:3" x14ac:dyDescent="0.2">
      <c r="A5759">
        <v>5758</v>
      </c>
      <c r="B5759">
        <v>1.4636408622654227</v>
      </c>
      <c r="C5759">
        <v>-0.39748576030849136</v>
      </c>
    </row>
    <row r="5760" spans="1:3" x14ac:dyDescent="0.2">
      <c r="A5760">
        <v>5759</v>
      </c>
      <c r="B5760">
        <v>0.62211993626128603</v>
      </c>
      <c r="C5760">
        <v>-0.29376224657422512</v>
      </c>
    </row>
    <row r="5761" spans="1:3" x14ac:dyDescent="0.2">
      <c r="A5761">
        <v>5760</v>
      </c>
      <c r="B5761">
        <v>1.0882299764402348</v>
      </c>
      <c r="C5761">
        <v>-0.6622954910654677</v>
      </c>
    </row>
    <row r="5762" spans="1:3" x14ac:dyDescent="0.2">
      <c r="A5762">
        <v>5761</v>
      </c>
      <c r="B5762">
        <v>5.8649688695311543E-2</v>
      </c>
      <c r="C5762">
        <v>0.73391768982835615</v>
      </c>
    </row>
    <row r="5763" spans="1:3" x14ac:dyDescent="0.2">
      <c r="A5763">
        <v>5762</v>
      </c>
      <c r="B5763">
        <v>-1.6121087309786445E-3</v>
      </c>
      <c r="C5763">
        <v>-0.15745830437632335</v>
      </c>
    </row>
    <row r="5764" spans="1:3" x14ac:dyDescent="0.2">
      <c r="A5764">
        <v>5763</v>
      </c>
      <c r="B5764">
        <v>0.98336751778480291</v>
      </c>
      <c r="C5764">
        <v>7.5987850045944327E-2</v>
      </c>
    </row>
    <row r="5765" spans="1:3" x14ac:dyDescent="0.2">
      <c r="A5765">
        <v>5764</v>
      </c>
      <c r="B5765">
        <v>1.1399371585932272</v>
      </c>
      <c r="C5765">
        <v>0.35579866307582364</v>
      </c>
    </row>
    <row r="5766" spans="1:3" x14ac:dyDescent="0.2">
      <c r="A5766">
        <v>5765</v>
      </c>
      <c r="B5766">
        <v>3.5503487480223606</v>
      </c>
      <c r="C5766">
        <v>-8.6227867739374631E-3</v>
      </c>
    </row>
    <row r="5767" spans="1:3" x14ac:dyDescent="0.2">
      <c r="A5767">
        <v>5766</v>
      </c>
      <c r="B5767">
        <v>3.1476029166918376</v>
      </c>
      <c r="C5767">
        <v>-0.47817372605845065</v>
      </c>
    </row>
    <row r="5768" spans="1:3" x14ac:dyDescent="0.2">
      <c r="A5768">
        <v>5767</v>
      </c>
      <c r="B5768">
        <v>0.51171037211217518</v>
      </c>
      <c r="C5768">
        <v>-0.36229155261269241</v>
      </c>
    </row>
    <row r="5769" spans="1:3" x14ac:dyDescent="0.2">
      <c r="A5769">
        <v>5768</v>
      </c>
      <c r="B5769">
        <v>0.45226152636699535</v>
      </c>
      <c r="C5769">
        <v>-0.39423159583185097</v>
      </c>
    </row>
    <row r="5770" spans="1:3" x14ac:dyDescent="0.2">
      <c r="A5770">
        <v>5769</v>
      </c>
      <c r="B5770">
        <v>1.8012867412327622E-2</v>
      </c>
      <c r="C5770">
        <v>0.12311352470311121</v>
      </c>
    </row>
    <row r="5771" spans="1:3" x14ac:dyDescent="0.2">
      <c r="A5771">
        <v>5770</v>
      </c>
      <c r="B5771">
        <v>-3.6311982263010363E-2</v>
      </c>
      <c r="C5771">
        <v>-0.20026301140809721</v>
      </c>
    </row>
    <row r="5772" spans="1:3" x14ac:dyDescent="0.2">
      <c r="A5772">
        <v>5771</v>
      </c>
      <c r="B5772">
        <v>1.8763946393363722</v>
      </c>
      <c r="C5772">
        <v>2.6432568401801859E-2</v>
      </c>
    </row>
    <row r="5773" spans="1:3" x14ac:dyDescent="0.2">
      <c r="A5773">
        <v>5772</v>
      </c>
      <c r="B5773">
        <v>-1.6135465749053657</v>
      </c>
      <c r="C5773">
        <v>0.55106944324316842</v>
      </c>
    </row>
    <row r="5774" spans="1:3" x14ac:dyDescent="0.2">
      <c r="A5774">
        <v>5773</v>
      </c>
      <c r="B5774">
        <v>0.72978981455289715</v>
      </c>
      <c r="C5774">
        <v>8.9824698071794273E-2</v>
      </c>
    </row>
    <row r="5775" spans="1:3" x14ac:dyDescent="0.2">
      <c r="A5775">
        <v>5774</v>
      </c>
      <c r="B5775">
        <v>3.383006745762045</v>
      </c>
      <c r="C5775">
        <v>6.4132366287772413E-2</v>
      </c>
    </row>
    <row r="5776" spans="1:3" x14ac:dyDescent="0.2">
      <c r="A5776">
        <v>5775</v>
      </c>
      <c r="B5776">
        <v>0.54267616388953188</v>
      </c>
      <c r="C5776">
        <v>-0.20494045449979126</v>
      </c>
    </row>
    <row r="5777" spans="1:3" x14ac:dyDescent="0.2">
      <c r="A5777">
        <v>5776</v>
      </c>
      <c r="B5777">
        <v>-0.56819143621841051</v>
      </c>
      <c r="C5777">
        <v>-3.2831954398471197E-2</v>
      </c>
    </row>
    <row r="5778" spans="1:3" x14ac:dyDescent="0.2">
      <c r="A5778">
        <v>5777</v>
      </c>
      <c r="B5778">
        <v>-2.0378156228265474</v>
      </c>
      <c r="C5778">
        <v>0.41925566661822344</v>
      </c>
    </row>
    <row r="5779" spans="1:3" x14ac:dyDescent="0.2">
      <c r="A5779">
        <v>5778</v>
      </c>
      <c r="B5779">
        <v>-1.0924356655979308</v>
      </c>
      <c r="C5779">
        <v>-1.4436593332582071</v>
      </c>
    </row>
    <row r="5780" spans="1:3" x14ac:dyDescent="0.2">
      <c r="A5780">
        <v>5779</v>
      </c>
      <c r="B5780">
        <v>1.2201607271178951</v>
      </c>
      <c r="C5780">
        <v>2.352537912022612E-2</v>
      </c>
    </row>
    <row r="5781" spans="1:3" x14ac:dyDescent="0.2">
      <c r="A5781">
        <v>5780</v>
      </c>
      <c r="B5781">
        <v>0.83579442410566551</v>
      </c>
      <c r="C5781">
        <v>9.6888879148959717E-2</v>
      </c>
    </row>
    <row r="5782" spans="1:3" x14ac:dyDescent="0.2">
      <c r="A5782">
        <v>5781</v>
      </c>
      <c r="B5782">
        <v>0.48721233590514157</v>
      </c>
      <c r="C5782">
        <v>-1.1163982095899527</v>
      </c>
    </row>
    <row r="5783" spans="1:3" x14ac:dyDescent="0.2">
      <c r="A5783">
        <v>5782</v>
      </c>
      <c r="B5783">
        <v>1.10976813016467</v>
      </c>
      <c r="C5783">
        <v>0.36927251510450176</v>
      </c>
    </row>
    <row r="5784" spans="1:3" x14ac:dyDescent="0.2">
      <c r="A5784">
        <v>5783</v>
      </c>
      <c r="B5784">
        <v>0.25512747113207718</v>
      </c>
      <c r="C5784">
        <v>0.76648077501815237</v>
      </c>
    </row>
    <row r="5785" spans="1:3" x14ac:dyDescent="0.2">
      <c r="A5785">
        <v>5784</v>
      </c>
      <c r="B5785">
        <v>-0.31050797251052864</v>
      </c>
      <c r="C5785">
        <v>-0.14070046086036569</v>
      </c>
    </row>
    <row r="5786" spans="1:3" x14ac:dyDescent="0.2">
      <c r="A5786">
        <v>5785</v>
      </c>
      <c r="B5786">
        <v>1.7960046287778024</v>
      </c>
      <c r="C5786">
        <v>-1.1318616341541521</v>
      </c>
    </row>
    <row r="5787" spans="1:3" x14ac:dyDescent="0.2">
      <c r="A5787">
        <v>5786</v>
      </c>
      <c r="B5787">
        <v>-0.13263976143603265</v>
      </c>
      <c r="C5787">
        <v>0.82789298386432009</v>
      </c>
    </row>
    <row r="5788" spans="1:3" x14ac:dyDescent="0.2">
      <c r="A5788">
        <v>5787</v>
      </c>
      <c r="B5788">
        <v>1.2903603537089314</v>
      </c>
      <c r="C5788">
        <v>0.93898011367654632</v>
      </c>
    </row>
    <row r="5789" spans="1:3" x14ac:dyDescent="0.2">
      <c r="A5789">
        <v>5788</v>
      </c>
      <c r="B5789">
        <v>0.95888613751709062</v>
      </c>
      <c r="C5789">
        <v>-0.18108604087112568</v>
      </c>
    </row>
    <row r="5790" spans="1:3" x14ac:dyDescent="0.2">
      <c r="A5790">
        <v>5789</v>
      </c>
      <c r="B5790">
        <v>1.6578511292053741</v>
      </c>
      <c r="C5790">
        <v>0.75485062519682344</v>
      </c>
    </row>
    <row r="5791" spans="1:3" x14ac:dyDescent="0.2">
      <c r="A5791">
        <v>5790</v>
      </c>
      <c r="B5791">
        <v>1.893850460632746</v>
      </c>
      <c r="C5791">
        <v>-0.22329067101543032</v>
      </c>
    </row>
    <row r="5792" spans="1:3" x14ac:dyDescent="0.2">
      <c r="A5792">
        <v>5791</v>
      </c>
      <c r="B5792">
        <v>4.4576317670978187E-2</v>
      </c>
      <c r="C5792">
        <v>-0.55722330408753962</v>
      </c>
    </row>
    <row r="5793" spans="1:3" x14ac:dyDescent="0.2">
      <c r="A5793">
        <v>5792</v>
      </c>
      <c r="B5793">
        <v>-2.2294981094084401</v>
      </c>
      <c r="C5793">
        <v>-0.81344229575268656</v>
      </c>
    </row>
    <row r="5794" spans="1:3" x14ac:dyDescent="0.2">
      <c r="A5794">
        <v>5793</v>
      </c>
      <c r="B5794">
        <v>0.5690800995245604</v>
      </c>
      <c r="C5794">
        <v>-0.13221505524478872</v>
      </c>
    </row>
    <row r="5795" spans="1:3" x14ac:dyDescent="0.2">
      <c r="A5795">
        <v>5794</v>
      </c>
      <c r="B5795">
        <v>-0.9276920893015258</v>
      </c>
      <c r="C5795">
        <v>-0.52234965055797389</v>
      </c>
    </row>
    <row r="5796" spans="1:3" x14ac:dyDescent="0.2">
      <c r="A5796">
        <v>5795</v>
      </c>
      <c r="B5796">
        <v>1.3028039356078909</v>
      </c>
      <c r="C5796">
        <v>-1.1705952580308043</v>
      </c>
    </row>
    <row r="5797" spans="1:3" x14ac:dyDescent="0.2">
      <c r="A5797">
        <v>5796</v>
      </c>
      <c r="B5797">
        <v>-2.2102519891530203</v>
      </c>
      <c r="C5797">
        <v>-0.50101211272970403</v>
      </c>
    </row>
    <row r="5798" spans="1:3" x14ac:dyDescent="0.2">
      <c r="A5798">
        <v>5797</v>
      </c>
      <c r="B5798">
        <v>2.2022395819935507</v>
      </c>
      <c r="C5798">
        <v>0.13500858746740008</v>
      </c>
    </row>
    <row r="5799" spans="1:3" x14ac:dyDescent="0.2">
      <c r="A5799">
        <v>5798</v>
      </c>
      <c r="B5799">
        <v>1.2042415522977796</v>
      </c>
      <c r="C5799">
        <v>-0.38259068256083495</v>
      </c>
    </row>
    <row r="5800" spans="1:3" x14ac:dyDescent="0.2">
      <c r="A5800">
        <v>5799</v>
      </c>
      <c r="B5800">
        <v>-0.11548827587313727</v>
      </c>
      <c r="C5800">
        <v>-0.68333981158312795</v>
      </c>
    </row>
    <row r="5801" spans="1:3" x14ac:dyDescent="0.2">
      <c r="A5801">
        <v>5800</v>
      </c>
      <c r="B5801">
        <v>0.85508041014891489</v>
      </c>
      <c r="C5801">
        <v>0.66795896492317652</v>
      </c>
    </row>
    <row r="5802" spans="1:3" x14ac:dyDescent="0.2">
      <c r="A5802">
        <v>5801</v>
      </c>
      <c r="B5802">
        <v>-0.75241973094247805</v>
      </c>
      <c r="C5802">
        <v>0.62240659243153473</v>
      </c>
    </row>
    <row r="5803" spans="1:3" x14ac:dyDescent="0.2">
      <c r="A5803">
        <v>5802</v>
      </c>
      <c r="B5803">
        <v>-1.8576191389222891</v>
      </c>
      <c r="C5803">
        <v>0.32968807587376858</v>
      </c>
    </row>
    <row r="5804" spans="1:3" x14ac:dyDescent="0.2">
      <c r="A5804">
        <v>5803</v>
      </c>
      <c r="B5804">
        <v>4.3866208314514239</v>
      </c>
      <c r="C5804">
        <v>5.4720149322307066E-2</v>
      </c>
    </row>
    <row r="5805" spans="1:3" x14ac:dyDescent="0.2">
      <c r="A5805">
        <v>5804</v>
      </c>
      <c r="B5805">
        <v>1.1536831491326864</v>
      </c>
      <c r="C5805">
        <v>0.22142457075871036</v>
      </c>
    </row>
    <row r="5806" spans="1:3" x14ac:dyDescent="0.2">
      <c r="A5806">
        <v>5805</v>
      </c>
      <c r="B5806">
        <v>1.5283186466282777</v>
      </c>
      <c r="C5806">
        <v>-0.3634008139425049</v>
      </c>
    </row>
    <row r="5807" spans="1:3" x14ac:dyDescent="0.2">
      <c r="A5807">
        <v>5806</v>
      </c>
      <c r="B5807">
        <v>2.9379381016219579</v>
      </c>
      <c r="C5807">
        <v>-0.19890570103786587</v>
      </c>
    </row>
    <row r="5808" spans="1:3" x14ac:dyDescent="0.2">
      <c r="A5808">
        <v>5807</v>
      </c>
      <c r="B5808">
        <v>-0.23348093247702911</v>
      </c>
      <c r="C5808">
        <v>-0.40004703831275634</v>
      </c>
    </row>
    <row r="5809" spans="1:3" x14ac:dyDescent="0.2">
      <c r="A5809">
        <v>5808</v>
      </c>
      <c r="B5809">
        <v>1.6092007667209682</v>
      </c>
      <c r="C5809">
        <v>-0.77670032204153472</v>
      </c>
    </row>
    <row r="5810" spans="1:3" x14ac:dyDescent="0.2">
      <c r="A5810">
        <v>5809</v>
      </c>
      <c r="B5810">
        <v>-0.83607780882535154</v>
      </c>
      <c r="C5810">
        <v>-0.88248971473863236</v>
      </c>
    </row>
    <row r="5811" spans="1:3" x14ac:dyDescent="0.2">
      <c r="A5811">
        <v>5810</v>
      </c>
      <c r="B5811">
        <v>-3.2833424079937004</v>
      </c>
      <c r="C5811">
        <v>-9.8181427302890256E-2</v>
      </c>
    </row>
    <row r="5812" spans="1:3" x14ac:dyDescent="0.2">
      <c r="A5812">
        <v>5811</v>
      </c>
      <c r="B5812">
        <v>1.2206551077702112</v>
      </c>
      <c r="C5812">
        <v>0.8689898693903686</v>
      </c>
    </row>
    <row r="5813" spans="1:3" x14ac:dyDescent="0.2">
      <c r="A5813">
        <v>5812</v>
      </c>
      <c r="B5813">
        <v>0.48623944525129509</v>
      </c>
      <c r="C5813">
        <v>0.83931817779010487</v>
      </c>
    </row>
    <row r="5814" spans="1:3" x14ac:dyDescent="0.2">
      <c r="A5814">
        <v>5813</v>
      </c>
      <c r="B5814">
        <v>-0.69758903955745355</v>
      </c>
      <c r="C5814">
        <v>0.46079540679784259</v>
      </c>
    </row>
    <row r="5815" spans="1:3" x14ac:dyDescent="0.2">
      <c r="A5815">
        <v>5814</v>
      </c>
      <c r="B5815">
        <v>2.980302563286271</v>
      </c>
      <c r="C5815">
        <v>-0.93822316705791664</v>
      </c>
    </row>
    <row r="5816" spans="1:3" x14ac:dyDescent="0.2">
      <c r="A5816">
        <v>5815</v>
      </c>
      <c r="B5816">
        <v>-0.31276234042537548</v>
      </c>
      <c r="C5816">
        <v>-1.6132640043053925</v>
      </c>
    </row>
    <row r="5817" spans="1:3" x14ac:dyDescent="0.2">
      <c r="A5817">
        <v>5816</v>
      </c>
      <c r="B5817">
        <v>0.57626768690811336</v>
      </c>
      <c r="C5817">
        <v>0.55944507568925772</v>
      </c>
    </row>
    <row r="5818" spans="1:3" x14ac:dyDescent="0.2">
      <c r="A5818">
        <v>5817</v>
      </c>
      <c r="B5818">
        <v>-3.4705730274444608</v>
      </c>
      <c r="C5818">
        <v>-0.77785963647061251</v>
      </c>
    </row>
    <row r="5819" spans="1:3" x14ac:dyDescent="0.2">
      <c r="A5819">
        <v>5818</v>
      </c>
      <c r="B5819">
        <v>-0.56878057879114319</v>
      </c>
      <c r="C5819">
        <v>-0.3775383814017097</v>
      </c>
    </row>
    <row r="5820" spans="1:3" x14ac:dyDescent="0.2">
      <c r="A5820">
        <v>5819</v>
      </c>
      <c r="B5820">
        <v>3.1481677957368266</v>
      </c>
      <c r="C5820">
        <v>1.378063945867769</v>
      </c>
    </row>
    <row r="5821" spans="1:3" x14ac:dyDescent="0.2">
      <c r="A5821">
        <v>5820</v>
      </c>
      <c r="B5821">
        <v>-3.9340978531720174</v>
      </c>
      <c r="C5821">
        <v>7.7736659176608214E-2</v>
      </c>
    </row>
    <row r="5822" spans="1:3" x14ac:dyDescent="0.2">
      <c r="A5822">
        <v>5821</v>
      </c>
      <c r="B5822">
        <v>4.0571684908777286</v>
      </c>
      <c r="C5822">
        <v>-0.21278898989560702</v>
      </c>
    </row>
    <row r="5823" spans="1:3" x14ac:dyDescent="0.2">
      <c r="A5823">
        <v>5822</v>
      </c>
      <c r="B5823">
        <v>0.85943021112334661</v>
      </c>
      <c r="C5823">
        <v>0.77986725373673238</v>
      </c>
    </row>
    <row r="5824" spans="1:3" x14ac:dyDescent="0.2">
      <c r="A5824">
        <v>5823</v>
      </c>
      <c r="B5824">
        <v>-0.35421523377206976</v>
      </c>
      <c r="C5824">
        <v>0.93775550724162215</v>
      </c>
    </row>
    <row r="5825" spans="1:3" x14ac:dyDescent="0.2">
      <c r="A5825">
        <v>5824</v>
      </c>
      <c r="B5825">
        <v>-0.41063259402739682</v>
      </c>
      <c r="C5825">
        <v>-0.48192814371530446</v>
      </c>
    </row>
    <row r="5826" spans="1:3" x14ac:dyDescent="0.2">
      <c r="A5826">
        <v>5825</v>
      </c>
      <c r="B5826">
        <v>1.7399633738043478</v>
      </c>
      <c r="C5826">
        <v>0.49339326403261552</v>
      </c>
    </row>
    <row r="5827" spans="1:3" x14ac:dyDescent="0.2">
      <c r="A5827">
        <v>5826</v>
      </c>
      <c r="B5827">
        <v>-1.2620054411851855</v>
      </c>
      <c r="C5827">
        <v>1.164454862298836</v>
      </c>
    </row>
    <row r="5828" spans="1:3" x14ac:dyDescent="0.2">
      <c r="A5828">
        <v>5827</v>
      </c>
      <c r="B5828">
        <v>0.86208995661953158</v>
      </c>
      <c r="C5828">
        <v>-0.12803683957338663</v>
      </c>
    </row>
    <row r="5829" spans="1:3" x14ac:dyDescent="0.2">
      <c r="A5829">
        <v>5828</v>
      </c>
      <c r="B5829">
        <v>1.3315425168904129</v>
      </c>
      <c r="C5829">
        <v>-7.6267507771721199E-2</v>
      </c>
    </row>
    <row r="5830" spans="1:3" x14ac:dyDescent="0.2">
      <c r="A5830">
        <v>5829</v>
      </c>
      <c r="B5830">
        <v>1.0813253930231317</v>
      </c>
      <c r="C5830">
        <v>0.47416523213090755</v>
      </c>
    </row>
    <row r="5831" spans="1:3" x14ac:dyDescent="0.2">
      <c r="A5831">
        <v>5830</v>
      </c>
      <c r="B5831">
        <v>1.6497281544297995</v>
      </c>
      <c r="C5831">
        <v>0.36042747574844824</v>
      </c>
    </row>
    <row r="5832" spans="1:3" x14ac:dyDescent="0.2">
      <c r="A5832">
        <v>5831</v>
      </c>
      <c r="B5832">
        <v>-0.35675592631700426</v>
      </c>
      <c r="C5832">
        <v>0.61558081424175626</v>
      </c>
    </row>
    <row r="5833" spans="1:3" x14ac:dyDescent="0.2">
      <c r="A5833">
        <v>5832</v>
      </c>
      <c r="B5833">
        <v>-0.54045801118234393</v>
      </c>
      <c r="C5833">
        <v>0.81465934359137293</v>
      </c>
    </row>
    <row r="5834" spans="1:3" x14ac:dyDescent="0.2">
      <c r="A5834">
        <v>5833</v>
      </c>
      <c r="B5834">
        <v>0.24558585290607945</v>
      </c>
      <c r="C5834">
        <v>-4.8442852577146311E-2</v>
      </c>
    </row>
    <row r="5835" spans="1:3" x14ac:dyDescent="0.2">
      <c r="A5835">
        <v>5834</v>
      </c>
      <c r="B5835">
        <v>-1.7601978794455646</v>
      </c>
      <c r="C5835">
        <v>-0.93175338506839012</v>
      </c>
    </row>
    <row r="5836" spans="1:3" x14ac:dyDescent="0.2">
      <c r="A5836">
        <v>5835</v>
      </c>
      <c r="B5836">
        <v>2.3959931870837661</v>
      </c>
      <c r="C5836">
        <v>-0.84466570344661207</v>
      </c>
    </row>
    <row r="5837" spans="1:3" x14ac:dyDescent="0.2">
      <c r="A5837">
        <v>5836</v>
      </c>
      <c r="B5837">
        <v>0.41857627075135689</v>
      </c>
      <c r="C5837">
        <v>0.40925975910370838</v>
      </c>
    </row>
    <row r="5838" spans="1:3" x14ac:dyDescent="0.2">
      <c r="A5838">
        <v>5837</v>
      </c>
      <c r="B5838">
        <v>0.61728676130438465</v>
      </c>
      <c r="C5838">
        <v>-7.7176307665460797E-3</v>
      </c>
    </row>
    <row r="5839" spans="1:3" x14ac:dyDescent="0.2">
      <c r="A5839">
        <v>5838</v>
      </c>
      <c r="B5839">
        <v>0.94230178424002087</v>
      </c>
      <c r="C5839">
        <v>2.2470731102863795E-2</v>
      </c>
    </row>
    <row r="5840" spans="1:3" x14ac:dyDescent="0.2">
      <c r="A5840">
        <v>5839</v>
      </c>
      <c r="B5840">
        <v>-0.31672463745803747</v>
      </c>
      <c r="C5840">
        <v>-5.4217862690553176E-2</v>
      </c>
    </row>
    <row r="5841" spans="1:3" x14ac:dyDescent="0.2">
      <c r="A5841">
        <v>5840</v>
      </c>
      <c r="B5841">
        <v>-2.8948286699488315</v>
      </c>
      <c r="C5841">
        <v>0.2282683075947034</v>
      </c>
    </row>
    <row r="5842" spans="1:3" x14ac:dyDescent="0.2">
      <c r="A5842">
        <v>5841</v>
      </c>
      <c r="B5842">
        <v>-2.6733601056121405</v>
      </c>
      <c r="C5842">
        <v>-2.8171814271615858E-3</v>
      </c>
    </row>
    <row r="5843" spans="1:3" x14ac:dyDescent="0.2">
      <c r="A5843">
        <v>5842</v>
      </c>
      <c r="B5843">
        <v>-2.3745851087143071</v>
      </c>
      <c r="C5843">
        <v>-2.8823312209880214E-3</v>
      </c>
    </row>
    <row r="5844" spans="1:3" x14ac:dyDescent="0.2">
      <c r="A5844">
        <v>5843</v>
      </c>
      <c r="B5844">
        <v>3.429393475232609</v>
      </c>
      <c r="C5844">
        <v>-2.13873015022914</v>
      </c>
    </row>
    <row r="5845" spans="1:3" x14ac:dyDescent="0.2">
      <c r="A5845">
        <v>5844</v>
      </c>
      <c r="B5845">
        <v>-0.10829515654096521</v>
      </c>
      <c r="C5845">
        <v>7.3910148118194741E-2</v>
      </c>
    </row>
    <row r="5846" spans="1:3" x14ac:dyDescent="0.2">
      <c r="A5846">
        <v>5845</v>
      </c>
      <c r="B5846">
        <v>-0.862433866040341</v>
      </c>
      <c r="C5846">
        <v>0.18064907888577508</v>
      </c>
    </row>
    <row r="5847" spans="1:3" x14ac:dyDescent="0.2">
      <c r="A5847">
        <v>5846</v>
      </c>
      <c r="B5847">
        <v>2.778162812921626</v>
      </c>
      <c r="C5847">
        <v>0.22236456292938911</v>
      </c>
    </row>
    <row r="5848" spans="1:3" x14ac:dyDescent="0.2">
      <c r="A5848">
        <v>5847</v>
      </c>
      <c r="B5848">
        <v>-0.22530353074728221</v>
      </c>
      <c r="C5848">
        <v>-1.0146589604897116</v>
      </c>
    </row>
    <row r="5849" spans="1:3" x14ac:dyDescent="0.2">
      <c r="A5849">
        <v>5848</v>
      </c>
      <c r="B5849">
        <v>1.5126335566262308</v>
      </c>
      <c r="C5849">
        <v>-0.43119638900455115</v>
      </c>
    </row>
    <row r="5850" spans="1:3" x14ac:dyDescent="0.2">
      <c r="A5850">
        <v>5849</v>
      </c>
      <c r="B5850">
        <v>-1.7109633063751208</v>
      </c>
      <c r="C5850">
        <v>-0.70581680250034751</v>
      </c>
    </row>
    <row r="5851" spans="1:3" x14ac:dyDescent="0.2">
      <c r="A5851">
        <v>5850</v>
      </c>
      <c r="B5851">
        <v>-0.10845720546066259</v>
      </c>
      <c r="C5851">
        <v>-1.0291521121445157</v>
      </c>
    </row>
    <row r="5852" spans="1:3" x14ac:dyDescent="0.2">
      <c r="A5852">
        <v>5851</v>
      </c>
      <c r="B5852">
        <v>0.25206932099100304</v>
      </c>
      <c r="C5852">
        <v>0.54709481218688794</v>
      </c>
    </row>
    <row r="5853" spans="1:3" x14ac:dyDescent="0.2">
      <c r="A5853">
        <v>5852</v>
      </c>
      <c r="B5853">
        <v>1.4444135056366787</v>
      </c>
      <c r="C5853">
        <v>-1.2677599318606347</v>
      </c>
    </row>
    <row r="5854" spans="1:3" x14ac:dyDescent="0.2">
      <c r="A5854">
        <v>5853</v>
      </c>
      <c r="B5854">
        <v>2.4987948823741868</v>
      </c>
      <c r="C5854">
        <v>-0.64025316603260052</v>
      </c>
    </row>
    <row r="5855" spans="1:3" x14ac:dyDescent="0.2">
      <c r="A5855">
        <v>5854</v>
      </c>
      <c r="B5855">
        <v>2.6292095271071649</v>
      </c>
      <c r="C5855">
        <v>-0.44915159138954053</v>
      </c>
    </row>
    <row r="5856" spans="1:3" x14ac:dyDescent="0.2">
      <c r="A5856">
        <v>5855</v>
      </c>
      <c r="B5856">
        <v>-5.7965430810848838E-2</v>
      </c>
      <c r="C5856">
        <v>-0.79285013631613666</v>
      </c>
    </row>
    <row r="5857" spans="1:3" x14ac:dyDescent="0.2">
      <c r="A5857">
        <v>5856</v>
      </c>
      <c r="B5857">
        <v>2.3254889810061861</v>
      </c>
      <c r="C5857">
        <v>-1.9216570596485738</v>
      </c>
    </row>
    <row r="5858" spans="1:3" x14ac:dyDescent="0.2">
      <c r="A5858">
        <v>5857</v>
      </c>
      <c r="B5858">
        <v>-0.59194163091315222</v>
      </c>
      <c r="C5858">
        <v>7.1145970093056121E-5</v>
      </c>
    </row>
    <row r="5859" spans="1:3" x14ac:dyDescent="0.2">
      <c r="A5859">
        <v>5858</v>
      </c>
      <c r="B5859">
        <v>-0.31198504365545154</v>
      </c>
      <c r="C5859">
        <v>-1.1367655012798572</v>
      </c>
    </row>
    <row r="5860" spans="1:3" x14ac:dyDescent="0.2">
      <c r="A5860">
        <v>5859</v>
      </c>
      <c r="B5860">
        <v>2.9475591920634558</v>
      </c>
      <c r="C5860">
        <v>1.0641017174178202</v>
      </c>
    </row>
    <row r="5861" spans="1:3" x14ac:dyDescent="0.2">
      <c r="A5861">
        <v>5860</v>
      </c>
      <c r="B5861">
        <v>0.30325912685596629</v>
      </c>
      <c r="C5861">
        <v>0.35949597272972866</v>
      </c>
    </row>
    <row r="5862" spans="1:3" x14ac:dyDescent="0.2">
      <c r="A5862">
        <v>5861</v>
      </c>
      <c r="B5862">
        <v>1.8784740356827518</v>
      </c>
      <c r="C5862">
        <v>-0.37465970758274736</v>
      </c>
    </row>
    <row r="5863" spans="1:3" x14ac:dyDescent="0.2">
      <c r="A5863">
        <v>5862</v>
      </c>
      <c r="B5863">
        <v>1.0775568986885109</v>
      </c>
      <c r="C5863">
        <v>-0.712524072737164</v>
      </c>
    </row>
    <row r="5864" spans="1:3" x14ac:dyDescent="0.2">
      <c r="A5864">
        <v>5863</v>
      </c>
      <c r="B5864">
        <v>0.36892418036669716</v>
      </c>
      <c r="C5864">
        <v>-4.126758971605593</v>
      </c>
    </row>
    <row r="5865" spans="1:3" x14ac:dyDescent="0.2">
      <c r="A5865">
        <v>5864</v>
      </c>
      <c r="B5865">
        <v>0.88245628481770622</v>
      </c>
      <c r="C5865">
        <v>-0.87896283074773152</v>
      </c>
    </row>
    <row r="5866" spans="1:3" x14ac:dyDescent="0.2">
      <c r="A5866">
        <v>5865</v>
      </c>
      <c r="B5866">
        <v>0.56614694159974066</v>
      </c>
      <c r="C5866">
        <v>-1.9288804137950422</v>
      </c>
    </row>
    <row r="5867" spans="1:3" x14ac:dyDescent="0.2">
      <c r="A5867">
        <v>5866</v>
      </c>
      <c r="B5867">
        <v>-1.8268391130600741</v>
      </c>
      <c r="C5867">
        <v>0.28395812356736272</v>
      </c>
    </row>
    <row r="5868" spans="1:3" x14ac:dyDescent="0.2">
      <c r="A5868">
        <v>5867</v>
      </c>
      <c r="B5868">
        <v>0.18115195610661489</v>
      </c>
      <c r="C5868">
        <v>1.8044988724750688</v>
      </c>
    </row>
    <row r="5869" spans="1:3" x14ac:dyDescent="0.2">
      <c r="A5869">
        <v>5868</v>
      </c>
      <c r="B5869">
        <v>-0.42497088321513105</v>
      </c>
      <c r="C5869">
        <v>1.9193815056168795</v>
      </c>
    </row>
    <row r="5870" spans="1:3" x14ac:dyDescent="0.2">
      <c r="A5870">
        <v>5869</v>
      </c>
      <c r="B5870">
        <v>-0.98543035138895929</v>
      </c>
      <c r="C5870">
        <v>2.244351521357757</v>
      </c>
    </row>
    <row r="5871" spans="1:3" x14ac:dyDescent="0.2">
      <c r="A5871">
        <v>5870</v>
      </c>
      <c r="B5871">
        <v>1.3557880238771252</v>
      </c>
      <c r="C5871">
        <v>0.16962717945778749</v>
      </c>
    </row>
    <row r="5872" spans="1:3" x14ac:dyDescent="0.2">
      <c r="A5872">
        <v>5871</v>
      </c>
      <c r="B5872">
        <v>-2.6813952812258117</v>
      </c>
      <c r="C5872">
        <v>-1.0462100147035969</v>
      </c>
    </row>
    <row r="5873" spans="1:3" x14ac:dyDescent="0.2">
      <c r="A5873">
        <v>5872</v>
      </c>
      <c r="B5873">
        <v>-0.10838832100176561</v>
      </c>
      <c r="C5873">
        <v>-2.1626249773719408</v>
      </c>
    </row>
    <row r="5874" spans="1:3" x14ac:dyDescent="0.2">
      <c r="A5874">
        <v>5873</v>
      </c>
      <c r="B5874">
        <v>-0.43407268174867281</v>
      </c>
      <c r="C5874">
        <v>1.0815722286836582</v>
      </c>
    </row>
    <row r="5875" spans="1:3" x14ac:dyDescent="0.2">
      <c r="A5875">
        <v>5874</v>
      </c>
      <c r="B5875">
        <v>-0.39099604475398436</v>
      </c>
      <c r="C5875">
        <v>-0.49142595104614273</v>
      </c>
    </row>
    <row r="5876" spans="1:3" x14ac:dyDescent="0.2">
      <c r="A5876">
        <v>5875</v>
      </c>
      <c r="B5876">
        <v>2.548104304681762</v>
      </c>
      <c r="C5876">
        <v>-1.2742222066527198</v>
      </c>
    </row>
    <row r="5877" spans="1:3" x14ac:dyDescent="0.2">
      <c r="A5877">
        <v>5876</v>
      </c>
      <c r="B5877">
        <v>1.5106196654688113</v>
      </c>
      <c r="C5877">
        <v>0.74219947847931067</v>
      </c>
    </row>
    <row r="5878" spans="1:3" x14ac:dyDescent="0.2">
      <c r="A5878">
        <v>5877</v>
      </c>
      <c r="B5878">
        <v>4.9780806979581422</v>
      </c>
      <c r="C5878">
        <v>0.31943428333143231</v>
      </c>
    </row>
    <row r="5879" spans="1:3" x14ac:dyDescent="0.2">
      <c r="A5879">
        <v>5878</v>
      </c>
      <c r="B5879">
        <v>0.60174292275208052</v>
      </c>
      <c r="C5879">
        <v>2.9321785504552444</v>
      </c>
    </row>
    <row r="5880" spans="1:3" x14ac:dyDescent="0.2">
      <c r="A5880">
        <v>5879</v>
      </c>
      <c r="B5880">
        <v>-2.3412358908414408</v>
      </c>
      <c r="C5880">
        <v>0.26259319612034204</v>
      </c>
    </row>
    <row r="5881" spans="1:3" x14ac:dyDescent="0.2">
      <c r="A5881">
        <v>5880</v>
      </c>
      <c r="B5881">
        <v>-0.59490990139280064</v>
      </c>
      <c r="C5881">
        <v>0.72465027301111817</v>
      </c>
    </row>
    <row r="5882" spans="1:3" x14ac:dyDescent="0.2">
      <c r="A5882">
        <v>5881</v>
      </c>
      <c r="B5882">
        <v>-0.56097528307286404</v>
      </c>
      <c r="C5882">
        <v>8.2966407325635316E-2</v>
      </c>
    </row>
    <row r="5883" spans="1:3" x14ac:dyDescent="0.2">
      <c r="A5883">
        <v>5882</v>
      </c>
      <c r="B5883">
        <v>-1.2162995309174125</v>
      </c>
      <c r="C5883">
        <v>0.66357240517547211</v>
      </c>
    </row>
    <row r="5884" spans="1:3" x14ac:dyDescent="0.2">
      <c r="A5884">
        <v>5883</v>
      </c>
      <c r="B5884">
        <v>0.79965840549543854</v>
      </c>
      <c r="C5884">
        <v>-0.20138816646992908</v>
      </c>
    </row>
    <row r="5885" spans="1:3" x14ac:dyDescent="0.2">
      <c r="A5885">
        <v>5884</v>
      </c>
      <c r="B5885">
        <v>0.14979891841990114</v>
      </c>
      <c r="C5885">
        <v>-0.730604676398805</v>
      </c>
    </row>
    <row r="5886" spans="1:3" x14ac:dyDescent="0.2">
      <c r="A5886">
        <v>5885</v>
      </c>
      <c r="B5886">
        <v>1.3656829462388953</v>
      </c>
      <c r="C5886">
        <v>0.371525561668129</v>
      </c>
    </row>
    <row r="5887" spans="1:3" x14ac:dyDescent="0.2">
      <c r="A5887">
        <v>5886</v>
      </c>
      <c r="B5887">
        <v>2.626480272863823</v>
      </c>
      <c r="C5887">
        <v>1.5636018407056973</v>
      </c>
    </row>
    <row r="5888" spans="1:3" x14ac:dyDescent="0.2">
      <c r="A5888">
        <v>5887</v>
      </c>
      <c r="B5888">
        <v>-2.1086992026730136</v>
      </c>
      <c r="C5888">
        <v>-0.26265297416587785</v>
      </c>
    </row>
    <row r="5889" spans="1:3" x14ac:dyDescent="0.2">
      <c r="A5889">
        <v>5888</v>
      </c>
      <c r="B5889">
        <v>-8.2075373537274773E-2</v>
      </c>
      <c r="C5889">
        <v>-0.42916995720378992</v>
      </c>
    </row>
    <row r="5890" spans="1:3" x14ac:dyDescent="0.2">
      <c r="A5890">
        <v>5889</v>
      </c>
      <c r="B5890">
        <v>-2.8400600446877799</v>
      </c>
      <c r="C5890">
        <v>-8.6115114086204869E-2</v>
      </c>
    </row>
    <row r="5891" spans="1:3" x14ac:dyDescent="0.2">
      <c r="A5891">
        <v>5890</v>
      </c>
      <c r="B5891">
        <v>-2.2308933280660632</v>
      </c>
      <c r="C5891">
        <v>-0.80099193562048754</v>
      </c>
    </row>
    <row r="5892" spans="1:3" x14ac:dyDescent="0.2">
      <c r="A5892">
        <v>5891</v>
      </c>
      <c r="B5892">
        <v>2.117338356254864</v>
      </c>
      <c r="C5892">
        <v>-2.1957445261477915E-2</v>
      </c>
    </row>
    <row r="5893" spans="1:3" x14ac:dyDescent="0.2">
      <c r="A5893">
        <v>5892</v>
      </c>
      <c r="B5893">
        <v>2.5699856169155235</v>
      </c>
      <c r="C5893">
        <v>-0.6412611368356913</v>
      </c>
    </row>
    <row r="5894" spans="1:3" x14ac:dyDescent="0.2">
      <c r="A5894">
        <v>5893</v>
      </c>
      <c r="B5894">
        <v>0.78549800859376451</v>
      </c>
      <c r="C5894">
        <v>0.69368134880560817</v>
      </c>
    </row>
    <row r="5895" spans="1:3" x14ac:dyDescent="0.2">
      <c r="A5895">
        <v>5894</v>
      </c>
      <c r="B5895">
        <v>2.3097044283253232</v>
      </c>
      <c r="C5895">
        <v>0.12604356445722331</v>
      </c>
    </row>
    <row r="5896" spans="1:3" x14ac:dyDescent="0.2">
      <c r="A5896">
        <v>5895</v>
      </c>
      <c r="B5896">
        <v>-1.9050661302781191</v>
      </c>
      <c r="C5896">
        <v>0.10928208513467652</v>
      </c>
    </row>
    <row r="5897" spans="1:3" x14ac:dyDescent="0.2">
      <c r="A5897">
        <v>5896</v>
      </c>
      <c r="B5897">
        <v>-1.9823390255325144</v>
      </c>
      <c r="C5897">
        <v>-1.0610900193376516</v>
      </c>
    </row>
    <row r="5898" spans="1:3" x14ac:dyDescent="0.2">
      <c r="A5898">
        <v>5897</v>
      </c>
      <c r="B5898">
        <v>1.7864141054352551</v>
      </c>
      <c r="C5898">
        <v>-0.89572640445858553</v>
      </c>
    </row>
    <row r="5899" spans="1:3" x14ac:dyDescent="0.2">
      <c r="A5899">
        <v>5898</v>
      </c>
      <c r="B5899">
        <v>-4.958669967679997</v>
      </c>
      <c r="C5899">
        <v>0.90544797971352509</v>
      </c>
    </row>
    <row r="5900" spans="1:3" x14ac:dyDescent="0.2">
      <c r="A5900">
        <v>5899</v>
      </c>
      <c r="B5900">
        <v>1.1217625782713874</v>
      </c>
      <c r="C5900">
        <v>0.52388755508721019</v>
      </c>
    </row>
    <row r="5901" spans="1:3" x14ac:dyDescent="0.2">
      <c r="A5901">
        <v>5900</v>
      </c>
      <c r="B5901">
        <v>1.5374483086385198</v>
      </c>
      <c r="C5901">
        <v>0.67604071125062504</v>
      </c>
    </row>
    <row r="5902" spans="1:3" x14ac:dyDescent="0.2">
      <c r="A5902">
        <v>5901</v>
      </c>
      <c r="B5902">
        <v>-0.85741431321250194</v>
      </c>
      <c r="C5902">
        <v>0.84462278350816433</v>
      </c>
    </row>
    <row r="5903" spans="1:3" x14ac:dyDescent="0.2">
      <c r="A5903">
        <v>5902</v>
      </c>
      <c r="B5903">
        <v>1.0077804557791912</v>
      </c>
      <c r="C5903">
        <v>0.20399206714687423</v>
      </c>
    </row>
    <row r="5904" spans="1:3" x14ac:dyDescent="0.2">
      <c r="A5904">
        <v>5903</v>
      </c>
      <c r="B5904">
        <v>-1.7065746709809522</v>
      </c>
      <c r="C5904">
        <v>-0.77087876774424302</v>
      </c>
    </row>
    <row r="5905" spans="1:3" x14ac:dyDescent="0.2">
      <c r="A5905">
        <v>5904</v>
      </c>
      <c r="B5905">
        <v>3.6142160538392618</v>
      </c>
      <c r="C5905">
        <v>-0.24756353983450552</v>
      </c>
    </row>
    <row r="5906" spans="1:3" x14ac:dyDescent="0.2">
      <c r="A5906">
        <v>5905</v>
      </c>
      <c r="B5906">
        <v>0.39495463376522599</v>
      </c>
      <c r="C5906">
        <v>-1.389779313101247</v>
      </c>
    </row>
    <row r="5907" spans="1:3" x14ac:dyDescent="0.2">
      <c r="A5907">
        <v>5906</v>
      </c>
      <c r="B5907">
        <v>-0.83413483974014213</v>
      </c>
      <c r="C5907">
        <v>-1.3572081414693571</v>
      </c>
    </row>
    <row r="5908" spans="1:3" x14ac:dyDescent="0.2">
      <c r="A5908">
        <v>5907</v>
      </c>
      <c r="B5908">
        <v>1.6079096479874784</v>
      </c>
      <c r="C5908">
        <v>-0.85737761731641271</v>
      </c>
    </row>
    <row r="5909" spans="1:3" x14ac:dyDescent="0.2">
      <c r="A5909">
        <v>5908</v>
      </c>
      <c r="B5909">
        <v>-3.8722485301770207E-2</v>
      </c>
      <c r="C5909">
        <v>-0.20691548630438206</v>
      </c>
    </row>
    <row r="5910" spans="1:3" x14ac:dyDescent="0.2">
      <c r="A5910">
        <v>5909</v>
      </c>
      <c r="B5910">
        <v>2.8132082058075993</v>
      </c>
      <c r="C5910">
        <v>1.1298840731627458</v>
      </c>
    </row>
    <row r="5911" spans="1:3" x14ac:dyDescent="0.2">
      <c r="A5911">
        <v>5910</v>
      </c>
      <c r="B5911">
        <v>0.9371171397917446</v>
      </c>
      <c r="C5911">
        <v>2.22584519038449E-3</v>
      </c>
    </row>
    <row r="5912" spans="1:3" x14ac:dyDescent="0.2">
      <c r="A5912">
        <v>5911</v>
      </c>
      <c r="B5912">
        <v>-1.5028853694332605</v>
      </c>
      <c r="C5912">
        <v>-1.8759963056603546</v>
      </c>
    </row>
    <row r="5913" spans="1:3" x14ac:dyDescent="0.2">
      <c r="A5913">
        <v>5912</v>
      </c>
      <c r="B5913">
        <v>1.3293505448056053</v>
      </c>
      <c r="C5913">
        <v>-0.61683981028410884</v>
      </c>
    </row>
    <row r="5914" spans="1:3" x14ac:dyDescent="0.2">
      <c r="A5914">
        <v>5913</v>
      </c>
      <c r="B5914">
        <v>-1.6601536225279887</v>
      </c>
      <c r="C5914">
        <v>1.2043046010059122</v>
      </c>
    </row>
    <row r="5915" spans="1:3" x14ac:dyDescent="0.2">
      <c r="A5915">
        <v>5914</v>
      </c>
      <c r="B5915">
        <v>-1.4422031694118107</v>
      </c>
      <c r="C5915">
        <v>0.9402240045518262</v>
      </c>
    </row>
    <row r="5916" spans="1:3" x14ac:dyDescent="0.2">
      <c r="A5916">
        <v>5915</v>
      </c>
      <c r="B5916">
        <v>1.280539288508576</v>
      </c>
      <c r="C5916">
        <v>0.93756446493555856</v>
      </c>
    </row>
    <row r="5917" spans="1:3" x14ac:dyDescent="0.2">
      <c r="A5917">
        <v>5916</v>
      </c>
      <c r="B5917">
        <v>2.8057911121895072</v>
      </c>
      <c r="C5917">
        <v>-0.465241127836169</v>
      </c>
    </row>
    <row r="5918" spans="1:3" x14ac:dyDescent="0.2">
      <c r="A5918">
        <v>5917</v>
      </c>
      <c r="B5918">
        <v>2.3201672236695319</v>
      </c>
      <c r="C5918">
        <v>0.41133625506297733</v>
      </c>
    </row>
    <row r="5919" spans="1:3" x14ac:dyDescent="0.2">
      <c r="A5919">
        <v>5918</v>
      </c>
      <c r="B5919">
        <v>2.3320319272518497</v>
      </c>
      <c r="C5919">
        <v>1.0487693886028104</v>
      </c>
    </row>
    <row r="5920" spans="1:3" x14ac:dyDescent="0.2">
      <c r="A5920">
        <v>5919</v>
      </c>
      <c r="B5920">
        <v>-1.2880935273601064</v>
      </c>
      <c r="C5920">
        <v>0.8463831231648733</v>
      </c>
    </row>
    <row r="5921" spans="1:3" x14ac:dyDescent="0.2">
      <c r="A5921">
        <v>5920</v>
      </c>
      <c r="B5921">
        <v>0.48275717693962655</v>
      </c>
      <c r="C5921">
        <v>1.8722074891444507</v>
      </c>
    </row>
    <row r="5922" spans="1:3" x14ac:dyDescent="0.2">
      <c r="A5922">
        <v>5921</v>
      </c>
      <c r="B5922">
        <v>-1.4064200653269836</v>
      </c>
      <c r="C5922">
        <v>1.7884272322790551</v>
      </c>
    </row>
    <row r="5923" spans="1:3" x14ac:dyDescent="0.2">
      <c r="A5923">
        <v>5922</v>
      </c>
      <c r="B5923">
        <v>-1.9132272056907325</v>
      </c>
      <c r="C5923">
        <v>5.8257867822142373E-2</v>
      </c>
    </row>
    <row r="5924" spans="1:3" x14ac:dyDescent="0.2">
      <c r="A5924">
        <v>5923</v>
      </c>
      <c r="B5924">
        <v>1.5281874008851319</v>
      </c>
      <c r="C5924">
        <v>-0.15427094755908755</v>
      </c>
    </row>
    <row r="5925" spans="1:3" x14ac:dyDescent="0.2">
      <c r="A5925">
        <v>5924</v>
      </c>
      <c r="B5925">
        <v>0.36326520886182312</v>
      </c>
      <c r="C5925">
        <v>-0.36088611965405804</v>
      </c>
    </row>
    <row r="5926" spans="1:3" x14ac:dyDescent="0.2">
      <c r="A5926">
        <v>5925</v>
      </c>
      <c r="B5926">
        <v>2.4683265820060778</v>
      </c>
      <c r="C5926">
        <v>1.5003575035551719</v>
      </c>
    </row>
    <row r="5927" spans="1:3" x14ac:dyDescent="0.2">
      <c r="A5927">
        <v>5926</v>
      </c>
      <c r="B5927">
        <v>-1.0573252590787701</v>
      </c>
      <c r="C5927">
        <v>6.792445353642762E-2</v>
      </c>
    </row>
    <row r="5928" spans="1:3" x14ac:dyDescent="0.2">
      <c r="A5928">
        <v>5927</v>
      </c>
      <c r="B5928">
        <v>-0.50690420930510194</v>
      </c>
      <c r="C5928">
        <v>-0.1454271303965804</v>
      </c>
    </row>
    <row r="5929" spans="1:3" x14ac:dyDescent="0.2">
      <c r="A5929">
        <v>5928</v>
      </c>
      <c r="B5929">
        <v>-0.2889832493444866</v>
      </c>
      <c r="C5929">
        <v>2.1303350322424919</v>
      </c>
    </row>
    <row r="5930" spans="1:3" x14ac:dyDescent="0.2">
      <c r="A5930">
        <v>5929</v>
      </c>
      <c r="B5930">
        <v>0.25884453034411958</v>
      </c>
      <c r="C5930">
        <v>-0.92089219459499105</v>
      </c>
    </row>
    <row r="5931" spans="1:3" x14ac:dyDescent="0.2">
      <c r="A5931">
        <v>5930</v>
      </c>
      <c r="B5931">
        <v>1.2847392490461211</v>
      </c>
      <c r="C5931">
        <v>0.30857131082822065</v>
      </c>
    </row>
    <row r="5932" spans="1:3" x14ac:dyDescent="0.2">
      <c r="A5932">
        <v>5931</v>
      </c>
      <c r="B5932">
        <v>-0.26193188895079322</v>
      </c>
      <c r="C5932">
        <v>-0.56628863442256261</v>
      </c>
    </row>
    <row r="5933" spans="1:3" x14ac:dyDescent="0.2">
      <c r="A5933">
        <v>5932</v>
      </c>
      <c r="B5933">
        <v>1.0254113359033188</v>
      </c>
      <c r="C5933">
        <v>-0.29827164575726428</v>
      </c>
    </row>
    <row r="5934" spans="1:3" x14ac:dyDescent="0.2">
      <c r="A5934">
        <v>5933</v>
      </c>
      <c r="B5934">
        <v>2.0122191515660028</v>
      </c>
      <c r="C5934">
        <v>-0.45204983737976434</v>
      </c>
    </row>
    <row r="5935" spans="1:3" x14ac:dyDescent="0.2">
      <c r="A5935">
        <v>5934</v>
      </c>
      <c r="B5935">
        <v>-0.80413109134602501</v>
      </c>
      <c r="C5935">
        <v>-0.31177544434992654</v>
      </c>
    </row>
    <row r="5936" spans="1:3" x14ac:dyDescent="0.2">
      <c r="A5936">
        <v>5935</v>
      </c>
      <c r="B5936">
        <v>-0.45223946561749895</v>
      </c>
      <c r="C5936">
        <v>-1.250184629937845</v>
      </c>
    </row>
    <row r="5937" spans="1:3" x14ac:dyDescent="0.2">
      <c r="A5937">
        <v>5936</v>
      </c>
      <c r="B5937">
        <v>1.62531436212236</v>
      </c>
      <c r="C5937">
        <v>0.89581597833898741</v>
      </c>
    </row>
    <row r="5938" spans="1:3" x14ac:dyDescent="0.2">
      <c r="A5938">
        <v>5937</v>
      </c>
      <c r="B5938">
        <v>0.19101524775290932</v>
      </c>
      <c r="C5938">
        <v>0.15123321592680483</v>
      </c>
    </row>
    <row r="5939" spans="1:3" x14ac:dyDescent="0.2">
      <c r="A5939">
        <v>5938</v>
      </c>
      <c r="B5939">
        <v>3.6439705244038794</v>
      </c>
      <c r="C5939">
        <v>0.73876639720911186</v>
      </c>
    </row>
    <row r="5940" spans="1:3" x14ac:dyDescent="0.2">
      <c r="A5940">
        <v>5939</v>
      </c>
      <c r="B5940">
        <v>3.045933152978038</v>
      </c>
      <c r="C5940">
        <v>0.26516033240948644</v>
      </c>
    </row>
    <row r="5941" spans="1:3" x14ac:dyDescent="0.2">
      <c r="A5941">
        <v>5940</v>
      </c>
      <c r="B5941">
        <v>1.6405064104484592</v>
      </c>
      <c r="C5941">
        <v>-0.32391137586280649</v>
      </c>
    </row>
    <row r="5942" spans="1:3" x14ac:dyDescent="0.2">
      <c r="A5942">
        <v>5941</v>
      </c>
      <c r="B5942">
        <v>0.84862198665482713</v>
      </c>
      <c r="C5942">
        <v>0.41963534216957754</v>
      </c>
    </row>
    <row r="5943" spans="1:3" x14ac:dyDescent="0.2">
      <c r="A5943">
        <v>5942</v>
      </c>
      <c r="B5943">
        <v>-0.5154817772239727</v>
      </c>
      <c r="C5943">
        <v>-0.31718566000691339</v>
      </c>
    </row>
    <row r="5944" spans="1:3" x14ac:dyDescent="0.2">
      <c r="A5944">
        <v>5943</v>
      </c>
      <c r="B5944">
        <v>-2.5102697693139371</v>
      </c>
      <c r="C5944">
        <v>0.82819160773901501</v>
      </c>
    </row>
    <row r="5945" spans="1:3" x14ac:dyDescent="0.2">
      <c r="A5945">
        <v>5944</v>
      </c>
      <c r="B5945">
        <v>-0.16664712394458348</v>
      </c>
      <c r="C5945">
        <v>0.89877740323460742</v>
      </c>
    </row>
    <row r="5946" spans="1:3" x14ac:dyDescent="0.2">
      <c r="A5946">
        <v>5945</v>
      </c>
      <c r="B5946">
        <v>-0.65081214727061654</v>
      </c>
      <c r="C5946">
        <v>-5.4229911044778589E-2</v>
      </c>
    </row>
    <row r="5947" spans="1:3" x14ac:dyDescent="0.2">
      <c r="A5947">
        <v>5946</v>
      </c>
      <c r="B5947">
        <v>1.0964049070330226</v>
      </c>
      <c r="C5947">
        <v>0.70155734578820628</v>
      </c>
    </row>
    <row r="5948" spans="1:3" x14ac:dyDescent="0.2">
      <c r="A5948">
        <v>5947</v>
      </c>
      <c r="B5948">
        <v>1.4841732483103804</v>
      </c>
      <c r="C5948">
        <v>0.13760535736482282</v>
      </c>
    </row>
    <row r="5949" spans="1:3" x14ac:dyDescent="0.2">
      <c r="A5949">
        <v>5948</v>
      </c>
      <c r="B5949">
        <v>0.99135271919761692</v>
      </c>
      <c r="C5949">
        <v>0.26133673127635149</v>
      </c>
    </row>
    <row r="5950" spans="1:3" x14ac:dyDescent="0.2">
      <c r="A5950">
        <v>5949</v>
      </c>
      <c r="B5950">
        <v>4.7077527895854372</v>
      </c>
      <c r="C5950">
        <v>0.77896729528399433</v>
      </c>
    </row>
    <row r="5951" spans="1:3" x14ac:dyDescent="0.2">
      <c r="A5951">
        <v>5950</v>
      </c>
      <c r="B5951">
        <v>-0.15033180238705751</v>
      </c>
      <c r="C5951">
        <v>5.7863697888027588E-2</v>
      </c>
    </row>
    <row r="5952" spans="1:3" x14ac:dyDescent="0.2">
      <c r="A5952">
        <v>5951</v>
      </c>
      <c r="B5952">
        <v>1.2153570614889537</v>
      </c>
      <c r="C5952">
        <v>0.19166717625198615</v>
      </c>
    </row>
    <row r="5953" spans="1:3" x14ac:dyDescent="0.2">
      <c r="A5953">
        <v>5952</v>
      </c>
      <c r="B5953">
        <v>-0.28376865578602556</v>
      </c>
      <c r="C5953">
        <v>-1.0767408518102428</v>
      </c>
    </row>
    <row r="5954" spans="1:3" x14ac:dyDescent="0.2">
      <c r="A5954">
        <v>5953</v>
      </c>
      <c r="B5954">
        <v>0.14401480734512931</v>
      </c>
      <c r="C5954">
        <v>-0.25740749001785801</v>
      </c>
    </row>
    <row r="5955" spans="1:3" x14ac:dyDescent="0.2">
      <c r="A5955">
        <v>5954</v>
      </c>
      <c r="B5955">
        <v>2.7463057929863415</v>
      </c>
      <c r="C5955">
        <v>-0.34476222929882283</v>
      </c>
    </row>
    <row r="5956" spans="1:3" x14ac:dyDescent="0.2">
      <c r="A5956">
        <v>5955</v>
      </c>
      <c r="B5956">
        <v>-0.52178499468197626</v>
      </c>
      <c r="C5956">
        <v>0.68956328525615618</v>
      </c>
    </row>
    <row r="5957" spans="1:3" x14ac:dyDescent="0.2">
      <c r="A5957">
        <v>5956</v>
      </c>
      <c r="B5957">
        <v>-0.82402103292582762</v>
      </c>
      <c r="C5957">
        <v>0.23052159058867261</v>
      </c>
    </row>
    <row r="5958" spans="1:3" x14ac:dyDescent="0.2">
      <c r="A5958">
        <v>5957</v>
      </c>
      <c r="B5958">
        <v>1.7964041288056238</v>
      </c>
      <c r="C5958">
        <v>0.5759161215816988</v>
      </c>
    </row>
    <row r="5959" spans="1:3" x14ac:dyDescent="0.2">
      <c r="A5959">
        <v>5958</v>
      </c>
      <c r="B5959">
        <v>-4.1965737015377425</v>
      </c>
      <c r="C5959">
        <v>-0.80216411493987394</v>
      </c>
    </row>
    <row r="5960" spans="1:3" x14ac:dyDescent="0.2">
      <c r="A5960">
        <v>5959</v>
      </c>
      <c r="B5960">
        <v>1.9355273433501814</v>
      </c>
      <c r="C5960">
        <v>-0.63531892221568853</v>
      </c>
    </row>
    <row r="5961" spans="1:3" x14ac:dyDescent="0.2">
      <c r="A5961">
        <v>5960</v>
      </c>
      <c r="B5961">
        <v>-2.4022141032444466</v>
      </c>
      <c r="C5961">
        <v>-7.8468013220422961E-2</v>
      </c>
    </row>
    <row r="5962" spans="1:3" x14ac:dyDescent="0.2">
      <c r="A5962">
        <v>5961</v>
      </c>
      <c r="B5962">
        <v>-0.65385823053595615</v>
      </c>
      <c r="C5962">
        <v>-1.0537922718333093</v>
      </c>
    </row>
    <row r="5963" spans="1:3" x14ac:dyDescent="0.2">
      <c r="A5963">
        <v>5962</v>
      </c>
      <c r="B5963">
        <v>3.9480617288701318</v>
      </c>
      <c r="C5963">
        <v>-1.0903712253274023E-2</v>
      </c>
    </row>
    <row r="5964" spans="1:3" x14ac:dyDescent="0.2">
      <c r="A5964">
        <v>5963</v>
      </c>
      <c r="B5964">
        <v>3.305532091702283</v>
      </c>
      <c r="C5964">
        <v>-0.59181921209319199</v>
      </c>
    </row>
    <row r="5965" spans="1:3" x14ac:dyDescent="0.2">
      <c r="A5965">
        <v>5964</v>
      </c>
      <c r="B5965">
        <v>3.1561434630085401</v>
      </c>
      <c r="C5965">
        <v>-1.4846403543653075</v>
      </c>
    </row>
    <row r="5966" spans="1:3" x14ac:dyDescent="0.2">
      <c r="A5966">
        <v>5965</v>
      </c>
      <c r="B5966">
        <v>2.2966800546153898</v>
      </c>
      <c r="C5966">
        <v>-0.23306009242398673</v>
      </c>
    </row>
    <row r="5967" spans="1:3" x14ac:dyDescent="0.2">
      <c r="A5967">
        <v>5966</v>
      </c>
      <c r="B5967">
        <v>-3.019946513923538</v>
      </c>
      <c r="C5967">
        <v>-0.15454778990298124</v>
      </c>
    </row>
    <row r="5968" spans="1:3" x14ac:dyDescent="0.2">
      <c r="A5968">
        <v>5967</v>
      </c>
      <c r="B5968">
        <v>0.71127645110718896</v>
      </c>
      <c r="C5968">
        <v>-1.1741352401907434</v>
      </c>
    </row>
    <row r="5969" spans="1:3" x14ac:dyDescent="0.2">
      <c r="A5969">
        <v>5968</v>
      </c>
      <c r="B5969">
        <v>1.8059028985588605</v>
      </c>
      <c r="C5969">
        <v>1.2065356905496927</v>
      </c>
    </row>
    <row r="5970" spans="1:3" x14ac:dyDescent="0.2">
      <c r="A5970">
        <v>5969</v>
      </c>
      <c r="B5970">
        <v>-1.5239493279891738</v>
      </c>
      <c r="C5970">
        <v>1.3419464325401087</v>
      </c>
    </row>
    <row r="5971" spans="1:3" x14ac:dyDescent="0.2">
      <c r="A5971">
        <v>5970</v>
      </c>
      <c r="B5971">
        <v>9.1322354751110224E-2</v>
      </c>
      <c r="C5971">
        <v>1.9826486332315874</v>
      </c>
    </row>
    <row r="5972" spans="1:3" x14ac:dyDescent="0.2">
      <c r="A5972">
        <v>5971</v>
      </c>
      <c r="B5972">
        <v>1.4055078368774583</v>
      </c>
      <c r="C5972">
        <v>-7.4760693645536946E-2</v>
      </c>
    </row>
    <row r="5973" spans="1:3" x14ac:dyDescent="0.2">
      <c r="A5973">
        <v>5972</v>
      </c>
      <c r="B5973">
        <v>2.9718791491068974</v>
      </c>
      <c r="C5973">
        <v>-0.48584095625994195</v>
      </c>
    </row>
    <row r="5974" spans="1:3" x14ac:dyDescent="0.2">
      <c r="A5974">
        <v>5973</v>
      </c>
      <c r="B5974">
        <v>1.731453740570237</v>
      </c>
      <c r="C5974">
        <v>-1.5146844626438671</v>
      </c>
    </row>
    <row r="5975" spans="1:3" x14ac:dyDescent="0.2">
      <c r="A5975">
        <v>5974</v>
      </c>
      <c r="B5975">
        <v>-2.4373061666786566</v>
      </c>
      <c r="C5975">
        <v>0.48951943573385392</v>
      </c>
    </row>
    <row r="5976" spans="1:3" x14ac:dyDescent="0.2">
      <c r="A5976">
        <v>5975</v>
      </c>
      <c r="B5976">
        <v>-0.27802918741442612</v>
      </c>
      <c r="C5976">
        <v>0.14457639244751519</v>
      </c>
    </row>
    <row r="5977" spans="1:3" x14ac:dyDescent="0.2">
      <c r="A5977">
        <v>5976</v>
      </c>
      <c r="B5977">
        <v>0.50486840939828737</v>
      </c>
      <c r="C5977">
        <v>-0.51843071721942025</v>
      </c>
    </row>
    <row r="5978" spans="1:3" x14ac:dyDescent="0.2">
      <c r="A5978">
        <v>5977</v>
      </c>
      <c r="B5978">
        <v>-2.6747299404026537</v>
      </c>
      <c r="C5978">
        <v>0.33786618209949992</v>
      </c>
    </row>
    <row r="5979" spans="1:3" x14ac:dyDescent="0.2">
      <c r="A5979">
        <v>5978</v>
      </c>
      <c r="B5979">
        <v>3.1610715976714694</v>
      </c>
      <c r="C5979">
        <v>0.31849245022224082</v>
      </c>
    </row>
    <row r="5980" spans="1:3" x14ac:dyDescent="0.2">
      <c r="A5980">
        <v>5979</v>
      </c>
      <c r="B5980">
        <v>-0.82350185378454721</v>
      </c>
      <c r="C5980">
        <v>0.61658815497684927</v>
      </c>
    </row>
    <row r="5981" spans="1:3" x14ac:dyDescent="0.2">
      <c r="A5981">
        <v>5980</v>
      </c>
      <c r="B5981">
        <v>0.39892047415536941</v>
      </c>
      <c r="C5981">
        <v>-0.47650462318218345</v>
      </c>
    </row>
    <row r="5982" spans="1:3" x14ac:dyDescent="0.2">
      <c r="A5982">
        <v>5981</v>
      </c>
      <c r="B5982">
        <v>3.6645547046529701</v>
      </c>
      <c r="C5982">
        <v>-1.064227599753842</v>
      </c>
    </row>
    <row r="5983" spans="1:3" x14ac:dyDescent="0.2">
      <c r="A5983">
        <v>5982</v>
      </c>
      <c r="B5983">
        <v>-1.9967793176003896</v>
      </c>
      <c r="C5983">
        <v>-0.6973395126313342</v>
      </c>
    </row>
    <row r="5984" spans="1:3" x14ac:dyDescent="0.2">
      <c r="A5984">
        <v>5983</v>
      </c>
      <c r="B5984">
        <v>-0.58638916252141382</v>
      </c>
      <c r="C5984">
        <v>0.27145280455149745</v>
      </c>
    </row>
    <row r="5985" spans="1:3" x14ac:dyDescent="0.2">
      <c r="A5985">
        <v>5984</v>
      </c>
      <c r="B5985">
        <v>-1.1419383717869445</v>
      </c>
      <c r="C5985">
        <v>0.37407870985282088</v>
      </c>
    </row>
    <row r="5986" spans="1:3" x14ac:dyDescent="0.2">
      <c r="A5986">
        <v>5985</v>
      </c>
      <c r="B5986">
        <v>-0.23168000935797362</v>
      </c>
      <c r="C5986">
        <v>1.0486616173344565</v>
      </c>
    </row>
    <row r="5987" spans="1:3" x14ac:dyDescent="0.2">
      <c r="A5987">
        <v>5986</v>
      </c>
      <c r="B5987">
        <v>0.37964580401961656</v>
      </c>
      <c r="C5987">
        <v>-4.3676621313437636E-2</v>
      </c>
    </row>
    <row r="5988" spans="1:3" x14ac:dyDescent="0.2">
      <c r="A5988">
        <v>5987</v>
      </c>
      <c r="B5988">
        <v>3.6228153031739563</v>
      </c>
      <c r="C5988">
        <v>-0.96995904726533411</v>
      </c>
    </row>
    <row r="5989" spans="1:3" x14ac:dyDescent="0.2">
      <c r="A5989">
        <v>5988</v>
      </c>
      <c r="B5989">
        <v>1.3945872126080689</v>
      </c>
      <c r="C5989">
        <v>-1.1055894930798615</v>
      </c>
    </row>
    <row r="5990" spans="1:3" x14ac:dyDescent="0.2">
      <c r="A5990">
        <v>5989</v>
      </c>
      <c r="B5990">
        <v>3.8885397739799346</v>
      </c>
      <c r="C5990">
        <v>-0.1049267545472965</v>
      </c>
    </row>
    <row r="5991" spans="1:3" x14ac:dyDescent="0.2">
      <c r="A5991">
        <v>5990</v>
      </c>
      <c r="B5991">
        <v>-1.6237933708367294</v>
      </c>
      <c r="C5991">
        <v>-8.0520454918797668E-3</v>
      </c>
    </row>
    <row r="5992" spans="1:3" x14ac:dyDescent="0.2">
      <c r="A5992">
        <v>5991</v>
      </c>
      <c r="B5992">
        <v>-3.9741680265840915</v>
      </c>
      <c r="C5992">
        <v>9.0093508066324546E-3</v>
      </c>
    </row>
    <row r="5993" spans="1:3" x14ac:dyDescent="0.2">
      <c r="A5993">
        <v>5992</v>
      </c>
      <c r="B5993">
        <v>-1.1164096744933563</v>
      </c>
      <c r="C5993">
        <v>0.222980377637505</v>
      </c>
    </row>
    <row r="5994" spans="1:3" x14ac:dyDescent="0.2">
      <c r="A5994">
        <v>5993</v>
      </c>
      <c r="B5994">
        <v>-1.0613109474483586</v>
      </c>
      <c r="C5994">
        <v>-0.20752725273851524</v>
      </c>
    </row>
    <row r="5995" spans="1:3" x14ac:dyDescent="0.2">
      <c r="A5995">
        <v>5994</v>
      </c>
      <c r="B5995">
        <v>2.7482876690028633</v>
      </c>
      <c r="C5995">
        <v>-0.24154952382291484</v>
      </c>
    </row>
    <row r="5996" spans="1:3" x14ac:dyDescent="0.2">
      <c r="A5996">
        <v>5995</v>
      </c>
      <c r="B5996">
        <v>1.2912852582662468</v>
      </c>
      <c r="C5996">
        <v>0.44717448022577599</v>
      </c>
    </row>
    <row r="5997" spans="1:3" x14ac:dyDescent="0.2">
      <c r="A5997">
        <v>5996</v>
      </c>
      <c r="B5997">
        <v>1.91759578005729</v>
      </c>
      <c r="C5997">
        <v>0.26831965316649331</v>
      </c>
    </row>
    <row r="5998" spans="1:3" x14ac:dyDescent="0.2">
      <c r="A5998">
        <v>5997</v>
      </c>
      <c r="B5998">
        <v>1.4142874908253584</v>
      </c>
      <c r="C5998">
        <v>-4.8074719287161116E-2</v>
      </c>
    </row>
    <row r="5999" spans="1:3" x14ac:dyDescent="0.2">
      <c r="A5999">
        <v>5998</v>
      </c>
      <c r="B5999">
        <v>-1.2920231911264788</v>
      </c>
      <c r="C5999">
        <v>-0.17022105803388143</v>
      </c>
    </row>
    <row r="6000" spans="1:3" x14ac:dyDescent="0.2">
      <c r="A6000">
        <v>5999</v>
      </c>
      <c r="B6000">
        <v>-1.7456222931333225</v>
      </c>
      <c r="C6000">
        <v>0.44009213138185288</v>
      </c>
    </row>
    <row r="6001" spans="1:3" x14ac:dyDescent="0.2">
      <c r="A6001">
        <v>6000</v>
      </c>
      <c r="B6001">
        <v>0.26442220440367104</v>
      </c>
      <c r="C6001">
        <v>0.43391686669540519</v>
      </c>
    </row>
    <row r="6002" spans="1:3" x14ac:dyDescent="0.2">
      <c r="A6002">
        <v>6001</v>
      </c>
      <c r="B6002">
        <v>-1.6064410131463809</v>
      </c>
      <c r="C6002">
        <v>7.9017818090321157E-2</v>
      </c>
    </row>
    <row r="6003" spans="1:3" x14ac:dyDescent="0.2">
      <c r="A6003">
        <v>6002</v>
      </c>
      <c r="B6003">
        <v>0.55661083290497615</v>
      </c>
      <c r="C6003">
        <v>-3.1082785572955629E-3</v>
      </c>
    </row>
    <row r="6004" spans="1:3" x14ac:dyDescent="0.2">
      <c r="A6004">
        <v>6003</v>
      </c>
      <c r="B6004">
        <v>-1.17851679530634</v>
      </c>
      <c r="C6004">
        <v>-1.1912640963583243</v>
      </c>
    </row>
    <row r="6005" spans="1:3" x14ac:dyDescent="0.2">
      <c r="A6005">
        <v>6004</v>
      </c>
      <c r="B6005">
        <v>1.2370053392659017</v>
      </c>
      <c r="C6005">
        <v>-1.1471718543496046</v>
      </c>
    </row>
    <row r="6006" spans="1:3" x14ac:dyDescent="0.2">
      <c r="A6006">
        <v>6005</v>
      </c>
      <c r="B6006">
        <v>2.1068301962022025</v>
      </c>
      <c r="C6006">
        <v>-0.72412045190022312</v>
      </c>
    </row>
    <row r="6007" spans="1:3" x14ac:dyDescent="0.2">
      <c r="A6007">
        <v>6006</v>
      </c>
      <c r="B6007">
        <v>0.76662386486344047</v>
      </c>
      <c r="C6007">
        <v>-9.6364675961524426E-2</v>
      </c>
    </row>
    <row r="6008" spans="1:3" x14ac:dyDescent="0.2">
      <c r="A6008">
        <v>6007</v>
      </c>
      <c r="B6008">
        <v>2.8233812501132469</v>
      </c>
      <c r="C6008">
        <v>0.173790733837631</v>
      </c>
    </row>
    <row r="6009" spans="1:3" x14ac:dyDescent="0.2">
      <c r="A6009">
        <v>6008</v>
      </c>
      <c r="B6009">
        <v>1.6732806261042017</v>
      </c>
      <c r="C6009">
        <v>-1.0393536799683467</v>
      </c>
    </row>
    <row r="6010" spans="1:3" x14ac:dyDescent="0.2">
      <c r="A6010">
        <v>6009</v>
      </c>
      <c r="B6010">
        <v>-2.0890099149888988</v>
      </c>
      <c r="C6010">
        <v>0.7281831008520534</v>
      </c>
    </row>
    <row r="6011" spans="1:3" x14ac:dyDescent="0.2">
      <c r="A6011">
        <v>6010</v>
      </c>
      <c r="B6011">
        <v>2.3394795111991731</v>
      </c>
      <c r="C6011">
        <v>0.74707161458897886</v>
      </c>
    </row>
    <row r="6012" spans="1:3" x14ac:dyDescent="0.2">
      <c r="A6012">
        <v>6011</v>
      </c>
      <c r="B6012">
        <v>4.1531634041954728</v>
      </c>
      <c r="C6012">
        <v>-0.21938855755054831</v>
      </c>
    </row>
    <row r="6013" spans="1:3" x14ac:dyDescent="0.2">
      <c r="A6013">
        <v>6012</v>
      </c>
      <c r="B6013">
        <v>-0.76598585516885787</v>
      </c>
      <c r="C6013">
        <v>0.25780470789538157</v>
      </c>
    </row>
    <row r="6014" spans="1:3" x14ac:dyDescent="0.2">
      <c r="A6014">
        <v>6013</v>
      </c>
      <c r="B6014">
        <v>1.4636408622654227</v>
      </c>
      <c r="C6014">
        <v>-0.33037483535265366</v>
      </c>
    </row>
    <row r="6015" spans="1:3" x14ac:dyDescent="0.2">
      <c r="A6015">
        <v>6014</v>
      </c>
      <c r="B6015">
        <v>0.62211993626128603</v>
      </c>
      <c r="C6015">
        <v>-0.24446397802364572</v>
      </c>
    </row>
    <row r="6016" spans="1:3" x14ac:dyDescent="0.2">
      <c r="A6016">
        <v>6015</v>
      </c>
      <c r="B6016">
        <v>1.0882299764402348</v>
      </c>
      <c r="C6016">
        <v>-0.14862559689783339</v>
      </c>
    </row>
    <row r="6017" spans="1:3" x14ac:dyDescent="0.2">
      <c r="A6017">
        <v>6016</v>
      </c>
      <c r="B6017">
        <v>5.8649688695311543E-2</v>
      </c>
      <c r="C6017">
        <v>-7.4419337896536319E-3</v>
      </c>
    </row>
    <row r="6018" spans="1:3" x14ac:dyDescent="0.2">
      <c r="A6018">
        <v>6017</v>
      </c>
      <c r="B6018">
        <v>-1.6121087309786445E-3</v>
      </c>
      <c r="C6018">
        <v>0.58780411327559179</v>
      </c>
    </row>
    <row r="6019" spans="1:3" x14ac:dyDescent="0.2">
      <c r="A6019">
        <v>6018</v>
      </c>
      <c r="B6019">
        <v>0.98336751778480291</v>
      </c>
      <c r="C6019">
        <v>-1.2875683066498667</v>
      </c>
    </row>
    <row r="6020" spans="1:3" x14ac:dyDescent="0.2">
      <c r="A6020">
        <v>6019</v>
      </c>
      <c r="B6020">
        <v>1.1399371585932272</v>
      </c>
      <c r="C6020">
        <v>-1.4714123503465792</v>
      </c>
    </row>
    <row r="6021" spans="1:3" x14ac:dyDescent="0.2">
      <c r="A6021">
        <v>6020</v>
      </c>
      <c r="B6021">
        <v>3.5503487480223606</v>
      </c>
      <c r="C6021">
        <v>-1.9338804724386982</v>
      </c>
    </row>
    <row r="6022" spans="1:3" x14ac:dyDescent="0.2">
      <c r="A6022">
        <v>6021</v>
      </c>
      <c r="B6022">
        <v>3.1476029166918376</v>
      </c>
      <c r="C6022">
        <v>0.26290387795784298</v>
      </c>
    </row>
    <row r="6023" spans="1:3" x14ac:dyDescent="0.2">
      <c r="A6023">
        <v>6022</v>
      </c>
      <c r="B6023">
        <v>0.51171037211217518</v>
      </c>
      <c r="C6023">
        <v>0.27534276176668371</v>
      </c>
    </row>
    <row r="6024" spans="1:3" x14ac:dyDescent="0.2">
      <c r="A6024">
        <v>6023</v>
      </c>
      <c r="B6024">
        <v>0.45226152636699535</v>
      </c>
      <c r="C6024">
        <v>-3.1405411156804064E-2</v>
      </c>
    </row>
    <row r="6025" spans="1:3" x14ac:dyDescent="0.2">
      <c r="A6025">
        <v>6024</v>
      </c>
      <c r="B6025">
        <v>1.8012867412327622E-2</v>
      </c>
      <c r="C6025">
        <v>1.6393510136314404E-2</v>
      </c>
    </row>
    <row r="6026" spans="1:3" x14ac:dyDescent="0.2">
      <c r="A6026">
        <v>6025</v>
      </c>
      <c r="B6026">
        <v>-3.6311982263010363E-2</v>
      </c>
      <c r="C6026">
        <v>-1.0504485031734845</v>
      </c>
    </row>
    <row r="6027" spans="1:3" x14ac:dyDescent="0.2">
      <c r="A6027">
        <v>6026</v>
      </c>
      <c r="B6027">
        <v>1.8763946393363722</v>
      </c>
      <c r="C6027">
        <v>-0.97645779200901117</v>
      </c>
    </row>
    <row r="6028" spans="1:3" x14ac:dyDescent="0.2">
      <c r="A6028">
        <v>6027</v>
      </c>
      <c r="B6028">
        <v>-1.6135465749053657</v>
      </c>
      <c r="C6028">
        <v>-0.12789618446236162</v>
      </c>
    </row>
    <row r="6029" spans="1:3" x14ac:dyDescent="0.2">
      <c r="A6029">
        <v>6028</v>
      </c>
      <c r="B6029">
        <v>0.72978981455289715</v>
      </c>
      <c r="C6029">
        <v>1.4344691773094276</v>
      </c>
    </row>
    <row r="6030" spans="1:3" x14ac:dyDescent="0.2">
      <c r="A6030">
        <v>6029</v>
      </c>
      <c r="B6030">
        <v>3.383006745762045</v>
      </c>
      <c r="C6030">
        <v>0.80265393073881697</v>
      </c>
    </row>
    <row r="6031" spans="1:3" x14ac:dyDescent="0.2">
      <c r="A6031">
        <v>6030</v>
      </c>
      <c r="B6031">
        <v>0.54267616388953188</v>
      </c>
      <c r="C6031">
        <v>-0.19177676137731581</v>
      </c>
    </row>
    <row r="6032" spans="1:3" x14ac:dyDescent="0.2">
      <c r="A6032">
        <v>6031</v>
      </c>
      <c r="B6032">
        <v>-0.56819143621841051</v>
      </c>
      <c r="C6032">
        <v>0.98376706572373962</v>
      </c>
    </row>
    <row r="6033" spans="1:3" x14ac:dyDescent="0.2">
      <c r="A6033">
        <v>6032</v>
      </c>
      <c r="B6033">
        <v>-2.0378156228265474</v>
      </c>
      <c r="C6033">
        <v>0.90046057464654439</v>
      </c>
    </row>
    <row r="6034" spans="1:3" x14ac:dyDescent="0.2">
      <c r="A6034">
        <v>6033</v>
      </c>
      <c r="B6034">
        <v>-1.0924356655979308</v>
      </c>
      <c r="C6034">
        <v>-0.78582260490254185</v>
      </c>
    </row>
    <row r="6035" spans="1:3" x14ac:dyDescent="0.2">
      <c r="A6035">
        <v>6034</v>
      </c>
      <c r="B6035">
        <v>1.2201607271178951</v>
      </c>
      <c r="C6035">
        <v>1.2059572719203437</v>
      </c>
    </row>
    <row r="6036" spans="1:3" x14ac:dyDescent="0.2">
      <c r="A6036">
        <v>6035</v>
      </c>
      <c r="B6036">
        <v>0.83579442410566551</v>
      </c>
      <c r="C6036">
        <v>0.72648973052960031</v>
      </c>
    </row>
    <row r="6037" spans="1:3" x14ac:dyDescent="0.2">
      <c r="A6037">
        <v>6036</v>
      </c>
      <c r="B6037">
        <v>0.48721233590514157</v>
      </c>
      <c r="C6037">
        <v>-0.56352501132730382</v>
      </c>
    </row>
    <row r="6038" spans="1:3" x14ac:dyDescent="0.2">
      <c r="A6038">
        <v>6037</v>
      </c>
      <c r="B6038">
        <v>1.10976813016467</v>
      </c>
      <c r="C6038">
        <v>2.2622692968621294E-2</v>
      </c>
    </row>
    <row r="6039" spans="1:3" x14ac:dyDescent="0.2">
      <c r="A6039">
        <v>6038</v>
      </c>
      <c r="B6039">
        <v>0.25512747113207718</v>
      </c>
      <c r="C6039">
        <v>-0.88711759680037972</v>
      </c>
    </row>
    <row r="6040" spans="1:3" x14ac:dyDescent="0.2">
      <c r="A6040">
        <v>6039</v>
      </c>
      <c r="B6040">
        <v>-0.31050797251052864</v>
      </c>
      <c r="C6040">
        <v>0.90457411597180126</v>
      </c>
    </row>
    <row r="6041" spans="1:3" x14ac:dyDescent="0.2">
      <c r="A6041">
        <v>6040</v>
      </c>
      <c r="B6041">
        <v>1.7960046287778024</v>
      </c>
      <c r="C6041">
        <v>-8.6910025717923389E-2</v>
      </c>
    </row>
    <row r="6042" spans="1:3" x14ac:dyDescent="0.2">
      <c r="A6042">
        <v>6041</v>
      </c>
      <c r="B6042">
        <v>-0.13263976143603265</v>
      </c>
      <c r="C6042">
        <v>-0.30074294192310447</v>
      </c>
    </row>
    <row r="6043" spans="1:3" x14ac:dyDescent="0.2">
      <c r="A6043">
        <v>6042</v>
      </c>
      <c r="B6043">
        <v>1.2903603537089314</v>
      </c>
      <c r="C6043">
        <v>7.5355145321687189E-2</v>
      </c>
    </row>
    <row r="6044" spans="1:3" x14ac:dyDescent="0.2">
      <c r="A6044">
        <v>6043</v>
      </c>
      <c r="B6044">
        <v>0.95888613751709062</v>
      </c>
      <c r="C6044">
        <v>0.72549877992607037</v>
      </c>
    </row>
    <row r="6045" spans="1:3" x14ac:dyDescent="0.2">
      <c r="A6045">
        <v>6044</v>
      </c>
      <c r="B6045">
        <v>1.6578511292053741</v>
      </c>
      <c r="C6045">
        <v>0.33098790693193436</v>
      </c>
    </row>
    <row r="6046" spans="1:3" x14ac:dyDescent="0.2">
      <c r="A6046">
        <v>6045</v>
      </c>
      <c r="B6046">
        <v>1.893850460632746</v>
      </c>
      <c r="C6046">
        <v>-1.6417397917837029</v>
      </c>
    </row>
    <row r="6047" spans="1:3" x14ac:dyDescent="0.2">
      <c r="A6047">
        <v>6046</v>
      </c>
      <c r="B6047">
        <v>4.4576317670978187E-2</v>
      </c>
      <c r="C6047">
        <v>0.57766433001535944</v>
      </c>
    </row>
    <row r="6048" spans="1:3" x14ac:dyDescent="0.2">
      <c r="A6048">
        <v>6047</v>
      </c>
      <c r="B6048">
        <v>-2.2294981094084401</v>
      </c>
      <c r="C6048">
        <v>0.31247786880719275</v>
      </c>
    </row>
    <row r="6049" spans="1:3" x14ac:dyDescent="0.2">
      <c r="A6049">
        <v>6048</v>
      </c>
      <c r="B6049">
        <v>0.5690800995245604</v>
      </c>
      <c r="C6049">
        <v>1.1487548307172801</v>
      </c>
    </row>
    <row r="6050" spans="1:3" x14ac:dyDescent="0.2">
      <c r="A6050">
        <v>6049</v>
      </c>
      <c r="B6050">
        <v>-0.9276920893015258</v>
      </c>
      <c r="C6050">
        <v>-0.36614563978263348</v>
      </c>
    </row>
    <row r="6051" spans="1:3" x14ac:dyDescent="0.2">
      <c r="A6051">
        <v>6050</v>
      </c>
      <c r="B6051">
        <v>1.3028039356078909</v>
      </c>
      <c r="C6051">
        <v>-1.217222999738965</v>
      </c>
    </row>
    <row r="6052" spans="1:3" x14ac:dyDescent="0.2">
      <c r="A6052">
        <v>6051</v>
      </c>
      <c r="B6052">
        <v>-2.2102519891530203</v>
      </c>
      <c r="C6052">
        <v>9.0082841349037324E-2</v>
      </c>
    </row>
    <row r="6053" spans="1:3" x14ac:dyDescent="0.2">
      <c r="A6053">
        <v>6052</v>
      </c>
      <c r="B6053">
        <v>2.2022395819935507</v>
      </c>
      <c r="C6053">
        <v>-1.1843364138841572</v>
      </c>
    </row>
    <row r="6054" spans="1:3" x14ac:dyDescent="0.2">
      <c r="A6054">
        <v>6053</v>
      </c>
      <c r="B6054">
        <v>1.2042415522977796</v>
      </c>
      <c r="C6054">
        <v>-0.15263583375144663</v>
      </c>
    </row>
    <row r="6055" spans="1:3" x14ac:dyDescent="0.2">
      <c r="A6055">
        <v>6054</v>
      </c>
      <c r="B6055">
        <v>-0.11548827587313727</v>
      </c>
      <c r="C6055">
        <v>-0.58440845500404848</v>
      </c>
    </row>
    <row r="6056" spans="1:3" x14ac:dyDescent="0.2">
      <c r="A6056">
        <v>6055</v>
      </c>
      <c r="B6056">
        <v>0.85508041014891489</v>
      </c>
      <c r="C6056">
        <v>0.58772374291216067</v>
      </c>
    </row>
    <row r="6057" spans="1:3" x14ac:dyDescent="0.2">
      <c r="A6057">
        <v>6056</v>
      </c>
      <c r="B6057">
        <v>-0.75241973094247805</v>
      </c>
      <c r="C6057">
        <v>0.97641357300179976</v>
      </c>
    </row>
    <row r="6058" spans="1:3" x14ac:dyDescent="0.2">
      <c r="A6058">
        <v>6057</v>
      </c>
      <c r="B6058">
        <v>-1.8576191389222891</v>
      </c>
      <c r="C6058">
        <v>-0.19785419971514173</v>
      </c>
    </row>
    <row r="6059" spans="1:3" x14ac:dyDescent="0.2">
      <c r="A6059">
        <v>6058</v>
      </c>
      <c r="B6059">
        <v>4.3866208314514239</v>
      </c>
      <c r="C6059">
        <v>-1.0463157080538465</v>
      </c>
    </row>
    <row r="6060" spans="1:3" x14ac:dyDescent="0.2">
      <c r="A6060">
        <v>6059</v>
      </c>
      <c r="B6060">
        <v>1.1536831491326864</v>
      </c>
      <c r="C6060">
        <v>0.45210282739596153</v>
      </c>
    </row>
    <row r="6061" spans="1:3" x14ac:dyDescent="0.2">
      <c r="A6061">
        <v>6060</v>
      </c>
      <c r="B6061">
        <v>1.5283186466282777</v>
      </c>
      <c r="C6061">
        <v>0.94166116367215835</v>
      </c>
    </row>
    <row r="6062" spans="1:3" x14ac:dyDescent="0.2">
      <c r="A6062">
        <v>6061</v>
      </c>
      <c r="B6062">
        <v>2.9379381016219579</v>
      </c>
      <c r="C6062">
        <v>0.47926197292316175</v>
      </c>
    </row>
    <row r="6063" spans="1:3" x14ac:dyDescent="0.2">
      <c r="A6063">
        <v>6062</v>
      </c>
      <c r="B6063">
        <v>-0.23348093247702911</v>
      </c>
      <c r="C6063">
        <v>1.011454166696435</v>
      </c>
    </row>
    <row r="6064" spans="1:3" x14ac:dyDescent="0.2">
      <c r="A6064">
        <v>6063</v>
      </c>
      <c r="B6064">
        <v>1.6092007667209682</v>
      </c>
      <c r="C6064">
        <v>0.72618503048094141</v>
      </c>
    </row>
    <row r="6065" spans="1:3" x14ac:dyDescent="0.2">
      <c r="A6065">
        <v>6064</v>
      </c>
      <c r="B6065">
        <v>-0.83607780882535154</v>
      </c>
      <c r="C6065">
        <v>0.98155047606924839</v>
      </c>
    </row>
    <row r="6066" spans="1:3" x14ac:dyDescent="0.2">
      <c r="A6066">
        <v>6065</v>
      </c>
      <c r="B6066">
        <v>-3.2833424079937004</v>
      </c>
      <c r="C6066">
        <v>0.98475570019784797</v>
      </c>
    </row>
    <row r="6067" spans="1:3" x14ac:dyDescent="0.2">
      <c r="A6067">
        <v>6066</v>
      </c>
      <c r="B6067">
        <v>1.2206551077702112</v>
      </c>
      <c r="C6067">
        <v>0.61497924175677454</v>
      </c>
    </row>
    <row r="6068" spans="1:3" x14ac:dyDescent="0.2">
      <c r="A6068">
        <v>6067</v>
      </c>
      <c r="B6068">
        <v>0.48623944525129509</v>
      </c>
      <c r="C6068">
        <v>0.41675887829581981</v>
      </c>
    </row>
    <row r="6069" spans="1:3" x14ac:dyDescent="0.2">
      <c r="A6069">
        <v>6068</v>
      </c>
      <c r="B6069">
        <v>-0.69758903955745355</v>
      </c>
      <c r="C6069">
        <v>-0.47866214263097007</v>
      </c>
    </row>
    <row r="6070" spans="1:3" x14ac:dyDescent="0.2">
      <c r="A6070">
        <v>6069</v>
      </c>
      <c r="B6070">
        <v>2.980302563286271</v>
      </c>
      <c r="C6070">
        <v>0.18731185595317612</v>
      </c>
    </row>
    <row r="6071" spans="1:3" x14ac:dyDescent="0.2">
      <c r="A6071">
        <v>6070</v>
      </c>
      <c r="B6071">
        <v>-0.31276234042537548</v>
      </c>
      <c r="C6071">
        <v>0.21018352952086872</v>
      </c>
    </row>
    <row r="6072" spans="1:3" x14ac:dyDescent="0.2">
      <c r="A6072">
        <v>6071</v>
      </c>
      <c r="B6072">
        <v>0.57626768690811336</v>
      </c>
      <c r="C6072">
        <v>0.72766463250992786</v>
      </c>
    </row>
    <row r="6073" spans="1:3" x14ac:dyDescent="0.2">
      <c r="A6073">
        <v>6072</v>
      </c>
      <c r="B6073">
        <v>-3.4705730274444608</v>
      </c>
      <c r="C6073">
        <v>0.33019954725244105</v>
      </c>
    </row>
    <row r="6074" spans="1:3" x14ac:dyDescent="0.2">
      <c r="A6074">
        <v>6073</v>
      </c>
      <c r="B6074">
        <v>-0.56878057879114319</v>
      </c>
      <c r="C6074">
        <v>0.67826384825515618</v>
      </c>
    </row>
    <row r="6075" spans="1:3" x14ac:dyDescent="0.2">
      <c r="A6075">
        <v>6074</v>
      </c>
      <c r="B6075">
        <v>3.1481677957368266</v>
      </c>
      <c r="C6075">
        <v>-0.61787511808510942</v>
      </c>
    </row>
    <row r="6076" spans="1:3" x14ac:dyDescent="0.2">
      <c r="A6076">
        <v>6075</v>
      </c>
      <c r="B6076">
        <v>-3.9340978531720174</v>
      </c>
      <c r="C6076">
        <v>-0.36690662520451056</v>
      </c>
    </row>
    <row r="6077" spans="1:3" x14ac:dyDescent="0.2">
      <c r="A6077">
        <v>6076</v>
      </c>
      <c r="B6077">
        <v>4.0571684908777286</v>
      </c>
      <c r="C6077">
        <v>-1.175932758779652</v>
      </c>
    </row>
    <row r="6078" spans="1:3" x14ac:dyDescent="0.2">
      <c r="A6078">
        <v>6077</v>
      </c>
      <c r="B6078">
        <v>0.85943021112334661</v>
      </c>
      <c r="C6078">
        <v>0.25946724334335869</v>
      </c>
    </row>
    <row r="6079" spans="1:3" x14ac:dyDescent="0.2">
      <c r="A6079">
        <v>6078</v>
      </c>
      <c r="B6079">
        <v>-0.35421523377206976</v>
      </c>
      <c r="C6079">
        <v>0.66828102714424631</v>
      </c>
    </row>
    <row r="6080" spans="1:3" x14ac:dyDescent="0.2">
      <c r="A6080">
        <v>6079</v>
      </c>
      <c r="B6080">
        <v>-0.41063259402739682</v>
      </c>
      <c r="C6080">
        <v>0.2628347179453705</v>
      </c>
    </row>
    <row r="6081" spans="1:3" x14ac:dyDescent="0.2">
      <c r="A6081">
        <v>6080</v>
      </c>
      <c r="B6081">
        <v>1.7399633738043478</v>
      </c>
      <c r="C6081">
        <v>-0.10968386338516822</v>
      </c>
    </row>
    <row r="6082" spans="1:3" x14ac:dyDescent="0.2">
      <c r="A6082">
        <v>6081</v>
      </c>
      <c r="B6082">
        <v>-1.2620054411851855</v>
      </c>
      <c r="C6082">
        <v>-0.20286139567780026</v>
      </c>
    </row>
    <row r="6083" spans="1:3" x14ac:dyDescent="0.2">
      <c r="A6083">
        <v>6082</v>
      </c>
      <c r="B6083">
        <v>0.86208995661953158</v>
      </c>
      <c r="C6083">
        <v>-0.48955009149436179</v>
      </c>
    </row>
    <row r="6084" spans="1:3" x14ac:dyDescent="0.2">
      <c r="A6084">
        <v>6083</v>
      </c>
      <c r="B6084">
        <v>1.3315425168904129</v>
      </c>
      <c r="C6084">
        <v>6.6484519072496084E-2</v>
      </c>
    </row>
    <row r="6085" spans="1:3" x14ac:dyDescent="0.2">
      <c r="A6085">
        <v>6084</v>
      </c>
      <c r="B6085">
        <v>1.0813253930231317</v>
      </c>
      <c r="C6085">
        <v>-1.1123713087135556</v>
      </c>
    </row>
    <row r="6086" spans="1:3" x14ac:dyDescent="0.2">
      <c r="A6086">
        <v>6085</v>
      </c>
      <c r="B6086">
        <v>1.6497281544297995</v>
      </c>
      <c r="C6086">
        <v>-2.2324311569477118E-2</v>
      </c>
    </row>
    <row r="6087" spans="1:3" x14ac:dyDescent="0.2">
      <c r="A6087">
        <v>6086</v>
      </c>
      <c r="B6087">
        <v>-0.35675592631700426</v>
      </c>
      <c r="C6087">
        <v>0.68272122361117127</v>
      </c>
    </row>
    <row r="6088" spans="1:3" x14ac:dyDescent="0.2">
      <c r="A6088">
        <v>6087</v>
      </c>
      <c r="B6088">
        <v>-0.54045801118234393</v>
      </c>
      <c r="C6088">
        <v>-0.46563758288895585</v>
      </c>
    </row>
    <row r="6089" spans="1:3" x14ac:dyDescent="0.2">
      <c r="A6089">
        <v>6088</v>
      </c>
      <c r="B6089">
        <v>0.24558585290607945</v>
      </c>
      <c r="C6089">
        <v>7.2627030244998281E-2</v>
      </c>
    </row>
    <row r="6090" spans="1:3" x14ac:dyDescent="0.2">
      <c r="A6090">
        <v>6089</v>
      </c>
      <c r="B6090">
        <v>-1.7601978794455646</v>
      </c>
      <c r="C6090">
        <v>0.7388465365099961</v>
      </c>
    </row>
    <row r="6091" spans="1:3" x14ac:dyDescent="0.2">
      <c r="A6091">
        <v>6090</v>
      </c>
      <c r="B6091">
        <v>2.3959931870837661</v>
      </c>
      <c r="C6091">
        <v>-0.23813705915607386</v>
      </c>
    </row>
    <row r="6092" spans="1:3" x14ac:dyDescent="0.2">
      <c r="A6092">
        <v>6091</v>
      </c>
      <c r="B6092">
        <v>0.41857627075135689</v>
      </c>
      <c r="C6092">
        <v>0.29201612064300164</v>
      </c>
    </row>
    <row r="6093" spans="1:3" x14ac:dyDescent="0.2">
      <c r="A6093">
        <v>6092</v>
      </c>
      <c r="B6093">
        <v>0.61728676130438465</v>
      </c>
      <c r="C6093">
        <v>5.6032260904803621E-2</v>
      </c>
    </row>
    <row r="6094" spans="1:3" x14ac:dyDescent="0.2">
      <c r="A6094">
        <v>6093</v>
      </c>
      <c r="B6094">
        <v>0.94230178424002087</v>
      </c>
      <c r="C6094">
        <v>0.43285323690893662</v>
      </c>
    </row>
    <row r="6095" spans="1:3" x14ac:dyDescent="0.2">
      <c r="A6095">
        <v>6094</v>
      </c>
      <c r="B6095">
        <v>-0.31672463745803747</v>
      </c>
      <c r="C6095">
        <v>-0.18834220460366424</v>
      </c>
    </row>
    <row r="6096" spans="1:3" x14ac:dyDescent="0.2">
      <c r="A6096">
        <v>6095</v>
      </c>
      <c r="B6096">
        <v>-2.8948286699488315</v>
      </c>
      <c r="C6096">
        <v>0.87509403153198662</v>
      </c>
    </row>
    <row r="6097" spans="1:3" x14ac:dyDescent="0.2">
      <c r="A6097">
        <v>6096</v>
      </c>
      <c r="B6097">
        <v>-2.6733601056121405</v>
      </c>
      <c r="C6097">
        <v>0.65103196520199802</v>
      </c>
    </row>
    <row r="6098" spans="1:3" x14ac:dyDescent="0.2">
      <c r="A6098">
        <v>6097</v>
      </c>
      <c r="B6098">
        <v>-2.3745851087143071</v>
      </c>
      <c r="C6098">
        <v>0.95354006589971618</v>
      </c>
    </row>
    <row r="6099" spans="1:3" x14ac:dyDescent="0.2">
      <c r="A6099">
        <v>6098</v>
      </c>
      <c r="B6099">
        <v>3.429393475232609</v>
      </c>
      <c r="C6099">
        <v>-0.30379518379355375</v>
      </c>
    </row>
    <row r="6100" spans="1:3" x14ac:dyDescent="0.2">
      <c r="A6100">
        <v>6099</v>
      </c>
      <c r="B6100">
        <v>-0.10829515654096521</v>
      </c>
      <c r="C6100">
        <v>0.27649266323077626</v>
      </c>
    </row>
    <row r="6101" spans="1:3" x14ac:dyDescent="0.2">
      <c r="A6101">
        <v>6100</v>
      </c>
      <c r="B6101">
        <v>-0.862433866040341</v>
      </c>
      <c r="C6101">
        <v>0.33599931011911721</v>
      </c>
    </row>
    <row r="6102" spans="1:3" x14ac:dyDescent="0.2">
      <c r="A6102">
        <v>6101</v>
      </c>
      <c r="B6102">
        <v>2.778162812921626</v>
      </c>
      <c r="C6102">
        <v>-0.53465422136964591</v>
      </c>
    </row>
    <row r="6103" spans="1:3" x14ac:dyDescent="0.2">
      <c r="A6103">
        <v>6102</v>
      </c>
      <c r="B6103">
        <v>-0.22530353074728221</v>
      </c>
      <c r="C6103">
        <v>0.1700384065835614</v>
      </c>
    </row>
    <row r="6104" spans="1:3" x14ac:dyDescent="0.2">
      <c r="A6104">
        <v>6103</v>
      </c>
      <c r="B6104">
        <v>1.5126335566262308</v>
      </c>
      <c r="C6104">
        <v>0.91998068710044123</v>
      </c>
    </row>
    <row r="6105" spans="1:3" x14ac:dyDescent="0.2">
      <c r="A6105">
        <v>6104</v>
      </c>
      <c r="B6105">
        <v>-1.7109633063751208</v>
      </c>
      <c r="C6105">
        <v>0.16610957633389489</v>
      </c>
    </row>
    <row r="6106" spans="1:3" x14ac:dyDescent="0.2">
      <c r="A6106">
        <v>6105</v>
      </c>
      <c r="B6106">
        <v>-0.10845720546066259</v>
      </c>
      <c r="C6106">
        <v>-0.10405442084948646</v>
      </c>
    </row>
    <row r="6107" spans="1:3" x14ac:dyDescent="0.2">
      <c r="A6107">
        <v>6106</v>
      </c>
      <c r="B6107">
        <v>0.25206932099100304</v>
      </c>
      <c r="C6107">
        <v>-0.86358663032690686</v>
      </c>
    </row>
    <row r="6108" spans="1:3" x14ac:dyDescent="0.2">
      <c r="A6108">
        <v>6107</v>
      </c>
      <c r="B6108">
        <v>1.4444135056366787</v>
      </c>
      <c r="C6108">
        <v>0.51679519629281856</v>
      </c>
    </row>
    <row r="6109" spans="1:3" x14ac:dyDescent="0.2">
      <c r="A6109">
        <v>6108</v>
      </c>
      <c r="B6109">
        <v>2.4987948823741868</v>
      </c>
      <c r="C6109">
        <v>3.9107254604164865E-2</v>
      </c>
    </row>
    <row r="6110" spans="1:3" x14ac:dyDescent="0.2">
      <c r="A6110">
        <v>6109</v>
      </c>
      <c r="B6110">
        <v>2.6292095271071649</v>
      </c>
      <c r="C6110">
        <v>-1.0595255295885231</v>
      </c>
    </row>
    <row r="6111" spans="1:3" x14ac:dyDescent="0.2">
      <c r="A6111">
        <v>6110</v>
      </c>
      <c r="B6111">
        <v>-5.7965430810848838E-2</v>
      </c>
      <c r="C6111">
        <v>0.1756703947873639</v>
      </c>
    </row>
    <row r="6112" spans="1:3" x14ac:dyDescent="0.2">
      <c r="A6112">
        <v>6111</v>
      </c>
      <c r="B6112">
        <v>2.3254889810061861</v>
      </c>
      <c r="C6112">
        <v>0.62446870638304119</v>
      </c>
    </row>
    <row r="6113" spans="1:3" x14ac:dyDescent="0.2">
      <c r="A6113">
        <v>6112</v>
      </c>
      <c r="B6113">
        <v>-0.59194163091315222</v>
      </c>
      <c r="C6113">
        <v>-0.4606370669640647</v>
      </c>
    </row>
    <row r="6114" spans="1:3" x14ac:dyDescent="0.2">
      <c r="A6114">
        <v>6113</v>
      </c>
      <c r="B6114">
        <v>-0.31198504365545154</v>
      </c>
      <c r="C6114">
        <v>0.36731326177417145</v>
      </c>
    </row>
    <row r="6115" spans="1:3" x14ac:dyDescent="0.2">
      <c r="A6115">
        <v>6114</v>
      </c>
      <c r="B6115">
        <v>2.9475591920634558</v>
      </c>
      <c r="C6115">
        <v>0.95699334257934865</v>
      </c>
    </row>
    <row r="6116" spans="1:3" x14ac:dyDescent="0.2">
      <c r="A6116">
        <v>6115</v>
      </c>
      <c r="B6116">
        <v>0.30325912685596629</v>
      </c>
      <c r="C6116">
        <v>0.38485828978451764</v>
      </c>
    </row>
    <row r="6117" spans="1:3" x14ac:dyDescent="0.2">
      <c r="A6117">
        <v>6116</v>
      </c>
      <c r="B6117">
        <v>1.8784740356827518</v>
      </c>
      <c r="C6117">
        <v>0.81930552671316548</v>
      </c>
    </row>
    <row r="6118" spans="1:3" x14ac:dyDescent="0.2">
      <c r="A6118">
        <v>6117</v>
      </c>
      <c r="B6118">
        <v>1.0775568986885109</v>
      </c>
      <c r="C6118">
        <v>-0.14727351538796896</v>
      </c>
    </row>
    <row r="6119" spans="1:3" x14ac:dyDescent="0.2">
      <c r="A6119">
        <v>6118</v>
      </c>
      <c r="B6119">
        <v>0.36892418036669716</v>
      </c>
      <c r="C6119">
        <v>-0.12275953190412636</v>
      </c>
    </row>
    <row r="6120" spans="1:3" x14ac:dyDescent="0.2">
      <c r="A6120">
        <v>6119</v>
      </c>
      <c r="B6120">
        <v>0.88245628481770622</v>
      </c>
      <c r="C6120">
        <v>-0.53262029384502085</v>
      </c>
    </row>
    <row r="6121" spans="1:3" x14ac:dyDescent="0.2">
      <c r="A6121">
        <v>6120</v>
      </c>
      <c r="B6121">
        <v>0.56614694159974066</v>
      </c>
      <c r="C6121">
        <v>-0.27291235576800688</v>
      </c>
    </row>
    <row r="6122" spans="1:3" x14ac:dyDescent="0.2">
      <c r="A6122">
        <v>6121</v>
      </c>
      <c r="B6122">
        <v>-1.8268391130600741</v>
      </c>
      <c r="C6122">
        <v>-0.26284746368565592</v>
      </c>
    </row>
    <row r="6123" spans="1:3" x14ac:dyDescent="0.2">
      <c r="A6123">
        <v>6122</v>
      </c>
      <c r="B6123">
        <v>0.18115195610661489</v>
      </c>
      <c r="C6123">
        <v>9.9055695794803E-2</v>
      </c>
    </row>
    <row r="6124" spans="1:3" x14ac:dyDescent="0.2">
      <c r="A6124">
        <v>6123</v>
      </c>
      <c r="B6124">
        <v>-0.42497088321513105</v>
      </c>
      <c r="C6124">
        <v>0.51261501533454989</v>
      </c>
    </row>
    <row r="6125" spans="1:3" x14ac:dyDescent="0.2">
      <c r="A6125">
        <v>6124</v>
      </c>
      <c r="B6125">
        <v>-0.98543035138895929</v>
      </c>
      <c r="C6125">
        <v>-0.57987188580934657</v>
      </c>
    </row>
    <row r="6126" spans="1:3" x14ac:dyDescent="0.2">
      <c r="A6126">
        <v>6125</v>
      </c>
      <c r="B6126">
        <v>1.3557880238771252</v>
      </c>
      <c r="C6126">
        <v>-0.14684361176362515</v>
      </c>
    </row>
    <row r="6127" spans="1:3" x14ac:dyDescent="0.2">
      <c r="A6127">
        <v>6126</v>
      </c>
      <c r="B6127">
        <v>-2.6813952812258117</v>
      </c>
      <c r="C6127">
        <v>0.55569943087903084</v>
      </c>
    </row>
    <row r="6128" spans="1:3" x14ac:dyDescent="0.2">
      <c r="A6128">
        <v>6127</v>
      </c>
      <c r="B6128">
        <v>-0.10838832100176561</v>
      </c>
      <c r="C6128">
        <v>-0.60921199642347545</v>
      </c>
    </row>
    <row r="6129" spans="1:3" x14ac:dyDescent="0.2">
      <c r="A6129">
        <v>6128</v>
      </c>
      <c r="B6129">
        <v>-0.43407268174867281</v>
      </c>
      <c r="C6129">
        <v>0.48245509780624474</v>
      </c>
    </row>
    <row r="6130" spans="1:3" x14ac:dyDescent="0.2">
      <c r="A6130">
        <v>6129</v>
      </c>
      <c r="B6130">
        <v>-0.39099604475398436</v>
      </c>
      <c r="C6130">
        <v>-6.0185638905618788E-2</v>
      </c>
    </row>
    <row r="6131" spans="1:3" x14ac:dyDescent="0.2">
      <c r="A6131">
        <v>6130</v>
      </c>
      <c r="B6131">
        <v>2.548104304681762</v>
      </c>
      <c r="C6131">
        <v>0.43814984320755812</v>
      </c>
    </row>
    <row r="6132" spans="1:3" x14ac:dyDescent="0.2">
      <c r="A6132">
        <v>6131</v>
      </c>
      <c r="B6132">
        <v>1.5106196654688113</v>
      </c>
      <c r="C6132">
        <v>5.7890913455960202E-2</v>
      </c>
    </row>
    <row r="6133" spans="1:3" x14ac:dyDescent="0.2">
      <c r="A6133">
        <v>6132</v>
      </c>
      <c r="B6133">
        <v>4.9780806979581422</v>
      </c>
      <c r="C6133">
        <v>0.87008925915101898</v>
      </c>
    </row>
    <row r="6134" spans="1:3" x14ac:dyDescent="0.2">
      <c r="A6134">
        <v>6133</v>
      </c>
      <c r="B6134">
        <v>0.60174292275208052</v>
      </c>
      <c r="C6134">
        <v>0.15108239600509776</v>
      </c>
    </row>
    <row r="6135" spans="1:3" x14ac:dyDescent="0.2">
      <c r="A6135">
        <v>6134</v>
      </c>
      <c r="B6135">
        <v>-2.3412358908414408</v>
      </c>
      <c r="C6135">
        <v>2.096914935121319E-2</v>
      </c>
    </row>
    <row r="6136" spans="1:3" x14ac:dyDescent="0.2">
      <c r="A6136">
        <v>6135</v>
      </c>
      <c r="B6136">
        <v>-0.59490990139280064</v>
      </c>
      <c r="C6136">
        <v>0.18165869786166411</v>
      </c>
    </row>
    <row r="6137" spans="1:3" x14ac:dyDescent="0.2">
      <c r="A6137">
        <v>6136</v>
      </c>
      <c r="B6137">
        <v>-0.56097528307286404</v>
      </c>
      <c r="C6137">
        <v>3.7011853801072192E-2</v>
      </c>
    </row>
    <row r="6138" spans="1:3" x14ac:dyDescent="0.2">
      <c r="A6138">
        <v>6137</v>
      </c>
      <c r="B6138">
        <v>-1.2162995309174125</v>
      </c>
      <c r="C6138">
        <v>-0.35674439314554718</v>
      </c>
    </row>
    <row r="6139" spans="1:3" x14ac:dyDescent="0.2">
      <c r="A6139">
        <v>6138</v>
      </c>
      <c r="B6139">
        <v>0.79965840549543854</v>
      </c>
      <c r="C6139">
        <v>0.13538837756756905</v>
      </c>
    </row>
    <row r="6140" spans="1:3" x14ac:dyDescent="0.2">
      <c r="A6140">
        <v>6139</v>
      </c>
      <c r="B6140">
        <v>0.14979891841990114</v>
      </c>
      <c r="C6140">
        <v>-0.34875724972680544</v>
      </c>
    </row>
    <row r="6141" spans="1:3" x14ac:dyDescent="0.2">
      <c r="A6141">
        <v>6140</v>
      </c>
      <c r="B6141">
        <v>1.3656829462388953</v>
      </c>
      <c r="C6141">
        <v>0.46990775351005709</v>
      </c>
    </row>
    <row r="6142" spans="1:3" x14ac:dyDescent="0.2">
      <c r="A6142">
        <v>6141</v>
      </c>
      <c r="B6142">
        <v>2.626480272863823</v>
      </c>
      <c r="C6142">
        <v>0.25222487929807968</v>
      </c>
    </row>
    <row r="6143" spans="1:3" x14ac:dyDescent="0.2">
      <c r="A6143">
        <v>6142</v>
      </c>
      <c r="B6143">
        <v>-2.1086992026730136</v>
      </c>
      <c r="C6143">
        <v>4.544545966096436E-2</v>
      </c>
    </row>
    <row r="6144" spans="1:3" x14ac:dyDescent="0.2">
      <c r="A6144">
        <v>6143</v>
      </c>
      <c r="B6144">
        <v>-8.2075373537274773E-2</v>
      </c>
      <c r="C6144">
        <v>-0.3982192594993883</v>
      </c>
    </row>
    <row r="6145" spans="1:3" x14ac:dyDescent="0.2">
      <c r="A6145">
        <v>6144</v>
      </c>
      <c r="B6145">
        <v>-2.8400600446877799</v>
      </c>
      <c r="C6145">
        <v>6.3158833951160176E-2</v>
      </c>
    </row>
    <row r="6146" spans="1:3" x14ac:dyDescent="0.2">
      <c r="A6146">
        <v>6145</v>
      </c>
      <c r="B6146">
        <v>-2.2308933280660632</v>
      </c>
      <c r="C6146">
        <v>-2.6635045395906332E-4</v>
      </c>
    </row>
    <row r="6147" spans="1:3" x14ac:dyDescent="0.2">
      <c r="A6147">
        <v>6146</v>
      </c>
      <c r="B6147">
        <v>2.117338356254864</v>
      </c>
      <c r="C6147">
        <v>1.0499630971613882</v>
      </c>
    </row>
    <row r="6148" spans="1:3" x14ac:dyDescent="0.2">
      <c r="A6148">
        <v>6147</v>
      </c>
      <c r="B6148">
        <v>2.5699856169155235</v>
      </c>
      <c r="C6148">
        <v>0.29911319645750112</v>
      </c>
    </row>
    <row r="6149" spans="1:3" x14ac:dyDescent="0.2">
      <c r="A6149">
        <v>6148</v>
      </c>
      <c r="B6149">
        <v>0.78549800859376451</v>
      </c>
      <c r="C6149">
        <v>0.29177904656707554</v>
      </c>
    </row>
    <row r="6150" spans="1:3" x14ac:dyDescent="0.2">
      <c r="A6150">
        <v>6149</v>
      </c>
      <c r="B6150">
        <v>2.3097044283253232</v>
      </c>
      <c r="C6150">
        <v>-0.1995729576203864</v>
      </c>
    </row>
    <row r="6151" spans="1:3" x14ac:dyDescent="0.2">
      <c r="A6151">
        <v>6150</v>
      </c>
      <c r="B6151">
        <v>-1.9050661302781191</v>
      </c>
      <c r="C6151">
        <v>5.0891616372972237E-2</v>
      </c>
    </row>
    <row r="6152" spans="1:3" x14ac:dyDescent="0.2">
      <c r="A6152">
        <v>6151</v>
      </c>
      <c r="B6152">
        <v>-1.9823390255325144</v>
      </c>
      <c r="C6152">
        <v>0.11976047006676538</v>
      </c>
    </row>
    <row r="6153" spans="1:3" x14ac:dyDescent="0.2">
      <c r="A6153">
        <v>6152</v>
      </c>
      <c r="B6153">
        <v>1.7864141054352551</v>
      </c>
      <c r="C6153">
        <v>-0.16544722850602156</v>
      </c>
    </row>
    <row r="6154" spans="1:3" x14ac:dyDescent="0.2">
      <c r="A6154">
        <v>6153</v>
      </c>
      <c r="B6154">
        <v>-4.958669967679997</v>
      </c>
      <c r="C6154">
        <v>-1.2102173397076754</v>
      </c>
    </row>
    <row r="6155" spans="1:3" x14ac:dyDescent="0.2">
      <c r="A6155">
        <v>6154</v>
      </c>
      <c r="B6155">
        <v>1.1217625782713874</v>
      </c>
      <c r="C6155">
        <v>-0.53124204972796463</v>
      </c>
    </row>
    <row r="6156" spans="1:3" x14ac:dyDescent="0.2">
      <c r="A6156">
        <v>6155</v>
      </c>
      <c r="B6156">
        <v>1.5374483086385198</v>
      </c>
      <c r="C6156">
        <v>0.8616450730507097</v>
      </c>
    </row>
    <row r="6157" spans="1:3" x14ac:dyDescent="0.2">
      <c r="A6157">
        <v>6156</v>
      </c>
      <c r="B6157">
        <v>-0.85741431321250194</v>
      </c>
      <c r="C6157">
        <v>-0.58026940189099818</v>
      </c>
    </row>
    <row r="6158" spans="1:3" x14ac:dyDescent="0.2">
      <c r="A6158">
        <v>6157</v>
      </c>
      <c r="B6158">
        <v>1.0077804557791912</v>
      </c>
      <c r="C6158">
        <v>-0.5986608921090486</v>
      </c>
    </row>
    <row r="6159" spans="1:3" x14ac:dyDescent="0.2">
      <c r="A6159">
        <v>6158</v>
      </c>
      <c r="B6159">
        <v>-1.7065746709809522</v>
      </c>
      <c r="C6159">
        <v>-0.526462460789201</v>
      </c>
    </row>
    <row r="6160" spans="1:3" x14ac:dyDescent="0.2">
      <c r="A6160">
        <v>6159</v>
      </c>
      <c r="B6160">
        <v>3.6142160538392618</v>
      </c>
      <c r="C6160">
        <v>-0.54431820432467859</v>
      </c>
    </row>
    <row r="6161" spans="1:3" x14ac:dyDescent="0.2">
      <c r="A6161">
        <v>6160</v>
      </c>
      <c r="B6161">
        <v>0.39495463376522599</v>
      </c>
      <c r="C6161">
        <v>1.50936747520376</v>
      </c>
    </row>
    <row r="6162" spans="1:3" x14ac:dyDescent="0.2">
      <c r="A6162">
        <v>6161</v>
      </c>
      <c r="B6162">
        <v>-0.83413483974014213</v>
      </c>
      <c r="C6162">
        <v>0.28270751887822243</v>
      </c>
    </row>
    <row r="6163" spans="1:3" x14ac:dyDescent="0.2">
      <c r="A6163">
        <v>6162</v>
      </c>
      <c r="B6163">
        <v>1.6079096479874784</v>
      </c>
      <c r="C6163">
        <v>0.60432692777787622</v>
      </c>
    </row>
    <row r="6164" spans="1:3" x14ac:dyDescent="0.2">
      <c r="A6164">
        <v>6163</v>
      </c>
      <c r="B6164">
        <v>-3.8722485301770207E-2</v>
      </c>
      <c r="C6164">
        <v>0.14000280349515393</v>
      </c>
    </row>
    <row r="6165" spans="1:3" x14ac:dyDescent="0.2">
      <c r="A6165">
        <v>6164</v>
      </c>
      <c r="B6165">
        <v>2.8132082058075993</v>
      </c>
      <c r="C6165">
        <v>0.19960311264943797</v>
      </c>
    </row>
    <row r="6166" spans="1:3" x14ac:dyDescent="0.2">
      <c r="A6166">
        <v>6165</v>
      </c>
      <c r="B6166">
        <v>0.9371171397917446</v>
      </c>
      <c r="C6166">
        <v>0.23730479944594762</v>
      </c>
    </row>
    <row r="6167" spans="1:3" x14ac:dyDescent="0.2">
      <c r="A6167">
        <v>6166</v>
      </c>
      <c r="B6167">
        <v>-1.5028853694332605</v>
      </c>
      <c r="C6167">
        <v>0.68350167194850542</v>
      </c>
    </row>
    <row r="6168" spans="1:3" x14ac:dyDescent="0.2">
      <c r="A6168">
        <v>6167</v>
      </c>
      <c r="B6168">
        <v>1.3293505448056053</v>
      </c>
      <c r="C6168">
        <v>5.8052171174782785E-2</v>
      </c>
    </row>
    <row r="6169" spans="1:3" x14ac:dyDescent="0.2">
      <c r="A6169">
        <v>6168</v>
      </c>
      <c r="B6169">
        <v>-1.6601536225279887</v>
      </c>
      <c r="C6169">
        <v>-0.29130376207362474</v>
      </c>
    </row>
    <row r="6170" spans="1:3" x14ac:dyDescent="0.2">
      <c r="A6170">
        <v>6169</v>
      </c>
      <c r="B6170">
        <v>-1.4422031694118107</v>
      </c>
      <c r="C6170">
        <v>0.1057266683950786</v>
      </c>
    </row>
    <row r="6171" spans="1:3" x14ac:dyDescent="0.2">
      <c r="A6171">
        <v>6170</v>
      </c>
      <c r="B6171">
        <v>1.280539288508576</v>
      </c>
      <c r="C6171">
        <v>0.20483992244724192</v>
      </c>
    </row>
    <row r="6172" spans="1:3" x14ac:dyDescent="0.2">
      <c r="A6172">
        <v>6171</v>
      </c>
      <c r="B6172">
        <v>2.8057911121895072</v>
      </c>
      <c r="C6172">
        <v>0.22832432353299126</v>
      </c>
    </row>
    <row r="6173" spans="1:3" x14ac:dyDescent="0.2">
      <c r="A6173">
        <v>6172</v>
      </c>
      <c r="B6173">
        <v>2.3201672236695319</v>
      </c>
      <c r="C6173">
        <v>0.54738408150365458</v>
      </c>
    </row>
    <row r="6174" spans="1:3" x14ac:dyDescent="0.2">
      <c r="A6174">
        <v>6173</v>
      </c>
      <c r="B6174">
        <v>2.3320319272518497</v>
      </c>
      <c r="C6174">
        <v>-0.62060799316823179</v>
      </c>
    </row>
    <row r="6175" spans="1:3" x14ac:dyDescent="0.2">
      <c r="A6175">
        <v>6174</v>
      </c>
      <c r="B6175">
        <v>-1.2880935273601064</v>
      </c>
      <c r="C6175">
        <v>8.2984839458344339E-2</v>
      </c>
    </row>
    <row r="6176" spans="1:3" x14ac:dyDescent="0.2">
      <c r="A6176">
        <v>6175</v>
      </c>
      <c r="B6176">
        <v>0.48275717693962655</v>
      </c>
      <c r="C6176">
        <v>0.2470853789348304</v>
      </c>
    </row>
    <row r="6177" spans="1:3" x14ac:dyDescent="0.2">
      <c r="A6177">
        <v>6176</v>
      </c>
      <c r="B6177">
        <v>-1.4064200653269836</v>
      </c>
      <c r="C6177">
        <v>-0.35269762326901599</v>
      </c>
    </row>
    <row r="6178" spans="1:3" x14ac:dyDescent="0.2">
      <c r="A6178">
        <v>6177</v>
      </c>
      <c r="B6178">
        <v>-1.9132272056907325</v>
      </c>
      <c r="C6178">
        <v>1.3027386923567086</v>
      </c>
    </row>
    <row r="6179" spans="1:3" x14ac:dyDescent="0.2">
      <c r="A6179">
        <v>6178</v>
      </c>
      <c r="B6179">
        <v>1.5281874008851319</v>
      </c>
      <c r="C6179">
        <v>-6.7975279691268042E-2</v>
      </c>
    </row>
    <row r="6180" spans="1:3" x14ac:dyDescent="0.2">
      <c r="A6180">
        <v>6179</v>
      </c>
      <c r="B6180">
        <v>0.36326520886182312</v>
      </c>
      <c r="C6180">
        <v>-0.31016588947938573</v>
      </c>
    </row>
    <row r="6181" spans="1:3" x14ac:dyDescent="0.2">
      <c r="A6181">
        <v>6180</v>
      </c>
      <c r="B6181">
        <v>2.4683265820060778</v>
      </c>
      <c r="C6181">
        <v>-0.16777725815542155</v>
      </c>
    </row>
    <row r="6182" spans="1:3" x14ac:dyDescent="0.2">
      <c r="A6182">
        <v>6181</v>
      </c>
      <c r="B6182">
        <v>-1.0573252590787701</v>
      </c>
      <c r="C6182">
        <v>-0.68281539762686805</v>
      </c>
    </row>
    <row r="6183" spans="1:3" x14ac:dyDescent="0.2">
      <c r="A6183">
        <v>6182</v>
      </c>
      <c r="B6183">
        <v>-0.50690420930510194</v>
      </c>
      <c r="C6183">
        <v>-1.139237033674867</v>
      </c>
    </row>
    <row r="6184" spans="1:3" x14ac:dyDescent="0.2">
      <c r="A6184">
        <v>6183</v>
      </c>
      <c r="B6184">
        <v>-0.2889832493444866</v>
      </c>
      <c r="C6184">
        <v>-0.5395675443825354</v>
      </c>
    </row>
    <row r="6185" spans="1:3" x14ac:dyDescent="0.2">
      <c r="A6185">
        <v>6184</v>
      </c>
      <c r="B6185">
        <v>0.25884453034411958</v>
      </c>
      <c r="C6185">
        <v>-0.74121026772822063</v>
      </c>
    </row>
    <row r="6186" spans="1:3" x14ac:dyDescent="0.2">
      <c r="A6186">
        <v>6185</v>
      </c>
      <c r="B6186">
        <v>1.2847392490461211</v>
      </c>
      <c r="C6186">
        <v>-0.54340225923024121</v>
      </c>
    </row>
    <row r="6187" spans="1:3" x14ac:dyDescent="0.2">
      <c r="A6187">
        <v>6186</v>
      </c>
      <c r="B6187">
        <v>-0.26193188895079322</v>
      </c>
      <c r="C6187">
        <v>-0.16231579582912659</v>
      </c>
    </row>
    <row r="6188" spans="1:3" x14ac:dyDescent="0.2">
      <c r="A6188">
        <v>6187</v>
      </c>
      <c r="B6188">
        <v>1.0254113359033188</v>
      </c>
      <c r="C6188">
        <v>0.78601054378353297</v>
      </c>
    </row>
    <row r="6189" spans="1:3" x14ac:dyDescent="0.2">
      <c r="A6189">
        <v>6188</v>
      </c>
      <c r="B6189">
        <v>2.0122191515660028</v>
      </c>
      <c r="C6189">
        <v>-0.56773297690115854</v>
      </c>
    </row>
    <row r="6190" spans="1:3" x14ac:dyDescent="0.2">
      <c r="A6190">
        <v>6189</v>
      </c>
      <c r="B6190">
        <v>-0.80413109134602501</v>
      </c>
      <c r="C6190">
        <v>-0.23230154752704735</v>
      </c>
    </row>
    <row r="6191" spans="1:3" x14ac:dyDescent="0.2">
      <c r="A6191">
        <v>6190</v>
      </c>
      <c r="B6191">
        <v>-0.45223946561749895</v>
      </c>
      <c r="C6191">
        <v>-1.3020562839518135</v>
      </c>
    </row>
    <row r="6192" spans="1:3" x14ac:dyDescent="0.2">
      <c r="A6192">
        <v>6191</v>
      </c>
      <c r="B6192">
        <v>1.62531436212236</v>
      </c>
      <c r="C6192">
        <v>-0.7228250256377855</v>
      </c>
    </row>
    <row r="6193" spans="1:3" x14ac:dyDescent="0.2">
      <c r="A6193">
        <v>6192</v>
      </c>
      <c r="B6193">
        <v>0.19101524775290932</v>
      </c>
      <c r="C6193">
        <v>0.24371497358464111</v>
      </c>
    </row>
    <row r="6194" spans="1:3" x14ac:dyDescent="0.2">
      <c r="A6194">
        <v>6193</v>
      </c>
      <c r="B6194">
        <v>3.6439705244038794</v>
      </c>
      <c r="C6194">
        <v>-0.9396068706565508</v>
      </c>
    </row>
    <row r="6195" spans="1:3" x14ac:dyDescent="0.2">
      <c r="A6195">
        <v>6194</v>
      </c>
      <c r="B6195">
        <v>3.045933152978038</v>
      </c>
      <c r="C6195">
        <v>-0.16851029808320206</v>
      </c>
    </row>
    <row r="6196" spans="1:3" x14ac:dyDescent="0.2">
      <c r="A6196">
        <v>6195</v>
      </c>
      <c r="B6196">
        <v>1.6405064104484592</v>
      </c>
      <c r="C6196">
        <v>-1.4236621016021189</v>
      </c>
    </row>
    <row r="6197" spans="1:3" x14ac:dyDescent="0.2">
      <c r="A6197">
        <v>6196</v>
      </c>
      <c r="B6197">
        <v>0.84862198665482713</v>
      </c>
      <c r="C6197">
        <v>-0.40762468652486561</v>
      </c>
    </row>
    <row r="6198" spans="1:3" x14ac:dyDescent="0.2">
      <c r="A6198">
        <v>6197</v>
      </c>
      <c r="B6198">
        <v>-0.5154817772239727</v>
      </c>
      <c r="C6198">
        <v>-0.84608538880202033</v>
      </c>
    </row>
    <row r="6199" spans="1:3" x14ac:dyDescent="0.2">
      <c r="A6199">
        <v>6198</v>
      </c>
      <c r="B6199">
        <v>-2.5102697693139371</v>
      </c>
      <c r="C6199">
        <v>-0.4349411530689018</v>
      </c>
    </row>
    <row r="6200" spans="1:3" x14ac:dyDescent="0.2">
      <c r="A6200">
        <v>6199</v>
      </c>
      <c r="B6200">
        <v>-0.16664712394458348</v>
      </c>
      <c r="C6200">
        <v>0.47648868960274982</v>
      </c>
    </row>
    <row r="6201" spans="1:3" x14ac:dyDescent="0.2">
      <c r="A6201">
        <v>6200</v>
      </c>
      <c r="B6201">
        <v>-0.65081214727061654</v>
      </c>
      <c r="C6201">
        <v>1.2998676722401292</v>
      </c>
    </row>
    <row r="6202" spans="1:3" x14ac:dyDescent="0.2">
      <c r="A6202">
        <v>6201</v>
      </c>
      <c r="B6202">
        <v>1.0964049070330226</v>
      </c>
      <c r="C6202">
        <v>5.3242933929809055E-2</v>
      </c>
    </row>
    <row r="6203" spans="1:3" x14ac:dyDescent="0.2">
      <c r="A6203">
        <v>6202</v>
      </c>
      <c r="B6203">
        <v>1.4841732483103804</v>
      </c>
      <c r="C6203">
        <v>-1.2039172331030024</v>
      </c>
    </row>
    <row r="6204" spans="1:3" x14ac:dyDescent="0.2">
      <c r="A6204">
        <v>6203</v>
      </c>
      <c r="B6204">
        <v>0.99135271919761692</v>
      </c>
      <c r="C6204">
        <v>0.95396890820564906</v>
      </c>
    </row>
    <row r="6205" spans="1:3" x14ac:dyDescent="0.2">
      <c r="A6205">
        <v>6204</v>
      </c>
      <c r="B6205">
        <v>4.7077527895854372</v>
      </c>
      <c r="C6205">
        <v>-1.8480369491221893</v>
      </c>
    </row>
    <row r="6206" spans="1:3" x14ac:dyDescent="0.2">
      <c r="A6206">
        <v>6205</v>
      </c>
      <c r="B6206">
        <v>-0.15033180238705751</v>
      </c>
      <c r="C6206">
        <v>0.16380129432116419</v>
      </c>
    </row>
    <row r="6207" spans="1:3" x14ac:dyDescent="0.2">
      <c r="A6207">
        <v>6206</v>
      </c>
      <c r="B6207">
        <v>1.2153570614889537</v>
      </c>
      <c r="C6207">
        <v>5.8907490431803211E-2</v>
      </c>
    </row>
    <row r="6208" spans="1:3" x14ac:dyDescent="0.2">
      <c r="A6208">
        <v>6207</v>
      </c>
      <c r="B6208">
        <v>-0.28376865578602556</v>
      </c>
      <c r="C6208">
        <v>-0.96008568932886007</v>
      </c>
    </row>
    <row r="6209" spans="1:3" x14ac:dyDescent="0.2">
      <c r="A6209">
        <v>6208</v>
      </c>
      <c r="B6209">
        <v>0.14401480734512931</v>
      </c>
      <c r="C6209">
        <v>-1.2237565041591125</v>
      </c>
    </row>
    <row r="6210" spans="1:3" x14ac:dyDescent="0.2">
      <c r="A6210">
        <v>6209</v>
      </c>
      <c r="B6210">
        <v>2.7463057929863415</v>
      </c>
      <c r="C6210">
        <v>0.62788489186642593</v>
      </c>
    </row>
    <row r="6211" spans="1:3" x14ac:dyDescent="0.2">
      <c r="A6211">
        <v>6210</v>
      </c>
      <c r="B6211">
        <v>-0.52178499468197626</v>
      </c>
      <c r="C6211">
        <v>0.48380145394864016</v>
      </c>
    </row>
    <row r="6212" spans="1:3" x14ac:dyDescent="0.2">
      <c r="A6212">
        <v>6211</v>
      </c>
      <c r="B6212">
        <v>-0.82402103292582762</v>
      </c>
      <c r="C6212">
        <v>2.9308603096112051E-2</v>
      </c>
    </row>
    <row r="6213" spans="1:3" x14ac:dyDescent="0.2">
      <c r="A6213">
        <v>6212</v>
      </c>
      <c r="B6213">
        <v>1.7964041288056238</v>
      </c>
      <c r="C6213">
        <v>0.53910428336818583</v>
      </c>
    </row>
    <row r="6214" spans="1:3" x14ac:dyDescent="0.2">
      <c r="A6214">
        <v>6213</v>
      </c>
      <c r="B6214">
        <v>-4.1965737015377425</v>
      </c>
      <c r="C6214">
        <v>-0.54222691319285587</v>
      </c>
    </row>
    <row r="6215" spans="1:3" x14ac:dyDescent="0.2">
      <c r="A6215">
        <v>6214</v>
      </c>
      <c r="B6215">
        <v>1.9355273433501814</v>
      </c>
      <c r="C6215">
        <v>0.26701505131878633</v>
      </c>
    </row>
    <row r="6216" spans="1:3" x14ac:dyDescent="0.2">
      <c r="A6216">
        <v>6215</v>
      </c>
      <c r="B6216">
        <v>-2.4022141032444466</v>
      </c>
      <c r="C6216">
        <v>-0.67100592689870453</v>
      </c>
    </row>
    <row r="6217" spans="1:3" x14ac:dyDescent="0.2">
      <c r="A6217">
        <v>6216</v>
      </c>
      <c r="B6217">
        <v>-0.65385823053595615</v>
      </c>
      <c r="C6217">
        <v>1.4963208429031205</v>
      </c>
    </row>
    <row r="6218" spans="1:3" x14ac:dyDescent="0.2">
      <c r="A6218">
        <v>6217</v>
      </c>
      <c r="B6218">
        <v>3.9480617288701318</v>
      </c>
      <c r="C6218">
        <v>1.235770935716296</v>
      </c>
    </row>
    <row r="6219" spans="1:3" x14ac:dyDescent="0.2">
      <c r="A6219">
        <v>6218</v>
      </c>
      <c r="B6219">
        <v>3.305532091702283</v>
      </c>
      <c r="C6219">
        <v>0.26483730260009608</v>
      </c>
    </row>
    <row r="6220" spans="1:3" x14ac:dyDescent="0.2">
      <c r="A6220">
        <v>6219</v>
      </c>
      <c r="B6220">
        <v>3.1561434630085401</v>
      </c>
      <c r="C6220">
        <v>0.84295943184828914</v>
      </c>
    </row>
    <row r="6221" spans="1:3" x14ac:dyDescent="0.2">
      <c r="A6221">
        <v>6220</v>
      </c>
      <c r="B6221">
        <v>2.2966800546153898</v>
      </c>
      <c r="C6221">
        <v>-0.56316432218199708</v>
      </c>
    </row>
    <row r="6222" spans="1:3" x14ac:dyDescent="0.2">
      <c r="A6222">
        <v>6221</v>
      </c>
      <c r="B6222">
        <v>-3.019946513923538</v>
      </c>
      <c r="C6222">
        <v>-0.32309705114492715</v>
      </c>
    </row>
    <row r="6223" spans="1:3" x14ac:dyDescent="0.2">
      <c r="A6223">
        <v>6222</v>
      </c>
      <c r="B6223">
        <v>0.71127645110718896</v>
      </c>
      <c r="C6223">
        <v>-0.86438037822036407</v>
      </c>
    </row>
    <row r="6224" spans="1:3" x14ac:dyDescent="0.2">
      <c r="A6224">
        <v>6223</v>
      </c>
      <c r="B6224">
        <v>1.8059028985588605</v>
      </c>
      <c r="C6224">
        <v>-0.71506021759280003</v>
      </c>
    </row>
    <row r="6225" spans="1:3" x14ac:dyDescent="0.2">
      <c r="A6225">
        <v>6224</v>
      </c>
      <c r="B6225">
        <v>-1.5239493279891738</v>
      </c>
      <c r="C6225">
        <v>-0.37170781275257525</v>
      </c>
    </row>
    <row r="6226" spans="1:3" x14ac:dyDescent="0.2">
      <c r="A6226">
        <v>6225</v>
      </c>
      <c r="B6226">
        <v>9.1322354751110224E-2</v>
      </c>
      <c r="C6226">
        <v>1.0084075288355976</v>
      </c>
    </row>
    <row r="6227" spans="1:3" x14ac:dyDescent="0.2">
      <c r="A6227">
        <v>6226</v>
      </c>
      <c r="B6227">
        <v>1.4055078368774583</v>
      </c>
      <c r="C6227">
        <v>-0.3981609527486718</v>
      </c>
    </row>
    <row r="6228" spans="1:3" x14ac:dyDescent="0.2">
      <c r="A6228">
        <v>6227</v>
      </c>
      <c r="B6228">
        <v>2.9718791491068974</v>
      </c>
      <c r="C6228">
        <v>0.23819509205029732</v>
      </c>
    </row>
    <row r="6229" spans="1:3" x14ac:dyDescent="0.2">
      <c r="A6229">
        <v>6228</v>
      </c>
      <c r="B6229">
        <v>1.731453740570237</v>
      </c>
      <c r="C6229">
        <v>-0.33586617346026415</v>
      </c>
    </row>
    <row r="6230" spans="1:3" x14ac:dyDescent="0.2">
      <c r="A6230">
        <v>6229</v>
      </c>
      <c r="B6230">
        <v>-2.4373061666786566</v>
      </c>
      <c r="C6230">
        <v>-0.19314010816904315</v>
      </c>
    </row>
    <row r="6231" spans="1:3" x14ac:dyDescent="0.2">
      <c r="A6231">
        <v>6230</v>
      </c>
      <c r="B6231">
        <v>-0.27802918741442612</v>
      </c>
      <c r="C6231">
        <v>-0.49824965580187452</v>
      </c>
    </row>
    <row r="6232" spans="1:3" x14ac:dyDescent="0.2">
      <c r="A6232">
        <v>6231</v>
      </c>
      <c r="B6232">
        <v>0.50486840939828737</v>
      </c>
      <c r="C6232">
        <v>0.2816708366143672</v>
      </c>
    </row>
    <row r="6233" spans="1:3" x14ac:dyDescent="0.2">
      <c r="A6233">
        <v>6232</v>
      </c>
      <c r="B6233">
        <v>-2.6747299404026537</v>
      </c>
      <c r="C6233">
        <v>0.12621875939755611</v>
      </c>
    </row>
    <row r="6234" spans="1:3" x14ac:dyDescent="0.2">
      <c r="A6234">
        <v>6233</v>
      </c>
      <c r="B6234">
        <v>3.1610715976714694</v>
      </c>
      <c r="C6234">
        <v>1.8740320710275427E-2</v>
      </c>
    </row>
    <row r="6235" spans="1:3" x14ac:dyDescent="0.2">
      <c r="A6235">
        <v>6234</v>
      </c>
      <c r="B6235">
        <v>-0.82350185378454721</v>
      </c>
      <c r="C6235">
        <v>1.4291828285195152</v>
      </c>
    </row>
    <row r="6236" spans="1:3" x14ac:dyDescent="0.2">
      <c r="A6236">
        <v>6235</v>
      </c>
      <c r="B6236">
        <v>0.39892047415536941</v>
      </c>
      <c r="C6236">
        <v>0.68283550204126797</v>
      </c>
    </row>
    <row r="6237" spans="1:3" x14ac:dyDescent="0.2">
      <c r="A6237">
        <v>6236</v>
      </c>
      <c r="B6237">
        <v>3.6645547046529701</v>
      </c>
      <c r="C6237">
        <v>-0.21140976480502616</v>
      </c>
    </row>
    <row r="6238" spans="1:3" x14ac:dyDescent="0.2">
      <c r="A6238">
        <v>6237</v>
      </c>
      <c r="B6238">
        <v>-1.9967793176003896</v>
      </c>
      <c r="C6238">
        <v>0.28462500456001294</v>
      </c>
    </row>
    <row r="6239" spans="1:3" x14ac:dyDescent="0.2">
      <c r="A6239">
        <v>6238</v>
      </c>
      <c r="B6239">
        <v>-0.58638916252141382</v>
      </c>
      <c r="C6239">
        <v>6.4310986506388446E-2</v>
      </c>
    </row>
    <row r="6240" spans="1:3" x14ac:dyDescent="0.2">
      <c r="A6240">
        <v>6239</v>
      </c>
      <c r="B6240">
        <v>-1.1419383717869445</v>
      </c>
      <c r="C6240">
        <v>-0.78391053023105783</v>
      </c>
    </row>
    <row r="6241" spans="1:3" x14ac:dyDescent="0.2">
      <c r="A6241">
        <v>6240</v>
      </c>
      <c r="B6241">
        <v>-0.23168000935797362</v>
      </c>
      <c r="C6241">
        <v>-1.973721551744223</v>
      </c>
    </row>
    <row r="6242" spans="1:3" x14ac:dyDescent="0.2">
      <c r="A6242">
        <v>6241</v>
      </c>
      <c r="B6242">
        <v>0.37964580401961656</v>
      </c>
      <c r="C6242">
        <v>-5.9695645259516539E-2</v>
      </c>
    </row>
    <row r="6243" spans="1:3" x14ac:dyDescent="0.2">
      <c r="A6243">
        <v>6242</v>
      </c>
      <c r="B6243">
        <v>3.6228153031739563</v>
      </c>
      <c r="C6243">
        <v>0.14244011326010053</v>
      </c>
    </row>
    <row r="6244" spans="1:3" x14ac:dyDescent="0.2">
      <c r="A6244">
        <v>6243</v>
      </c>
      <c r="B6244">
        <v>1.3945872126080689</v>
      </c>
      <c r="C6244">
        <v>0.10328565908483966</v>
      </c>
    </row>
    <row r="6245" spans="1:3" x14ac:dyDescent="0.2">
      <c r="A6245">
        <v>6244</v>
      </c>
      <c r="B6245">
        <v>3.8885397739799346</v>
      </c>
      <c r="C6245">
        <v>-0.12513337822461779</v>
      </c>
    </row>
    <row r="6246" spans="1:3" x14ac:dyDescent="0.2">
      <c r="A6246">
        <v>6245</v>
      </c>
      <c r="B6246">
        <v>-1.6237933708367294</v>
      </c>
      <c r="C6246">
        <v>-0.90103329165369672</v>
      </c>
    </row>
    <row r="6247" spans="1:3" x14ac:dyDescent="0.2">
      <c r="A6247">
        <v>6246</v>
      </c>
      <c r="B6247">
        <v>-3.9741680265840915</v>
      </c>
      <c r="C6247">
        <v>-1.1764590776437878</v>
      </c>
    </row>
    <row r="6248" spans="1:3" x14ac:dyDescent="0.2">
      <c r="A6248">
        <v>6247</v>
      </c>
      <c r="B6248">
        <v>-1.1164096744933563</v>
      </c>
      <c r="C6248">
        <v>-0.70070375337802915</v>
      </c>
    </row>
    <row r="6249" spans="1:3" x14ac:dyDescent="0.2">
      <c r="A6249">
        <v>6248</v>
      </c>
      <c r="B6249">
        <v>-1.0613109474483586</v>
      </c>
      <c r="C6249">
        <v>-1.3263873630916301</v>
      </c>
    </row>
    <row r="6250" spans="1:3" x14ac:dyDescent="0.2">
      <c r="A6250">
        <v>6249</v>
      </c>
      <c r="B6250">
        <v>2.7482876690028633</v>
      </c>
      <c r="C6250">
        <v>-0.80963453445042077</v>
      </c>
    </row>
    <row r="6251" spans="1:3" x14ac:dyDescent="0.2">
      <c r="A6251">
        <v>6250</v>
      </c>
      <c r="B6251">
        <v>1.2912852582662468</v>
      </c>
      <c r="C6251">
        <v>-1.541703699244934</v>
      </c>
    </row>
    <row r="6252" spans="1:3" x14ac:dyDescent="0.2">
      <c r="A6252">
        <v>6251</v>
      </c>
      <c r="B6252">
        <v>1.91759578005729</v>
      </c>
      <c r="C6252">
        <v>-1.5353056897613904</v>
      </c>
    </row>
    <row r="6253" spans="1:3" x14ac:dyDescent="0.2">
      <c r="A6253">
        <v>6252</v>
      </c>
      <c r="B6253">
        <v>1.4142874908253584</v>
      </c>
      <c r="C6253">
        <v>0.89447640298665476</v>
      </c>
    </row>
    <row r="6254" spans="1:3" x14ac:dyDescent="0.2">
      <c r="A6254">
        <v>6253</v>
      </c>
      <c r="B6254">
        <v>-1.2920231911264788</v>
      </c>
      <c r="C6254">
        <v>1.8309744423392615</v>
      </c>
    </row>
    <row r="6255" spans="1:3" x14ac:dyDescent="0.2">
      <c r="A6255">
        <v>6254</v>
      </c>
      <c r="B6255">
        <v>-1.7456222931333225</v>
      </c>
      <c r="C6255">
        <v>1.0088334769455365</v>
      </c>
    </row>
    <row r="6256" spans="1:3" x14ac:dyDescent="0.2">
      <c r="A6256">
        <v>6255</v>
      </c>
      <c r="B6256">
        <v>0.26442220440367104</v>
      </c>
      <c r="C6256">
        <v>1.3634541782282739</v>
      </c>
    </row>
    <row r="6257" spans="1:3" x14ac:dyDescent="0.2">
      <c r="A6257">
        <v>6256</v>
      </c>
      <c r="B6257">
        <v>-1.6064410131463809</v>
      </c>
      <c r="C6257">
        <v>-0.58814821359893799</v>
      </c>
    </row>
    <row r="6258" spans="1:3" x14ac:dyDescent="0.2">
      <c r="A6258">
        <v>6257</v>
      </c>
      <c r="B6258">
        <v>0.55661083290497615</v>
      </c>
      <c r="C6258">
        <v>-7.9653676133162321E-2</v>
      </c>
    </row>
    <row r="6259" spans="1:3" x14ac:dyDescent="0.2">
      <c r="A6259">
        <v>6258</v>
      </c>
      <c r="B6259">
        <v>-1.17851679530634</v>
      </c>
      <c r="C6259">
        <v>-6.1759349488532678E-2</v>
      </c>
    </row>
    <row r="6260" spans="1:3" x14ac:dyDescent="0.2">
      <c r="A6260">
        <v>6259</v>
      </c>
      <c r="B6260">
        <v>1.2370053392659017</v>
      </c>
      <c r="C6260">
        <v>0.20214825950937154</v>
      </c>
    </row>
    <row r="6261" spans="1:3" x14ac:dyDescent="0.2">
      <c r="A6261">
        <v>6260</v>
      </c>
      <c r="B6261">
        <v>2.1068301962022025</v>
      </c>
      <c r="C6261">
        <v>0.64521336931155915</v>
      </c>
    </row>
    <row r="6262" spans="1:3" x14ac:dyDescent="0.2">
      <c r="A6262">
        <v>6261</v>
      </c>
      <c r="B6262">
        <v>0.76662386486344047</v>
      </c>
      <c r="C6262">
        <v>-0.43002781815966173</v>
      </c>
    </row>
    <row r="6263" spans="1:3" x14ac:dyDescent="0.2">
      <c r="A6263">
        <v>6262</v>
      </c>
      <c r="B6263">
        <v>2.8233812501132469</v>
      </c>
      <c r="C6263">
        <v>0.18058122040800484</v>
      </c>
    </row>
    <row r="6264" spans="1:3" x14ac:dyDescent="0.2">
      <c r="A6264">
        <v>6263</v>
      </c>
      <c r="B6264">
        <v>1.6732806261042017</v>
      </c>
      <c r="C6264">
        <v>-2.7837659017038163E-3</v>
      </c>
    </row>
    <row r="6265" spans="1:3" x14ac:dyDescent="0.2">
      <c r="A6265">
        <v>6264</v>
      </c>
      <c r="B6265">
        <v>-2.0890099149888988</v>
      </c>
      <c r="C6265">
        <v>-0.26808404586606827</v>
      </c>
    </row>
    <row r="6266" spans="1:3" x14ac:dyDescent="0.2">
      <c r="A6266">
        <v>6265</v>
      </c>
      <c r="B6266">
        <v>2.3394795111991731</v>
      </c>
      <c r="C6266">
        <v>-1.3755032651165067</v>
      </c>
    </row>
    <row r="6267" spans="1:3" x14ac:dyDescent="0.2">
      <c r="A6267">
        <v>6266</v>
      </c>
      <c r="B6267">
        <v>4.1531634041954728</v>
      </c>
      <c r="C6267">
        <v>-0.63532331997633307</v>
      </c>
    </row>
    <row r="6268" spans="1:3" x14ac:dyDescent="0.2">
      <c r="A6268">
        <v>6267</v>
      </c>
      <c r="B6268">
        <v>-0.76598585516885787</v>
      </c>
      <c r="C6268">
        <v>0.68702749856077716</v>
      </c>
    </row>
    <row r="6269" spans="1:3" x14ac:dyDescent="0.2">
      <c r="A6269">
        <v>6268</v>
      </c>
      <c r="B6269">
        <v>1.4636408622654227</v>
      </c>
      <c r="C6269">
        <v>1.8585603027305275</v>
      </c>
    </row>
    <row r="6270" spans="1:3" x14ac:dyDescent="0.2">
      <c r="A6270">
        <v>6269</v>
      </c>
      <c r="B6270">
        <v>0.62211993626128603</v>
      </c>
      <c r="C6270">
        <v>0.26426534198273899</v>
      </c>
    </row>
    <row r="6271" spans="1:3" x14ac:dyDescent="0.2">
      <c r="A6271">
        <v>6270</v>
      </c>
      <c r="B6271">
        <v>1.0882299764402348</v>
      </c>
      <c r="C6271">
        <v>-0.60984018079475177</v>
      </c>
    </row>
    <row r="6272" spans="1:3" x14ac:dyDescent="0.2">
      <c r="A6272">
        <v>6271</v>
      </c>
      <c r="B6272">
        <v>5.8649688695311543E-2</v>
      </c>
      <c r="C6272">
        <v>0.45582480944794668</v>
      </c>
    </row>
    <row r="6273" spans="1:3" x14ac:dyDescent="0.2">
      <c r="A6273">
        <v>6272</v>
      </c>
      <c r="B6273">
        <v>-1.6121087309786445E-3</v>
      </c>
      <c r="C6273">
        <v>-0.43483786128444279</v>
      </c>
    </row>
    <row r="6274" spans="1:3" x14ac:dyDescent="0.2">
      <c r="A6274">
        <v>6273</v>
      </c>
      <c r="B6274">
        <v>0.98336751778480291</v>
      </c>
      <c r="C6274">
        <v>0.44326053339380778</v>
      </c>
    </row>
    <row r="6275" spans="1:3" x14ac:dyDescent="0.2">
      <c r="A6275">
        <v>6274</v>
      </c>
      <c r="B6275">
        <v>1.1399371585932272</v>
      </c>
      <c r="C6275">
        <v>-0.26249702896397054</v>
      </c>
    </row>
    <row r="6276" spans="1:3" x14ac:dyDescent="0.2">
      <c r="A6276">
        <v>6275</v>
      </c>
      <c r="B6276">
        <v>3.5503487480223606</v>
      </c>
      <c r="C6276">
        <v>-0.51760309781654357</v>
      </c>
    </row>
    <row r="6277" spans="1:3" x14ac:dyDescent="0.2">
      <c r="A6277">
        <v>6276</v>
      </c>
      <c r="B6277">
        <v>3.1476029166918376</v>
      </c>
      <c r="C6277">
        <v>0.49880821071832671</v>
      </c>
    </row>
    <row r="6278" spans="1:3" x14ac:dyDescent="0.2">
      <c r="A6278">
        <v>6277</v>
      </c>
      <c r="B6278">
        <v>0.51171037211217518</v>
      </c>
      <c r="C6278">
        <v>1.9436770174882767</v>
      </c>
    </row>
    <row r="6279" spans="1:3" x14ac:dyDescent="0.2">
      <c r="A6279">
        <v>6278</v>
      </c>
      <c r="B6279">
        <v>0.45226152636699535</v>
      </c>
      <c r="C6279">
        <v>0.76200560006052243</v>
      </c>
    </row>
    <row r="6280" spans="1:3" x14ac:dyDescent="0.2">
      <c r="A6280">
        <v>6279</v>
      </c>
      <c r="B6280">
        <v>1.8012867412327622E-2</v>
      </c>
      <c r="C6280">
        <v>0.74591010629276866</v>
      </c>
    </row>
    <row r="6281" spans="1:3" x14ac:dyDescent="0.2">
      <c r="A6281">
        <v>6280</v>
      </c>
      <c r="B6281">
        <v>-3.6311982263010363E-2</v>
      </c>
      <c r="C6281">
        <v>-0.22026381418420726</v>
      </c>
    </row>
    <row r="6282" spans="1:3" x14ac:dyDescent="0.2">
      <c r="A6282">
        <v>6281</v>
      </c>
      <c r="B6282">
        <v>1.8763946393363722</v>
      </c>
      <c r="C6282">
        <v>0.11307191683149753</v>
      </c>
    </row>
    <row r="6283" spans="1:3" x14ac:dyDescent="0.2">
      <c r="A6283">
        <v>6282</v>
      </c>
      <c r="B6283">
        <v>-1.6135465749053657</v>
      </c>
      <c r="C6283">
        <v>-0.52500703713809216</v>
      </c>
    </row>
    <row r="6284" spans="1:3" x14ac:dyDescent="0.2">
      <c r="A6284">
        <v>6283</v>
      </c>
      <c r="B6284">
        <v>0.72978981455289715</v>
      </c>
      <c r="C6284">
        <v>-1.1707492136383557</v>
      </c>
    </row>
    <row r="6285" spans="1:3" x14ac:dyDescent="0.2">
      <c r="A6285">
        <v>6284</v>
      </c>
      <c r="B6285">
        <v>3.383006745762045</v>
      </c>
      <c r="C6285">
        <v>-1.1974990387493278</v>
      </c>
    </row>
    <row r="6286" spans="1:3" x14ac:dyDescent="0.2">
      <c r="A6286">
        <v>6285</v>
      </c>
      <c r="B6286">
        <v>0.54267616388953188</v>
      </c>
      <c r="C6286">
        <v>0.22815269915135161</v>
      </c>
    </row>
    <row r="6287" spans="1:3" x14ac:dyDescent="0.2">
      <c r="A6287">
        <v>6286</v>
      </c>
      <c r="B6287">
        <v>-0.56819143621841051</v>
      </c>
      <c r="C6287">
        <v>1.3084306848047511</v>
      </c>
    </row>
    <row r="6288" spans="1:3" x14ac:dyDescent="0.2">
      <c r="A6288">
        <v>6287</v>
      </c>
      <c r="B6288">
        <v>-2.0378156228265474</v>
      </c>
      <c r="C6288">
        <v>0.44146661182624669</v>
      </c>
    </row>
    <row r="6289" spans="1:3" x14ac:dyDescent="0.2">
      <c r="A6289">
        <v>6288</v>
      </c>
      <c r="B6289">
        <v>-1.0924356655979308</v>
      </c>
      <c r="C6289">
        <v>0.14203883508292492</v>
      </c>
    </row>
    <row r="6290" spans="1:3" x14ac:dyDescent="0.2">
      <c r="A6290">
        <v>6289</v>
      </c>
      <c r="B6290">
        <v>1.2201607271178951</v>
      </c>
      <c r="C6290">
        <v>-0.37090751460002735</v>
      </c>
    </row>
    <row r="6291" spans="1:3" x14ac:dyDescent="0.2">
      <c r="A6291">
        <v>6290</v>
      </c>
      <c r="B6291">
        <v>0.83579442410566551</v>
      </c>
      <c r="C6291">
        <v>-0.58841588190130523</v>
      </c>
    </row>
    <row r="6292" spans="1:3" x14ac:dyDescent="0.2">
      <c r="A6292">
        <v>6291</v>
      </c>
      <c r="B6292">
        <v>0.48721233590514157</v>
      </c>
      <c r="C6292">
        <v>-0.61907958267042318</v>
      </c>
    </row>
    <row r="6293" spans="1:3" x14ac:dyDescent="0.2">
      <c r="A6293">
        <v>6292</v>
      </c>
      <c r="B6293">
        <v>1.10976813016467</v>
      </c>
      <c r="C6293">
        <v>-0.58279380491237376</v>
      </c>
    </row>
    <row r="6294" spans="1:3" x14ac:dyDescent="0.2">
      <c r="A6294">
        <v>6293</v>
      </c>
      <c r="B6294">
        <v>0.25512747113207718</v>
      </c>
      <c r="C6294">
        <v>1.0327192531657481</v>
      </c>
    </row>
    <row r="6295" spans="1:3" x14ac:dyDescent="0.2">
      <c r="A6295">
        <v>6294</v>
      </c>
      <c r="B6295">
        <v>-0.31050797251052864</v>
      </c>
      <c r="C6295">
        <v>1.5790796900954085</v>
      </c>
    </row>
    <row r="6296" spans="1:3" x14ac:dyDescent="0.2">
      <c r="A6296">
        <v>6295</v>
      </c>
      <c r="B6296">
        <v>1.7960046287778024</v>
      </c>
      <c r="C6296">
        <v>-0.25973877620444341</v>
      </c>
    </row>
    <row r="6297" spans="1:3" x14ac:dyDescent="0.2">
      <c r="A6297">
        <v>6296</v>
      </c>
      <c r="B6297">
        <v>-0.13263976143603265</v>
      </c>
      <c r="C6297">
        <v>-9.8430860331255587E-2</v>
      </c>
    </row>
    <row r="6298" spans="1:3" x14ac:dyDescent="0.2">
      <c r="A6298">
        <v>6297</v>
      </c>
      <c r="B6298">
        <v>1.2903603537089314</v>
      </c>
      <c r="C6298">
        <v>0.19225888412712777</v>
      </c>
    </row>
    <row r="6299" spans="1:3" x14ac:dyDescent="0.2">
      <c r="A6299">
        <v>6298</v>
      </c>
      <c r="B6299">
        <v>0.95888613751709062</v>
      </c>
      <c r="C6299">
        <v>6.5339331566605097E-3</v>
      </c>
    </row>
    <row r="6300" spans="1:3" x14ac:dyDescent="0.2">
      <c r="A6300">
        <v>6299</v>
      </c>
      <c r="B6300">
        <v>1.6578511292053741</v>
      </c>
      <c r="C6300">
        <v>-6.6419982250209841E-2</v>
      </c>
    </row>
    <row r="6301" spans="1:3" x14ac:dyDescent="0.2">
      <c r="A6301">
        <v>6300</v>
      </c>
      <c r="B6301">
        <v>1.893850460632746</v>
      </c>
      <c r="C6301">
        <v>-9.6886854474753648E-2</v>
      </c>
    </row>
    <row r="6302" spans="1:3" x14ac:dyDescent="0.2">
      <c r="A6302">
        <v>6301</v>
      </c>
      <c r="B6302">
        <v>4.4576317670978187E-2</v>
      </c>
      <c r="C6302">
        <v>0.44920780000570204</v>
      </c>
    </row>
    <row r="6303" spans="1:3" x14ac:dyDescent="0.2">
      <c r="A6303">
        <v>6302</v>
      </c>
      <c r="B6303">
        <v>-2.2294981094084401</v>
      </c>
      <c r="C6303">
        <v>0.49580458956288709</v>
      </c>
    </row>
    <row r="6304" spans="1:3" x14ac:dyDescent="0.2">
      <c r="A6304">
        <v>6303</v>
      </c>
      <c r="B6304">
        <v>0.5690800995245604</v>
      </c>
      <c r="C6304">
        <v>0.10174042632744573</v>
      </c>
    </row>
    <row r="6305" spans="1:3" x14ac:dyDescent="0.2">
      <c r="A6305">
        <v>6304</v>
      </c>
      <c r="B6305">
        <v>-0.9276920893015258</v>
      </c>
      <c r="C6305">
        <v>-0.35686851991609814</v>
      </c>
    </row>
    <row r="6306" spans="1:3" x14ac:dyDescent="0.2">
      <c r="A6306">
        <v>6305</v>
      </c>
      <c r="B6306">
        <v>1.3028039356078909</v>
      </c>
      <c r="C6306">
        <v>-0.20378342056641685</v>
      </c>
    </row>
    <row r="6307" spans="1:3" x14ac:dyDescent="0.2">
      <c r="A6307">
        <v>6306</v>
      </c>
      <c r="B6307">
        <v>-2.2102519891530203</v>
      </c>
      <c r="C6307">
        <v>-0.208411170916456</v>
      </c>
    </row>
    <row r="6308" spans="1:3" x14ac:dyDescent="0.2">
      <c r="A6308">
        <v>6307</v>
      </c>
      <c r="B6308">
        <v>2.2022395819935507</v>
      </c>
      <c r="C6308">
        <v>-1.0123595830557441</v>
      </c>
    </row>
    <row r="6309" spans="1:3" x14ac:dyDescent="0.2">
      <c r="A6309">
        <v>6308</v>
      </c>
      <c r="B6309">
        <v>1.2042415522977796</v>
      </c>
      <c r="C6309">
        <v>-0.17361606267787266</v>
      </c>
    </row>
    <row r="6310" spans="1:3" x14ac:dyDescent="0.2">
      <c r="A6310">
        <v>6309</v>
      </c>
      <c r="B6310">
        <v>-0.11548827587313727</v>
      </c>
      <c r="C6310">
        <v>-0.34347124318392375</v>
      </c>
    </row>
    <row r="6311" spans="1:3" x14ac:dyDescent="0.2">
      <c r="A6311">
        <v>6310</v>
      </c>
      <c r="B6311">
        <v>0.85508041014891489</v>
      </c>
      <c r="C6311">
        <v>-1.2442608515851994</v>
      </c>
    </row>
    <row r="6312" spans="1:3" x14ac:dyDescent="0.2">
      <c r="A6312">
        <v>6311</v>
      </c>
      <c r="B6312">
        <v>-0.75241973094247805</v>
      </c>
      <c r="C6312">
        <v>-1.6281169569711373</v>
      </c>
    </row>
    <row r="6313" spans="1:3" x14ac:dyDescent="0.2">
      <c r="A6313">
        <v>6312</v>
      </c>
      <c r="B6313">
        <v>-1.8576191389222891</v>
      </c>
      <c r="C6313">
        <v>-7.4043294790104852E-2</v>
      </c>
    </row>
    <row r="6314" spans="1:3" x14ac:dyDescent="0.2">
      <c r="A6314">
        <v>6313</v>
      </c>
      <c r="B6314">
        <v>4.3866208314514239</v>
      </c>
      <c r="C6314">
        <v>0.57963409878700745</v>
      </c>
    </row>
    <row r="6315" spans="1:3" x14ac:dyDescent="0.2">
      <c r="A6315">
        <v>6314</v>
      </c>
      <c r="B6315">
        <v>1.1536831491326864</v>
      </c>
      <c r="C6315">
        <v>-0.94891177570879393</v>
      </c>
    </row>
    <row r="6316" spans="1:3" x14ac:dyDescent="0.2">
      <c r="A6316">
        <v>6315</v>
      </c>
      <c r="B6316">
        <v>1.5283186466282777</v>
      </c>
      <c r="C6316">
        <v>0.10769712289642186</v>
      </c>
    </row>
    <row r="6317" spans="1:3" x14ac:dyDescent="0.2">
      <c r="A6317">
        <v>6316</v>
      </c>
      <c r="B6317">
        <v>2.9379381016219579</v>
      </c>
      <c r="C6317">
        <v>0.89809788035877247</v>
      </c>
    </row>
    <row r="6318" spans="1:3" x14ac:dyDescent="0.2">
      <c r="A6318">
        <v>6317</v>
      </c>
      <c r="B6318">
        <v>-0.23348093247702911</v>
      </c>
      <c r="C6318">
        <v>0.80576116928945396</v>
      </c>
    </row>
    <row r="6319" spans="1:3" x14ac:dyDescent="0.2">
      <c r="A6319">
        <v>6318</v>
      </c>
      <c r="B6319">
        <v>1.6092007667209682</v>
      </c>
      <c r="C6319">
        <v>0.85726268977754927</v>
      </c>
    </row>
    <row r="6320" spans="1:3" x14ac:dyDescent="0.2">
      <c r="A6320">
        <v>6319</v>
      </c>
      <c r="B6320">
        <v>-0.83607780882535154</v>
      </c>
      <c r="C6320">
        <v>0.47138201188161588</v>
      </c>
    </row>
    <row r="6321" spans="1:3" x14ac:dyDescent="0.2">
      <c r="A6321">
        <v>6320</v>
      </c>
      <c r="B6321">
        <v>-3.2833424079937004</v>
      </c>
      <c r="C6321">
        <v>0.60131813753390162</v>
      </c>
    </row>
    <row r="6322" spans="1:3" x14ac:dyDescent="0.2">
      <c r="A6322">
        <v>6321</v>
      </c>
      <c r="B6322">
        <v>1.2206551077702112</v>
      </c>
      <c r="C6322">
        <v>0.29402465443029158</v>
      </c>
    </row>
    <row r="6323" spans="1:3" x14ac:dyDescent="0.2">
      <c r="A6323">
        <v>6322</v>
      </c>
      <c r="B6323">
        <v>0.48623944525129509</v>
      </c>
      <c r="C6323">
        <v>-0.21454960405415946</v>
      </c>
    </row>
    <row r="6324" spans="1:3" x14ac:dyDescent="0.2">
      <c r="A6324">
        <v>6323</v>
      </c>
      <c r="B6324">
        <v>-0.69758903955745355</v>
      </c>
      <c r="C6324">
        <v>-1.4127185952312438</v>
      </c>
    </row>
    <row r="6325" spans="1:3" x14ac:dyDescent="0.2">
      <c r="A6325">
        <v>6324</v>
      </c>
      <c r="B6325">
        <v>2.980302563286271</v>
      </c>
      <c r="C6325">
        <v>-0.45251065175202498</v>
      </c>
    </row>
    <row r="6326" spans="1:3" x14ac:dyDescent="0.2">
      <c r="A6326">
        <v>6325</v>
      </c>
      <c r="B6326">
        <v>-0.31276234042537548</v>
      </c>
      <c r="C6326">
        <v>1.1209417565051005</v>
      </c>
    </row>
    <row r="6327" spans="1:3" x14ac:dyDescent="0.2">
      <c r="A6327">
        <v>6326</v>
      </c>
      <c r="B6327">
        <v>0.57626768690811336</v>
      </c>
      <c r="C6327">
        <v>0.58214064384136677</v>
      </c>
    </row>
    <row r="6328" spans="1:3" x14ac:dyDescent="0.2">
      <c r="A6328">
        <v>6327</v>
      </c>
      <c r="B6328">
        <v>-3.4705730274444608</v>
      </c>
      <c r="C6328">
        <v>0.85423759778899822</v>
      </c>
    </row>
    <row r="6329" spans="1:3" x14ac:dyDescent="0.2">
      <c r="A6329">
        <v>6328</v>
      </c>
      <c r="B6329">
        <v>-0.56878057879114319</v>
      </c>
      <c r="C6329">
        <v>1.0046125280582352</v>
      </c>
    </row>
    <row r="6330" spans="1:3" x14ac:dyDescent="0.2">
      <c r="A6330">
        <v>6329</v>
      </c>
      <c r="B6330">
        <v>3.1481677957368266</v>
      </c>
      <c r="C6330">
        <v>0.14677161624323531</v>
      </c>
    </row>
    <row r="6331" spans="1:3" x14ac:dyDescent="0.2">
      <c r="A6331">
        <v>6330</v>
      </c>
      <c r="B6331">
        <v>-3.9340978531720174</v>
      </c>
      <c r="C6331">
        <v>1.1541357280987263</v>
      </c>
    </row>
    <row r="6332" spans="1:3" x14ac:dyDescent="0.2">
      <c r="A6332">
        <v>6331</v>
      </c>
      <c r="B6332">
        <v>4.0571684908777286</v>
      </c>
      <c r="C6332">
        <v>3.957948763000374E-2</v>
      </c>
    </row>
    <row r="6333" spans="1:3" x14ac:dyDescent="0.2">
      <c r="A6333">
        <v>6332</v>
      </c>
      <c r="B6333">
        <v>0.85943021112334661</v>
      </c>
      <c r="C6333">
        <v>1.4594031482356939</v>
      </c>
    </row>
    <row r="6334" spans="1:3" x14ac:dyDescent="0.2">
      <c r="A6334">
        <v>6333</v>
      </c>
      <c r="B6334">
        <v>-0.35421523377206976</v>
      </c>
      <c r="C6334">
        <v>0.73984843795926736</v>
      </c>
    </row>
    <row r="6335" spans="1:3" x14ac:dyDescent="0.2">
      <c r="A6335">
        <v>6334</v>
      </c>
      <c r="B6335">
        <v>-0.41063259402739682</v>
      </c>
      <c r="C6335">
        <v>0.57789602049291844</v>
      </c>
    </row>
    <row r="6336" spans="1:3" x14ac:dyDescent="0.2">
      <c r="A6336">
        <v>6335</v>
      </c>
      <c r="B6336">
        <v>1.7399633738043478</v>
      </c>
      <c r="C6336">
        <v>0.66174542370651679</v>
      </c>
    </row>
    <row r="6337" spans="1:3" x14ac:dyDescent="0.2">
      <c r="A6337">
        <v>6336</v>
      </c>
      <c r="B6337">
        <v>-1.2620054411851855</v>
      </c>
      <c r="C6337">
        <v>-0.45130627282992108</v>
      </c>
    </row>
    <row r="6338" spans="1:3" x14ac:dyDescent="0.2">
      <c r="A6338">
        <v>6337</v>
      </c>
      <c r="B6338">
        <v>0.86208995661953158</v>
      </c>
      <c r="C6338">
        <v>9.6765877875881756E-3</v>
      </c>
    </row>
    <row r="6339" spans="1:3" x14ac:dyDescent="0.2">
      <c r="A6339">
        <v>6338</v>
      </c>
      <c r="B6339">
        <v>1.3315425168904129</v>
      </c>
      <c r="C6339">
        <v>1.4719680903949595</v>
      </c>
    </row>
    <row r="6340" spans="1:3" x14ac:dyDescent="0.2">
      <c r="A6340">
        <v>6339</v>
      </c>
      <c r="B6340">
        <v>1.0813253930231317</v>
      </c>
      <c r="C6340">
        <v>-0.91387184760653994</v>
      </c>
    </row>
    <row r="6341" spans="1:3" x14ac:dyDescent="0.2">
      <c r="A6341">
        <v>6340</v>
      </c>
      <c r="B6341">
        <v>1.6497281544297995</v>
      </c>
      <c r="C6341">
        <v>-0.8580301242624877</v>
      </c>
    </row>
    <row r="6342" spans="1:3" x14ac:dyDescent="0.2">
      <c r="A6342">
        <v>6341</v>
      </c>
      <c r="B6342">
        <v>-0.35675592631700426</v>
      </c>
      <c r="C6342">
        <v>0.81342268274582352</v>
      </c>
    </row>
    <row r="6343" spans="1:3" x14ac:dyDescent="0.2">
      <c r="A6343">
        <v>6342</v>
      </c>
      <c r="B6343">
        <v>-0.54045801118234393</v>
      </c>
      <c r="C6343">
        <v>0.51699329905181557</v>
      </c>
    </row>
    <row r="6344" spans="1:3" x14ac:dyDescent="0.2">
      <c r="A6344">
        <v>6343</v>
      </c>
      <c r="B6344">
        <v>0.24558585290607945</v>
      </c>
      <c r="C6344">
        <v>0.59946632366916219</v>
      </c>
    </row>
    <row r="6345" spans="1:3" x14ac:dyDescent="0.2">
      <c r="A6345">
        <v>6344</v>
      </c>
      <c r="B6345">
        <v>-1.7601978794455646</v>
      </c>
      <c r="C6345">
        <v>0.62329786356531969</v>
      </c>
    </row>
    <row r="6346" spans="1:3" x14ac:dyDescent="0.2">
      <c r="A6346">
        <v>6345</v>
      </c>
      <c r="B6346">
        <v>2.3959931870837661</v>
      </c>
      <c r="C6346">
        <v>0.48120821618251597</v>
      </c>
    </row>
    <row r="6347" spans="1:3" x14ac:dyDescent="0.2">
      <c r="A6347">
        <v>6346</v>
      </c>
      <c r="B6347">
        <v>0.41857627075135689</v>
      </c>
      <c r="C6347">
        <v>0.13095369728253203</v>
      </c>
    </row>
    <row r="6348" spans="1:3" x14ac:dyDescent="0.2">
      <c r="A6348">
        <v>6347</v>
      </c>
      <c r="B6348">
        <v>0.61728676130438465</v>
      </c>
      <c r="C6348">
        <v>-0.70528666645763849</v>
      </c>
    </row>
    <row r="6349" spans="1:3" x14ac:dyDescent="0.2">
      <c r="A6349">
        <v>6348</v>
      </c>
      <c r="B6349">
        <v>0.94230178424002087</v>
      </c>
      <c r="C6349">
        <v>-1.1135532878893351</v>
      </c>
    </row>
    <row r="6350" spans="1:3" x14ac:dyDescent="0.2">
      <c r="A6350">
        <v>6349</v>
      </c>
      <c r="B6350">
        <v>-0.31672463745803747</v>
      </c>
      <c r="C6350">
        <v>-0.17061910229498878</v>
      </c>
    </row>
    <row r="6351" spans="1:3" x14ac:dyDescent="0.2">
      <c r="A6351">
        <v>6350</v>
      </c>
      <c r="B6351">
        <v>-2.8948286699488315</v>
      </c>
      <c r="C6351">
        <v>0.21099620895919102</v>
      </c>
    </row>
    <row r="6352" spans="1:3" x14ac:dyDescent="0.2">
      <c r="A6352">
        <v>6351</v>
      </c>
      <c r="B6352">
        <v>-2.6733601056121405</v>
      </c>
      <c r="C6352">
        <v>-2.6408557614576722E-2</v>
      </c>
    </row>
    <row r="6353" spans="1:3" x14ac:dyDescent="0.2">
      <c r="A6353">
        <v>6352</v>
      </c>
      <c r="B6353">
        <v>-2.3745851087143071</v>
      </c>
      <c r="C6353">
        <v>-0.71664795724668551</v>
      </c>
    </row>
    <row r="6354" spans="1:3" x14ac:dyDescent="0.2">
      <c r="A6354">
        <v>6353</v>
      </c>
      <c r="B6354">
        <v>3.429393475232609</v>
      </c>
      <c r="C6354">
        <v>-1.5043442544471652</v>
      </c>
    </row>
    <row r="6355" spans="1:3" x14ac:dyDescent="0.2">
      <c r="A6355">
        <v>6354</v>
      </c>
      <c r="B6355">
        <v>-0.10829515654096521</v>
      </c>
      <c r="C6355">
        <v>0.97353699908628855</v>
      </c>
    </row>
    <row r="6356" spans="1:3" x14ac:dyDescent="0.2">
      <c r="A6356">
        <v>6355</v>
      </c>
      <c r="B6356">
        <v>-0.862433866040341</v>
      </c>
      <c r="C6356">
        <v>0.10503422033441012</v>
      </c>
    </row>
    <row r="6357" spans="1:3" x14ac:dyDescent="0.2">
      <c r="A6357">
        <v>6356</v>
      </c>
      <c r="B6357">
        <v>2.778162812921626</v>
      </c>
      <c r="C6357">
        <v>-0.67764885564480792</v>
      </c>
    </row>
    <row r="6358" spans="1:3" x14ac:dyDescent="0.2">
      <c r="A6358">
        <v>6357</v>
      </c>
      <c r="B6358">
        <v>-0.22530353074728221</v>
      </c>
      <c r="C6358">
        <v>0.47072107803725061</v>
      </c>
    </row>
    <row r="6359" spans="1:3" x14ac:dyDescent="0.2">
      <c r="A6359">
        <v>6358</v>
      </c>
      <c r="B6359">
        <v>1.5126335566262308</v>
      </c>
      <c r="C6359">
        <v>0.18574773477739726</v>
      </c>
    </row>
    <row r="6360" spans="1:3" x14ac:dyDescent="0.2">
      <c r="A6360">
        <v>6359</v>
      </c>
      <c r="B6360">
        <v>-1.7109633063751208</v>
      </c>
      <c r="C6360">
        <v>0.73112280344167502</v>
      </c>
    </row>
    <row r="6361" spans="1:3" x14ac:dyDescent="0.2">
      <c r="A6361">
        <v>6360</v>
      </c>
      <c r="B6361">
        <v>-0.10845720546066259</v>
      </c>
      <c r="C6361">
        <v>-0.23600103634651148</v>
      </c>
    </row>
    <row r="6362" spans="1:3" x14ac:dyDescent="0.2">
      <c r="A6362">
        <v>6361</v>
      </c>
      <c r="B6362">
        <v>0.25206932099100304</v>
      </c>
      <c r="C6362">
        <v>-5.6925836958932052E-3</v>
      </c>
    </row>
    <row r="6363" spans="1:3" x14ac:dyDescent="0.2">
      <c r="A6363">
        <v>6362</v>
      </c>
      <c r="B6363">
        <v>1.4444135056366787</v>
      </c>
      <c r="C6363">
        <v>-0.46134914951707628</v>
      </c>
    </row>
    <row r="6364" spans="1:3" x14ac:dyDescent="0.2">
      <c r="A6364">
        <v>6363</v>
      </c>
      <c r="B6364">
        <v>2.4987948823741868</v>
      </c>
      <c r="C6364">
        <v>-0.32868959907217388</v>
      </c>
    </row>
    <row r="6365" spans="1:3" x14ac:dyDescent="0.2">
      <c r="A6365">
        <v>6364</v>
      </c>
      <c r="B6365">
        <v>2.6292095271071649</v>
      </c>
      <c r="C6365">
        <v>0.47612909127128233</v>
      </c>
    </row>
    <row r="6366" spans="1:3" x14ac:dyDescent="0.2">
      <c r="A6366">
        <v>6365</v>
      </c>
      <c r="B6366">
        <v>-5.7965430810848838E-2</v>
      </c>
      <c r="C6366">
        <v>-0.22100564724292227</v>
      </c>
    </row>
    <row r="6367" spans="1:3" x14ac:dyDescent="0.2">
      <c r="A6367">
        <v>6366</v>
      </c>
      <c r="B6367">
        <v>2.3254889810061861</v>
      </c>
      <c r="C6367">
        <v>-0.86137094749272336</v>
      </c>
    </row>
    <row r="6368" spans="1:3" x14ac:dyDescent="0.2">
      <c r="A6368">
        <v>6367</v>
      </c>
      <c r="B6368">
        <v>-0.59194163091315222</v>
      </c>
      <c r="C6368">
        <v>-0.71990155054999505</v>
      </c>
    </row>
    <row r="6369" spans="1:3" x14ac:dyDescent="0.2">
      <c r="A6369">
        <v>6368</v>
      </c>
      <c r="B6369">
        <v>-0.31198504365545154</v>
      </c>
      <c r="C6369">
        <v>-0.94328828120664454</v>
      </c>
    </row>
    <row r="6370" spans="1:3" x14ac:dyDescent="0.2">
      <c r="A6370">
        <v>6369</v>
      </c>
      <c r="B6370">
        <v>2.9475591920634558</v>
      </c>
      <c r="C6370">
        <v>-0.52689778739249959</v>
      </c>
    </row>
    <row r="6371" spans="1:3" x14ac:dyDescent="0.2">
      <c r="A6371">
        <v>6370</v>
      </c>
      <c r="B6371">
        <v>0.30325912685596629</v>
      </c>
      <c r="C6371">
        <v>-0.12878738199839646</v>
      </c>
    </row>
    <row r="6372" spans="1:3" x14ac:dyDescent="0.2">
      <c r="A6372">
        <v>6371</v>
      </c>
      <c r="B6372">
        <v>1.8784740356827518</v>
      </c>
      <c r="C6372">
        <v>-0.30527410898741891</v>
      </c>
    </row>
    <row r="6373" spans="1:3" x14ac:dyDescent="0.2">
      <c r="A6373">
        <v>6372</v>
      </c>
      <c r="B6373">
        <v>1.0775568986885109</v>
      </c>
      <c r="C6373">
        <v>-0.4041997172867795</v>
      </c>
    </row>
    <row r="6374" spans="1:3" x14ac:dyDescent="0.2">
      <c r="A6374">
        <v>6373</v>
      </c>
      <c r="B6374">
        <v>0.36892418036669716</v>
      </c>
      <c r="C6374">
        <v>-0.78438465869181684</v>
      </c>
    </row>
    <row r="6375" spans="1:3" x14ac:dyDescent="0.2">
      <c r="A6375">
        <v>6374</v>
      </c>
      <c r="B6375">
        <v>0.88245628481770622</v>
      </c>
      <c r="C6375">
        <v>-0.60032131479310635</v>
      </c>
    </row>
    <row r="6376" spans="1:3" x14ac:dyDescent="0.2">
      <c r="A6376">
        <v>6375</v>
      </c>
      <c r="B6376">
        <v>0.56614694159974066</v>
      </c>
      <c r="C6376">
        <v>-0.51599213958137824</v>
      </c>
    </row>
    <row r="6377" spans="1:3" x14ac:dyDescent="0.2">
      <c r="A6377">
        <v>6376</v>
      </c>
      <c r="B6377">
        <v>-1.8268391130600741</v>
      </c>
      <c r="C6377">
        <v>-0.61550533034298027</v>
      </c>
    </row>
    <row r="6378" spans="1:3" x14ac:dyDescent="0.2">
      <c r="A6378">
        <v>6377</v>
      </c>
      <c r="B6378">
        <v>0.18115195610661489</v>
      </c>
      <c r="C6378">
        <v>0.69399117880122319</v>
      </c>
    </row>
    <row r="6379" spans="1:3" x14ac:dyDescent="0.2">
      <c r="A6379">
        <v>6378</v>
      </c>
      <c r="B6379">
        <v>-0.42497088321513105</v>
      </c>
      <c r="C6379">
        <v>-0.109778379289871</v>
      </c>
    </row>
    <row r="6380" spans="1:3" x14ac:dyDescent="0.2">
      <c r="A6380">
        <v>6379</v>
      </c>
      <c r="B6380">
        <v>-0.98543035138895929</v>
      </c>
      <c r="C6380">
        <v>0.27355770596066975</v>
      </c>
    </row>
    <row r="6381" spans="1:3" x14ac:dyDescent="0.2">
      <c r="A6381">
        <v>6380</v>
      </c>
      <c r="B6381">
        <v>1.3557880238771252</v>
      </c>
      <c r="C6381">
        <v>-0.91766011858886998</v>
      </c>
    </row>
    <row r="6382" spans="1:3" x14ac:dyDescent="0.2">
      <c r="A6382">
        <v>6381</v>
      </c>
      <c r="B6382">
        <v>-2.6813952812258117</v>
      </c>
      <c r="C6382">
        <v>-0.53404373307959219</v>
      </c>
    </row>
    <row r="6383" spans="1:3" x14ac:dyDescent="0.2">
      <c r="A6383">
        <v>6382</v>
      </c>
      <c r="B6383">
        <v>-0.10838832100176561</v>
      </c>
      <c r="C6383">
        <v>0.41996508055461845</v>
      </c>
    </row>
    <row r="6384" spans="1:3" x14ac:dyDescent="0.2">
      <c r="A6384">
        <v>6383</v>
      </c>
      <c r="B6384">
        <v>-0.43407268174867281</v>
      </c>
      <c r="C6384">
        <v>0.84334657780589239</v>
      </c>
    </row>
    <row r="6385" spans="1:3" x14ac:dyDescent="0.2">
      <c r="A6385">
        <v>6384</v>
      </c>
      <c r="B6385">
        <v>-0.39099604475398436</v>
      </c>
      <c r="C6385">
        <v>-0.31220934839879533</v>
      </c>
    </row>
    <row r="6386" spans="1:3" x14ac:dyDescent="0.2">
      <c r="A6386">
        <v>6385</v>
      </c>
      <c r="B6386">
        <v>2.548104304681762</v>
      </c>
      <c r="C6386">
        <v>1.2982199471022859</v>
      </c>
    </row>
    <row r="6387" spans="1:3" x14ac:dyDescent="0.2">
      <c r="A6387">
        <v>6386</v>
      </c>
      <c r="B6387">
        <v>1.5106196654688113</v>
      </c>
      <c r="C6387">
        <v>0.34035951039745882</v>
      </c>
    </row>
    <row r="6388" spans="1:3" x14ac:dyDescent="0.2">
      <c r="A6388">
        <v>6387</v>
      </c>
      <c r="B6388">
        <v>4.9780806979581422</v>
      </c>
      <c r="C6388">
        <v>0.26661333952535671</v>
      </c>
    </row>
    <row r="6389" spans="1:3" x14ac:dyDescent="0.2">
      <c r="A6389">
        <v>6388</v>
      </c>
      <c r="B6389">
        <v>0.60174292275208052</v>
      </c>
      <c r="C6389">
        <v>-0.51731643766164126</v>
      </c>
    </row>
    <row r="6390" spans="1:3" x14ac:dyDescent="0.2">
      <c r="A6390">
        <v>6389</v>
      </c>
      <c r="B6390">
        <v>-2.3412358908414408</v>
      </c>
      <c r="C6390">
        <v>-0.76776565578935418</v>
      </c>
    </row>
    <row r="6391" spans="1:3" x14ac:dyDescent="0.2">
      <c r="A6391">
        <v>6390</v>
      </c>
      <c r="B6391">
        <v>-0.59490990139280064</v>
      </c>
      <c r="C6391">
        <v>-2.1867545840289715</v>
      </c>
    </row>
    <row r="6392" spans="1:3" x14ac:dyDescent="0.2">
      <c r="A6392">
        <v>6391</v>
      </c>
      <c r="B6392">
        <v>-0.56097528307286404</v>
      </c>
      <c r="C6392">
        <v>1.329305762082722</v>
      </c>
    </row>
    <row r="6393" spans="1:3" x14ac:dyDescent="0.2">
      <c r="A6393">
        <v>6392</v>
      </c>
      <c r="B6393">
        <v>-1.2162995309174125</v>
      </c>
      <c r="C6393">
        <v>-3.5510074365152633E-2</v>
      </c>
    </row>
    <row r="6394" spans="1:3" x14ac:dyDescent="0.2">
      <c r="A6394">
        <v>6393</v>
      </c>
      <c r="B6394">
        <v>0.79965840549543854</v>
      </c>
      <c r="C6394">
        <v>-4.4739489044332004E-2</v>
      </c>
    </row>
    <row r="6395" spans="1:3" x14ac:dyDescent="0.2">
      <c r="A6395">
        <v>6394</v>
      </c>
      <c r="B6395">
        <v>0.14979891841990114</v>
      </c>
      <c r="C6395">
        <v>-0.74000857178377899</v>
      </c>
    </row>
    <row r="6396" spans="1:3" x14ac:dyDescent="0.2">
      <c r="A6396">
        <v>6395</v>
      </c>
      <c r="B6396">
        <v>1.3656829462388953</v>
      </c>
      <c r="C6396">
        <v>-2.188280612203819</v>
      </c>
    </row>
    <row r="6397" spans="1:3" x14ac:dyDescent="0.2">
      <c r="A6397">
        <v>6396</v>
      </c>
      <c r="B6397">
        <v>2.626480272863823</v>
      </c>
      <c r="C6397">
        <v>-1.4077030606630458</v>
      </c>
    </row>
    <row r="6398" spans="1:3" x14ac:dyDescent="0.2">
      <c r="A6398">
        <v>6397</v>
      </c>
      <c r="B6398">
        <v>-2.1086992026730136</v>
      </c>
      <c r="C6398">
        <v>-2.7995822186614561</v>
      </c>
    </row>
    <row r="6399" spans="1:3" x14ac:dyDescent="0.2">
      <c r="A6399">
        <v>6398</v>
      </c>
      <c r="B6399">
        <v>-8.2075373537274773E-2</v>
      </c>
      <c r="C6399">
        <v>1.6680245968863083</v>
      </c>
    </row>
    <row r="6400" spans="1:3" x14ac:dyDescent="0.2">
      <c r="A6400">
        <v>6399</v>
      </c>
      <c r="B6400">
        <v>-2.8400600446877799</v>
      </c>
      <c r="C6400">
        <v>1.410955847925166</v>
      </c>
    </row>
    <row r="6401" spans="1:3" x14ac:dyDescent="0.2">
      <c r="A6401">
        <v>6400</v>
      </c>
      <c r="B6401">
        <v>-2.2308933280660632</v>
      </c>
      <c r="C6401">
        <v>1.0831024250045118</v>
      </c>
    </row>
    <row r="6402" spans="1:3" x14ac:dyDescent="0.2">
      <c r="A6402">
        <v>6401</v>
      </c>
      <c r="B6402">
        <v>2.117338356254864</v>
      </c>
      <c r="C6402">
        <v>-0.23191799528063939</v>
      </c>
    </row>
    <row r="6403" spans="1:3" x14ac:dyDescent="0.2">
      <c r="A6403">
        <v>6402</v>
      </c>
      <c r="B6403">
        <v>2.5699856169155235</v>
      </c>
      <c r="C6403">
        <v>-0.30367376231188459</v>
      </c>
    </row>
    <row r="6404" spans="1:3" x14ac:dyDescent="0.2">
      <c r="A6404">
        <v>6403</v>
      </c>
      <c r="B6404">
        <v>0.78549800859376451</v>
      </c>
      <c r="C6404">
        <v>0.39482363049678781</v>
      </c>
    </row>
    <row r="6405" spans="1:3" x14ac:dyDescent="0.2">
      <c r="A6405">
        <v>6404</v>
      </c>
      <c r="B6405">
        <v>2.3097044283253232</v>
      </c>
      <c r="C6405">
        <v>-3.7549719120733016E-4</v>
      </c>
    </row>
    <row r="6406" spans="1:3" x14ac:dyDescent="0.2">
      <c r="A6406">
        <v>6405</v>
      </c>
      <c r="B6406">
        <v>-1.9050661302781191</v>
      </c>
      <c r="C6406">
        <v>-0.66449601486660015</v>
      </c>
    </row>
    <row r="6407" spans="1:3" x14ac:dyDescent="0.2">
      <c r="A6407">
        <v>6406</v>
      </c>
      <c r="B6407">
        <v>-1.9823390255325144</v>
      </c>
      <c r="C6407">
        <v>0.46579957591701415</v>
      </c>
    </row>
    <row r="6408" spans="1:3" x14ac:dyDescent="0.2">
      <c r="A6408">
        <v>6407</v>
      </c>
      <c r="B6408">
        <v>1.7864141054352551</v>
      </c>
      <c r="C6408">
        <v>-0.92740616812641008</v>
      </c>
    </row>
    <row r="6409" spans="1:3" x14ac:dyDescent="0.2">
      <c r="A6409">
        <v>6408</v>
      </c>
      <c r="B6409">
        <v>-4.958669967679997</v>
      </c>
      <c r="C6409">
        <v>-0.81713064907242838</v>
      </c>
    </row>
    <row r="6410" spans="1:3" x14ac:dyDescent="0.2">
      <c r="A6410">
        <v>6409</v>
      </c>
      <c r="B6410">
        <v>1.1217625782713874</v>
      </c>
      <c r="C6410">
        <v>-1.4353173584133572</v>
      </c>
    </row>
    <row r="6411" spans="1:3" x14ac:dyDescent="0.2">
      <c r="A6411">
        <v>6410</v>
      </c>
      <c r="B6411">
        <v>1.5374483086385198</v>
      </c>
      <c r="C6411">
        <v>-1.9747408717901926</v>
      </c>
    </row>
    <row r="6412" spans="1:3" x14ac:dyDescent="0.2">
      <c r="A6412">
        <v>6411</v>
      </c>
      <c r="B6412">
        <v>-0.85741431321250194</v>
      </c>
      <c r="C6412">
        <v>-0.15268402594470487</v>
      </c>
    </row>
    <row r="6413" spans="1:3" x14ac:dyDescent="0.2">
      <c r="A6413">
        <v>6412</v>
      </c>
      <c r="B6413">
        <v>1.0077804557791912</v>
      </c>
      <c r="C6413">
        <v>0.99178117536977695</v>
      </c>
    </row>
    <row r="6414" spans="1:3" x14ac:dyDescent="0.2">
      <c r="A6414">
        <v>6413</v>
      </c>
      <c r="B6414">
        <v>-1.7065746709809522</v>
      </c>
      <c r="C6414">
        <v>-0.67440223760781848</v>
      </c>
    </row>
    <row r="6415" spans="1:3" x14ac:dyDescent="0.2">
      <c r="A6415">
        <v>6414</v>
      </c>
      <c r="B6415">
        <v>3.6142160538392618</v>
      </c>
      <c r="C6415">
        <v>0.84728785612266933</v>
      </c>
    </row>
    <row r="6416" spans="1:3" x14ac:dyDescent="0.2">
      <c r="A6416">
        <v>6415</v>
      </c>
      <c r="B6416">
        <v>0.39495463376522599</v>
      </c>
      <c r="C6416">
        <v>-1.207410636140871</v>
      </c>
    </row>
    <row r="6417" spans="1:3" x14ac:dyDescent="0.2">
      <c r="A6417">
        <v>6416</v>
      </c>
      <c r="B6417">
        <v>-0.83413483974014213</v>
      </c>
      <c r="C6417">
        <v>0.25240909740080752</v>
      </c>
    </row>
    <row r="6418" spans="1:3" x14ac:dyDescent="0.2">
      <c r="A6418">
        <v>6417</v>
      </c>
      <c r="B6418">
        <v>1.6079096479874784</v>
      </c>
      <c r="C6418">
        <v>-0.12926510683524128</v>
      </c>
    </row>
    <row r="6419" spans="1:3" x14ac:dyDescent="0.2">
      <c r="A6419">
        <v>6418</v>
      </c>
      <c r="B6419">
        <v>-3.8722485301770207E-2</v>
      </c>
      <c r="C6419">
        <v>-0.78994685732558523</v>
      </c>
    </row>
    <row r="6420" spans="1:3" x14ac:dyDescent="0.2">
      <c r="A6420">
        <v>6419</v>
      </c>
      <c r="B6420">
        <v>2.8132082058075993</v>
      </c>
      <c r="C6420">
        <v>1.5364252358107677E-2</v>
      </c>
    </row>
    <row r="6421" spans="1:3" x14ac:dyDescent="0.2">
      <c r="A6421">
        <v>6420</v>
      </c>
      <c r="B6421">
        <v>0.9371171397917446</v>
      </c>
      <c r="C6421">
        <v>0.29637879479151863</v>
      </c>
    </row>
    <row r="6422" spans="1:3" x14ac:dyDescent="0.2">
      <c r="A6422">
        <v>6421</v>
      </c>
      <c r="B6422">
        <v>-1.5028853694332605</v>
      </c>
      <c r="C6422">
        <v>-1.0673940563515671</v>
      </c>
    </row>
    <row r="6423" spans="1:3" x14ac:dyDescent="0.2">
      <c r="A6423">
        <v>6422</v>
      </c>
      <c r="B6423">
        <v>1.3293505448056053</v>
      </c>
      <c r="C6423">
        <v>-1.9038144107128119</v>
      </c>
    </row>
    <row r="6424" spans="1:3" x14ac:dyDescent="0.2">
      <c r="A6424">
        <v>6423</v>
      </c>
      <c r="B6424">
        <v>-1.6601536225279887</v>
      </c>
      <c r="C6424">
        <v>0.35805681703910963</v>
      </c>
    </row>
    <row r="6425" spans="1:3" x14ac:dyDescent="0.2">
      <c r="A6425">
        <v>6424</v>
      </c>
      <c r="B6425">
        <v>-1.4422031694118107</v>
      </c>
      <c r="C6425">
        <v>-0.11284195689551524</v>
      </c>
    </row>
    <row r="6426" spans="1:3" x14ac:dyDescent="0.2">
      <c r="A6426">
        <v>6425</v>
      </c>
      <c r="B6426">
        <v>1.280539288508576</v>
      </c>
      <c r="C6426">
        <v>-1.0606108796086033</v>
      </c>
    </row>
    <row r="6427" spans="1:3" x14ac:dyDescent="0.2">
      <c r="A6427">
        <v>6426</v>
      </c>
      <c r="B6427">
        <v>2.8057911121895072</v>
      </c>
      <c r="C6427">
        <v>-0.77427659514475167</v>
      </c>
    </row>
    <row r="6428" spans="1:3" x14ac:dyDescent="0.2">
      <c r="A6428">
        <v>6427</v>
      </c>
      <c r="B6428">
        <v>2.3201672236695319</v>
      </c>
      <c r="C6428">
        <v>-0.90088945424611211</v>
      </c>
    </row>
    <row r="6429" spans="1:3" x14ac:dyDescent="0.2">
      <c r="A6429">
        <v>6428</v>
      </c>
      <c r="B6429">
        <v>2.3320319272518497</v>
      </c>
      <c r="C6429">
        <v>-1.2252971683002656</v>
      </c>
    </row>
    <row r="6430" spans="1:3" x14ac:dyDescent="0.2">
      <c r="A6430">
        <v>6429</v>
      </c>
      <c r="B6430">
        <v>-1.2880935273601064</v>
      </c>
      <c r="C6430">
        <v>-2.1786529658863962</v>
      </c>
    </row>
    <row r="6431" spans="1:3" x14ac:dyDescent="0.2">
      <c r="A6431">
        <v>6430</v>
      </c>
      <c r="B6431">
        <v>0.48275717693962655</v>
      </c>
      <c r="C6431">
        <v>-5.128786179194389</v>
      </c>
    </row>
    <row r="6432" spans="1:3" x14ac:dyDescent="0.2">
      <c r="A6432">
        <v>6431</v>
      </c>
      <c r="B6432">
        <v>-1.4064200653269836</v>
      </c>
      <c r="C6432">
        <v>2.1493162160367341</v>
      </c>
    </row>
    <row r="6433" spans="1:3" x14ac:dyDescent="0.2">
      <c r="A6433">
        <v>6432</v>
      </c>
      <c r="B6433">
        <v>-1.9132272056907325</v>
      </c>
      <c r="C6433">
        <v>-0.15708301651971013</v>
      </c>
    </row>
    <row r="6434" spans="1:3" x14ac:dyDescent="0.2">
      <c r="A6434">
        <v>6433</v>
      </c>
      <c r="B6434">
        <v>1.5281874008851319</v>
      </c>
      <c r="C6434">
        <v>3.222628104685743</v>
      </c>
    </row>
    <row r="6435" spans="1:3" x14ac:dyDescent="0.2">
      <c r="A6435">
        <v>6434</v>
      </c>
      <c r="B6435">
        <v>0.36326520886182312</v>
      </c>
      <c r="C6435">
        <v>0.87780388885958516</v>
      </c>
    </row>
    <row r="6436" spans="1:3" x14ac:dyDescent="0.2">
      <c r="A6436">
        <v>6435</v>
      </c>
      <c r="B6436">
        <v>2.4683265820060778</v>
      </c>
      <c r="C6436">
        <v>-0.18577524514968857</v>
      </c>
    </row>
    <row r="6437" spans="1:3" x14ac:dyDescent="0.2">
      <c r="A6437">
        <v>6436</v>
      </c>
      <c r="B6437">
        <v>-1.0573252590787701</v>
      </c>
      <c r="C6437">
        <v>-2.1751360489773219</v>
      </c>
    </row>
    <row r="6438" spans="1:3" x14ac:dyDescent="0.2">
      <c r="A6438">
        <v>6437</v>
      </c>
      <c r="B6438">
        <v>-0.50690420930510194</v>
      </c>
      <c r="C6438">
        <v>-0.55522304444322046</v>
      </c>
    </row>
    <row r="6439" spans="1:3" x14ac:dyDescent="0.2">
      <c r="A6439">
        <v>6438</v>
      </c>
      <c r="B6439">
        <v>-0.2889832493444866</v>
      </c>
      <c r="C6439">
        <v>0.60142750650564736</v>
      </c>
    </row>
    <row r="6440" spans="1:3" x14ac:dyDescent="0.2">
      <c r="A6440">
        <v>6439</v>
      </c>
      <c r="B6440">
        <v>0.25884453034411958</v>
      </c>
      <c r="C6440">
        <v>-1.6212721832367549</v>
      </c>
    </row>
    <row r="6441" spans="1:3" x14ac:dyDescent="0.2">
      <c r="A6441">
        <v>6440</v>
      </c>
      <c r="B6441">
        <v>1.2847392490461211</v>
      </c>
      <c r="C6441">
        <v>-1.3300090001902021</v>
      </c>
    </row>
    <row r="6442" spans="1:3" x14ac:dyDescent="0.2">
      <c r="A6442">
        <v>6441</v>
      </c>
      <c r="B6442">
        <v>-0.26193188895079322</v>
      </c>
      <c r="C6442">
        <v>1.5800678639330989</v>
      </c>
    </row>
    <row r="6443" spans="1:3" x14ac:dyDescent="0.2">
      <c r="A6443">
        <v>6442</v>
      </c>
      <c r="B6443">
        <v>1.0254113359033188</v>
      </c>
      <c r="C6443">
        <v>2.368127716933266</v>
      </c>
    </row>
    <row r="6444" spans="1:3" x14ac:dyDescent="0.2">
      <c r="A6444">
        <v>6443</v>
      </c>
      <c r="B6444">
        <v>2.0122191515660028</v>
      </c>
      <c r="C6444">
        <v>-0.66398598318917479</v>
      </c>
    </row>
    <row r="6445" spans="1:3" x14ac:dyDescent="0.2">
      <c r="A6445">
        <v>6444</v>
      </c>
      <c r="B6445">
        <v>-0.80413109134602501</v>
      </c>
      <c r="C6445">
        <v>-0.20718159818047255</v>
      </c>
    </row>
    <row r="6446" spans="1:3" x14ac:dyDescent="0.2">
      <c r="A6446">
        <v>6445</v>
      </c>
      <c r="B6446">
        <v>-0.45223946561749895</v>
      </c>
      <c r="C6446">
        <v>0.64183626618135037</v>
      </c>
    </row>
    <row r="6447" spans="1:3" x14ac:dyDescent="0.2">
      <c r="A6447">
        <v>6446</v>
      </c>
      <c r="B6447">
        <v>1.62531436212236</v>
      </c>
      <c r="C6447">
        <v>-0.1085004987533722</v>
      </c>
    </row>
    <row r="6448" spans="1:3" x14ac:dyDescent="0.2">
      <c r="A6448">
        <v>6447</v>
      </c>
      <c r="B6448">
        <v>0.19101524775290932</v>
      </c>
      <c r="C6448">
        <v>1.9547103091741569</v>
      </c>
    </row>
    <row r="6449" spans="1:3" x14ac:dyDescent="0.2">
      <c r="A6449">
        <v>6448</v>
      </c>
      <c r="B6449">
        <v>3.6439705244038794</v>
      </c>
      <c r="C6449">
        <v>0.58066296508725301</v>
      </c>
    </row>
    <row r="6450" spans="1:3" x14ac:dyDescent="0.2">
      <c r="A6450">
        <v>6449</v>
      </c>
      <c r="B6450">
        <v>3.045933152978038</v>
      </c>
      <c r="C6450">
        <v>0.28504602656829192</v>
      </c>
    </row>
    <row r="6451" spans="1:3" x14ac:dyDescent="0.2">
      <c r="A6451">
        <v>6450</v>
      </c>
      <c r="B6451">
        <v>1.6405064104484592</v>
      </c>
      <c r="C6451">
        <v>-1.7299304762693701</v>
      </c>
    </row>
    <row r="6452" spans="1:3" x14ac:dyDescent="0.2">
      <c r="A6452">
        <v>6451</v>
      </c>
      <c r="B6452">
        <v>0.84862198665482713</v>
      </c>
      <c r="C6452">
        <v>-0.91127021079513426</v>
      </c>
    </row>
    <row r="6453" spans="1:3" x14ac:dyDescent="0.2">
      <c r="A6453">
        <v>6452</v>
      </c>
      <c r="B6453">
        <v>-0.5154817772239727</v>
      </c>
      <c r="C6453">
        <v>-2.0552711028097193</v>
      </c>
    </row>
    <row r="6454" spans="1:3" x14ac:dyDescent="0.2">
      <c r="A6454">
        <v>6453</v>
      </c>
      <c r="B6454">
        <v>-2.5102697693139371</v>
      </c>
      <c r="C6454">
        <v>-0.77517390382935147</v>
      </c>
    </row>
    <row r="6455" spans="1:3" x14ac:dyDescent="0.2">
      <c r="A6455">
        <v>6454</v>
      </c>
      <c r="B6455">
        <v>-0.16664712394458348</v>
      </c>
      <c r="C6455">
        <v>0.44077422035648794</v>
      </c>
    </row>
    <row r="6456" spans="1:3" x14ac:dyDescent="0.2">
      <c r="A6456">
        <v>6455</v>
      </c>
      <c r="B6456">
        <v>-0.65081214727061654</v>
      </c>
      <c r="C6456">
        <v>-0.96460689706354685</v>
      </c>
    </row>
    <row r="6457" spans="1:3" x14ac:dyDescent="0.2">
      <c r="A6457">
        <v>6456</v>
      </c>
      <c r="B6457">
        <v>1.0964049070330226</v>
      </c>
      <c r="C6457">
        <v>-0.66986824252852628</v>
      </c>
    </row>
    <row r="6458" spans="1:3" x14ac:dyDescent="0.2">
      <c r="A6458">
        <v>6457</v>
      </c>
      <c r="B6458">
        <v>1.4841732483103804</v>
      </c>
      <c r="C6458">
        <v>2.0016391431551206</v>
      </c>
    </row>
    <row r="6459" spans="1:3" x14ac:dyDescent="0.2">
      <c r="A6459">
        <v>6458</v>
      </c>
      <c r="B6459">
        <v>0.99135271919761692</v>
      </c>
      <c r="C6459">
        <v>0.69993049325605128</v>
      </c>
    </row>
    <row r="6460" spans="1:3" x14ac:dyDescent="0.2">
      <c r="A6460">
        <v>6459</v>
      </c>
      <c r="B6460">
        <v>4.7077527895854372</v>
      </c>
      <c r="C6460">
        <v>0.81022701500685912</v>
      </c>
    </row>
    <row r="6461" spans="1:3" x14ac:dyDescent="0.2">
      <c r="A6461">
        <v>6460</v>
      </c>
      <c r="B6461">
        <v>-0.15033180238705751</v>
      </c>
      <c r="C6461">
        <v>2.1116738601145713</v>
      </c>
    </row>
    <row r="6462" spans="1:3" x14ac:dyDescent="0.2">
      <c r="A6462">
        <v>6461</v>
      </c>
      <c r="B6462">
        <v>1.2153570614889537</v>
      </c>
      <c r="C6462">
        <v>0.89917607679232958</v>
      </c>
    </row>
    <row r="6463" spans="1:3" x14ac:dyDescent="0.2">
      <c r="A6463">
        <v>6462</v>
      </c>
      <c r="B6463">
        <v>-0.28376865578602556</v>
      </c>
      <c r="C6463">
        <v>2.6323934829143525</v>
      </c>
    </row>
    <row r="6464" spans="1:3" x14ac:dyDescent="0.2">
      <c r="A6464">
        <v>6463</v>
      </c>
      <c r="B6464">
        <v>0.14401480734512931</v>
      </c>
      <c r="C6464">
        <v>-0.28431794050334247</v>
      </c>
    </row>
    <row r="6465" spans="1:3" x14ac:dyDescent="0.2">
      <c r="A6465">
        <v>6464</v>
      </c>
      <c r="B6465">
        <v>2.7463057929863415</v>
      </c>
      <c r="C6465">
        <v>1.2831559864323161</v>
      </c>
    </row>
    <row r="6466" spans="1:3" x14ac:dyDescent="0.2">
      <c r="A6466">
        <v>6465</v>
      </c>
      <c r="B6466">
        <v>-0.52178499468197626</v>
      </c>
      <c r="C6466">
        <v>0.6844047880154136</v>
      </c>
    </row>
    <row r="6467" spans="1:3" x14ac:dyDescent="0.2">
      <c r="A6467">
        <v>6466</v>
      </c>
      <c r="B6467">
        <v>-0.82402103292582762</v>
      </c>
      <c r="C6467">
        <v>-1.2722267794184283</v>
      </c>
    </row>
    <row r="6468" spans="1:3" x14ac:dyDescent="0.2">
      <c r="A6468">
        <v>6467</v>
      </c>
      <c r="B6468">
        <v>1.7964041288056238</v>
      </c>
      <c r="C6468">
        <v>-0.57407160929150436</v>
      </c>
    </row>
    <row r="6469" spans="1:3" x14ac:dyDescent="0.2">
      <c r="A6469">
        <v>6468</v>
      </c>
      <c r="B6469">
        <v>-4.1965737015377425</v>
      </c>
      <c r="C6469">
        <v>1.7894459311577293</v>
      </c>
    </row>
    <row r="6470" spans="1:3" x14ac:dyDescent="0.2">
      <c r="A6470">
        <v>6469</v>
      </c>
      <c r="B6470">
        <v>1.9355273433501814</v>
      </c>
      <c r="C6470">
        <v>6.2904802522911751E-2</v>
      </c>
    </row>
    <row r="6471" spans="1:3" x14ac:dyDescent="0.2">
      <c r="A6471">
        <v>6470</v>
      </c>
      <c r="B6471">
        <v>-2.4022141032444466</v>
      </c>
      <c r="C6471">
        <v>0.22712151545691839</v>
      </c>
    </row>
    <row r="6472" spans="1:3" x14ac:dyDescent="0.2">
      <c r="A6472">
        <v>6471</v>
      </c>
      <c r="B6472">
        <v>-0.65385823053595615</v>
      </c>
      <c r="C6472">
        <v>-0.31996013566049086</v>
      </c>
    </row>
    <row r="6473" spans="1:3" x14ac:dyDescent="0.2">
      <c r="A6473">
        <v>6472</v>
      </c>
      <c r="B6473">
        <v>3.9480617288701318</v>
      </c>
      <c r="C6473">
        <v>-0.62336031921388368</v>
      </c>
    </row>
    <row r="6474" spans="1:3" x14ac:dyDescent="0.2">
      <c r="A6474">
        <v>6473</v>
      </c>
      <c r="B6474">
        <v>3.305532091702283</v>
      </c>
      <c r="C6474">
        <v>-0.10862609987993821</v>
      </c>
    </row>
    <row r="6475" spans="1:3" x14ac:dyDescent="0.2">
      <c r="A6475">
        <v>6474</v>
      </c>
      <c r="B6475">
        <v>3.1561434630085401</v>
      </c>
      <c r="C6475">
        <v>1.2029795710444269</v>
      </c>
    </row>
    <row r="6476" spans="1:3" x14ac:dyDescent="0.2">
      <c r="A6476">
        <v>6475</v>
      </c>
      <c r="B6476">
        <v>2.2966800546153898</v>
      </c>
      <c r="C6476">
        <v>-0.10384526607403188</v>
      </c>
    </row>
    <row r="6477" spans="1:3" x14ac:dyDescent="0.2">
      <c r="A6477">
        <v>6476</v>
      </c>
      <c r="B6477">
        <v>-3.019946513923538</v>
      </c>
      <c r="C6477">
        <v>-0.57188872442592853</v>
      </c>
    </row>
    <row r="6478" spans="1:3" x14ac:dyDescent="0.2">
      <c r="A6478">
        <v>6477</v>
      </c>
      <c r="B6478">
        <v>0.71127645110718896</v>
      </c>
      <c r="C6478">
        <v>-0.2798185938138964</v>
      </c>
    </row>
    <row r="6479" spans="1:3" x14ac:dyDescent="0.2">
      <c r="A6479">
        <v>6478</v>
      </c>
      <c r="B6479">
        <v>1.8059028985588605</v>
      </c>
      <c r="C6479">
        <v>-1.6597251753871056</v>
      </c>
    </row>
    <row r="6480" spans="1:3" x14ac:dyDescent="0.2">
      <c r="A6480">
        <v>6479</v>
      </c>
      <c r="B6480">
        <v>-1.5239493279891738</v>
      </c>
      <c r="C6480">
        <v>0.20119129836073668</v>
      </c>
    </row>
    <row r="6481" spans="1:3" x14ac:dyDescent="0.2">
      <c r="A6481">
        <v>6480</v>
      </c>
      <c r="B6481">
        <v>9.1322354751110224E-2</v>
      </c>
      <c r="C6481">
        <v>0.2814276819413486</v>
      </c>
    </row>
    <row r="6482" spans="1:3" x14ac:dyDescent="0.2">
      <c r="A6482">
        <v>6481</v>
      </c>
      <c r="B6482">
        <v>1.4055078368774583</v>
      </c>
      <c r="C6482">
        <v>1.2321113203076273</v>
      </c>
    </row>
    <row r="6483" spans="1:3" x14ac:dyDescent="0.2">
      <c r="A6483">
        <v>6482</v>
      </c>
      <c r="B6483">
        <v>2.9718791491068974</v>
      </c>
      <c r="C6483">
        <v>0.85475604132945193</v>
      </c>
    </row>
    <row r="6484" spans="1:3" x14ac:dyDescent="0.2">
      <c r="A6484">
        <v>6483</v>
      </c>
      <c r="B6484">
        <v>1.731453740570237</v>
      </c>
      <c r="C6484">
        <v>-0.46419289537338315</v>
      </c>
    </row>
    <row r="6485" spans="1:3" x14ac:dyDescent="0.2">
      <c r="A6485">
        <v>6484</v>
      </c>
      <c r="B6485">
        <v>-2.4373061666786566</v>
      </c>
      <c r="C6485">
        <v>-1.359353567101973</v>
      </c>
    </row>
    <row r="6486" spans="1:3" x14ac:dyDescent="0.2">
      <c r="A6486">
        <v>6485</v>
      </c>
      <c r="B6486">
        <v>-0.27802918741442612</v>
      </c>
      <c r="C6486">
        <v>-1.0495049304277693</v>
      </c>
    </row>
    <row r="6487" spans="1:3" x14ac:dyDescent="0.2">
      <c r="A6487">
        <v>6486</v>
      </c>
      <c r="B6487">
        <v>0.50486840939828737</v>
      </c>
      <c r="C6487">
        <v>-1.2141746836639378</v>
      </c>
    </row>
    <row r="6488" spans="1:3" x14ac:dyDescent="0.2">
      <c r="A6488">
        <v>6487</v>
      </c>
      <c r="B6488">
        <v>-2.6747299404026537</v>
      </c>
      <c r="C6488">
        <v>-7.9974879891864248E-4</v>
      </c>
    </row>
    <row r="6489" spans="1:3" x14ac:dyDescent="0.2">
      <c r="A6489">
        <v>6488</v>
      </c>
      <c r="B6489">
        <v>3.1610715976714694</v>
      </c>
      <c r="C6489">
        <v>4.2363242229104259E-2</v>
      </c>
    </row>
    <row r="6490" spans="1:3" x14ac:dyDescent="0.2">
      <c r="A6490">
        <v>6489</v>
      </c>
      <c r="B6490">
        <v>-0.82350185378454721</v>
      </c>
      <c r="C6490">
        <v>-1.5249612394971024</v>
      </c>
    </row>
    <row r="6491" spans="1:3" x14ac:dyDescent="0.2">
      <c r="A6491">
        <v>6490</v>
      </c>
      <c r="B6491">
        <v>0.39892047415536941</v>
      </c>
      <c r="C6491">
        <v>-0.94726305603058947</v>
      </c>
    </row>
    <row r="6492" spans="1:3" x14ac:dyDescent="0.2">
      <c r="A6492">
        <v>6491</v>
      </c>
      <c r="B6492">
        <v>3.6645547046529701</v>
      </c>
      <c r="C6492">
        <v>1.3081855580933777</v>
      </c>
    </row>
    <row r="6493" spans="1:3" x14ac:dyDescent="0.2">
      <c r="A6493">
        <v>6492</v>
      </c>
      <c r="B6493">
        <v>-1.9967793176003896</v>
      </c>
      <c r="C6493">
        <v>-0.15183218548173727</v>
      </c>
    </row>
    <row r="6494" spans="1:3" x14ac:dyDescent="0.2">
      <c r="A6494">
        <v>6493</v>
      </c>
      <c r="B6494">
        <v>-0.58638916252141382</v>
      </c>
      <c r="C6494">
        <v>1.7227144117050841</v>
      </c>
    </row>
    <row r="6495" spans="1:3" x14ac:dyDescent="0.2">
      <c r="A6495">
        <v>6494</v>
      </c>
      <c r="B6495">
        <v>-1.1419383717869445</v>
      </c>
      <c r="C6495">
        <v>0.75483618602287805</v>
      </c>
    </row>
    <row r="6496" spans="1:3" x14ac:dyDescent="0.2">
      <c r="A6496">
        <v>6495</v>
      </c>
      <c r="B6496">
        <v>-0.23168000935797362</v>
      </c>
      <c r="C6496">
        <v>-0.28093531928474746</v>
      </c>
    </row>
    <row r="6497" spans="1:3" x14ac:dyDescent="0.2">
      <c r="A6497">
        <v>6496</v>
      </c>
      <c r="B6497">
        <v>0.37964580401961656</v>
      </c>
      <c r="C6497">
        <v>-0.21521980583436573</v>
      </c>
    </row>
    <row r="6498" spans="1:3" x14ac:dyDescent="0.2">
      <c r="A6498">
        <v>6497</v>
      </c>
      <c r="B6498">
        <v>3.6228153031739563</v>
      </c>
      <c r="C6498">
        <v>-0.37648011918207658</v>
      </c>
    </row>
    <row r="6499" spans="1:3" x14ac:dyDescent="0.2">
      <c r="A6499">
        <v>6498</v>
      </c>
      <c r="B6499">
        <v>1.3945872126080689</v>
      </c>
      <c r="C6499">
        <v>0.23171654702194289</v>
      </c>
    </row>
    <row r="6500" spans="1:3" x14ac:dyDescent="0.2">
      <c r="A6500">
        <v>6499</v>
      </c>
      <c r="B6500">
        <v>3.8885397739799346</v>
      </c>
      <c r="C6500">
        <v>-1.4093195588753993</v>
      </c>
    </row>
    <row r="6501" spans="1:3" x14ac:dyDescent="0.2">
      <c r="A6501">
        <v>6500</v>
      </c>
      <c r="B6501">
        <v>-1.6237933708367294</v>
      </c>
      <c r="C6501">
        <v>-1.4706663145015675</v>
      </c>
    </row>
    <row r="6502" spans="1:3" x14ac:dyDescent="0.2">
      <c r="A6502">
        <v>6501</v>
      </c>
      <c r="B6502">
        <v>-3.9741680265840915</v>
      </c>
      <c r="C6502">
        <v>1.3637986555508519</v>
      </c>
    </row>
    <row r="6503" spans="1:3" x14ac:dyDescent="0.2">
      <c r="A6503">
        <v>6502</v>
      </c>
      <c r="B6503">
        <v>-1.1164096744933563</v>
      </c>
      <c r="C6503">
        <v>-0.44872977604564213</v>
      </c>
    </row>
    <row r="6504" spans="1:3" x14ac:dyDescent="0.2">
      <c r="A6504">
        <v>6503</v>
      </c>
      <c r="B6504">
        <v>-1.0613109474483586</v>
      </c>
      <c r="C6504">
        <v>-0.30898683330100596</v>
      </c>
    </row>
    <row r="6505" spans="1:3" x14ac:dyDescent="0.2">
      <c r="A6505">
        <v>6504</v>
      </c>
      <c r="B6505">
        <v>2.7482876690028633</v>
      </c>
      <c r="C6505">
        <v>-0.85571974291145381</v>
      </c>
    </row>
    <row r="6506" spans="1:3" x14ac:dyDescent="0.2">
      <c r="A6506">
        <v>6505</v>
      </c>
      <c r="B6506">
        <v>1.2912852582662468</v>
      </c>
      <c r="C6506">
        <v>-0.55253776845134439</v>
      </c>
    </row>
    <row r="6507" spans="1:3" x14ac:dyDescent="0.2">
      <c r="A6507">
        <v>6506</v>
      </c>
      <c r="B6507">
        <v>1.91759578005729</v>
      </c>
      <c r="C6507">
        <v>-1.5384968942623978</v>
      </c>
    </row>
    <row r="6508" spans="1:3" x14ac:dyDescent="0.2">
      <c r="A6508">
        <v>6507</v>
      </c>
      <c r="B6508">
        <v>1.4142874908253584</v>
      </c>
      <c r="C6508">
        <v>-2.928099469237111E-2</v>
      </c>
    </row>
    <row r="6509" spans="1:3" x14ac:dyDescent="0.2">
      <c r="A6509">
        <v>6508</v>
      </c>
      <c r="B6509">
        <v>-1.2920231911264788</v>
      </c>
      <c r="C6509">
        <v>-0.7830149347384463</v>
      </c>
    </row>
    <row r="6510" spans="1:3" x14ac:dyDescent="0.2">
      <c r="A6510">
        <v>6509</v>
      </c>
      <c r="B6510">
        <v>-1.7456222931333225</v>
      </c>
      <c r="C6510">
        <v>-1.9789282729494317</v>
      </c>
    </row>
    <row r="6511" spans="1:3" x14ac:dyDescent="0.2">
      <c r="A6511">
        <v>6510</v>
      </c>
      <c r="B6511">
        <v>0.26442220440367104</v>
      </c>
      <c r="C6511">
        <v>-0.30283866670028914</v>
      </c>
    </row>
    <row r="6512" spans="1:3" x14ac:dyDescent="0.2">
      <c r="A6512">
        <v>6511</v>
      </c>
      <c r="B6512">
        <v>-1.6064410131463809</v>
      </c>
      <c r="C6512">
        <v>1.0564011653919181</v>
      </c>
    </row>
    <row r="6513" spans="1:3" x14ac:dyDescent="0.2">
      <c r="A6513">
        <v>6512</v>
      </c>
      <c r="B6513">
        <v>0.55661083290497615</v>
      </c>
      <c r="C6513">
        <v>1.3925256746948556</v>
      </c>
    </row>
    <row r="6514" spans="1:3" x14ac:dyDescent="0.2">
      <c r="A6514">
        <v>6513</v>
      </c>
      <c r="B6514">
        <v>-1.17851679530634</v>
      </c>
      <c r="C6514">
        <v>1.0375762930249444</v>
      </c>
    </row>
    <row r="6515" spans="1:3" x14ac:dyDescent="0.2">
      <c r="A6515">
        <v>6514</v>
      </c>
      <c r="B6515">
        <v>1.2370053392659017</v>
      </c>
      <c r="C6515">
        <v>-1.1176480197383043</v>
      </c>
    </row>
    <row r="6516" spans="1:3" x14ac:dyDescent="0.2">
      <c r="A6516">
        <v>6515</v>
      </c>
      <c r="B6516">
        <v>2.1068301962022025</v>
      </c>
      <c r="C6516">
        <v>0.21742994488613832</v>
      </c>
    </row>
    <row r="6517" spans="1:3" x14ac:dyDescent="0.2">
      <c r="A6517">
        <v>6516</v>
      </c>
      <c r="B6517">
        <v>0.76662386486344047</v>
      </c>
      <c r="C6517">
        <v>0.40159068207055171</v>
      </c>
    </row>
    <row r="6518" spans="1:3" x14ac:dyDescent="0.2">
      <c r="A6518">
        <v>6517</v>
      </c>
      <c r="B6518">
        <v>2.8233812501132469</v>
      </c>
      <c r="C6518">
        <v>1.0663648339558129</v>
      </c>
    </row>
    <row r="6519" spans="1:3" x14ac:dyDescent="0.2">
      <c r="A6519">
        <v>6518</v>
      </c>
      <c r="B6519">
        <v>1.6732806261042017</v>
      </c>
      <c r="C6519">
        <v>0.11561561523922848</v>
      </c>
    </row>
    <row r="6520" spans="1:3" x14ac:dyDescent="0.2">
      <c r="A6520">
        <v>6519</v>
      </c>
      <c r="B6520">
        <v>-2.0890099149888988</v>
      </c>
      <c r="C6520">
        <v>2.825278600839809E-2</v>
      </c>
    </row>
    <row r="6521" spans="1:3" x14ac:dyDescent="0.2">
      <c r="A6521">
        <v>6520</v>
      </c>
      <c r="B6521">
        <v>2.3394795111991731</v>
      </c>
      <c r="C6521">
        <v>-0.49426891028465647</v>
      </c>
    </row>
    <row r="6522" spans="1:3" x14ac:dyDescent="0.2">
      <c r="A6522">
        <v>6521</v>
      </c>
      <c r="B6522">
        <v>4.1531634041954728</v>
      </c>
      <c r="C6522">
        <v>-7.8683880275054463E-2</v>
      </c>
    </row>
    <row r="6523" spans="1:3" x14ac:dyDescent="0.2">
      <c r="A6523">
        <v>6522</v>
      </c>
      <c r="B6523">
        <v>-0.76598585516885787</v>
      </c>
      <c r="C6523">
        <v>-1.0336269553560484</v>
      </c>
    </row>
    <row r="6524" spans="1:3" x14ac:dyDescent="0.2">
      <c r="A6524">
        <v>6523</v>
      </c>
      <c r="B6524">
        <v>1.4636408622654227</v>
      </c>
      <c r="C6524">
        <v>0.33659173636362283</v>
      </c>
    </row>
    <row r="6525" spans="1:3" x14ac:dyDescent="0.2">
      <c r="A6525">
        <v>6524</v>
      </c>
      <c r="B6525">
        <v>0.62211993626128603</v>
      </c>
      <c r="C6525">
        <v>9.2934027257740581E-3</v>
      </c>
    </row>
    <row r="6526" spans="1:3" x14ac:dyDescent="0.2">
      <c r="A6526">
        <v>6525</v>
      </c>
      <c r="B6526">
        <v>1.0882299764402348</v>
      </c>
      <c r="C6526">
        <v>-3.3856933668576339</v>
      </c>
    </row>
    <row r="6527" spans="1:3" x14ac:dyDescent="0.2">
      <c r="A6527">
        <v>6526</v>
      </c>
      <c r="B6527">
        <v>5.8649688695311543E-2</v>
      </c>
      <c r="C6527">
        <v>8.9876072213623814E-2</v>
      </c>
    </row>
    <row r="6528" spans="1:3" x14ac:dyDescent="0.2">
      <c r="A6528">
        <v>6527</v>
      </c>
      <c r="B6528">
        <v>-1.6121087309786445E-3</v>
      </c>
      <c r="C6528">
        <v>-1.1320644149188652</v>
      </c>
    </row>
    <row r="6529" spans="1:3" x14ac:dyDescent="0.2">
      <c r="A6529">
        <v>6528</v>
      </c>
      <c r="B6529">
        <v>0.98336751778480291</v>
      </c>
      <c r="C6529">
        <v>-2.7963419246469279</v>
      </c>
    </row>
    <row r="6530" spans="1:3" x14ac:dyDescent="0.2">
      <c r="A6530">
        <v>6529</v>
      </c>
      <c r="B6530">
        <v>1.1399371585932272</v>
      </c>
      <c r="C6530">
        <v>0.1637736646824095</v>
      </c>
    </row>
    <row r="6531" spans="1:3" x14ac:dyDescent="0.2">
      <c r="A6531">
        <v>6530</v>
      </c>
      <c r="B6531">
        <v>3.5503487480223606</v>
      </c>
      <c r="C6531">
        <v>-2.2839643747957439</v>
      </c>
    </row>
    <row r="6532" spans="1:3" x14ac:dyDescent="0.2">
      <c r="A6532">
        <v>6531</v>
      </c>
      <c r="B6532">
        <v>3.1476029166918376</v>
      </c>
      <c r="C6532">
        <v>-2.0425096329201864E-2</v>
      </c>
    </row>
    <row r="6533" spans="1:3" x14ac:dyDescent="0.2">
      <c r="A6533">
        <v>6532</v>
      </c>
      <c r="B6533">
        <v>0.51171037211217518</v>
      </c>
      <c r="C6533">
        <v>0.87336333290446433</v>
      </c>
    </row>
    <row r="6534" spans="1:3" x14ac:dyDescent="0.2">
      <c r="A6534">
        <v>6533</v>
      </c>
      <c r="B6534">
        <v>0.45226152636699535</v>
      </c>
      <c r="C6534">
        <v>-0.88263088245987831</v>
      </c>
    </row>
    <row r="6535" spans="1:3" x14ac:dyDescent="0.2">
      <c r="A6535">
        <v>6534</v>
      </c>
      <c r="B6535">
        <v>1.8012867412327622E-2</v>
      </c>
      <c r="C6535">
        <v>-1.9490682049645436</v>
      </c>
    </row>
    <row r="6536" spans="1:3" x14ac:dyDescent="0.2">
      <c r="A6536">
        <v>6535</v>
      </c>
      <c r="B6536">
        <v>-3.6311982263010363E-2</v>
      </c>
      <c r="C6536">
        <v>-0.81805973067146098</v>
      </c>
    </row>
    <row r="6537" spans="1:3" x14ac:dyDescent="0.2">
      <c r="A6537">
        <v>6536</v>
      </c>
      <c r="B6537">
        <v>1.8763946393363722</v>
      </c>
      <c r="C6537">
        <v>1.5467398087635864</v>
      </c>
    </row>
    <row r="6538" spans="1:3" x14ac:dyDescent="0.2">
      <c r="A6538">
        <v>6537</v>
      </c>
      <c r="B6538">
        <v>-1.6135465749053657</v>
      </c>
      <c r="C6538">
        <v>-3.0725092815833577</v>
      </c>
    </row>
    <row r="6539" spans="1:3" x14ac:dyDescent="0.2">
      <c r="A6539">
        <v>6538</v>
      </c>
      <c r="B6539">
        <v>0.72978981455289715</v>
      </c>
      <c r="C6539">
        <v>-0.61396059695439931</v>
      </c>
    </row>
    <row r="6540" spans="1:3" x14ac:dyDescent="0.2">
      <c r="A6540">
        <v>6539</v>
      </c>
      <c r="B6540">
        <v>3.383006745762045</v>
      </c>
      <c r="C6540">
        <v>3.1652790799085118</v>
      </c>
    </row>
    <row r="6541" spans="1:3" x14ac:dyDescent="0.2">
      <c r="A6541">
        <v>6540</v>
      </c>
      <c r="B6541">
        <v>0.54267616388953188</v>
      </c>
      <c r="C6541">
        <v>0.76029576656866382</v>
      </c>
    </row>
    <row r="6542" spans="1:3" x14ac:dyDescent="0.2">
      <c r="A6542">
        <v>6541</v>
      </c>
      <c r="B6542">
        <v>-0.56819143621841051</v>
      </c>
      <c r="C6542">
        <v>-1.0893137402495867</v>
      </c>
    </row>
    <row r="6543" spans="1:3" x14ac:dyDescent="0.2">
      <c r="A6543">
        <v>6542</v>
      </c>
      <c r="B6543">
        <v>-2.0378156228265474</v>
      </c>
      <c r="C6543">
        <v>1.0743857540198576</v>
      </c>
    </row>
    <row r="6544" spans="1:3" x14ac:dyDescent="0.2">
      <c r="A6544">
        <v>6543</v>
      </c>
      <c r="B6544">
        <v>-1.0924356655979308</v>
      </c>
      <c r="C6544">
        <v>0.87006353431569039</v>
      </c>
    </row>
    <row r="6545" spans="1:3" x14ac:dyDescent="0.2">
      <c r="A6545">
        <v>6544</v>
      </c>
      <c r="B6545">
        <v>1.2201607271178951</v>
      </c>
      <c r="C6545">
        <v>2.7499675173887184</v>
      </c>
    </row>
    <row r="6546" spans="1:3" x14ac:dyDescent="0.2">
      <c r="A6546">
        <v>6545</v>
      </c>
      <c r="B6546">
        <v>0.83579442410566551</v>
      </c>
      <c r="C6546">
        <v>4.914017103452295E-2</v>
      </c>
    </row>
    <row r="6547" spans="1:3" x14ac:dyDescent="0.2">
      <c r="A6547">
        <v>6546</v>
      </c>
      <c r="B6547">
        <v>0.48721233590514157</v>
      </c>
      <c r="C6547">
        <v>-1.9068819298203366</v>
      </c>
    </row>
    <row r="6548" spans="1:3" x14ac:dyDescent="0.2">
      <c r="A6548">
        <v>6547</v>
      </c>
      <c r="B6548">
        <v>1.10976813016467</v>
      </c>
      <c r="C6548">
        <v>-0.97349253899263744</v>
      </c>
    </row>
    <row r="6549" spans="1:3" x14ac:dyDescent="0.2">
      <c r="A6549">
        <v>6548</v>
      </c>
      <c r="B6549">
        <v>0.25512747113207718</v>
      </c>
      <c r="C6549">
        <v>2.4511336241388904</v>
      </c>
    </row>
    <row r="6550" spans="1:3" x14ac:dyDescent="0.2">
      <c r="A6550">
        <v>6549</v>
      </c>
      <c r="B6550">
        <v>-0.31050797251052864</v>
      </c>
      <c r="C6550">
        <v>7.784383116593574E-3</v>
      </c>
    </row>
    <row r="6551" spans="1:3" x14ac:dyDescent="0.2">
      <c r="A6551">
        <v>6550</v>
      </c>
      <c r="B6551">
        <v>1.7960046287778024</v>
      </c>
      <c r="C6551">
        <v>-0.74439887672985705</v>
      </c>
    </row>
    <row r="6552" spans="1:3" x14ac:dyDescent="0.2">
      <c r="A6552">
        <v>6551</v>
      </c>
      <c r="B6552">
        <v>-0.13263976143603265</v>
      </c>
      <c r="C6552">
        <v>-0.57951200198314012</v>
      </c>
    </row>
    <row r="6553" spans="1:3" x14ac:dyDescent="0.2">
      <c r="A6553">
        <v>6552</v>
      </c>
      <c r="B6553">
        <v>1.2903603537089314</v>
      </c>
      <c r="C6553">
        <v>9.5673016713160308E-2</v>
      </c>
    </row>
    <row r="6554" spans="1:3" x14ac:dyDescent="0.2">
      <c r="A6554">
        <v>6553</v>
      </c>
      <c r="B6554">
        <v>0.95888613751709062</v>
      </c>
      <c r="C6554">
        <v>-2.4305324916679361</v>
      </c>
    </row>
    <row r="6555" spans="1:3" x14ac:dyDescent="0.2">
      <c r="A6555">
        <v>6554</v>
      </c>
      <c r="B6555">
        <v>1.6578511292053741</v>
      </c>
      <c r="C6555">
        <v>-0.25225970779674256</v>
      </c>
    </row>
    <row r="6556" spans="1:3" x14ac:dyDescent="0.2">
      <c r="A6556">
        <v>6555</v>
      </c>
      <c r="B6556">
        <v>1.893850460632746</v>
      </c>
      <c r="C6556">
        <v>2.1719459133416663</v>
      </c>
    </row>
    <row r="6557" spans="1:3" x14ac:dyDescent="0.2">
      <c r="A6557">
        <v>6556</v>
      </c>
      <c r="B6557">
        <v>4.4576317670978187E-2</v>
      </c>
      <c r="C6557">
        <v>0.62270082666175952</v>
      </c>
    </row>
    <row r="6558" spans="1:3" x14ac:dyDescent="0.2">
      <c r="A6558">
        <v>6557</v>
      </c>
      <c r="B6558">
        <v>-2.2294981094084401</v>
      </c>
      <c r="C6558">
        <v>0.5974659503359625</v>
      </c>
    </row>
    <row r="6559" spans="1:3" x14ac:dyDescent="0.2">
      <c r="A6559">
        <v>6558</v>
      </c>
      <c r="B6559">
        <v>0.5690800995245604</v>
      </c>
      <c r="C6559">
        <v>1.4106106441665212</v>
      </c>
    </row>
    <row r="6560" spans="1:3" x14ac:dyDescent="0.2">
      <c r="A6560">
        <v>6559</v>
      </c>
      <c r="B6560">
        <v>-0.9276920893015258</v>
      </c>
      <c r="C6560">
        <v>-0.7063604529977674</v>
      </c>
    </row>
    <row r="6561" spans="1:3" x14ac:dyDescent="0.2">
      <c r="A6561">
        <v>6560</v>
      </c>
      <c r="B6561">
        <v>1.3028039356078909</v>
      </c>
      <c r="C6561">
        <v>1.132423689834372</v>
      </c>
    </row>
    <row r="6562" spans="1:3" x14ac:dyDescent="0.2">
      <c r="A6562">
        <v>6561</v>
      </c>
      <c r="B6562">
        <v>-2.2102519891530203</v>
      </c>
      <c r="C6562">
        <v>-0.62349878587619756</v>
      </c>
    </row>
    <row r="6563" spans="1:3" x14ac:dyDescent="0.2">
      <c r="A6563">
        <v>6562</v>
      </c>
      <c r="B6563">
        <v>2.2022395819935507</v>
      </c>
      <c r="C6563">
        <v>-1.1111899823656124</v>
      </c>
    </row>
    <row r="6564" spans="1:3" x14ac:dyDescent="0.2">
      <c r="A6564">
        <v>6563</v>
      </c>
      <c r="B6564">
        <v>1.2042415522977796</v>
      </c>
      <c r="C6564">
        <v>-0.1608038970753789</v>
      </c>
    </row>
    <row r="6565" spans="1:3" x14ac:dyDescent="0.2">
      <c r="A6565">
        <v>6564</v>
      </c>
      <c r="B6565">
        <v>-0.11548827587313727</v>
      </c>
      <c r="C6565">
        <v>0.63255189625524011</v>
      </c>
    </row>
    <row r="6566" spans="1:3" x14ac:dyDescent="0.2">
      <c r="A6566">
        <v>6565</v>
      </c>
      <c r="B6566">
        <v>0.85508041014891489</v>
      </c>
      <c r="C6566">
        <v>4.1773790311783188E-2</v>
      </c>
    </row>
    <row r="6567" spans="1:3" x14ac:dyDescent="0.2">
      <c r="A6567">
        <v>6566</v>
      </c>
      <c r="B6567">
        <v>-0.75241973094247805</v>
      </c>
      <c r="C6567">
        <v>1.6870736795712382</v>
      </c>
    </row>
    <row r="6568" spans="1:3" x14ac:dyDescent="0.2">
      <c r="A6568">
        <v>6567</v>
      </c>
      <c r="B6568">
        <v>-1.8576191389222891</v>
      </c>
      <c r="C6568">
        <v>2.1255386913785479</v>
      </c>
    </row>
    <row r="6569" spans="1:3" x14ac:dyDescent="0.2">
      <c r="A6569">
        <v>6568</v>
      </c>
      <c r="B6569">
        <v>4.3866208314514239</v>
      </c>
      <c r="C6569">
        <v>1.4313237330858541</v>
      </c>
    </row>
    <row r="6570" spans="1:3" x14ac:dyDescent="0.2">
      <c r="A6570">
        <v>6569</v>
      </c>
      <c r="B6570">
        <v>1.1536831491326864</v>
      </c>
      <c r="C6570">
        <v>1.3726034005541621</v>
      </c>
    </row>
    <row r="6571" spans="1:3" x14ac:dyDescent="0.2">
      <c r="A6571">
        <v>6570</v>
      </c>
      <c r="B6571">
        <v>1.5283186466282777</v>
      </c>
      <c r="C6571">
        <v>0.53103728360621716</v>
      </c>
    </row>
    <row r="6572" spans="1:3" x14ac:dyDescent="0.2">
      <c r="A6572">
        <v>6571</v>
      </c>
      <c r="B6572">
        <v>2.9379381016219579</v>
      </c>
      <c r="C6572">
        <v>-0.89523194371343706</v>
      </c>
    </row>
    <row r="6573" spans="1:3" x14ac:dyDescent="0.2">
      <c r="A6573">
        <v>6572</v>
      </c>
      <c r="B6573">
        <v>-0.23348093247702911</v>
      </c>
      <c r="C6573">
        <v>-5.1027726107921723E-2</v>
      </c>
    </row>
    <row r="6574" spans="1:3" x14ac:dyDescent="0.2">
      <c r="A6574">
        <v>6573</v>
      </c>
      <c r="B6574">
        <v>1.6092007667209682</v>
      </c>
      <c r="C6574">
        <v>0.38703787202134521</v>
      </c>
    </row>
    <row r="6575" spans="1:3" x14ac:dyDescent="0.2">
      <c r="A6575">
        <v>6574</v>
      </c>
      <c r="B6575">
        <v>-0.83607780882535154</v>
      </c>
      <c r="C6575">
        <v>1.2770653781012165</v>
      </c>
    </row>
    <row r="6576" spans="1:3" x14ac:dyDescent="0.2">
      <c r="A6576">
        <v>6575</v>
      </c>
      <c r="B6576">
        <v>-3.2833424079937004</v>
      </c>
      <c r="C6576">
        <v>0.31646412500299093</v>
      </c>
    </row>
    <row r="6577" spans="1:3" x14ac:dyDescent="0.2">
      <c r="A6577">
        <v>6576</v>
      </c>
      <c r="B6577">
        <v>1.2206551077702112</v>
      </c>
      <c r="C6577">
        <v>-1.6011866278134335</v>
      </c>
    </row>
    <row r="6578" spans="1:3" x14ac:dyDescent="0.2">
      <c r="A6578">
        <v>6577</v>
      </c>
      <c r="B6578">
        <v>0.48623944525129509</v>
      </c>
      <c r="C6578">
        <v>6.2056844638824771E-2</v>
      </c>
    </row>
    <row r="6579" spans="1:3" x14ac:dyDescent="0.2">
      <c r="A6579">
        <v>6578</v>
      </c>
      <c r="B6579">
        <v>-0.69758903955745355</v>
      </c>
      <c r="C6579">
        <v>3.1993601457085852</v>
      </c>
    </row>
    <row r="6580" spans="1:3" x14ac:dyDescent="0.2">
      <c r="A6580">
        <v>6579</v>
      </c>
      <c r="B6580">
        <v>2.980302563286271</v>
      </c>
      <c r="C6580">
        <v>1.199540531335952</v>
      </c>
    </row>
    <row r="6581" spans="1:3" x14ac:dyDescent="0.2">
      <c r="A6581">
        <v>6580</v>
      </c>
      <c r="B6581">
        <v>-0.31276234042537548</v>
      </c>
      <c r="C6581">
        <v>0.2779168384360986</v>
      </c>
    </row>
    <row r="6582" spans="1:3" x14ac:dyDescent="0.2">
      <c r="A6582">
        <v>6581</v>
      </c>
      <c r="B6582">
        <v>0.57626768690811336</v>
      </c>
      <c r="C6582">
        <v>0.17559253458285795</v>
      </c>
    </row>
    <row r="6583" spans="1:3" x14ac:dyDescent="0.2">
      <c r="A6583">
        <v>6582</v>
      </c>
      <c r="B6583">
        <v>-3.4705730274444608</v>
      </c>
      <c r="C6583">
        <v>-1.0657559327577282</v>
      </c>
    </row>
    <row r="6584" spans="1:3" x14ac:dyDescent="0.2">
      <c r="A6584">
        <v>6583</v>
      </c>
      <c r="B6584">
        <v>-0.56878057879114319</v>
      </c>
      <c r="C6584">
        <v>-0.99046273149330233</v>
      </c>
    </row>
    <row r="6585" spans="1:3" x14ac:dyDescent="0.2">
      <c r="A6585">
        <v>6584</v>
      </c>
      <c r="B6585">
        <v>3.1481677957368266</v>
      </c>
      <c r="C6585">
        <v>-0.15915472581022883</v>
      </c>
    </row>
    <row r="6586" spans="1:3" x14ac:dyDescent="0.2">
      <c r="A6586">
        <v>6585</v>
      </c>
      <c r="B6586">
        <v>-3.9340978531720174</v>
      </c>
      <c r="C6586">
        <v>8.9375596600937968E-2</v>
      </c>
    </row>
    <row r="6587" spans="1:3" x14ac:dyDescent="0.2">
      <c r="A6587">
        <v>6586</v>
      </c>
      <c r="B6587">
        <v>4.0571684908777286</v>
      </c>
      <c r="C6587">
        <v>0.21949650634001117</v>
      </c>
    </row>
    <row r="6588" spans="1:3" x14ac:dyDescent="0.2">
      <c r="A6588">
        <v>6587</v>
      </c>
      <c r="B6588">
        <v>0.85943021112334661</v>
      </c>
      <c r="C6588">
        <v>2.3234296343254357</v>
      </c>
    </row>
    <row r="6589" spans="1:3" x14ac:dyDescent="0.2">
      <c r="A6589">
        <v>6588</v>
      </c>
      <c r="B6589">
        <v>-0.35421523377206976</v>
      </c>
      <c r="C6589">
        <v>0.33760828144648869</v>
      </c>
    </row>
    <row r="6590" spans="1:3" x14ac:dyDescent="0.2">
      <c r="A6590">
        <v>6589</v>
      </c>
      <c r="B6590">
        <v>-0.41063259402739682</v>
      </c>
      <c r="C6590">
        <v>-1.2759795208324043</v>
      </c>
    </row>
    <row r="6591" spans="1:3" x14ac:dyDescent="0.2">
      <c r="A6591">
        <v>6590</v>
      </c>
      <c r="B6591">
        <v>1.7399633738043478</v>
      </c>
      <c r="C6591">
        <v>7.0806517857935347E-2</v>
      </c>
    </row>
    <row r="6592" spans="1:3" x14ac:dyDescent="0.2">
      <c r="A6592">
        <v>6591</v>
      </c>
      <c r="B6592">
        <v>-1.2620054411851855</v>
      </c>
      <c r="C6592">
        <v>-1.684739104794275</v>
      </c>
    </row>
    <row r="6593" spans="1:3" x14ac:dyDescent="0.2">
      <c r="A6593">
        <v>6592</v>
      </c>
      <c r="B6593">
        <v>0.86208995661953158</v>
      </c>
      <c r="C6593">
        <v>-0.48487299015240737</v>
      </c>
    </row>
    <row r="6594" spans="1:3" x14ac:dyDescent="0.2">
      <c r="A6594">
        <v>6593</v>
      </c>
      <c r="B6594">
        <v>1.3315425168904129</v>
      </c>
      <c r="C6594">
        <v>3.180967236389165E-2</v>
      </c>
    </row>
    <row r="6595" spans="1:3" x14ac:dyDescent="0.2">
      <c r="A6595">
        <v>6594</v>
      </c>
      <c r="B6595">
        <v>1.0813253930231317</v>
      </c>
      <c r="C6595">
        <v>0.92588736492151824</v>
      </c>
    </row>
    <row r="6596" spans="1:3" x14ac:dyDescent="0.2">
      <c r="A6596">
        <v>6595</v>
      </c>
      <c r="B6596">
        <v>1.6497281544297995</v>
      </c>
      <c r="C6596">
        <v>0.87692361971649646</v>
      </c>
    </row>
    <row r="6597" spans="1:3" x14ac:dyDescent="0.2">
      <c r="A6597">
        <v>6596</v>
      </c>
      <c r="B6597">
        <v>-0.35675592631700426</v>
      </c>
      <c r="C6597">
        <v>0.83022548295197396</v>
      </c>
    </row>
    <row r="6598" spans="1:3" x14ac:dyDescent="0.2">
      <c r="A6598">
        <v>6597</v>
      </c>
      <c r="B6598">
        <v>-0.54045801118234393</v>
      </c>
      <c r="C6598">
        <v>1.584392779164201</v>
      </c>
    </row>
    <row r="6599" spans="1:3" x14ac:dyDescent="0.2">
      <c r="A6599">
        <v>6598</v>
      </c>
      <c r="B6599">
        <v>0.24558585290607945</v>
      </c>
      <c r="C6599">
        <v>0.15364414592760056</v>
      </c>
    </row>
    <row r="6600" spans="1:3" x14ac:dyDescent="0.2">
      <c r="A6600">
        <v>6599</v>
      </c>
      <c r="B6600">
        <v>-1.7601978794455646</v>
      </c>
      <c r="C6600">
        <v>0.14737860839160177</v>
      </c>
    </row>
    <row r="6601" spans="1:3" x14ac:dyDescent="0.2">
      <c r="A6601">
        <v>6600</v>
      </c>
      <c r="B6601">
        <v>2.3959931870837661</v>
      </c>
      <c r="C6601">
        <v>-0.35694024203438701</v>
      </c>
    </row>
    <row r="6602" spans="1:3" x14ac:dyDescent="0.2">
      <c r="A6602">
        <v>6601</v>
      </c>
      <c r="B6602">
        <v>0.41857627075135689</v>
      </c>
      <c r="C6602">
        <v>1.066831733503637</v>
      </c>
    </row>
    <row r="6603" spans="1:3" x14ac:dyDescent="0.2">
      <c r="A6603">
        <v>6602</v>
      </c>
      <c r="B6603">
        <v>0.61728676130438465</v>
      </c>
      <c r="C6603">
        <v>-0.3857100843244865</v>
      </c>
    </row>
    <row r="6604" spans="1:3" x14ac:dyDescent="0.2">
      <c r="A6604">
        <v>6603</v>
      </c>
      <c r="B6604">
        <v>0.94230178424002087</v>
      </c>
      <c r="C6604">
        <v>0.4976931975124721</v>
      </c>
    </row>
    <row r="6605" spans="1:3" x14ac:dyDescent="0.2">
      <c r="A6605">
        <v>6604</v>
      </c>
      <c r="B6605">
        <v>-0.31672463745803747</v>
      </c>
      <c r="C6605">
        <v>-0.99811405948644349</v>
      </c>
    </row>
    <row r="6606" spans="1:3" x14ac:dyDescent="0.2">
      <c r="A6606">
        <v>6605</v>
      </c>
      <c r="B6606">
        <v>-2.8948286699488315</v>
      </c>
      <c r="C6606">
        <v>-0.71346680128341333</v>
      </c>
    </row>
    <row r="6607" spans="1:3" x14ac:dyDescent="0.2">
      <c r="A6607">
        <v>6606</v>
      </c>
      <c r="B6607">
        <v>-2.6733601056121405</v>
      </c>
      <c r="C6607">
        <v>0.40765624747844953</v>
      </c>
    </row>
    <row r="6608" spans="1:3" x14ac:dyDescent="0.2">
      <c r="A6608">
        <v>6607</v>
      </c>
      <c r="B6608">
        <v>-2.3745851087143071</v>
      </c>
      <c r="C6608">
        <v>6.429683728184088E-2</v>
      </c>
    </row>
    <row r="6609" spans="1:3" x14ac:dyDescent="0.2">
      <c r="A6609">
        <v>6608</v>
      </c>
      <c r="B6609">
        <v>3.429393475232609</v>
      </c>
      <c r="C6609">
        <v>0.10565491091547585</v>
      </c>
    </row>
    <row r="6610" spans="1:3" x14ac:dyDescent="0.2">
      <c r="A6610">
        <v>6609</v>
      </c>
      <c r="B6610">
        <v>-0.10829515654096521</v>
      </c>
      <c r="C6610">
        <v>-0.4594558803892923</v>
      </c>
    </row>
    <row r="6611" spans="1:3" x14ac:dyDescent="0.2">
      <c r="A6611">
        <v>6610</v>
      </c>
      <c r="B6611">
        <v>-0.862433866040341</v>
      </c>
      <c r="C6611">
        <v>-0.55173889841446666</v>
      </c>
    </row>
    <row r="6612" spans="1:3" x14ac:dyDescent="0.2">
      <c r="A6612">
        <v>6611</v>
      </c>
      <c r="B6612">
        <v>2.778162812921626</v>
      </c>
      <c r="C6612">
        <v>-1.7475667787654636</v>
      </c>
    </row>
    <row r="6613" spans="1:3" x14ac:dyDescent="0.2">
      <c r="A6613">
        <v>6612</v>
      </c>
      <c r="B6613">
        <v>-0.22530353074728221</v>
      </c>
      <c r="C6613">
        <v>-0.92665671636060765</v>
      </c>
    </row>
    <row r="6614" spans="1:3" x14ac:dyDescent="0.2">
      <c r="A6614">
        <v>6613</v>
      </c>
      <c r="B6614">
        <v>1.5126335566262308</v>
      </c>
      <c r="C6614">
        <v>-0.50025296701505795</v>
      </c>
    </row>
    <row r="6615" spans="1:3" x14ac:dyDescent="0.2">
      <c r="A6615">
        <v>6614</v>
      </c>
      <c r="B6615">
        <v>-1.7109633063751208</v>
      </c>
      <c r="C6615">
        <v>-0.51058041533451615</v>
      </c>
    </row>
    <row r="6616" spans="1:3" x14ac:dyDescent="0.2">
      <c r="A6616">
        <v>6615</v>
      </c>
      <c r="B6616">
        <v>-0.10845720546066259</v>
      </c>
      <c r="C6616">
        <v>-0.55073494509407794</v>
      </c>
    </row>
    <row r="6617" spans="1:3" x14ac:dyDescent="0.2">
      <c r="A6617">
        <v>6616</v>
      </c>
      <c r="B6617">
        <v>0.25206932099100304</v>
      </c>
      <c r="C6617">
        <v>0.74648557373580005</v>
      </c>
    </row>
    <row r="6618" spans="1:3" x14ac:dyDescent="0.2">
      <c r="A6618">
        <v>6617</v>
      </c>
      <c r="B6618">
        <v>1.4444135056366787</v>
      </c>
      <c r="C6618">
        <v>0.13014383894311976</v>
      </c>
    </row>
    <row r="6619" spans="1:3" x14ac:dyDescent="0.2">
      <c r="A6619">
        <v>6618</v>
      </c>
      <c r="B6619">
        <v>2.4987948823741868</v>
      </c>
      <c r="C6619">
        <v>-0.15904451307342526</v>
      </c>
    </row>
    <row r="6620" spans="1:3" x14ac:dyDescent="0.2">
      <c r="A6620">
        <v>6619</v>
      </c>
      <c r="B6620">
        <v>2.6292095271071649</v>
      </c>
      <c r="C6620">
        <v>-1.3239516885793279</v>
      </c>
    </row>
    <row r="6621" spans="1:3" x14ac:dyDescent="0.2">
      <c r="A6621">
        <v>6620</v>
      </c>
      <c r="B6621">
        <v>-5.7965430810848838E-2</v>
      </c>
      <c r="C6621">
        <v>0.17012758858658827</v>
      </c>
    </row>
    <row r="6622" spans="1:3" x14ac:dyDescent="0.2">
      <c r="A6622">
        <v>6621</v>
      </c>
      <c r="B6622">
        <v>2.3254889810061861</v>
      </c>
      <c r="C6622">
        <v>0.52728250794631393</v>
      </c>
    </row>
    <row r="6623" spans="1:3" x14ac:dyDescent="0.2">
      <c r="A6623">
        <v>6622</v>
      </c>
      <c r="B6623">
        <v>-0.59194163091315222</v>
      </c>
      <c r="C6623">
        <v>-0.93074483562292087</v>
      </c>
    </row>
    <row r="6624" spans="1:3" x14ac:dyDescent="0.2">
      <c r="A6624">
        <v>6623</v>
      </c>
      <c r="B6624">
        <v>-0.31198504365545154</v>
      </c>
      <c r="C6624">
        <v>-1.5707922131617202</v>
      </c>
    </row>
    <row r="6625" spans="1:3" x14ac:dyDescent="0.2">
      <c r="A6625">
        <v>6624</v>
      </c>
      <c r="B6625">
        <v>2.9475591920634558</v>
      </c>
      <c r="C6625">
        <v>0.43724450103965751</v>
      </c>
    </row>
    <row r="6626" spans="1:3" x14ac:dyDescent="0.2">
      <c r="A6626">
        <v>6625</v>
      </c>
      <c r="B6626">
        <v>0.30325912685596629</v>
      </c>
      <c r="C6626">
        <v>0.46130231674190725</v>
      </c>
    </row>
    <row r="6627" spans="1:3" x14ac:dyDescent="0.2">
      <c r="A6627">
        <v>6626</v>
      </c>
      <c r="B6627">
        <v>1.8784740356827518</v>
      </c>
      <c r="C6627">
        <v>-0.11427044853675739</v>
      </c>
    </row>
    <row r="6628" spans="1:3" x14ac:dyDescent="0.2">
      <c r="A6628">
        <v>6627</v>
      </c>
      <c r="B6628">
        <v>1.0775568986885109</v>
      </c>
      <c r="C6628">
        <v>1.4722744268654608</v>
      </c>
    </row>
    <row r="6629" spans="1:3" x14ac:dyDescent="0.2">
      <c r="A6629">
        <v>6628</v>
      </c>
      <c r="B6629">
        <v>0.36892418036669716</v>
      </c>
      <c r="C6629">
        <v>0.40523009070954075</v>
      </c>
    </row>
    <row r="6630" spans="1:3" x14ac:dyDescent="0.2">
      <c r="A6630">
        <v>6629</v>
      </c>
      <c r="B6630">
        <v>0.88245628481770622</v>
      </c>
      <c r="C6630">
        <v>0.66537743632517632</v>
      </c>
    </row>
    <row r="6631" spans="1:3" x14ac:dyDescent="0.2">
      <c r="A6631">
        <v>6630</v>
      </c>
      <c r="B6631">
        <v>0.56614694159974066</v>
      </c>
      <c r="C6631">
        <v>-7.7984225275251617E-2</v>
      </c>
    </row>
    <row r="6632" spans="1:3" x14ac:dyDescent="0.2">
      <c r="A6632">
        <v>6631</v>
      </c>
      <c r="B6632">
        <v>-1.8268391130600741</v>
      </c>
      <c r="C6632">
        <v>-2.5339037083327298E-2</v>
      </c>
    </row>
    <row r="6633" spans="1:3" x14ac:dyDescent="0.2">
      <c r="A6633">
        <v>6632</v>
      </c>
      <c r="B6633">
        <v>0.18115195610661489</v>
      </c>
      <c r="C6633">
        <v>-2.8482457328848909E-2</v>
      </c>
    </row>
    <row r="6634" spans="1:3" x14ac:dyDescent="0.2">
      <c r="A6634">
        <v>6633</v>
      </c>
      <c r="B6634">
        <v>-0.42497088321513105</v>
      </c>
      <c r="C6634">
        <v>0.26236473243148595</v>
      </c>
    </row>
    <row r="6635" spans="1:3" x14ac:dyDescent="0.2">
      <c r="A6635">
        <v>6634</v>
      </c>
      <c r="B6635">
        <v>-0.98543035138895929</v>
      </c>
      <c r="C6635">
        <v>0.8409167707275067</v>
      </c>
    </row>
    <row r="6636" spans="1:3" x14ac:dyDescent="0.2">
      <c r="A6636">
        <v>6635</v>
      </c>
      <c r="B6636">
        <v>1.3557880238771252</v>
      </c>
      <c r="C6636">
        <v>0.86358577123517577</v>
      </c>
    </row>
    <row r="6637" spans="1:3" x14ac:dyDescent="0.2">
      <c r="A6637">
        <v>6636</v>
      </c>
      <c r="B6637">
        <v>-2.6813952812258117</v>
      </c>
      <c r="C6637">
        <v>1.5235928198180204</v>
      </c>
    </row>
    <row r="6638" spans="1:3" x14ac:dyDescent="0.2">
      <c r="A6638">
        <v>6637</v>
      </c>
      <c r="B6638">
        <v>-0.10838832100176561</v>
      </c>
      <c r="C6638">
        <v>0.77264681578474992</v>
      </c>
    </row>
    <row r="6639" spans="1:3" x14ac:dyDescent="0.2">
      <c r="A6639">
        <v>6638</v>
      </c>
      <c r="B6639">
        <v>-0.43407268174867281</v>
      </c>
      <c r="C6639">
        <v>-0.63750387762997462</v>
      </c>
    </row>
    <row r="6640" spans="1:3" x14ac:dyDescent="0.2">
      <c r="A6640">
        <v>6639</v>
      </c>
      <c r="B6640">
        <v>-0.39099604475398436</v>
      </c>
      <c r="C6640">
        <v>-1.590794024089881</v>
      </c>
    </row>
    <row r="6641" spans="1:3" x14ac:dyDescent="0.2">
      <c r="A6641">
        <v>6640</v>
      </c>
      <c r="B6641">
        <v>2.548104304681762</v>
      </c>
      <c r="C6641">
        <v>-1.7578660133656498</v>
      </c>
    </row>
    <row r="6642" spans="1:3" x14ac:dyDescent="0.2">
      <c r="A6642">
        <v>6641</v>
      </c>
      <c r="B6642">
        <v>1.5106196654688113</v>
      </c>
      <c r="C6642">
        <v>-0.79447434416062279</v>
      </c>
    </row>
    <row r="6643" spans="1:3" x14ac:dyDescent="0.2">
      <c r="A6643">
        <v>6642</v>
      </c>
      <c r="B6643">
        <v>4.9780806979581422</v>
      </c>
      <c r="C6643">
        <v>0.63706434001220558</v>
      </c>
    </row>
    <row r="6644" spans="1:3" x14ac:dyDescent="0.2">
      <c r="A6644">
        <v>6643</v>
      </c>
      <c r="B6644">
        <v>0.60174292275208052</v>
      </c>
      <c r="C6644">
        <v>-1.0458431017585035</v>
      </c>
    </row>
    <row r="6645" spans="1:3" x14ac:dyDescent="0.2">
      <c r="A6645">
        <v>6644</v>
      </c>
      <c r="B6645">
        <v>-2.3412358908414408</v>
      </c>
      <c r="C6645">
        <v>0.80228499644050544</v>
      </c>
    </row>
    <row r="6646" spans="1:3" x14ac:dyDescent="0.2">
      <c r="A6646">
        <v>6645</v>
      </c>
      <c r="B6646">
        <v>-0.59490990139280064</v>
      </c>
      <c r="C6646">
        <v>1.8365931320760254</v>
      </c>
    </row>
    <row r="6647" spans="1:3" x14ac:dyDescent="0.2">
      <c r="A6647">
        <v>6646</v>
      </c>
      <c r="B6647">
        <v>-0.56097528307286404</v>
      </c>
      <c r="C6647">
        <v>0.50812854987993816</v>
      </c>
    </row>
    <row r="6648" spans="1:3" x14ac:dyDescent="0.2">
      <c r="A6648">
        <v>6647</v>
      </c>
      <c r="B6648">
        <v>-1.2162995309174125</v>
      </c>
      <c r="C6648">
        <v>0.48054247247977244</v>
      </c>
    </row>
    <row r="6649" spans="1:3" x14ac:dyDescent="0.2">
      <c r="A6649">
        <v>6648</v>
      </c>
      <c r="B6649">
        <v>0.79965840549543854</v>
      </c>
      <c r="C6649">
        <v>0.73349163454361488</v>
      </c>
    </row>
    <row r="6650" spans="1:3" x14ac:dyDescent="0.2">
      <c r="A6650">
        <v>6649</v>
      </c>
      <c r="B6650">
        <v>0.14979891841990114</v>
      </c>
      <c r="C6650">
        <v>-3.6030548050475453</v>
      </c>
    </row>
    <row r="6651" spans="1:3" x14ac:dyDescent="0.2">
      <c r="A6651">
        <v>6650</v>
      </c>
      <c r="B6651">
        <v>1.3656829462388953</v>
      </c>
      <c r="C6651">
        <v>-1.4127434577642539</v>
      </c>
    </row>
    <row r="6652" spans="1:3" x14ac:dyDescent="0.2">
      <c r="A6652">
        <v>6651</v>
      </c>
      <c r="B6652">
        <v>2.626480272863823</v>
      </c>
      <c r="C6652">
        <v>1.3354372581841467</v>
      </c>
    </row>
    <row r="6653" spans="1:3" x14ac:dyDescent="0.2">
      <c r="A6653">
        <v>6652</v>
      </c>
      <c r="B6653">
        <v>-2.1086992026730136</v>
      </c>
      <c r="C6653">
        <v>2.0372916101162097</v>
      </c>
    </row>
    <row r="6654" spans="1:3" x14ac:dyDescent="0.2">
      <c r="A6654">
        <v>6653</v>
      </c>
      <c r="B6654">
        <v>-8.2075373537274773E-2</v>
      </c>
      <c r="C6654">
        <v>1.4838938703102045</v>
      </c>
    </row>
    <row r="6655" spans="1:3" x14ac:dyDescent="0.2">
      <c r="A6655">
        <v>6654</v>
      </c>
      <c r="B6655">
        <v>-2.8400600446877799</v>
      </c>
      <c r="C6655">
        <v>0.61569710548452505</v>
      </c>
    </row>
    <row r="6656" spans="1:3" x14ac:dyDescent="0.2">
      <c r="A6656">
        <v>6655</v>
      </c>
      <c r="B6656">
        <v>-2.2308933280660632</v>
      </c>
      <c r="C6656">
        <v>0.49500439361054305</v>
      </c>
    </row>
    <row r="6657" spans="1:3" x14ac:dyDescent="0.2">
      <c r="A6657">
        <v>6656</v>
      </c>
      <c r="B6657">
        <v>2.117338356254864</v>
      </c>
      <c r="C6657">
        <v>-1.4011124024531973</v>
      </c>
    </row>
    <row r="6658" spans="1:3" x14ac:dyDescent="0.2">
      <c r="A6658">
        <v>6657</v>
      </c>
      <c r="B6658">
        <v>2.5699856169155235</v>
      </c>
      <c r="C6658">
        <v>-1.5138030848283357</v>
      </c>
    </row>
    <row r="6659" spans="1:3" x14ac:dyDescent="0.2">
      <c r="A6659">
        <v>6658</v>
      </c>
      <c r="B6659">
        <v>0.78549800859376451</v>
      </c>
      <c r="C6659">
        <v>0.94734523511501578</v>
      </c>
    </row>
    <row r="6660" spans="1:3" x14ac:dyDescent="0.2">
      <c r="A6660">
        <v>6659</v>
      </c>
      <c r="B6660">
        <v>2.3097044283253232</v>
      </c>
      <c r="C6660">
        <v>0.22362759150169609</v>
      </c>
    </row>
    <row r="6661" spans="1:3" x14ac:dyDescent="0.2">
      <c r="A6661">
        <v>6660</v>
      </c>
      <c r="B6661">
        <v>-1.9050661302781191</v>
      </c>
      <c r="C6661">
        <v>2.1356807000315392</v>
      </c>
    </row>
    <row r="6662" spans="1:3" x14ac:dyDescent="0.2">
      <c r="A6662">
        <v>6661</v>
      </c>
      <c r="B6662">
        <v>-1.9823390255325144</v>
      </c>
      <c r="C6662">
        <v>0.86464843535587477</v>
      </c>
    </row>
    <row r="6663" spans="1:3" x14ac:dyDescent="0.2">
      <c r="A6663">
        <v>6662</v>
      </c>
      <c r="B6663">
        <v>1.7864141054352551</v>
      </c>
      <c r="C6663">
        <v>0.26630483021321538</v>
      </c>
    </row>
    <row r="6664" spans="1:3" x14ac:dyDescent="0.2">
      <c r="A6664">
        <v>6663</v>
      </c>
      <c r="B6664">
        <v>-4.958669967679997</v>
      </c>
      <c r="C6664">
        <v>1.1107800786531286</v>
      </c>
    </row>
    <row r="6665" spans="1:3" x14ac:dyDescent="0.2">
      <c r="A6665">
        <v>6664</v>
      </c>
      <c r="B6665">
        <v>1.1217625782713874</v>
      </c>
      <c r="C6665">
        <v>0.22098260324163732</v>
      </c>
    </row>
    <row r="6666" spans="1:3" x14ac:dyDescent="0.2">
      <c r="A6666">
        <v>6665</v>
      </c>
      <c r="B6666">
        <v>1.5374483086385198</v>
      </c>
      <c r="C6666">
        <v>0.26304981004559025</v>
      </c>
    </row>
    <row r="6667" spans="1:3" x14ac:dyDescent="0.2">
      <c r="A6667">
        <v>6666</v>
      </c>
      <c r="B6667">
        <v>-0.85741431321250194</v>
      </c>
      <c r="C6667">
        <v>-0.23122772676220649</v>
      </c>
    </row>
    <row r="6668" spans="1:3" x14ac:dyDescent="0.2">
      <c r="A6668">
        <v>6667</v>
      </c>
      <c r="B6668">
        <v>1.0077804557791912</v>
      </c>
      <c r="C6668">
        <v>0.3045275283496629</v>
      </c>
    </row>
    <row r="6669" spans="1:3" x14ac:dyDescent="0.2">
      <c r="A6669">
        <v>6668</v>
      </c>
      <c r="B6669">
        <v>-1.7065746709809522</v>
      </c>
      <c r="C6669">
        <v>4.6362737881988636E-2</v>
      </c>
    </row>
    <row r="6670" spans="1:3" x14ac:dyDescent="0.2">
      <c r="A6670">
        <v>6669</v>
      </c>
      <c r="B6670">
        <v>3.6142160538392618</v>
      </c>
      <c r="C6670">
        <v>-0.21451346541034866</v>
      </c>
    </row>
    <row r="6671" spans="1:3" x14ac:dyDescent="0.2">
      <c r="A6671">
        <v>6670</v>
      </c>
      <c r="B6671">
        <v>0.39495463376522599</v>
      </c>
      <c r="C6671">
        <v>-2.2781449413855626E-2</v>
      </c>
    </row>
    <row r="6672" spans="1:3" x14ac:dyDescent="0.2">
      <c r="A6672">
        <v>6671</v>
      </c>
      <c r="B6672">
        <v>-0.83413483974014213</v>
      </c>
      <c r="C6672">
        <v>0.18610538392902498</v>
      </c>
    </row>
    <row r="6673" spans="1:3" x14ac:dyDescent="0.2">
      <c r="A6673">
        <v>6672</v>
      </c>
      <c r="B6673">
        <v>1.6079096479874784</v>
      </c>
      <c r="C6673">
        <v>0.38131788583886106</v>
      </c>
    </row>
    <row r="6674" spans="1:3" x14ac:dyDescent="0.2">
      <c r="A6674">
        <v>6673</v>
      </c>
      <c r="B6674">
        <v>-3.8722485301770207E-2</v>
      </c>
      <c r="C6674">
        <v>0.16852471383703715</v>
      </c>
    </row>
    <row r="6675" spans="1:3" x14ac:dyDescent="0.2">
      <c r="A6675">
        <v>6674</v>
      </c>
      <c r="B6675">
        <v>2.8132082058075993</v>
      </c>
      <c r="C6675">
        <v>-0.23471461924904347</v>
      </c>
    </row>
    <row r="6676" spans="1:3" x14ac:dyDescent="0.2">
      <c r="A6676">
        <v>6675</v>
      </c>
      <c r="B6676">
        <v>0.9371171397917446</v>
      </c>
      <c r="C6676">
        <v>1.0335424396489046</v>
      </c>
    </row>
    <row r="6677" spans="1:3" x14ac:dyDescent="0.2">
      <c r="A6677">
        <v>6676</v>
      </c>
      <c r="B6677">
        <v>-1.5028853694332605</v>
      </c>
      <c r="C6677">
        <v>-0.65701060252845167</v>
      </c>
    </row>
    <row r="6678" spans="1:3" x14ac:dyDescent="0.2">
      <c r="A6678">
        <v>6677</v>
      </c>
      <c r="B6678">
        <v>1.3293505448056053</v>
      </c>
      <c r="C6678">
        <v>-0.98441921883996031</v>
      </c>
    </row>
    <row r="6679" spans="1:3" x14ac:dyDescent="0.2">
      <c r="A6679">
        <v>6678</v>
      </c>
      <c r="B6679">
        <v>-1.6601536225279887</v>
      </c>
      <c r="C6679">
        <v>0.90161657631702141</v>
      </c>
    </row>
    <row r="6680" spans="1:3" x14ac:dyDescent="0.2">
      <c r="A6680">
        <v>6679</v>
      </c>
      <c r="B6680">
        <v>-1.4422031694118107</v>
      </c>
      <c r="C6680">
        <v>1.0759427476122241</v>
      </c>
    </row>
    <row r="6681" spans="1:3" x14ac:dyDescent="0.2">
      <c r="A6681">
        <v>6680</v>
      </c>
      <c r="B6681">
        <v>1.280539288508576</v>
      </c>
      <c r="C6681">
        <v>1.1244674259295095</v>
      </c>
    </row>
    <row r="6682" spans="1:3" x14ac:dyDescent="0.2">
      <c r="A6682">
        <v>6681</v>
      </c>
      <c r="B6682">
        <v>2.8057911121895072</v>
      </c>
      <c r="C6682">
        <v>0.47477275809022501</v>
      </c>
    </row>
    <row r="6683" spans="1:3" x14ac:dyDescent="0.2">
      <c r="A6683">
        <v>6682</v>
      </c>
      <c r="B6683">
        <v>2.3201672236695319</v>
      </c>
      <c r="C6683">
        <v>0.3552215477879983</v>
      </c>
    </row>
    <row r="6684" spans="1:3" x14ac:dyDescent="0.2">
      <c r="A6684">
        <v>6683</v>
      </c>
      <c r="B6684">
        <v>2.3320319272518497</v>
      </c>
      <c r="C6684">
        <v>0.50925293723036447</v>
      </c>
    </row>
    <row r="6685" spans="1:3" x14ac:dyDescent="0.2">
      <c r="A6685">
        <v>6684</v>
      </c>
      <c r="B6685">
        <v>-1.2880935273601064</v>
      </c>
      <c r="C6685">
        <v>0.27289235325307359</v>
      </c>
    </row>
    <row r="6686" spans="1:3" x14ac:dyDescent="0.2">
      <c r="A6686">
        <v>6685</v>
      </c>
      <c r="B6686">
        <v>0.48275717693962655</v>
      </c>
      <c r="C6686">
        <v>0.63297937379784841</v>
      </c>
    </row>
    <row r="6687" spans="1:3" x14ac:dyDescent="0.2">
      <c r="A6687">
        <v>6686</v>
      </c>
      <c r="B6687">
        <v>-1.4064200653269836</v>
      </c>
      <c r="C6687">
        <v>-2.896254369382234E-2</v>
      </c>
    </row>
    <row r="6688" spans="1:3" x14ac:dyDescent="0.2">
      <c r="A6688">
        <v>6687</v>
      </c>
      <c r="B6688">
        <v>-1.9132272056907325</v>
      </c>
      <c r="C6688">
        <v>-0.65013185009057395</v>
      </c>
    </row>
    <row r="6689" spans="1:3" x14ac:dyDescent="0.2">
      <c r="A6689">
        <v>6688</v>
      </c>
      <c r="B6689">
        <v>1.5281874008851319</v>
      </c>
      <c r="C6689">
        <v>0.7373842254435381</v>
      </c>
    </row>
    <row r="6690" spans="1:3" x14ac:dyDescent="0.2">
      <c r="A6690">
        <v>6689</v>
      </c>
      <c r="B6690">
        <v>0.36326520886182312</v>
      </c>
      <c r="C6690">
        <v>-0.66357353218799986</v>
      </c>
    </row>
    <row r="6691" spans="1:3" x14ac:dyDescent="0.2">
      <c r="A6691">
        <v>6690</v>
      </c>
      <c r="B6691">
        <v>2.4683265820060778</v>
      </c>
      <c r="C6691">
        <v>-0.67423397884427416</v>
      </c>
    </row>
    <row r="6692" spans="1:3" x14ac:dyDescent="0.2">
      <c r="A6692">
        <v>6691</v>
      </c>
      <c r="B6692">
        <v>-1.0573252590787701</v>
      </c>
      <c r="C6692">
        <v>0.25153171051277567</v>
      </c>
    </row>
    <row r="6693" spans="1:3" x14ac:dyDescent="0.2">
      <c r="A6693">
        <v>6692</v>
      </c>
      <c r="B6693">
        <v>-0.50690420930510194</v>
      </c>
      <c r="C6693">
        <v>-1.0805991940777027</v>
      </c>
    </row>
    <row r="6694" spans="1:3" x14ac:dyDescent="0.2">
      <c r="A6694">
        <v>6693</v>
      </c>
      <c r="B6694">
        <v>-0.2889832493444866</v>
      </c>
      <c r="C6694">
        <v>0.14983014749070378</v>
      </c>
    </row>
    <row r="6695" spans="1:3" x14ac:dyDescent="0.2">
      <c r="A6695">
        <v>6694</v>
      </c>
      <c r="B6695">
        <v>0.25884453034411958</v>
      </c>
      <c r="C6695">
        <v>0.36609975848147513</v>
      </c>
    </row>
    <row r="6696" spans="1:3" x14ac:dyDescent="0.2">
      <c r="A6696">
        <v>6695</v>
      </c>
      <c r="B6696">
        <v>1.2847392490461211</v>
      </c>
      <c r="C6696">
        <v>-0.60365618453701586</v>
      </c>
    </row>
    <row r="6697" spans="1:3" x14ac:dyDescent="0.2">
      <c r="A6697">
        <v>6696</v>
      </c>
      <c r="B6697">
        <v>-0.26193188895079322</v>
      </c>
      <c r="C6697">
        <v>0.32855478344000488</v>
      </c>
    </row>
    <row r="6698" spans="1:3" x14ac:dyDescent="0.2">
      <c r="A6698">
        <v>6697</v>
      </c>
      <c r="B6698">
        <v>1.0254113359033188</v>
      </c>
      <c r="C6698">
        <v>-0.58448798614882946</v>
      </c>
    </row>
    <row r="6699" spans="1:3" x14ac:dyDescent="0.2">
      <c r="A6699">
        <v>6698</v>
      </c>
      <c r="B6699">
        <v>2.0122191515660028</v>
      </c>
      <c r="C6699">
        <v>-0.29157463858862087</v>
      </c>
    </row>
    <row r="6700" spans="1:3" x14ac:dyDescent="0.2">
      <c r="A6700">
        <v>6699</v>
      </c>
      <c r="B6700">
        <v>-0.80413109134602501</v>
      </c>
      <c r="C6700">
        <v>0.95333939962838343</v>
      </c>
    </row>
    <row r="6701" spans="1:3" x14ac:dyDescent="0.2">
      <c r="A6701">
        <v>6700</v>
      </c>
      <c r="B6701">
        <v>-0.45223946561749895</v>
      </c>
      <c r="C6701">
        <v>1.1040942989204439</v>
      </c>
    </row>
    <row r="6702" spans="1:3" x14ac:dyDescent="0.2">
      <c r="A6702">
        <v>6701</v>
      </c>
      <c r="B6702">
        <v>1.62531436212236</v>
      </c>
      <c r="C6702">
        <v>1.5108653644261949</v>
      </c>
    </row>
    <row r="6703" spans="1:3" x14ac:dyDescent="0.2">
      <c r="A6703">
        <v>6702</v>
      </c>
      <c r="B6703">
        <v>0.19101524775290932</v>
      </c>
      <c r="C6703">
        <v>0.28078268736795309</v>
      </c>
    </row>
    <row r="6704" spans="1:3" x14ac:dyDescent="0.2">
      <c r="A6704">
        <v>6703</v>
      </c>
      <c r="B6704">
        <v>3.6439705244038794</v>
      </c>
      <c r="C6704">
        <v>0.13425453741477966</v>
      </c>
    </row>
    <row r="6705" spans="1:3" x14ac:dyDescent="0.2">
      <c r="A6705">
        <v>6704</v>
      </c>
      <c r="B6705">
        <v>3.045933152978038</v>
      </c>
      <c r="C6705">
        <v>-1.9561372999300275</v>
      </c>
    </row>
    <row r="6706" spans="1:3" x14ac:dyDescent="0.2">
      <c r="A6706">
        <v>6705</v>
      </c>
      <c r="B6706">
        <v>1.6405064104484592</v>
      </c>
      <c r="C6706">
        <v>-2.2137639374391505</v>
      </c>
    </row>
    <row r="6707" spans="1:3" x14ac:dyDescent="0.2">
      <c r="A6707">
        <v>6706</v>
      </c>
      <c r="B6707">
        <v>0.84862198665482713</v>
      </c>
      <c r="C6707">
        <v>-0.38381687254407382</v>
      </c>
    </row>
    <row r="6708" spans="1:3" x14ac:dyDescent="0.2">
      <c r="A6708">
        <v>6707</v>
      </c>
      <c r="B6708">
        <v>-0.5154817772239727</v>
      </c>
      <c r="C6708">
        <v>-9.8103476501609777E-2</v>
      </c>
    </row>
    <row r="6709" spans="1:3" x14ac:dyDescent="0.2">
      <c r="A6709">
        <v>6708</v>
      </c>
      <c r="B6709">
        <v>-2.5102697693139371</v>
      </c>
      <c r="C6709">
        <v>0.43252781565197296</v>
      </c>
    </row>
    <row r="6710" spans="1:3" x14ac:dyDescent="0.2">
      <c r="A6710">
        <v>6709</v>
      </c>
      <c r="B6710">
        <v>-0.16664712394458348</v>
      </c>
      <c r="C6710">
        <v>-0.39705594246894904</v>
      </c>
    </row>
    <row r="6711" spans="1:3" x14ac:dyDescent="0.2">
      <c r="A6711">
        <v>6710</v>
      </c>
      <c r="B6711">
        <v>-0.65081214727061654</v>
      </c>
      <c r="C6711">
        <v>1.3714148067640153</v>
      </c>
    </row>
    <row r="6712" spans="1:3" x14ac:dyDescent="0.2">
      <c r="A6712">
        <v>6711</v>
      </c>
      <c r="B6712">
        <v>1.0964049070330226</v>
      </c>
      <c r="C6712">
        <v>0.12655770235365793</v>
      </c>
    </row>
    <row r="6713" spans="1:3" x14ac:dyDescent="0.2">
      <c r="A6713">
        <v>6712</v>
      </c>
      <c r="B6713">
        <v>1.4841732483103804</v>
      </c>
      <c r="C6713">
        <v>0.75784323018632804</v>
      </c>
    </row>
    <row r="6714" spans="1:3" x14ac:dyDescent="0.2">
      <c r="A6714">
        <v>6713</v>
      </c>
      <c r="B6714">
        <v>0.99135271919761692</v>
      </c>
      <c r="C6714">
        <v>1.671078003127846</v>
      </c>
    </row>
    <row r="6715" spans="1:3" x14ac:dyDescent="0.2">
      <c r="A6715">
        <v>6714</v>
      </c>
      <c r="B6715">
        <v>4.7077527895854372</v>
      </c>
      <c r="C6715">
        <v>-0.37122856081390765</v>
      </c>
    </row>
    <row r="6716" spans="1:3" x14ac:dyDescent="0.2">
      <c r="A6716">
        <v>6715</v>
      </c>
      <c r="B6716">
        <v>-0.15033180238705751</v>
      </c>
      <c r="C6716">
        <v>-1.3183824089462171</v>
      </c>
    </row>
    <row r="6717" spans="1:3" x14ac:dyDescent="0.2">
      <c r="A6717">
        <v>6716</v>
      </c>
      <c r="B6717">
        <v>1.2153570614889537</v>
      </c>
      <c r="C6717">
        <v>0.62101537595635747</v>
      </c>
    </row>
    <row r="6718" spans="1:3" x14ac:dyDescent="0.2">
      <c r="A6718">
        <v>6717</v>
      </c>
      <c r="B6718">
        <v>-0.28376865578602556</v>
      </c>
      <c r="C6718">
        <v>0.11628279206341574</v>
      </c>
    </row>
    <row r="6719" spans="1:3" x14ac:dyDescent="0.2">
      <c r="A6719">
        <v>6718</v>
      </c>
      <c r="B6719">
        <v>0.14401480734512931</v>
      </c>
      <c r="C6719">
        <v>0.13156778082947795</v>
      </c>
    </row>
    <row r="6720" spans="1:3" x14ac:dyDescent="0.2">
      <c r="A6720">
        <v>6719</v>
      </c>
      <c r="B6720">
        <v>2.7463057929863415</v>
      </c>
      <c r="C6720">
        <v>-1.0929117705918756</v>
      </c>
    </row>
    <row r="6721" spans="1:3" x14ac:dyDescent="0.2">
      <c r="A6721">
        <v>6720</v>
      </c>
      <c r="B6721">
        <v>-0.52178499468197626</v>
      </c>
      <c r="C6721">
        <v>0.89753177784999139</v>
      </c>
    </row>
    <row r="6722" spans="1:3" x14ac:dyDescent="0.2">
      <c r="A6722">
        <v>6721</v>
      </c>
      <c r="B6722">
        <v>-0.82402103292582762</v>
      </c>
      <c r="C6722">
        <v>0.43863015107499237</v>
      </c>
    </row>
    <row r="6723" spans="1:3" x14ac:dyDescent="0.2">
      <c r="A6723">
        <v>6722</v>
      </c>
      <c r="B6723">
        <v>1.7964041288056238</v>
      </c>
      <c r="C6723">
        <v>-3.8714263502459545E-2</v>
      </c>
    </row>
    <row r="6724" spans="1:3" x14ac:dyDescent="0.2">
      <c r="A6724">
        <v>6723</v>
      </c>
      <c r="B6724">
        <v>-4.1965737015377425</v>
      </c>
      <c r="C6724">
        <v>0.19428602917690441</v>
      </c>
    </row>
    <row r="6725" spans="1:3" x14ac:dyDescent="0.2">
      <c r="A6725">
        <v>6724</v>
      </c>
      <c r="B6725">
        <v>1.9355273433501814</v>
      </c>
      <c r="C6725">
        <v>-0.24368080371841572</v>
      </c>
    </row>
    <row r="6726" spans="1:3" x14ac:dyDescent="0.2">
      <c r="A6726">
        <v>6725</v>
      </c>
      <c r="B6726">
        <v>-2.4022141032444466</v>
      </c>
      <c r="C6726">
        <v>0.42262148164953217</v>
      </c>
    </row>
    <row r="6727" spans="1:3" x14ac:dyDescent="0.2">
      <c r="A6727">
        <v>6726</v>
      </c>
      <c r="B6727">
        <v>-0.65385823053595615</v>
      </c>
      <c r="C6727">
        <v>-1.437193843419049</v>
      </c>
    </row>
    <row r="6728" spans="1:3" x14ac:dyDescent="0.2">
      <c r="A6728">
        <v>6727</v>
      </c>
      <c r="B6728">
        <v>3.9480617288701318</v>
      </c>
      <c r="C6728">
        <v>-0.31300312060000834</v>
      </c>
    </row>
    <row r="6729" spans="1:3" x14ac:dyDescent="0.2">
      <c r="A6729">
        <v>6728</v>
      </c>
      <c r="B6729">
        <v>3.305532091702283</v>
      </c>
      <c r="C6729">
        <v>-1.3487019819731216</v>
      </c>
    </row>
    <row r="6730" spans="1:3" x14ac:dyDescent="0.2">
      <c r="A6730">
        <v>6729</v>
      </c>
      <c r="B6730">
        <v>3.1561434630085401</v>
      </c>
      <c r="C6730">
        <v>0.71417409396037357</v>
      </c>
    </row>
    <row r="6731" spans="1:3" x14ac:dyDescent="0.2">
      <c r="A6731">
        <v>6730</v>
      </c>
      <c r="B6731">
        <v>2.2966800546153898</v>
      </c>
      <c r="C6731">
        <v>-0.25922458425764461</v>
      </c>
    </row>
    <row r="6732" spans="1:3" x14ac:dyDescent="0.2">
      <c r="A6732">
        <v>6731</v>
      </c>
      <c r="B6732">
        <v>-3.019946513923538</v>
      </c>
      <c r="C6732">
        <v>1.5345860447697923</v>
      </c>
    </row>
    <row r="6733" spans="1:3" x14ac:dyDescent="0.2">
      <c r="A6733">
        <v>6732</v>
      </c>
      <c r="B6733">
        <v>0.71127645110718896</v>
      </c>
      <c r="C6733">
        <v>0.52734215772067827</v>
      </c>
    </row>
    <row r="6734" spans="1:3" x14ac:dyDescent="0.2">
      <c r="A6734">
        <v>6733</v>
      </c>
      <c r="B6734">
        <v>1.8059028985588605</v>
      </c>
      <c r="C6734">
        <v>3.2255495620248098E-3</v>
      </c>
    </row>
    <row r="6735" spans="1:3" x14ac:dyDescent="0.2">
      <c r="A6735">
        <v>6734</v>
      </c>
      <c r="B6735">
        <v>-1.5239493279891738</v>
      </c>
      <c r="C6735">
        <v>-0.23480715130625995</v>
      </c>
    </row>
    <row r="6736" spans="1:3" x14ac:dyDescent="0.2">
      <c r="A6736">
        <v>6735</v>
      </c>
      <c r="B6736">
        <v>9.1322354751110224E-2</v>
      </c>
      <c r="C6736">
        <v>0.7829577781448549</v>
      </c>
    </row>
    <row r="6737" spans="1:3" x14ac:dyDescent="0.2">
      <c r="A6737">
        <v>6736</v>
      </c>
      <c r="B6737">
        <v>1.4055078368774583</v>
      </c>
      <c r="C6737">
        <v>-1.6377776133058575E-2</v>
      </c>
    </row>
    <row r="6738" spans="1:3" x14ac:dyDescent="0.2">
      <c r="A6738">
        <v>6737</v>
      </c>
      <c r="B6738">
        <v>2.9718791491068974</v>
      </c>
      <c r="C6738">
        <v>-0.83906430923015307</v>
      </c>
    </row>
    <row r="6739" spans="1:3" x14ac:dyDescent="0.2">
      <c r="A6739">
        <v>6738</v>
      </c>
      <c r="B6739">
        <v>1.731453740570237</v>
      </c>
      <c r="C6739">
        <v>-0.58025320457231189</v>
      </c>
    </row>
    <row r="6740" spans="1:3" x14ac:dyDescent="0.2">
      <c r="A6740">
        <v>6739</v>
      </c>
      <c r="B6740">
        <v>-2.4373061666786566</v>
      </c>
      <c r="C6740">
        <v>-0.19986441839927593</v>
      </c>
    </row>
    <row r="6741" spans="1:3" x14ac:dyDescent="0.2">
      <c r="A6741">
        <v>6740</v>
      </c>
      <c r="B6741">
        <v>-0.27802918741442612</v>
      </c>
      <c r="C6741">
        <v>0.17575379688361537</v>
      </c>
    </row>
    <row r="6742" spans="1:3" x14ac:dyDescent="0.2">
      <c r="A6742">
        <v>6741</v>
      </c>
      <c r="B6742">
        <v>0.50486840939828737</v>
      </c>
      <c r="C6742">
        <v>-0.27754059979150369</v>
      </c>
    </row>
    <row r="6743" spans="1:3" x14ac:dyDescent="0.2">
      <c r="A6743">
        <v>6742</v>
      </c>
      <c r="B6743">
        <v>-2.6747299404026537</v>
      </c>
      <c r="C6743">
        <v>-1.3802084727459807</v>
      </c>
    </row>
    <row r="6744" spans="1:3" x14ac:dyDescent="0.2">
      <c r="A6744">
        <v>6743</v>
      </c>
      <c r="B6744">
        <v>3.1610715976714694</v>
      </c>
      <c r="C6744">
        <v>-0.59494168707479034</v>
      </c>
    </row>
    <row r="6745" spans="1:3" x14ac:dyDescent="0.2">
      <c r="A6745">
        <v>6744</v>
      </c>
      <c r="B6745">
        <v>-0.82350185378454721</v>
      </c>
      <c r="C6745">
        <v>-0.54433203057318025</v>
      </c>
    </row>
    <row r="6746" spans="1:3" x14ac:dyDescent="0.2">
      <c r="A6746">
        <v>6745</v>
      </c>
      <c r="B6746">
        <v>0.39892047415536941</v>
      </c>
      <c r="C6746">
        <v>1.650324513119017</v>
      </c>
    </row>
    <row r="6747" spans="1:3" x14ac:dyDescent="0.2">
      <c r="A6747">
        <v>6746</v>
      </c>
      <c r="B6747">
        <v>3.6645547046529701</v>
      </c>
      <c r="C6747">
        <v>0.85457542869562531</v>
      </c>
    </row>
    <row r="6748" spans="1:3" x14ac:dyDescent="0.2">
      <c r="A6748">
        <v>6747</v>
      </c>
      <c r="B6748">
        <v>-1.9967793176003896</v>
      </c>
      <c r="C6748">
        <v>-2.5021344626926734</v>
      </c>
    </row>
    <row r="6749" spans="1:3" x14ac:dyDescent="0.2">
      <c r="A6749">
        <v>6748</v>
      </c>
      <c r="B6749">
        <v>-0.58638916252141382</v>
      </c>
      <c r="C6749">
        <v>-0.51468166508854551</v>
      </c>
    </row>
    <row r="6750" spans="1:3" x14ac:dyDescent="0.2">
      <c r="A6750">
        <v>6749</v>
      </c>
      <c r="B6750">
        <v>-1.1419383717869445</v>
      </c>
      <c r="C6750">
        <v>-3.0770452108545676</v>
      </c>
    </row>
    <row r="6751" spans="1:3" x14ac:dyDescent="0.2">
      <c r="A6751">
        <v>6750</v>
      </c>
      <c r="B6751">
        <v>-0.23168000935797362</v>
      </c>
      <c r="C6751">
        <v>-1.2010769367414298</v>
      </c>
    </row>
    <row r="6752" spans="1:3" x14ac:dyDescent="0.2">
      <c r="A6752">
        <v>6751</v>
      </c>
      <c r="B6752">
        <v>0.37964580401961656</v>
      </c>
      <c r="C6752">
        <v>0.3015436440792385</v>
      </c>
    </row>
    <row r="6753" spans="1:3" x14ac:dyDescent="0.2">
      <c r="A6753">
        <v>6752</v>
      </c>
      <c r="B6753">
        <v>3.6228153031739563</v>
      </c>
      <c r="C6753">
        <v>0.66987324893030831</v>
      </c>
    </row>
    <row r="6754" spans="1:3" x14ac:dyDescent="0.2">
      <c r="A6754">
        <v>6753</v>
      </c>
      <c r="B6754">
        <v>1.3945872126080689</v>
      </c>
      <c r="C6754">
        <v>4.6610514405465153E-3</v>
      </c>
    </row>
    <row r="6755" spans="1:3" x14ac:dyDescent="0.2">
      <c r="A6755">
        <v>6754</v>
      </c>
      <c r="B6755">
        <v>3.8885397739799346</v>
      </c>
      <c r="C6755">
        <v>-0.31387464044563274</v>
      </c>
    </row>
    <row r="6756" spans="1:3" x14ac:dyDescent="0.2">
      <c r="A6756">
        <v>6755</v>
      </c>
      <c r="B6756">
        <v>-1.6237933708367294</v>
      </c>
      <c r="C6756">
        <v>0.33826964109824331</v>
      </c>
    </row>
    <row r="6757" spans="1:3" x14ac:dyDescent="0.2">
      <c r="A6757">
        <v>6756</v>
      </c>
      <c r="B6757">
        <v>-3.9741680265840915</v>
      </c>
      <c r="C6757">
        <v>1.1790972112057929</v>
      </c>
    </row>
    <row r="6758" spans="1:3" x14ac:dyDescent="0.2">
      <c r="A6758">
        <v>6757</v>
      </c>
      <c r="B6758">
        <v>-1.1164096744933563</v>
      </c>
      <c r="C6758">
        <v>-0.17820091505500457</v>
      </c>
    </row>
    <row r="6759" spans="1:3" x14ac:dyDescent="0.2">
      <c r="A6759">
        <v>6758</v>
      </c>
      <c r="B6759">
        <v>-1.0613109474483586</v>
      </c>
      <c r="C6759">
        <v>-0.45677549008340534</v>
      </c>
    </row>
    <row r="6760" spans="1:3" x14ac:dyDescent="0.2">
      <c r="A6760">
        <v>6759</v>
      </c>
      <c r="B6760">
        <v>2.7482876690028633</v>
      </c>
      <c r="C6760">
        <v>0.4408323078168408</v>
      </c>
    </row>
    <row r="6761" spans="1:3" x14ac:dyDescent="0.2">
      <c r="A6761">
        <v>6760</v>
      </c>
      <c r="B6761">
        <v>1.2912852582662468</v>
      </c>
      <c r="C6761">
        <v>0.85935448781953028</v>
      </c>
    </row>
    <row r="6762" spans="1:3" x14ac:dyDescent="0.2">
      <c r="A6762">
        <v>6761</v>
      </c>
      <c r="B6762">
        <v>1.91759578005729</v>
      </c>
      <c r="C6762">
        <v>-0.54602445113784981</v>
      </c>
    </row>
    <row r="6763" spans="1:3" x14ac:dyDescent="0.2">
      <c r="A6763">
        <v>6762</v>
      </c>
      <c r="B6763">
        <v>1.4142874908253584</v>
      </c>
      <c r="C6763">
        <v>0.50690756071816168</v>
      </c>
    </row>
    <row r="6764" spans="1:3" x14ac:dyDescent="0.2">
      <c r="A6764">
        <v>6763</v>
      </c>
      <c r="B6764">
        <v>-1.2920231911264788</v>
      </c>
      <c r="C6764">
        <v>-0.5136211317159578</v>
      </c>
    </row>
    <row r="6765" spans="1:3" x14ac:dyDescent="0.2">
      <c r="A6765">
        <v>6764</v>
      </c>
      <c r="B6765">
        <v>-1.7456222931333225</v>
      </c>
      <c r="C6765">
        <v>-0.62443944594754441</v>
      </c>
    </row>
    <row r="6766" spans="1:3" x14ac:dyDescent="0.2">
      <c r="A6766">
        <v>6765</v>
      </c>
      <c r="B6766">
        <v>0.26442220440367104</v>
      </c>
      <c r="C6766">
        <v>0.10616002380432477</v>
      </c>
    </row>
    <row r="6767" spans="1:3" x14ac:dyDescent="0.2">
      <c r="A6767">
        <v>6766</v>
      </c>
      <c r="B6767">
        <v>-1.6064410131463809</v>
      </c>
      <c r="C6767">
        <v>0.87672300033352357</v>
      </c>
    </row>
    <row r="6768" spans="1:3" x14ac:dyDescent="0.2">
      <c r="A6768">
        <v>6767</v>
      </c>
      <c r="B6768">
        <v>0.55661083290497615</v>
      </c>
      <c r="C6768">
        <v>0.70685433036929979</v>
      </c>
    </row>
    <row r="6769" spans="1:3" x14ac:dyDescent="0.2">
      <c r="A6769">
        <v>6768</v>
      </c>
      <c r="B6769">
        <v>-1.17851679530634</v>
      </c>
      <c r="C6769">
        <v>1.341087443962774</v>
      </c>
    </row>
    <row r="6770" spans="1:3" x14ac:dyDescent="0.2">
      <c r="A6770">
        <v>6769</v>
      </c>
      <c r="B6770">
        <v>1.2370053392659017</v>
      </c>
      <c r="C6770">
        <v>-0.16772258492023795</v>
      </c>
    </row>
    <row r="6771" spans="1:3" x14ac:dyDescent="0.2">
      <c r="A6771">
        <v>6770</v>
      </c>
      <c r="B6771">
        <v>2.1068301962022025</v>
      </c>
      <c r="C6771">
        <v>-0.64056417769284835</v>
      </c>
    </row>
    <row r="6772" spans="1:3" x14ac:dyDescent="0.2">
      <c r="A6772">
        <v>6771</v>
      </c>
      <c r="B6772">
        <v>0.76662386486344047</v>
      </c>
      <c r="C6772">
        <v>0.56699624888585376</v>
      </c>
    </row>
    <row r="6773" spans="1:3" x14ac:dyDescent="0.2">
      <c r="A6773">
        <v>6772</v>
      </c>
      <c r="B6773">
        <v>2.8233812501132469</v>
      </c>
      <c r="C6773">
        <v>-0.50691100387787458</v>
      </c>
    </row>
    <row r="6774" spans="1:3" x14ac:dyDescent="0.2">
      <c r="A6774">
        <v>6773</v>
      </c>
      <c r="B6774">
        <v>1.6732806261042017</v>
      </c>
      <c r="C6774">
        <v>-1.6308701308302531</v>
      </c>
    </row>
    <row r="6775" spans="1:3" x14ac:dyDescent="0.2">
      <c r="A6775">
        <v>6774</v>
      </c>
      <c r="B6775">
        <v>-2.0890099149888988</v>
      </c>
      <c r="C6775">
        <v>-0.26152953899343245</v>
      </c>
    </row>
    <row r="6776" spans="1:3" x14ac:dyDescent="0.2">
      <c r="A6776">
        <v>6775</v>
      </c>
      <c r="B6776">
        <v>2.3394795111991731</v>
      </c>
      <c r="C6776">
        <v>-0.61800292773765975</v>
      </c>
    </row>
    <row r="6777" spans="1:3" x14ac:dyDescent="0.2">
      <c r="A6777">
        <v>6776</v>
      </c>
      <c r="B6777">
        <v>4.1531634041954728</v>
      </c>
      <c r="C6777">
        <v>2.1387234150616052E-2</v>
      </c>
    </row>
    <row r="6778" spans="1:3" x14ac:dyDescent="0.2">
      <c r="A6778">
        <v>6777</v>
      </c>
      <c r="B6778">
        <v>-0.76598585516885787</v>
      </c>
      <c r="C6778">
        <v>-1.643639191915014E-2</v>
      </c>
    </row>
    <row r="6779" spans="1:3" x14ac:dyDescent="0.2">
      <c r="A6779">
        <v>6778</v>
      </c>
      <c r="B6779">
        <v>1.4636408622654227</v>
      </c>
      <c r="C6779">
        <v>-1.0223029726179611</v>
      </c>
    </row>
    <row r="6780" spans="1:3" x14ac:dyDescent="0.2">
      <c r="A6780">
        <v>6779</v>
      </c>
      <c r="B6780">
        <v>0.62211993626128603</v>
      </c>
      <c r="C6780">
        <v>-0.10882013406998681</v>
      </c>
    </row>
    <row r="6781" spans="1:3" x14ac:dyDescent="0.2">
      <c r="A6781">
        <v>6780</v>
      </c>
      <c r="B6781">
        <v>1.0882299764402348</v>
      </c>
      <c r="C6781">
        <v>0.10164086863158062</v>
      </c>
    </row>
    <row r="6782" spans="1:3" x14ac:dyDescent="0.2">
      <c r="A6782">
        <v>6781</v>
      </c>
      <c r="B6782">
        <v>5.8649688695311543E-2</v>
      </c>
      <c r="C6782">
        <v>0.26146630549845895</v>
      </c>
    </row>
    <row r="6783" spans="1:3" x14ac:dyDescent="0.2">
      <c r="A6783">
        <v>6782</v>
      </c>
      <c r="B6783">
        <v>-1.6121087309786445E-3</v>
      </c>
      <c r="C6783">
        <v>0.76919571455933422</v>
      </c>
    </row>
    <row r="6784" spans="1:3" x14ac:dyDescent="0.2">
      <c r="A6784">
        <v>6783</v>
      </c>
      <c r="B6784">
        <v>0.98336751778480291</v>
      </c>
      <c r="C6784">
        <v>0.84969205594571662</v>
      </c>
    </row>
    <row r="6785" spans="1:3" x14ac:dyDescent="0.2">
      <c r="A6785">
        <v>6784</v>
      </c>
      <c r="B6785">
        <v>1.1399371585932272</v>
      </c>
      <c r="C6785">
        <v>0.44544311779377566</v>
      </c>
    </row>
    <row r="6786" spans="1:3" x14ac:dyDescent="0.2">
      <c r="A6786">
        <v>6785</v>
      </c>
      <c r="B6786">
        <v>3.5503487480223606</v>
      </c>
      <c r="C6786">
        <v>-4.5591566040048548E-2</v>
      </c>
    </row>
    <row r="6787" spans="1:3" x14ac:dyDescent="0.2">
      <c r="A6787">
        <v>6786</v>
      </c>
      <c r="B6787">
        <v>3.1476029166918376</v>
      </c>
      <c r="C6787">
        <v>0.75809533652959615</v>
      </c>
    </row>
    <row r="6788" spans="1:3" x14ac:dyDescent="0.2">
      <c r="A6788">
        <v>6787</v>
      </c>
      <c r="B6788">
        <v>0.51171037211217518</v>
      </c>
      <c r="C6788">
        <v>0.34637793191558686</v>
      </c>
    </row>
    <row r="6789" spans="1:3" x14ac:dyDescent="0.2">
      <c r="A6789">
        <v>6788</v>
      </c>
      <c r="B6789">
        <v>0.45226152636699535</v>
      </c>
      <c r="C6789">
        <v>1.1708698227859138</v>
      </c>
    </row>
    <row r="6790" spans="1:3" x14ac:dyDescent="0.2">
      <c r="A6790">
        <v>6789</v>
      </c>
      <c r="B6790">
        <v>1.8012867412327622E-2</v>
      </c>
      <c r="C6790">
        <v>-6.8668129433913094E-2</v>
      </c>
    </row>
    <row r="6791" spans="1:3" x14ac:dyDescent="0.2">
      <c r="A6791">
        <v>6790</v>
      </c>
      <c r="B6791">
        <v>-3.6311982263010363E-2</v>
      </c>
      <c r="C6791">
        <v>-0.30371750466420266</v>
      </c>
    </row>
    <row r="6792" spans="1:3" x14ac:dyDescent="0.2">
      <c r="A6792">
        <v>6791</v>
      </c>
      <c r="B6792">
        <v>1.8763946393363722</v>
      </c>
      <c r="C6792">
        <v>0.82320893982936738</v>
      </c>
    </row>
    <row r="6793" spans="1:3" x14ac:dyDescent="0.2">
      <c r="A6793">
        <v>6792</v>
      </c>
      <c r="B6793">
        <v>-1.6135465749053657</v>
      </c>
      <c r="C6793">
        <v>0.11634117626728724</v>
      </c>
    </row>
    <row r="6794" spans="1:3" x14ac:dyDescent="0.2">
      <c r="A6794">
        <v>6793</v>
      </c>
      <c r="B6794">
        <v>0.72978981455289715</v>
      </c>
      <c r="C6794">
        <v>1.1108727985212674</v>
      </c>
    </row>
    <row r="6795" spans="1:3" x14ac:dyDescent="0.2">
      <c r="A6795">
        <v>6794</v>
      </c>
      <c r="B6795">
        <v>3.383006745762045</v>
      </c>
      <c r="C6795">
        <v>-7.3860430998529125E-2</v>
      </c>
    </row>
    <row r="6796" spans="1:3" x14ac:dyDescent="0.2">
      <c r="A6796">
        <v>6795</v>
      </c>
      <c r="B6796">
        <v>0.54267616388953188</v>
      </c>
      <c r="C6796">
        <v>-0.76974569120320524</v>
      </c>
    </row>
    <row r="6797" spans="1:3" x14ac:dyDescent="0.2">
      <c r="A6797">
        <v>6796</v>
      </c>
      <c r="B6797">
        <v>-0.56819143621841051</v>
      </c>
      <c r="C6797">
        <v>0.64640918329796904</v>
      </c>
    </row>
    <row r="6798" spans="1:3" x14ac:dyDescent="0.2">
      <c r="A6798">
        <v>6797</v>
      </c>
      <c r="B6798">
        <v>-2.0378156228265474</v>
      </c>
      <c r="C6798">
        <v>0.33624103309710662</v>
      </c>
    </row>
    <row r="6799" spans="1:3" x14ac:dyDescent="0.2">
      <c r="A6799">
        <v>6798</v>
      </c>
      <c r="B6799">
        <v>-1.0924356655979308</v>
      </c>
      <c r="C6799">
        <v>-0.37572712781663853</v>
      </c>
    </row>
    <row r="6800" spans="1:3" x14ac:dyDescent="0.2">
      <c r="A6800">
        <v>6799</v>
      </c>
      <c r="B6800">
        <v>1.2201607271178951</v>
      </c>
      <c r="C6800">
        <v>-0.13801862990545644</v>
      </c>
    </row>
    <row r="6801" spans="1:3" x14ac:dyDescent="0.2">
      <c r="A6801">
        <v>6800</v>
      </c>
      <c r="B6801">
        <v>0.83579442410566551</v>
      </c>
      <c r="C6801">
        <v>0.98637356464310599</v>
      </c>
    </row>
    <row r="6802" spans="1:3" x14ac:dyDescent="0.2">
      <c r="A6802">
        <v>6801</v>
      </c>
      <c r="B6802">
        <v>0.48721233590514157</v>
      </c>
      <c r="C6802">
        <v>0.71704418839981798</v>
      </c>
    </row>
    <row r="6803" spans="1:3" x14ac:dyDescent="0.2">
      <c r="A6803">
        <v>6802</v>
      </c>
      <c r="B6803">
        <v>1.10976813016467</v>
      </c>
      <c r="C6803">
        <v>0.3875650214969717</v>
      </c>
    </row>
    <row r="6804" spans="1:3" x14ac:dyDescent="0.2">
      <c r="A6804">
        <v>6803</v>
      </c>
      <c r="B6804">
        <v>0.25512747113207718</v>
      </c>
      <c r="C6804">
        <v>0.49963893133844195</v>
      </c>
    </row>
    <row r="6805" spans="1:3" x14ac:dyDescent="0.2">
      <c r="A6805">
        <v>6804</v>
      </c>
      <c r="B6805">
        <v>-0.31050797251052864</v>
      </c>
      <c r="C6805">
        <v>-8.8115068952987485E-2</v>
      </c>
    </row>
    <row r="6806" spans="1:3" x14ac:dyDescent="0.2">
      <c r="A6806">
        <v>6805</v>
      </c>
      <c r="B6806">
        <v>1.7960046287778024</v>
      </c>
      <c r="C6806">
        <v>-0.30967294476651475</v>
      </c>
    </row>
    <row r="6807" spans="1:3" x14ac:dyDescent="0.2">
      <c r="A6807">
        <v>6806</v>
      </c>
      <c r="B6807">
        <v>-0.13263976143603265</v>
      </c>
      <c r="C6807">
        <v>-0.42371634999369689</v>
      </c>
    </row>
    <row r="6808" spans="1:3" x14ac:dyDescent="0.2">
      <c r="A6808">
        <v>6807</v>
      </c>
      <c r="B6808">
        <v>1.2903603537089314</v>
      </c>
      <c r="C6808">
        <v>0.41389491836341108</v>
      </c>
    </row>
    <row r="6809" spans="1:3" x14ac:dyDescent="0.2">
      <c r="A6809">
        <v>6808</v>
      </c>
      <c r="B6809">
        <v>0.95888613751709062</v>
      </c>
      <c r="C6809">
        <v>0.24159192181798517</v>
      </c>
    </row>
    <row r="6810" spans="1:3" x14ac:dyDescent="0.2">
      <c r="A6810">
        <v>6809</v>
      </c>
      <c r="B6810">
        <v>1.6578511292053741</v>
      </c>
      <c r="C6810">
        <v>0.39964554438380873</v>
      </c>
    </row>
    <row r="6811" spans="1:3" x14ac:dyDescent="0.2">
      <c r="A6811">
        <v>6810</v>
      </c>
      <c r="B6811">
        <v>1.893850460632746</v>
      </c>
      <c r="C6811">
        <v>0.44660942812990712</v>
      </c>
    </row>
    <row r="6812" spans="1:3" x14ac:dyDescent="0.2">
      <c r="A6812">
        <v>6811</v>
      </c>
      <c r="B6812">
        <v>4.4576317670978187E-2</v>
      </c>
      <c r="C6812">
        <v>-0.34519793796441434</v>
      </c>
    </row>
    <row r="6813" spans="1:3" x14ac:dyDescent="0.2">
      <c r="A6813">
        <v>6812</v>
      </c>
      <c r="B6813">
        <v>-2.2294981094084401</v>
      </c>
      <c r="C6813">
        <v>0.20327934298283168</v>
      </c>
    </row>
    <row r="6814" spans="1:3" x14ac:dyDescent="0.2">
      <c r="A6814">
        <v>6813</v>
      </c>
      <c r="B6814">
        <v>0.5690800995245604</v>
      </c>
      <c r="C6814">
        <v>0.42196506656981825</v>
      </c>
    </row>
    <row r="6815" spans="1:3" x14ac:dyDescent="0.2">
      <c r="A6815">
        <v>6814</v>
      </c>
      <c r="B6815">
        <v>-0.9276920893015258</v>
      </c>
      <c r="C6815">
        <v>0.49412617336486164</v>
      </c>
    </row>
    <row r="6816" spans="1:3" x14ac:dyDescent="0.2">
      <c r="A6816">
        <v>6815</v>
      </c>
      <c r="B6816">
        <v>1.3028039356078909</v>
      </c>
      <c r="C6816">
        <v>0.56703355860872051</v>
      </c>
    </row>
    <row r="6817" spans="1:3" x14ac:dyDescent="0.2">
      <c r="A6817">
        <v>6816</v>
      </c>
      <c r="B6817">
        <v>-2.2102519891530203</v>
      </c>
      <c r="C6817">
        <v>-0.14652001959207794</v>
      </c>
    </row>
    <row r="6818" spans="1:3" x14ac:dyDescent="0.2">
      <c r="A6818">
        <v>6817</v>
      </c>
      <c r="B6818">
        <v>2.2022395819935507</v>
      </c>
      <c r="C6818">
        <v>0.82103680194807183</v>
      </c>
    </row>
    <row r="6819" spans="1:3" x14ac:dyDescent="0.2">
      <c r="A6819">
        <v>6818</v>
      </c>
      <c r="B6819">
        <v>1.2042415522977796</v>
      </c>
      <c r="C6819">
        <v>0.40679888467662906</v>
      </c>
    </row>
    <row r="6820" spans="1:3" x14ac:dyDescent="0.2">
      <c r="A6820">
        <v>6819</v>
      </c>
      <c r="B6820">
        <v>-0.11548827587313727</v>
      </c>
      <c r="C6820">
        <v>-0.69885831858531589</v>
      </c>
    </row>
    <row r="6821" spans="1:3" x14ac:dyDescent="0.2">
      <c r="A6821">
        <v>6820</v>
      </c>
      <c r="B6821">
        <v>0.85508041014891489</v>
      </c>
      <c r="C6821">
        <v>0.48331229671898512</v>
      </c>
    </row>
    <row r="6822" spans="1:3" x14ac:dyDescent="0.2">
      <c r="A6822">
        <v>6821</v>
      </c>
      <c r="B6822">
        <v>-0.75241973094247805</v>
      </c>
      <c r="C6822">
        <v>0.21790942174098049</v>
      </c>
    </row>
    <row r="6823" spans="1:3" x14ac:dyDescent="0.2">
      <c r="A6823">
        <v>6822</v>
      </c>
      <c r="B6823">
        <v>-1.8576191389222891</v>
      </c>
      <c r="C6823">
        <v>0.56026409160070401</v>
      </c>
    </row>
    <row r="6824" spans="1:3" x14ac:dyDescent="0.2">
      <c r="A6824">
        <v>6823</v>
      </c>
      <c r="B6824">
        <v>4.3866208314514239</v>
      </c>
      <c r="C6824">
        <v>0.12230688689864877</v>
      </c>
    </row>
    <row r="6825" spans="1:3" x14ac:dyDescent="0.2">
      <c r="A6825">
        <v>6824</v>
      </c>
      <c r="B6825">
        <v>1.1536831491326864</v>
      </c>
      <c r="C6825">
        <v>-0.90753620972341409</v>
      </c>
    </row>
    <row r="6826" spans="1:3" x14ac:dyDescent="0.2">
      <c r="A6826">
        <v>6825</v>
      </c>
      <c r="B6826">
        <v>1.5283186466282777</v>
      </c>
      <c r="C6826">
        <v>-0.33955545482813321</v>
      </c>
    </row>
    <row r="6827" spans="1:3" x14ac:dyDescent="0.2">
      <c r="A6827">
        <v>6826</v>
      </c>
      <c r="B6827">
        <v>2.9379381016219579</v>
      </c>
      <c r="C6827">
        <v>-0.4204943697605934</v>
      </c>
    </row>
    <row r="6828" spans="1:3" x14ac:dyDescent="0.2">
      <c r="A6828">
        <v>6827</v>
      </c>
      <c r="B6828">
        <v>-0.23348093247702911</v>
      </c>
      <c r="C6828">
        <v>0.22369568308784338</v>
      </c>
    </row>
    <row r="6829" spans="1:3" x14ac:dyDescent="0.2">
      <c r="A6829">
        <v>6828</v>
      </c>
      <c r="B6829">
        <v>1.6092007667209682</v>
      </c>
      <c r="C6829">
        <v>-0.22350003442186406</v>
      </c>
    </row>
    <row r="6830" spans="1:3" x14ac:dyDescent="0.2">
      <c r="A6830">
        <v>6829</v>
      </c>
      <c r="B6830">
        <v>-0.83607780882535154</v>
      </c>
      <c r="C6830">
        <v>-0.56819398669176735</v>
      </c>
    </row>
    <row r="6831" spans="1:3" x14ac:dyDescent="0.2">
      <c r="A6831">
        <v>6830</v>
      </c>
      <c r="B6831">
        <v>-3.2833424079937004</v>
      </c>
      <c r="C6831">
        <v>0.35972998197850714</v>
      </c>
    </row>
    <row r="6832" spans="1:3" x14ac:dyDescent="0.2">
      <c r="A6832">
        <v>6831</v>
      </c>
      <c r="B6832">
        <v>1.2206551077702112</v>
      </c>
      <c r="C6832">
        <v>0.22213240578405902</v>
      </c>
    </row>
    <row r="6833" spans="1:3" x14ac:dyDescent="0.2">
      <c r="A6833">
        <v>6832</v>
      </c>
      <c r="B6833">
        <v>0.48623944525129509</v>
      </c>
      <c r="C6833">
        <v>-0.1709491158968568</v>
      </c>
    </row>
    <row r="6834" spans="1:3" x14ac:dyDescent="0.2">
      <c r="A6834">
        <v>6833</v>
      </c>
      <c r="B6834">
        <v>-0.69758903955745355</v>
      </c>
      <c r="C6834">
        <v>-1.2879383416609436</v>
      </c>
    </row>
    <row r="6835" spans="1:3" x14ac:dyDescent="0.2">
      <c r="A6835">
        <v>6834</v>
      </c>
      <c r="B6835">
        <v>2.980302563286271</v>
      </c>
      <c r="C6835">
        <v>0.34671650595843317</v>
      </c>
    </row>
    <row r="6836" spans="1:3" x14ac:dyDescent="0.2">
      <c r="A6836">
        <v>6835</v>
      </c>
      <c r="B6836">
        <v>-0.31276234042537548</v>
      </c>
      <c r="C6836">
        <v>1.3256535735930441</v>
      </c>
    </row>
    <row r="6837" spans="1:3" x14ac:dyDescent="0.2">
      <c r="A6837">
        <v>6836</v>
      </c>
      <c r="B6837">
        <v>0.57626768690811336</v>
      </c>
      <c r="C6837">
        <v>0.15585736607217626</v>
      </c>
    </row>
    <row r="6838" spans="1:3" x14ac:dyDescent="0.2">
      <c r="A6838">
        <v>6837</v>
      </c>
      <c r="B6838">
        <v>-3.4705730274444608</v>
      </c>
      <c r="C6838">
        <v>0.37684949631726639</v>
      </c>
    </row>
    <row r="6839" spans="1:3" x14ac:dyDescent="0.2">
      <c r="A6839">
        <v>6838</v>
      </c>
      <c r="B6839">
        <v>-0.56878057879114319</v>
      </c>
      <c r="C6839">
        <v>2.0649985059191245</v>
      </c>
    </row>
    <row r="6840" spans="1:3" x14ac:dyDescent="0.2">
      <c r="A6840">
        <v>6839</v>
      </c>
      <c r="B6840">
        <v>3.1481677957368266</v>
      </c>
      <c r="C6840">
        <v>0.24529504895944854</v>
      </c>
    </row>
    <row r="6841" spans="1:3" x14ac:dyDescent="0.2">
      <c r="A6841">
        <v>6840</v>
      </c>
      <c r="B6841">
        <v>-3.9340978531720174</v>
      </c>
      <c r="C6841">
        <v>0.70025052245004105</v>
      </c>
    </row>
    <row r="6842" spans="1:3" x14ac:dyDescent="0.2">
      <c r="A6842">
        <v>6841</v>
      </c>
      <c r="B6842">
        <v>4.0571684908777286</v>
      </c>
      <c r="C6842">
        <v>7.5104125234215502E-2</v>
      </c>
    </row>
    <row r="6843" spans="1:3" x14ac:dyDescent="0.2">
      <c r="A6843">
        <v>6842</v>
      </c>
      <c r="B6843">
        <v>0.85943021112334661</v>
      </c>
      <c r="C6843">
        <v>-0.63016239473228097</v>
      </c>
    </row>
    <row r="6844" spans="1:3" x14ac:dyDescent="0.2">
      <c r="A6844">
        <v>6843</v>
      </c>
      <c r="B6844">
        <v>-0.35421523377206976</v>
      </c>
      <c r="C6844">
        <v>9.8498054467555107E-2</v>
      </c>
    </row>
    <row r="6845" spans="1:3" x14ac:dyDescent="0.2">
      <c r="A6845">
        <v>6844</v>
      </c>
      <c r="B6845">
        <v>-0.41063259402739682</v>
      </c>
      <c r="C6845">
        <v>0.12420182779679934</v>
      </c>
    </row>
    <row r="6846" spans="1:3" x14ac:dyDescent="0.2">
      <c r="A6846">
        <v>6845</v>
      </c>
      <c r="B6846">
        <v>1.7399633738043478</v>
      </c>
      <c r="C6846">
        <v>-0.35329825525307612</v>
      </c>
    </row>
    <row r="6847" spans="1:3" x14ac:dyDescent="0.2">
      <c r="A6847">
        <v>6846</v>
      </c>
      <c r="B6847">
        <v>-1.2620054411851855</v>
      </c>
      <c r="C6847">
        <v>0.47652793697618989</v>
      </c>
    </row>
    <row r="6848" spans="1:3" x14ac:dyDescent="0.2">
      <c r="A6848">
        <v>6847</v>
      </c>
      <c r="B6848">
        <v>0.86208995661953158</v>
      </c>
      <c r="C6848">
        <v>0.15890559140530058</v>
      </c>
    </row>
    <row r="6849" spans="1:3" x14ac:dyDescent="0.2">
      <c r="A6849">
        <v>6848</v>
      </c>
      <c r="B6849">
        <v>1.3315425168904129</v>
      </c>
      <c r="C6849">
        <v>-0.24691385844484159</v>
      </c>
    </row>
    <row r="6850" spans="1:3" x14ac:dyDescent="0.2">
      <c r="A6850">
        <v>6849</v>
      </c>
      <c r="B6850">
        <v>1.0813253930231317</v>
      </c>
      <c r="C6850">
        <v>-1.1514409920445168</v>
      </c>
    </row>
    <row r="6851" spans="1:3" x14ac:dyDescent="0.2">
      <c r="A6851">
        <v>6850</v>
      </c>
      <c r="B6851">
        <v>1.6497281544297995</v>
      </c>
      <c r="C6851">
        <v>0.70478862810938736</v>
      </c>
    </row>
    <row r="6852" spans="1:3" x14ac:dyDescent="0.2">
      <c r="A6852">
        <v>6851</v>
      </c>
      <c r="B6852">
        <v>-0.35675592631700426</v>
      </c>
      <c r="C6852">
        <v>2.6058906277270921E-3</v>
      </c>
    </row>
    <row r="6853" spans="1:3" x14ac:dyDescent="0.2">
      <c r="A6853">
        <v>6852</v>
      </c>
      <c r="B6853">
        <v>-0.54045801118234393</v>
      </c>
      <c r="C6853">
        <v>0.41873442474678058</v>
      </c>
    </row>
    <row r="6854" spans="1:3" x14ac:dyDescent="0.2">
      <c r="A6854">
        <v>6853</v>
      </c>
      <c r="B6854">
        <v>0.24558585290607945</v>
      </c>
      <c r="C6854">
        <v>-0.61377806315379146</v>
      </c>
    </row>
    <row r="6855" spans="1:3" x14ac:dyDescent="0.2">
      <c r="A6855">
        <v>6854</v>
      </c>
      <c r="B6855">
        <v>-1.7601978794455646</v>
      </c>
      <c r="C6855">
        <v>-0.17441039372485534</v>
      </c>
    </row>
    <row r="6856" spans="1:3" x14ac:dyDescent="0.2">
      <c r="A6856">
        <v>6855</v>
      </c>
      <c r="B6856">
        <v>2.3959931870837661</v>
      </c>
      <c r="C6856">
        <v>-0.37625344324023757</v>
      </c>
    </row>
    <row r="6857" spans="1:3" x14ac:dyDescent="0.2">
      <c r="A6857">
        <v>6856</v>
      </c>
      <c r="B6857">
        <v>0.41857627075135689</v>
      </c>
      <c r="C6857">
        <v>-0.37250542681270815</v>
      </c>
    </row>
    <row r="6858" spans="1:3" x14ac:dyDescent="0.2">
      <c r="A6858">
        <v>6857</v>
      </c>
      <c r="B6858">
        <v>0.61728676130438465</v>
      </c>
      <c r="C6858">
        <v>0.39362675498946231</v>
      </c>
    </row>
    <row r="6859" spans="1:3" x14ac:dyDescent="0.2">
      <c r="A6859">
        <v>6858</v>
      </c>
      <c r="B6859">
        <v>0.94230178424002087</v>
      </c>
      <c r="C6859">
        <v>0.48404841565021783</v>
      </c>
    </row>
    <row r="6860" spans="1:3" x14ac:dyDescent="0.2">
      <c r="A6860">
        <v>6859</v>
      </c>
      <c r="B6860">
        <v>-0.31672463745803747</v>
      </c>
      <c r="C6860">
        <v>-0.252272332124992</v>
      </c>
    </row>
    <row r="6861" spans="1:3" x14ac:dyDescent="0.2">
      <c r="A6861">
        <v>6860</v>
      </c>
      <c r="B6861">
        <v>-2.8948286699488315</v>
      </c>
      <c r="C6861">
        <v>0.2372449253233988</v>
      </c>
    </row>
    <row r="6862" spans="1:3" x14ac:dyDescent="0.2">
      <c r="A6862">
        <v>6861</v>
      </c>
      <c r="B6862">
        <v>-2.6733601056121405</v>
      </c>
      <c r="C6862">
        <v>-0.52189973199423534</v>
      </c>
    </row>
    <row r="6863" spans="1:3" x14ac:dyDescent="0.2">
      <c r="A6863">
        <v>6862</v>
      </c>
      <c r="B6863">
        <v>-2.3745851087143071</v>
      </c>
      <c r="C6863">
        <v>-0.49971340664800579</v>
      </c>
    </row>
    <row r="6864" spans="1:3" x14ac:dyDescent="0.2">
      <c r="A6864">
        <v>6863</v>
      </c>
      <c r="B6864">
        <v>3.429393475232609</v>
      </c>
      <c r="C6864">
        <v>0.5781323898325752</v>
      </c>
    </row>
    <row r="6865" spans="1:3" x14ac:dyDescent="0.2">
      <c r="A6865">
        <v>6864</v>
      </c>
      <c r="B6865">
        <v>-0.10829515654096521</v>
      </c>
      <c r="C6865">
        <v>0.34697156177507793</v>
      </c>
    </row>
    <row r="6866" spans="1:3" x14ac:dyDescent="0.2">
      <c r="A6866">
        <v>6865</v>
      </c>
      <c r="B6866">
        <v>-0.862433866040341</v>
      </c>
      <c r="C6866">
        <v>0.99102631341017045</v>
      </c>
    </row>
    <row r="6867" spans="1:3" x14ac:dyDescent="0.2">
      <c r="A6867">
        <v>6866</v>
      </c>
      <c r="B6867">
        <v>2.778162812921626</v>
      </c>
      <c r="C6867">
        <v>1.1557580758227104</v>
      </c>
    </row>
    <row r="6868" spans="1:3" x14ac:dyDescent="0.2">
      <c r="A6868">
        <v>6867</v>
      </c>
      <c r="B6868">
        <v>-0.22530353074728221</v>
      </c>
      <c r="C6868">
        <v>-1.2023614532630233E-2</v>
      </c>
    </row>
    <row r="6869" spans="1:3" x14ac:dyDescent="0.2">
      <c r="A6869">
        <v>6868</v>
      </c>
      <c r="B6869">
        <v>1.5126335566262308</v>
      </c>
      <c r="C6869">
        <v>-0.29247213196352817</v>
      </c>
    </row>
    <row r="6870" spans="1:3" x14ac:dyDescent="0.2">
      <c r="A6870">
        <v>6869</v>
      </c>
      <c r="B6870">
        <v>-1.7109633063751208</v>
      </c>
      <c r="C6870">
        <v>-0.17412636022848815</v>
      </c>
    </row>
    <row r="6871" spans="1:3" x14ac:dyDescent="0.2">
      <c r="A6871">
        <v>6870</v>
      </c>
      <c r="B6871">
        <v>-0.10845720546066259</v>
      </c>
      <c r="C6871">
        <v>0.18413828293555312</v>
      </c>
    </row>
    <row r="6872" spans="1:3" x14ac:dyDescent="0.2">
      <c r="A6872">
        <v>6871</v>
      </c>
      <c r="B6872">
        <v>0.25206932099100304</v>
      </c>
      <c r="C6872">
        <v>0.85666022013963783</v>
      </c>
    </row>
    <row r="6873" spans="1:3" x14ac:dyDescent="0.2">
      <c r="A6873">
        <v>6872</v>
      </c>
      <c r="B6873">
        <v>1.4444135056366787</v>
      </c>
      <c r="C6873">
        <v>-0.24855669652437129</v>
      </c>
    </row>
    <row r="6874" spans="1:3" x14ac:dyDescent="0.2">
      <c r="A6874">
        <v>6873</v>
      </c>
      <c r="B6874">
        <v>2.4987948823741868</v>
      </c>
      <c r="C6874">
        <v>-0.57704985175766055</v>
      </c>
    </row>
    <row r="6875" spans="1:3" x14ac:dyDescent="0.2">
      <c r="A6875">
        <v>6874</v>
      </c>
      <c r="B6875">
        <v>2.6292095271071649</v>
      </c>
      <c r="C6875">
        <v>-0.18306160245380454</v>
      </c>
    </row>
    <row r="6876" spans="1:3" x14ac:dyDescent="0.2">
      <c r="A6876">
        <v>6875</v>
      </c>
      <c r="B6876">
        <v>-5.7965430810848838E-2</v>
      </c>
      <c r="C6876">
        <v>0.69600688603639327</v>
      </c>
    </row>
    <row r="6877" spans="1:3" x14ac:dyDescent="0.2">
      <c r="A6877">
        <v>6876</v>
      </c>
      <c r="B6877">
        <v>2.3254889810061861</v>
      </c>
      <c r="C6877">
        <v>0.55654706951271393</v>
      </c>
    </row>
    <row r="6878" spans="1:3" x14ac:dyDescent="0.2">
      <c r="A6878">
        <v>6877</v>
      </c>
      <c r="B6878">
        <v>-0.59194163091315222</v>
      </c>
      <c r="C6878">
        <v>0.45225072045811388</v>
      </c>
    </row>
    <row r="6879" spans="1:3" x14ac:dyDescent="0.2">
      <c r="A6879">
        <v>6878</v>
      </c>
      <c r="B6879">
        <v>-0.31198504365545154</v>
      </c>
      <c r="C6879">
        <v>0.52657936724944676</v>
      </c>
    </row>
    <row r="6880" spans="1:3" x14ac:dyDescent="0.2">
      <c r="A6880">
        <v>6879</v>
      </c>
      <c r="B6880">
        <v>2.9475591920634558</v>
      </c>
      <c r="C6880">
        <v>0.2024426934151613</v>
      </c>
    </row>
    <row r="6881" spans="1:3" x14ac:dyDescent="0.2">
      <c r="A6881">
        <v>6880</v>
      </c>
      <c r="B6881">
        <v>0.30325912685596629</v>
      </c>
      <c r="C6881">
        <v>0.78090498457061841</v>
      </c>
    </row>
    <row r="6882" spans="1:3" x14ac:dyDescent="0.2">
      <c r="A6882">
        <v>6881</v>
      </c>
      <c r="B6882">
        <v>1.8784740356827518</v>
      </c>
      <c r="C6882">
        <v>0.47561489579344141</v>
      </c>
    </row>
    <row r="6883" spans="1:3" x14ac:dyDescent="0.2">
      <c r="A6883">
        <v>6882</v>
      </c>
      <c r="B6883">
        <v>1.0775568986885109</v>
      </c>
      <c r="C6883">
        <v>-0.63452452545345039</v>
      </c>
    </row>
    <row r="6884" spans="1:3" x14ac:dyDescent="0.2">
      <c r="A6884">
        <v>6883</v>
      </c>
      <c r="B6884">
        <v>0.36892418036669716</v>
      </c>
      <c r="C6884">
        <v>-2.0283788533642877</v>
      </c>
    </row>
    <row r="6885" spans="1:3" x14ac:dyDescent="0.2">
      <c r="A6885">
        <v>6884</v>
      </c>
      <c r="B6885">
        <v>0.88245628481770622</v>
      </c>
      <c r="C6885">
        <v>0.73538287314329764</v>
      </c>
    </row>
    <row r="6886" spans="1:3" x14ac:dyDescent="0.2">
      <c r="A6886">
        <v>6885</v>
      </c>
      <c r="B6886">
        <v>0.56614694159974066</v>
      </c>
      <c r="C6886">
        <v>0.79874220398137297</v>
      </c>
    </row>
    <row r="6887" spans="1:3" x14ac:dyDescent="0.2">
      <c r="A6887">
        <v>6886</v>
      </c>
      <c r="B6887">
        <v>-1.8268391130600741</v>
      </c>
      <c r="C6887">
        <v>8.1026542589057726E-2</v>
      </c>
    </row>
    <row r="6888" spans="1:3" x14ac:dyDescent="0.2">
      <c r="A6888">
        <v>6887</v>
      </c>
      <c r="B6888">
        <v>0.18115195610661489</v>
      </c>
      <c r="C6888">
        <v>5.5429044553978457E-2</v>
      </c>
    </row>
    <row r="6889" spans="1:3" x14ac:dyDescent="0.2">
      <c r="A6889">
        <v>6888</v>
      </c>
      <c r="B6889">
        <v>-0.42497088321513105</v>
      </c>
      <c r="C6889">
        <v>0.94301362159390223</v>
      </c>
    </row>
    <row r="6890" spans="1:3" x14ac:dyDescent="0.2">
      <c r="A6890">
        <v>6889</v>
      </c>
      <c r="B6890">
        <v>-0.98543035138895929</v>
      </c>
      <c r="C6890">
        <v>0.24149759644869206</v>
      </c>
    </row>
    <row r="6891" spans="1:3" x14ac:dyDescent="0.2">
      <c r="A6891">
        <v>6890</v>
      </c>
      <c r="B6891">
        <v>1.3557880238771252</v>
      </c>
      <c r="C6891">
        <v>-0.1784864563766142</v>
      </c>
    </row>
    <row r="6892" spans="1:3" x14ac:dyDescent="0.2">
      <c r="A6892">
        <v>6891</v>
      </c>
      <c r="B6892">
        <v>-2.6813952812258117</v>
      </c>
      <c r="C6892">
        <v>-0.33684995413363339</v>
      </c>
    </row>
    <row r="6893" spans="1:3" x14ac:dyDescent="0.2">
      <c r="A6893">
        <v>6892</v>
      </c>
      <c r="B6893">
        <v>-0.10838832100176561</v>
      </c>
      <c r="C6893">
        <v>-0.6393876796021658</v>
      </c>
    </row>
    <row r="6894" spans="1:3" x14ac:dyDescent="0.2">
      <c r="A6894">
        <v>6893</v>
      </c>
      <c r="B6894">
        <v>-0.43407268174867281</v>
      </c>
      <c r="C6894">
        <v>0.31229046012066775</v>
      </c>
    </row>
    <row r="6895" spans="1:3" x14ac:dyDescent="0.2">
      <c r="A6895">
        <v>6894</v>
      </c>
      <c r="B6895">
        <v>-0.39099604475398436</v>
      </c>
      <c r="C6895">
        <v>0.65342482440451377</v>
      </c>
    </row>
    <row r="6896" spans="1:3" x14ac:dyDescent="0.2">
      <c r="A6896">
        <v>6895</v>
      </c>
      <c r="B6896">
        <v>2.548104304681762</v>
      </c>
      <c r="C6896">
        <v>0.24732415961468135</v>
      </c>
    </row>
    <row r="6897" spans="1:3" x14ac:dyDescent="0.2">
      <c r="A6897">
        <v>6896</v>
      </c>
      <c r="B6897">
        <v>1.5106196654688113</v>
      </c>
      <c r="C6897">
        <v>-0.16809952040288678</v>
      </c>
    </row>
    <row r="6898" spans="1:3" x14ac:dyDescent="0.2">
      <c r="A6898">
        <v>6897</v>
      </c>
      <c r="B6898">
        <v>4.9780806979581422</v>
      </c>
      <c r="C6898">
        <v>-1.3666153103475409E-2</v>
      </c>
    </row>
    <row r="6899" spans="1:3" x14ac:dyDescent="0.2">
      <c r="A6899">
        <v>6898</v>
      </c>
      <c r="B6899">
        <v>0.60174292275208052</v>
      </c>
      <c r="C6899">
        <v>0.32610981160914321</v>
      </c>
    </row>
    <row r="6900" spans="1:3" x14ac:dyDescent="0.2">
      <c r="A6900">
        <v>6899</v>
      </c>
      <c r="B6900">
        <v>-2.3412358908414408</v>
      </c>
      <c r="C6900">
        <v>-8.6267350384172659E-2</v>
      </c>
    </row>
    <row r="6901" spans="1:3" x14ac:dyDescent="0.2">
      <c r="A6901">
        <v>6900</v>
      </c>
      <c r="B6901">
        <v>-0.59490990139280064</v>
      </c>
      <c r="C6901">
        <v>-0.91390799812476331</v>
      </c>
    </row>
    <row r="6902" spans="1:3" x14ac:dyDescent="0.2">
      <c r="A6902">
        <v>6901</v>
      </c>
      <c r="B6902">
        <v>-0.56097528307286404</v>
      </c>
      <c r="C6902">
        <v>8.5121198749060767E-2</v>
      </c>
    </row>
    <row r="6903" spans="1:3" x14ac:dyDescent="0.2">
      <c r="A6903">
        <v>6902</v>
      </c>
      <c r="B6903">
        <v>-1.2162995309174125</v>
      </c>
      <c r="C6903">
        <v>0.38635664865029895</v>
      </c>
    </row>
    <row r="6904" spans="1:3" x14ac:dyDescent="0.2">
      <c r="A6904">
        <v>6903</v>
      </c>
      <c r="B6904">
        <v>0.79965840549543854</v>
      </c>
      <c r="C6904">
        <v>-0.99617783801679849</v>
      </c>
    </row>
    <row r="6905" spans="1:3" x14ac:dyDescent="0.2">
      <c r="A6905">
        <v>6904</v>
      </c>
      <c r="B6905">
        <v>0.14979891841990114</v>
      </c>
      <c r="C6905">
        <v>-5.2033522063243964E-2</v>
      </c>
    </row>
    <row r="6906" spans="1:3" x14ac:dyDescent="0.2">
      <c r="A6906">
        <v>6905</v>
      </c>
      <c r="B6906">
        <v>1.3656829462388953</v>
      </c>
      <c r="C6906">
        <v>0.97478098138426006</v>
      </c>
    </row>
    <row r="6907" spans="1:3" x14ac:dyDescent="0.2">
      <c r="A6907">
        <v>6906</v>
      </c>
      <c r="B6907">
        <v>2.626480272863823</v>
      </c>
      <c r="C6907">
        <v>-0.42299797459302013</v>
      </c>
    </row>
    <row r="6908" spans="1:3" x14ac:dyDescent="0.2">
      <c r="A6908">
        <v>6907</v>
      </c>
      <c r="B6908">
        <v>-2.1086992026730136</v>
      </c>
      <c r="C6908">
        <v>-0.21872267857103722</v>
      </c>
    </row>
    <row r="6909" spans="1:3" x14ac:dyDescent="0.2">
      <c r="A6909">
        <v>6908</v>
      </c>
      <c r="B6909">
        <v>-8.2075373537274773E-2</v>
      </c>
      <c r="C6909">
        <v>0.2321503334958841</v>
      </c>
    </row>
    <row r="6910" spans="1:3" x14ac:dyDescent="0.2">
      <c r="A6910">
        <v>6909</v>
      </c>
      <c r="B6910">
        <v>-2.8400600446877799</v>
      </c>
      <c r="C6910">
        <v>0.28303412843913023</v>
      </c>
    </row>
    <row r="6911" spans="1:3" x14ac:dyDescent="0.2">
      <c r="A6911">
        <v>6910</v>
      </c>
      <c r="B6911">
        <v>-2.2308933280660632</v>
      </c>
      <c r="C6911">
        <v>0.73296498135331234</v>
      </c>
    </row>
    <row r="6912" spans="1:3" x14ac:dyDescent="0.2">
      <c r="A6912">
        <v>6911</v>
      </c>
      <c r="B6912">
        <v>2.117338356254864</v>
      </c>
      <c r="C6912">
        <v>-0.23901977004125996</v>
      </c>
    </row>
    <row r="6913" spans="1:3" x14ac:dyDescent="0.2">
      <c r="A6913">
        <v>6912</v>
      </c>
      <c r="B6913">
        <v>2.5699856169155235</v>
      </c>
      <c r="C6913">
        <v>-0.45076607564027427</v>
      </c>
    </row>
    <row r="6914" spans="1:3" x14ac:dyDescent="0.2">
      <c r="A6914">
        <v>6913</v>
      </c>
      <c r="B6914">
        <v>0.78549800859376451</v>
      </c>
      <c r="C6914">
        <v>0.18934185580787855</v>
      </c>
    </row>
    <row r="6915" spans="1:3" x14ac:dyDescent="0.2">
      <c r="A6915">
        <v>6914</v>
      </c>
      <c r="B6915">
        <v>2.3097044283253232</v>
      </c>
      <c r="C6915">
        <v>-0.3181442756484465</v>
      </c>
    </row>
    <row r="6916" spans="1:3" x14ac:dyDescent="0.2">
      <c r="A6916">
        <v>6915</v>
      </c>
      <c r="B6916">
        <v>-1.9050661302781191</v>
      </c>
      <c r="C6916">
        <v>0.33983210197039426</v>
      </c>
    </row>
    <row r="6917" spans="1:3" x14ac:dyDescent="0.2">
      <c r="A6917">
        <v>6916</v>
      </c>
      <c r="B6917">
        <v>-1.9823390255325144</v>
      </c>
      <c r="C6917">
        <v>-0.74383635769299516</v>
      </c>
    </row>
    <row r="6918" spans="1:3" x14ac:dyDescent="0.2">
      <c r="A6918">
        <v>6917</v>
      </c>
      <c r="B6918">
        <v>1.7864141054352551</v>
      </c>
      <c r="C6918">
        <v>0.30986926541061166</v>
      </c>
    </row>
    <row r="6919" spans="1:3" x14ac:dyDescent="0.2">
      <c r="A6919">
        <v>6918</v>
      </c>
      <c r="B6919">
        <v>-4.958669967679997</v>
      </c>
      <c r="C6919">
        <v>-0.36597212492051057</v>
      </c>
    </row>
    <row r="6920" spans="1:3" x14ac:dyDescent="0.2">
      <c r="A6920">
        <v>6919</v>
      </c>
      <c r="B6920">
        <v>1.1217625782713874</v>
      </c>
      <c r="C6920">
        <v>-0.36632665280116328</v>
      </c>
    </row>
    <row r="6921" spans="1:3" x14ac:dyDescent="0.2">
      <c r="A6921">
        <v>6920</v>
      </c>
      <c r="B6921">
        <v>1.5374483086385198</v>
      </c>
      <c r="C6921">
        <v>0.67720121800620703</v>
      </c>
    </row>
    <row r="6922" spans="1:3" x14ac:dyDescent="0.2">
      <c r="A6922">
        <v>6921</v>
      </c>
      <c r="B6922">
        <v>-0.85741431321250194</v>
      </c>
      <c r="C6922">
        <v>0.87857430863449437</v>
      </c>
    </row>
    <row r="6923" spans="1:3" x14ac:dyDescent="0.2">
      <c r="A6923">
        <v>6922</v>
      </c>
      <c r="B6923">
        <v>1.0077804557791912</v>
      </c>
      <c r="C6923">
        <v>1.1427283838058244</v>
      </c>
    </row>
    <row r="6924" spans="1:3" x14ac:dyDescent="0.2">
      <c r="A6924">
        <v>6923</v>
      </c>
      <c r="B6924">
        <v>-1.7065746709809522</v>
      </c>
      <c r="C6924">
        <v>1.0453551732017452</v>
      </c>
    </row>
    <row r="6925" spans="1:3" x14ac:dyDescent="0.2">
      <c r="A6925">
        <v>6924</v>
      </c>
      <c r="B6925">
        <v>3.6142160538392618</v>
      </c>
      <c r="C6925">
        <v>0.6060789387746901</v>
      </c>
    </row>
    <row r="6926" spans="1:3" x14ac:dyDescent="0.2">
      <c r="A6926">
        <v>6925</v>
      </c>
      <c r="B6926">
        <v>0.39495463376522599</v>
      </c>
      <c r="C6926">
        <v>0.42846550892976509</v>
      </c>
    </row>
    <row r="6927" spans="1:3" x14ac:dyDescent="0.2">
      <c r="A6927">
        <v>6926</v>
      </c>
      <c r="B6927">
        <v>-0.83413483974014213</v>
      </c>
      <c r="C6927">
        <v>0.15954954984573888</v>
      </c>
    </row>
    <row r="6928" spans="1:3" x14ac:dyDescent="0.2">
      <c r="A6928">
        <v>6927</v>
      </c>
      <c r="B6928">
        <v>1.6079096479874784</v>
      </c>
      <c r="C6928">
        <v>0.65230235269009285</v>
      </c>
    </row>
    <row r="6929" spans="1:3" x14ac:dyDescent="0.2">
      <c r="A6929">
        <v>6928</v>
      </c>
      <c r="B6929">
        <v>-3.8722485301770207E-2</v>
      </c>
      <c r="C6929">
        <v>-6.7756707570776342E-2</v>
      </c>
    </row>
    <row r="6930" spans="1:3" x14ac:dyDescent="0.2">
      <c r="A6930">
        <v>6929</v>
      </c>
      <c r="B6930">
        <v>2.8132082058075993</v>
      </c>
      <c r="C6930">
        <v>7.3402804531674803E-2</v>
      </c>
    </row>
    <row r="6931" spans="1:3" x14ac:dyDescent="0.2">
      <c r="A6931">
        <v>6930</v>
      </c>
      <c r="B6931">
        <v>0.9371171397917446</v>
      </c>
      <c r="C6931">
        <v>0.38504909898966488</v>
      </c>
    </row>
    <row r="6932" spans="1:3" x14ac:dyDescent="0.2">
      <c r="A6932">
        <v>6931</v>
      </c>
      <c r="B6932">
        <v>-1.5028853694332605</v>
      </c>
      <c r="C6932">
        <v>-0.24286631785530588</v>
      </c>
    </row>
    <row r="6933" spans="1:3" x14ac:dyDescent="0.2">
      <c r="A6933">
        <v>6932</v>
      </c>
      <c r="B6933">
        <v>1.3293505448056053</v>
      </c>
      <c r="C6933">
        <v>5.7194211144917517E-2</v>
      </c>
    </row>
    <row r="6934" spans="1:3" x14ac:dyDescent="0.2">
      <c r="A6934">
        <v>6933</v>
      </c>
      <c r="B6934">
        <v>-1.6601536225279887</v>
      </c>
      <c r="C6934">
        <v>0.62460483041126835</v>
      </c>
    </row>
    <row r="6935" spans="1:3" x14ac:dyDescent="0.2">
      <c r="A6935">
        <v>6934</v>
      </c>
      <c r="B6935">
        <v>-1.4422031694118107</v>
      </c>
      <c r="C6935">
        <v>-0.56058383369661513</v>
      </c>
    </row>
    <row r="6936" spans="1:3" x14ac:dyDescent="0.2">
      <c r="A6936">
        <v>6935</v>
      </c>
      <c r="B6936">
        <v>1.280539288508576</v>
      </c>
      <c r="C6936">
        <v>0.30611739282075945</v>
      </c>
    </row>
    <row r="6937" spans="1:3" x14ac:dyDescent="0.2">
      <c r="A6937">
        <v>6936</v>
      </c>
      <c r="B6937">
        <v>2.8057911121895072</v>
      </c>
      <c r="C6937">
        <v>0.25945036655192766</v>
      </c>
    </row>
    <row r="6938" spans="1:3" x14ac:dyDescent="0.2">
      <c r="A6938">
        <v>6937</v>
      </c>
      <c r="B6938">
        <v>2.3201672236695319</v>
      </c>
      <c r="C6938">
        <v>9.0593474705968902E-2</v>
      </c>
    </row>
    <row r="6939" spans="1:3" x14ac:dyDescent="0.2">
      <c r="A6939">
        <v>6938</v>
      </c>
      <c r="B6939">
        <v>2.3320319272518497</v>
      </c>
      <c r="C6939">
        <v>-0.55290764773250345</v>
      </c>
    </row>
    <row r="6940" spans="1:3" x14ac:dyDescent="0.2">
      <c r="A6940">
        <v>6939</v>
      </c>
      <c r="B6940">
        <v>-1.2880935273601064</v>
      </c>
      <c r="C6940">
        <v>0.29871225332813722</v>
      </c>
    </row>
    <row r="6941" spans="1:3" x14ac:dyDescent="0.2">
      <c r="A6941">
        <v>6940</v>
      </c>
      <c r="B6941">
        <v>0.48275717693962655</v>
      </c>
      <c r="C6941">
        <v>0.75681317866749254</v>
      </c>
    </row>
    <row r="6942" spans="1:3" x14ac:dyDescent="0.2">
      <c r="A6942">
        <v>6941</v>
      </c>
      <c r="B6942">
        <v>-1.4064200653269836</v>
      </c>
      <c r="C6942">
        <v>0.29373613162624324</v>
      </c>
    </row>
    <row r="6943" spans="1:3" x14ac:dyDescent="0.2">
      <c r="A6943">
        <v>6942</v>
      </c>
      <c r="B6943">
        <v>-1.9132272056907325</v>
      </c>
      <c r="C6943">
        <v>-0.89474364831412245</v>
      </c>
    </row>
    <row r="6944" spans="1:3" x14ac:dyDescent="0.2">
      <c r="A6944">
        <v>6943</v>
      </c>
      <c r="B6944">
        <v>1.5281874008851319</v>
      </c>
      <c r="C6944">
        <v>-1.1958527713468392</v>
      </c>
    </row>
    <row r="6945" spans="1:3" x14ac:dyDescent="0.2">
      <c r="A6945">
        <v>6944</v>
      </c>
      <c r="B6945">
        <v>0.36326520886182312</v>
      </c>
      <c r="C6945">
        <v>-1.2782727402720795</v>
      </c>
    </row>
    <row r="6946" spans="1:3" x14ac:dyDescent="0.2">
      <c r="A6946">
        <v>6945</v>
      </c>
      <c r="B6946">
        <v>2.4683265820060778</v>
      </c>
      <c r="C6946">
        <v>1.035568616964877</v>
      </c>
    </row>
    <row r="6947" spans="1:3" x14ac:dyDescent="0.2">
      <c r="A6947">
        <v>6946</v>
      </c>
      <c r="B6947">
        <v>-1.0573252590787701</v>
      </c>
      <c r="C6947">
        <v>-0.10867629273585422</v>
      </c>
    </row>
    <row r="6948" spans="1:3" x14ac:dyDescent="0.2">
      <c r="A6948">
        <v>6947</v>
      </c>
      <c r="B6948">
        <v>-0.50690420930510194</v>
      </c>
      <c r="C6948">
        <v>0.73495039263127282</v>
      </c>
    </row>
    <row r="6949" spans="1:3" x14ac:dyDescent="0.2">
      <c r="A6949">
        <v>6948</v>
      </c>
      <c r="B6949">
        <v>-0.2889832493444866</v>
      </c>
      <c r="C6949">
        <v>0.28750626820235325</v>
      </c>
    </row>
    <row r="6950" spans="1:3" x14ac:dyDescent="0.2">
      <c r="A6950">
        <v>6949</v>
      </c>
      <c r="B6950">
        <v>0.25884453034411958</v>
      </c>
      <c r="C6950">
        <v>-0.35662418370012716</v>
      </c>
    </row>
    <row r="6951" spans="1:3" x14ac:dyDescent="0.2">
      <c r="A6951">
        <v>6950</v>
      </c>
      <c r="B6951">
        <v>1.2847392490461211</v>
      </c>
      <c r="C6951">
        <v>0.38840019371484402</v>
      </c>
    </row>
    <row r="6952" spans="1:3" x14ac:dyDescent="0.2">
      <c r="A6952">
        <v>6951</v>
      </c>
      <c r="B6952">
        <v>-0.26193188895079322</v>
      </c>
      <c r="C6952">
        <v>0.82948819809454122</v>
      </c>
    </row>
    <row r="6953" spans="1:3" x14ac:dyDescent="0.2">
      <c r="A6953">
        <v>6952</v>
      </c>
      <c r="B6953">
        <v>1.0254113359033188</v>
      </c>
      <c r="C6953">
        <v>0.28637898285559515</v>
      </c>
    </row>
    <row r="6954" spans="1:3" x14ac:dyDescent="0.2">
      <c r="A6954">
        <v>6953</v>
      </c>
      <c r="B6954">
        <v>2.0122191515660028</v>
      </c>
      <c r="C6954">
        <v>0.63503383577385719</v>
      </c>
    </row>
    <row r="6955" spans="1:3" x14ac:dyDescent="0.2">
      <c r="A6955">
        <v>6954</v>
      </c>
      <c r="B6955">
        <v>-0.80413109134602501</v>
      </c>
      <c r="C6955">
        <v>0.26971961655961607</v>
      </c>
    </row>
    <row r="6956" spans="1:3" x14ac:dyDescent="0.2">
      <c r="A6956">
        <v>6955</v>
      </c>
      <c r="B6956">
        <v>-0.45223946561749895</v>
      </c>
      <c r="C6956">
        <v>-2.720592896263696E-2</v>
      </c>
    </row>
    <row r="6957" spans="1:3" x14ac:dyDescent="0.2">
      <c r="A6957">
        <v>6956</v>
      </c>
      <c r="B6957">
        <v>1.62531436212236</v>
      </c>
      <c r="C6957">
        <v>-0.35531441813594355</v>
      </c>
    </row>
    <row r="6958" spans="1:3" x14ac:dyDescent="0.2">
      <c r="A6958">
        <v>6957</v>
      </c>
      <c r="B6958">
        <v>0.19101524775290932</v>
      </c>
      <c r="C6958">
        <v>0.62456183673411658</v>
      </c>
    </row>
    <row r="6959" spans="1:3" x14ac:dyDescent="0.2">
      <c r="A6959">
        <v>6958</v>
      </c>
      <c r="B6959">
        <v>3.6439705244038794</v>
      </c>
      <c r="C6959">
        <v>-2.8215259235508938E-2</v>
      </c>
    </row>
    <row r="6960" spans="1:3" x14ac:dyDescent="0.2">
      <c r="A6960">
        <v>6959</v>
      </c>
      <c r="B6960">
        <v>3.045933152978038</v>
      </c>
      <c r="C6960">
        <v>0.33616138735430567</v>
      </c>
    </row>
    <row r="6961" spans="1:3" x14ac:dyDescent="0.2">
      <c r="A6961">
        <v>6960</v>
      </c>
      <c r="B6961">
        <v>1.6405064104484592</v>
      </c>
      <c r="C6961">
        <v>-0.7378014491730589</v>
      </c>
    </row>
    <row r="6962" spans="1:3" x14ac:dyDescent="0.2">
      <c r="A6962">
        <v>6961</v>
      </c>
      <c r="B6962">
        <v>0.84862198665482713</v>
      </c>
      <c r="C6962">
        <v>0.14679127273771186</v>
      </c>
    </row>
    <row r="6963" spans="1:3" x14ac:dyDescent="0.2">
      <c r="A6963">
        <v>6962</v>
      </c>
      <c r="B6963">
        <v>-0.5154817772239727</v>
      </c>
      <c r="C6963">
        <v>-0.16139286392959917</v>
      </c>
    </row>
    <row r="6964" spans="1:3" x14ac:dyDescent="0.2">
      <c r="A6964">
        <v>6963</v>
      </c>
      <c r="B6964">
        <v>-2.5102697693139371</v>
      </c>
      <c r="C6964">
        <v>0.63664859910357308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966"/>
  <sheetViews>
    <sheetView tabSelected="1" workbookViewId="0">
      <selection activeCell="Q13" sqref="Q13"/>
    </sheetView>
  </sheetViews>
  <sheetFormatPr defaultRowHeight="12.75" x14ac:dyDescent="0.2"/>
  <cols>
    <col min="4" max="4" width="10.42578125" bestFit="1" customWidth="1"/>
    <col min="5" max="5" width="4.28515625" customWidth="1"/>
    <col min="7" max="7" width="12.140625" customWidth="1"/>
  </cols>
  <sheetData>
    <row r="1" spans="1:17" x14ac:dyDescent="0.2">
      <c r="E1" s="2"/>
      <c r="F1" s="11" t="s">
        <v>1</v>
      </c>
      <c r="G1" s="10">
        <v>500</v>
      </c>
      <c r="H1" s="1"/>
      <c r="I1" s="1"/>
      <c r="J1" s="1"/>
      <c r="K1" s="1"/>
      <c r="L1" s="1"/>
      <c r="M1" s="1"/>
      <c r="N1" s="3"/>
    </row>
    <row r="2" spans="1:17" x14ac:dyDescent="0.2">
      <c r="B2" t="s">
        <v>6</v>
      </c>
      <c r="D2" t="s">
        <v>3</v>
      </c>
      <c r="E2" s="4"/>
      <c r="F2" s="5"/>
      <c r="G2" s="5"/>
      <c r="H2" s="5"/>
      <c r="I2" s="5"/>
      <c r="J2" s="5"/>
      <c r="K2" s="5"/>
      <c r="L2" s="5"/>
      <c r="M2" s="5"/>
      <c r="N2" s="6"/>
      <c r="O2" s="18" t="s">
        <v>7</v>
      </c>
      <c r="P2" s="19"/>
      <c r="Q2" s="20"/>
    </row>
    <row r="3" spans="1:17" x14ac:dyDescent="0.2">
      <c r="B3" t="s">
        <v>5</v>
      </c>
      <c r="C3" t="s">
        <v>2</v>
      </c>
      <c r="D3" t="s">
        <v>4</v>
      </c>
      <c r="E3" s="4"/>
      <c r="F3" s="5"/>
      <c r="G3" s="5"/>
      <c r="H3" s="5"/>
      <c r="I3" s="5"/>
      <c r="J3" s="5"/>
      <c r="K3" s="5"/>
      <c r="L3" s="5"/>
      <c r="M3" s="5"/>
      <c r="N3" s="6"/>
      <c r="O3" s="12">
        <v>6963</v>
      </c>
      <c r="P3" s="13">
        <v>-15</v>
      </c>
      <c r="Q3" s="14">
        <v>0</v>
      </c>
    </row>
    <row r="4" spans="1:17" x14ac:dyDescent="0.2">
      <c r="A4">
        <v>1</v>
      </c>
      <c r="B4">
        <v>0.46643354125720987</v>
      </c>
      <c r="C4">
        <v>0.23275033708734771</v>
      </c>
      <c r="D4">
        <v>1</v>
      </c>
      <c r="E4" s="4"/>
      <c r="F4" s="5"/>
      <c r="G4" s="5"/>
      <c r="H4" s="5"/>
      <c r="I4" s="5"/>
      <c r="J4" s="5"/>
      <c r="K4" s="5"/>
      <c r="L4" s="5"/>
      <c r="M4" s="5"/>
      <c r="N4" s="6"/>
      <c r="O4" s="15">
        <f>O3</f>
        <v>6963</v>
      </c>
      <c r="P4" s="16">
        <v>15</v>
      </c>
      <c r="Q4" s="17">
        <v>4000</v>
      </c>
    </row>
    <row r="5" spans="1:17" x14ac:dyDescent="0.2">
      <c r="A5">
        <v>2</v>
      </c>
      <c r="B5">
        <v>0.83734657488503716</v>
      </c>
      <c r="C5">
        <v>0.43370250154379003</v>
      </c>
      <c r="D5">
        <v>2</v>
      </c>
      <c r="E5" s="4"/>
      <c r="F5" s="5"/>
      <c r="G5" s="5"/>
      <c r="H5" s="5"/>
      <c r="I5" s="5"/>
      <c r="J5" s="5"/>
      <c r="K5" s="5"/>
      <c r="L5" s="5"/>
      <c r="M5" s="5"/>
      <c r="N5" s="6"/>
    </row>
    <row r="6" spans="1:17" x14ac:dyDescent="0.2">
      <c r="A6">
        <v>3</v>
      </c>
      <c r="B6">
        <v>0.85981453148960141</v>
      </c>
      <c r="C6">
        <v>0.53972801172422136</v>
      </c>
      <c r="D6">
        <v>3</v>
      </c>
      <c r="E6" s="4"/>
      <c r="F6" s="5"/>
      <c r="G6" s="5"/>
      <c r="H6" s="5"/>
      <c r="I6" s="5"/>
      <c r="J6" s="5"/>
      <c r="K6" s="5"/>
      <c r="L6" s="5"/>
      <c r="M6" s="5"/>
      <c r="N6" s="6"/>
    </row>
    <row r="7" spans="1:17" x14ac:dyDescent="0.2">
      <c r="A7">
        <v>4</v>
      </c>
      <c r="B7">
        <v>0.49860747442770698</v>
      </c>
      <c r="C7">
        <v>0.53106371601343672</v>
      </c>
      <c r="D7">
        <v>4</v>
      </c>
      <c r="E7" s="4"/>
      <c r="F7" s="5"/>
      <c r="G7" s="5"/>
      <c r="H7" s="5"/>
      <c r="I7" s="5"/>
      <c r="J7" s="5"/>
      <c r="K7" s="5"/>
      <c r="L7" s="5"/>
      <c r="M7" s="5"/>
      <c r="N7" s="6"/>
    </row>
    <row r="8" spans="1:17" x14ac:dyDescent="0.2">
      <c r="A8">
        <v>5</v>
      </c>
      <c r="B8">
        <v>0.30012132017174581</v>
      </c>
      <c r="C8">
        <v>0.49221344208160728</v>
      </c>
      <c r="D8">
        <v>5</v>
      </c>
      <c r="E8" s="4"/>
      <c r="F8" s="5"/>
      <c r="G8" s="5"/>
      <c r="H8" s="5"/>
      <c r="I8" s="5"/>
      <c r="J8" s="5"/>
      <c r="K8" s="5"/>
      <c r="L8" s="5"/>
      <c r="M8" s="5"/>
      <c r="N8" s="6"/>
    </row>
    <row r="9" spans="1:17" x14ac:dyDescent="0.2">
      <c r="A9">
        <v>6</v>
      </c>
      <c r="B9">
        <v>-0.57297410329491127</v>
      </c>
      <c r="C9">
        <v>0.33784017822394857</v>
      </c>
      <c r="D9">
        <v>6</v>
      </c>
      <c r="E9" s="4"/>
      <c r="F9" s="5"/>
      <c r="G9" s="5"/>
      <c r="H9" s="5"/>
      <c r="I9" s="5"/>
      <c r="J9" s="5"/>
      <c r="K9" s="5"/>
      <c r="L9" s="5"/>
      <c r="M9" s="5"/>
      <c r="N9" s="6"/>
    </row>
    <row r="10" spans="1:17" x14ac:dyDescent="0.2">
      <c r="A10">
        <v>7</v>
      </c>
      <c r="B10">
        <v>-0.17322093992988058</v>
      </c>
      <c r="C10">
        <v>0.27374527155662004</v>
      </c>
      <c r="D10">
        <v>7</v>
      </c>
      <c r="E10" s="4"/>
      <c r="F10" s="5"/>
      <c r="G10" s="5"/>
      <c r="H10" s="5"/>
      <c r="I10" s="5"/>
      <c r="J10" s="5"/>
      <c r="K10" s="5"/>
      <c r="L10" s="5"/>
      <c r="M10" s="5"/>
      <c r="N10" s="6"/>
    </row>
    <row r="11" spans="1:17" x14ac:dyDescent="0.2">
      <c r="A11">
        <v>8</v>
      </c>
      <c r="B11">
        <v>0.406797139975758</v>
      </c>
      <c r="C11">
        <v>0.28952848183125596</v>
      </c>
      <c r="D11">
        <v>8</v>
      </c>
      <c r="E11" s="4"/>
      <c r="F11" s="5"/>
      <c r="G11" s="5"/>
      <c r="H11" s="5"/>
      <c r="I11" s="5"/>
      <c r="J11" s="5"/>
      <c r="K11" s="5"/>
      <c r="L11" s="5"/>
      <c r="M11" s="5"/>
      <c r="N11" s="6"/>
    </row>
    <row r="12" spans="1:17" x14ac:dyDescent="0.2">
      <c r="A12">
        <v>9</v>
      </c>
      <c r="B12">
        <v>0.37210347231502094</v>
      </c>
      <c r="C12">
        <v>0.29805967748459328</v>
      </c>
      <c r="D12">
        <v>9</v>
      </c>
      <c r="E12" s="4"/>
      <c r="F12" s="5"/>
      <c r="G12" s="5"/>
      <c r="H12" s="5"/>
      <c r="I12" s="5"/>
      <c r="J12" s="5"/>
      <c r="K12" s="5"/>
      <c r="L12" s="5"/>
      <c r="M12" s="5"/>
      <c r="N12" s="6"/>
    </row>
    <row r="13" spans="1:17" x14ac:dyDescent="0.2">
      <c r="A13">
        <v>10</v>
      </c>
      <c r="B13">
        <v>1.2534982035022246</v>
      </c>
      <c r="C13">
        <v>0.38572430174752426</v>
      </c>
      <c r="D13">
        <v>10</v>
      </c>
      <c r="E13" s="4"/>
      <c r="F13" s="5"/>
      <c r="G13" s="5"/>
      <c r="H13" s="5"/>
      <c r="I13" s="5"/>
      <c r="J13" s="5"/>
      <c r="K13" s="5"/>
      <c r="L13" s="5"/>
      <c r="M13" s="5"/>
      <c r="N13" s="6"/>
    </row>
    <row r="14" spans="1:17" x14ac:dyDescent="0.2">
      <c r="A14">
        <v>11</v>
      </c>
      <c r="B14">
        <v>0.68728511429710126</v>
      </c>
      <c r="C14">
        <v>0.41062942510357048</v>
      </c>
      <c r="D14">
        <v>11</v>
      </c>
      <c r="E14" s="4"/>
      <c r="F14" s="5"/>
      <c r="G14" s="5"/>
      <c r="H14" s="5"/>
      <c r="I14" s="5"/>
      <c r="J14" s="5"/>
      <c r="K14" s="5"/>
      <c r="L14" s="5"/>
      <c r="M14" s="5"/>
      <c r="N14" s="6"/>
    </row>
    <row r="15" spans="1:17" x14ac:dyDescent="0.2">
      <c r="A15">
        <v>12</v>
      </c>
      <c r="B15">
        <v>0.35857433905981084</v>
      </c>
      <c r="C15">
        <v>0.40627965711800068</v>
      </c>
      <c r="D15">
        <v>12</v>
      </c>
      <c r="E15" s="4"/>
      <c r="F15" s="5"/>
      <c r="G15" s="5"/>
      <c r="H15" s="5"/>
      <c r="I15" s="5"/>
      <c r="J15" s="5"/>
      <c r="K15" s="5"/>
      <c r="L15" s="5"/>
      <c r="M15" s="5"/>
      <c r="N15" s="6"/>
    </row>
    <row r="16" spans="1:17" x14ac:dyDescent="0.2">
      <c r="A16">
        <v>13</v>
      </c>
      <c r="B16">
        <v>0.99567453807767303</v>
      </c>
      <c r="C16">
        <v>0.4486025316746477</v>
      </c>
      <c r="D16">
        <v>13</v>
      </c>
      <c r="E16" s="4"/>
      <c r="F16" s="5"/>
      <c r="G16" s="5"/>
      <c r="H16" s="5"/>
      <c r="I16" s="5"/>
      <c r="J16" s="5"/>
      <c r="K16" s="5"/>
      <c r="L16" s="5"/>
      <c r="M16" s="5"/>
      <c r="N16" s="6"/>
    </row>
    <row r="17" spans="1:14" x14ac:dyDescent="0.2">
      <c r="A17">
        <v>14</v>
      </c>
      <c r="B17">
        <v>-0.32979211556252652</v>
      </c>
      <c r="C17">
        <v>0.3953332936535302</v>
      </c>
      <c r="D17">
        <v>14</v>
      </c>
      <c r="E17" s="4"/>
      <c r="F17" s="5"/>
      <c r="G17" s="5"/>
      <c r="H17" s="5"/>
      <c r="I17" s="5"/>
      <c r="J17" s="5"/>
      <c r="K17" s="5"/>
      <c r="L17" s="5"/>
      <c r="M17" s="5"/>
      <c r="N17" s="6"/>
    </row>
    <row r="18" spans="1:14" x14ac:dyDescent="0.2">
      <c r="A18">
        <v>15</v>
      </c>
      <c r="B18">
        <v>0.13236138121219157</v>
      </c>
      <c r="C18">
        <v>0.37907406523697557</v>
      </c>
      <c r="D18">
        <v>15</v>
      </c>
      <c r="E18" s="4"/>
      <c r="F18" s="5"/>
      <c r="G18" s="5"/>
      <c r="H18" s="5"/>
      <c r="I18" s="5"/>
      <c r="J18" s="5"/>
      <c r="K18" s="5"/>
      <c r="L18" s="5"/>
      <c r="M18" s="5"/>
      <c r="N18" s="6"/>
    </row>
    <row r="19" spans="1:14" x14ac:dyDescent="0.2">
      <c r="A19">
        <v>16</v>
      </c>
      <c r="B19">
        <v>-0.14021633395526814</v>
      </c>
      <c r="C19">
        <v>0.34798839506447576</v>
      </c>
      <c r="D19">
        <v>16</v>
      </c>
      <c r="E19" s="4"/>
      <c r="F19" s="5"/>
      <c r="G19" s="5"/>
      <c r="H19" s="5"/>
      <c r="I19" s="5"/>
      <c r="J19" s="5"/>
      <c r="K19" s="5"/>
      <c r="L19" s="5"/>
      <c r="M19" s="5"/>
      <c r="N19" s="6"/>
    </row>
    <row r="20" spans="1:14" x14ac:dyDescent="0.2">
      <c r="A20">
        <v>17</v>
      </c>
      <c r="B20">
        <v>0.17423186680105796</v>
      </c>
      <c r="C20">
        <v>0.3386029223864051</v>
      </c>
      <c r="D20">
        <v>17</v>
      </c>
      <c r="E20" s="4"/>
      <c r="F20" s="5"/>
      <c r="G20" s="5"/>
      <c r="H20" s="5"/>
      <c r="I20" s="5"/>
      <c r="J20" s="5"/>
      <c r="K20" s="5"/>
      <c r="L20" s="5"/>
      <c r="M20" s="5"/>
      <c r="N20" s="6"/>
    </row>
    <row r="21" spans="1:14" x14ac:dyDescent="0.2">
      <c r="A21">
        <v>18</v>
      </c>
      <c r="B21">
        <v>0.69086347163092066</v>
      </c>
      <c r="C21">
        <v>0.35768085255188858</v>
      </c>
      <c r="D21">
        <v>18</v>
      </c>
      <c r="E21" s="4"/>
      <c r="F21" s="5"/>
      <c r="G21" s="5"/>
      <c r="H21" s="5"/>
      <c r="I21" s="5"/>
      <c r="J21" s="5"/>
      <c r="K21" s="5"/>
      <c r="L21" s="5"/>
      <c r="M21" s="5"/>
      <c r="N21" s="6"/>
    </row>
    <row r="22" spans="1:14" x14ac:dyDescent="0.2">
      <c r="A22">
        <v>19</v>
      </c>
      <c r="B22">
        <v>0.76238765849135748</v>
      </c>
      <c r="C22">
        <v>0.37811058004400344</v>
      </c>
      <c r="D22">
        <v>19</v>
      </c>
      <c r="E22" s="4"/>
      <c r="F22" s="5"/>
      <c r="G22" s="5"/>
      <c r="H22" s="5"/>
      <c r="I22" s="5"/>
      <c r="J22" s="5"/>
      <c r="K22" s="5"/>
      <c r="L22" s="5"/>
      <c r="M22" s="5"/>
      <c r="N22" s="6"/>
    </row>
    <row r="23" spans="1:14" x14ac:dyDescent="0.2">
      <c r="A23">
        <v>20</v>
      </c>
      <c r="B23">
        <v>2.2924816394875633E-2</v>
      </c>
      <c r="C23">
        <v>0.36076148973612959</v>
      </c>
      <c r="D23">
        <v>20</v>
      </c>
      <c r="E23" s="4"/>
      <c r="F23" s="5"/>
      <c r="G23" s="5"/>
      <c r="H23" s="5"/>
      <c r="I23" s="5"/>
      <c r="J23" s="5"/>
      <c r="K23" s="5"/>
      <c r="L23" s="5"/>
      <c r="M23" s="5"/>
      <c r="N23" s="6"/>
    </row>
    <row r="24" spans="1:14" x14ac:dyDescent="0.2">
      <c r="A24">
        <v>21</v>
      </c>
      <c r="B24">
        <v>0.43026110849975252</v>
      </c>
      <c r="C24">
        <v>0.364060585298426</v>
      </c>
      <c r="D24">
        <v>21</v>
      </c>
      <c r="E24" s="4"/>
      <c r="F24" s="5"/>
      <c r="G24" s="5"/>
      <c r="H24" s="5"/>
      <c r="I24" s="5"/>
      <c r="J24" s="5"/>
      <c r="K24" s="5"/>
      <c r="L24" s="5"/>
      <c r="M24" s="5"/>
      <c r="N24" s="6"/>
    </row>
    <row r="25" spans="1:14" x14ac:dyDescent="0.2">
      <c r="A25">
        <v>22</v>
      </c>
      <c r="B25">
        <v>-0.20062228377868016</v>
      </c>
      <c r="C25">
        <v>0.3388475163265281</v>
      </c>
      <c r="D25">
        <v>22</v>
      </c>
      <c r="E25" s="4"/>
      <c r="F25" s="5"/>
      <c r="G25" s="5"/>
      <c r="H25" s="5"/>
      <c r="I25" s="5"/>
      <c r="J25" s="5"/>
      <c r="K25" s="5"/>
      <c r="L25" s="5"/>
      <c r="M25" s="5"/>
      <c r="N25" s="6"/>
    </row>
    <row r="26" spans="1:14" x14ac:dyDescent="0.2">
      <c r="A26">
        <v>23</v>
      </c>
      <c r="B26">
        <v>-0.11823508765367056</v>
      </c>
      <c r="C26">
        <v>0.3195035630623429</v>
      </c>
      <c r="D26">
        <v>23</v>
      </c>
      <c r="E26" s="4"/>
      <c r="F26" s="5"/>
      <c r="G26" s="5"/>
      <c r="H26" s="5"/>
      <c r="I26" s="5"/>
      <c r="J26" s="5"/>
      <c r="K26" s="5"/>
      <c r="L26" s="5"/>
      <c r="M26" s="5"/>
      <c r="N26" s="6"/>
    </row>
    <row r="27" spans="1:14" x14ac:dyDescent="0.2">
      <c r="A27">
        <v>24</v>
      </c>
      <c r="B27">
        <v>1.1394022584021757</v>
      </c>
      <c r="C27">
        <v>0.35343730761966735</v>
      </c>
      <c r="D27">
        <v>24</v>
      </c>
      <c r="E27" s="7"/>
      <c r="F27" s="8"/>
      <c r="G27" s="8"/>
      <c r="H27" s="8"/>
      <c r="I27" s="8"/>
      <c r="J27" s="8"/>
      <c r="K27" s="8"/>
      <c r="L27" s="8"/>
      <c r="M27" s="8"/>
      <c r="N27" s="9"/>
    </row>
    <row r="28" spans="1:14" x14ac:dyDescent="0.2">
      <c r="A28">
        <v>25</v>
      </c>
      <c r="B28">
        <v>0.28657294477916967</v>
      </c>
      <c r="C28">
        <v>0.35055160452678358</v>
      </c>
      <c r="D28">
        <v>25</v>
      </c>
      <c r="H28" s="21" t="s">
        <v>16</v>
      </c>
      <c r="I28" s="23"/>
      <c r="J28" s="23"/>
      <c r="K28" s="23"/>
      <c r="L28" s="23"/>
      <c r="M28" s="24"/>
    </row>
    <row r="29" spans="1:14" x14ac:dyDescent="0.2">
      <c r="A29">
        <v>26</v>
      </c>
      <c r="B29">
        <v>1.0399951717617451</v>
      </c>
      <c r="C29">
        <v>0.37653703955701556</v>
      </c>
      <c r="D29">
        <v>26</v>
      </c>
      <c r="H29" s="7" t="s">
        <v>10</v>
      </c>
      <c r="I29" s="8" t="s">
        <v>11</v>
      </c>
      <c r="J29" s="8" t="s">
        <v>12</v>
      </c>
      <c r="K29" s="8" t="s">
        <v>13</v>
      </c>
      <c r="L29" s="8" t="s">
        <v>14</v>
      </c>
      <c r="M29" s="9" t="s">
        <v>15</v>
      </c>
    </row>
    <row r="30" spans="1:14" x14ac:dyDescent="0.2">
      <c r="A30">
        <v>27</v>
      </c>
      <c r="B30">
        <v>0.92037274222545784</v>
      </c>
      <c r="C30">
        <v>0.39601011242828804</v>
      </c>
      <c r="D30">
        <v>27</v>
      </c>
      <c r="H30">
        <v>0</v>
      </c>
      <c r="I30">
        <v>2E-3</v>
      </c>
      <c r="J30">
        <v>0</v>
      </c>
      <c r="K30">
        <v>1</v>
      </c>
      <c r="L30">
        <v>1</v>
      </c>
      <c r="M30">
        <v>1</v>
      </c>
    </row>
    <row r="31" spans="1:14" x14ac:dyDescent="0.2">
      <c r="A31">
        <v>28</v>
      </c>
      <c r="B31">
        <v>-0.3128575940879012</v>
      </c>
      <c r="C31">
        <v>0.37033144797546869</v>
      </c>
      <c r="D31">
        <v>28</v>
      </c>
      <c r="H31">
        <v>1</v>
      </c>
      <c r="I31">
        <v>2.146969893256205E-3</v>
      </c>
      <c r="J31">
        <v>-1.2551348846569685</v>
      </c>
      <c r="K31">
        <v>2</v>
      </c>
      <c r="L31">
        <v>1.5</v>
      </c>
      <c r="M31">
        <v>2.5753635786828619</v>
      </c>
    </row>
    <row r="32" spans="1:14" x14ac:dyDescent="0.2">
      <c r="A32">
        <v>29</v>
      </c>
      <c r="B32">
        <v>0.71213365327121114</v>
      </c>
      <c r="C32">
        <v>0.38239747181411854</v>
      </c>
      <c r="D32">
        <v>29</v>
      </c>
      <c r="H32">
        <v>2</v>
      </c>
      <c r="I32">
        <v>2.2307547879592137E-3</v>
      </c>
      <c r="J32">
        <v>-1.00858384884597</v>
      </c>
      <c r="K32">
        <v>3</v>
      </c>
      <c r="L32">
        <v>2</v>
      </c>
      <c r="M32">
        <v>2.7577258184612909</v>
      </c>
    </row>
    <row r="33" spans="1:13" x14ac:dyDescent="0.2">
      <c r="A33">
        <v>30</v>
      </c>
      <c r="B33">
        <v>-0.10209487387894718</v>
      </c>
      <c r="C33">
        <v>0.36618062920517697</v>
      </c>
      <c r="D33">
        <v>30</v>
      </c>
      <c r="H33">
        <v>3</v>
      </c>
      <c r="I33">
        <v>1.0809517516104596E-3</v>
      </c>
      <c r="J33">
        <v>-0.54428238997077072</v>
      </c>
      <c r="K33">
        <v>4</v>
      </c>
      <c r="L33">
        <v>2.5</v>
      </c>
      <c r="M33">
        <v>4.0511808867431203</v>
      </c>
    </row>
    <row r="34" spans="1:13" x14ac:dyDescent="0.2">
      <c r="A34">
        <v>31</v>
      </c>
      <c r="B34">
        <v>0.36066693212694484</v>
      </c>
      <c r="C34">
        <v>0.36620892773534119</v>
      </c>
      <c r="D34">
        <v>31</v>
      </c>
      <c r="H34">
        <v>4</v>
      </c>
      <c r="I34">
        <v>5.0506189203047586E-4</v>
      </c>
      <c r="J34">
        <v>-0.10732462988692468</v>
      </c>
      <c r="K34">
        <v>5</v>
      </c>
      <c r="L34">
        <v>3</v>
      </c>
      <c r="M34">
        <v>5.9605017277180403</v>
      </c>
    </row>
    <row r="35" spans="1:13" x14ac:dyDescent="0.2">
      <c r="A35">
        <v>32</v>
      </c>
      <c r="B35">
        <v>0.72618079205868025</v>
      </c>
      <c r="C35">
        <v>0.37736500706770371</v>
      </c>
      <c r="D35">
        <v>32</v>
      </c>
      <c r="H35">
        <v>5</v>
      </c>
      <c r="I35">
        <v>2.5399602315926274E-4</v>
      </c>
      <c r="J35">
        <v>0.41821833392390251</v>
      </c>
      <c r="K35">
        <v>6</v>
      </c>
      <c r="L35">
        <v>3.5</v>
      </c>
      <c r="M35">
        <v>10.103432829884065</v>
      </c>
    </row>
    <row r="36" spans="1:13" x14ac:dyDescent="0.2">
      <c r="A36">
        <v>33</v>
      </c>
      <c r="B36">
        <v>0.12322933783679085</v>
      </c>
      <c r="C36">
        <v>0.36965212051334861</v>
      </c>
      <c r="D36">
        <v>33</v>
      </c>
      <c r="H36">
        <v>6</v>
      </c>
      <c r="I36">
        <v>2.8389271554749376E-4</v>
      </c>
      <c r="J36">
        <v>0.87904007542104201</v>
      </c>
      <c r="K36">
        <v>7</v>
      </c>
      <c r="L36">
        <v>4</v>
      </c>
      <c r="M36">
        <v>14.562923056049652</v>
      </c>
    </row>
    <row r="37" spans="1:13" x14ac:dyDescent="0.2">
      <c r="A37">
        <v>34</v>
      </c>
      <c r="B37">
        <v>0.57281201609422994</v>
      </c>
      <c r="C37">
        <v>0.37554193955015214</v>
      </c>
      <c r="D37">
        <v>34</v>
      </c>
      <c r="H37">
        <v>7</v>
      </c>
      <c r="I37">
        <v>2.2495988137083694E-4</v>
      </c>
      <c r="J37">
        <v>0.79303697196252543</v>
      </c>
      <c r="K37">
        <v>8</v>
      </c>
      <c r="L37">
        <v>4.5</v>
      </c>
      <c r="M37">
        <v>14.770026002575548</v>
      </c>
    </row>
    <row r="38" spans="1:13" x14ac:dyDescent="0.2">
      <c r="A38">
        <v>35</v>
      </c>
      <c r="B38">
        <v>0.69734884324656798</v>
      </c>
      <c r="C38">
        <v>0.38462973649193949</v>
      </c>
      <c r="D38">
        <v>35</v>
      </c>
      <c r="H38">
        <v>8</v>
      </c>
      <c r="I38">
        <v>2.2994450824653017E-4</v>
      </c>
      <c r="J38">
        <v>0.8855122375358403</v>
      </c>
      <c r="K38">
        <v>9</v>
      </c>
      <c r="L38">
        <v>5</v>
      </c>
      <c r="M38">
        <v>15.077886293318333</v>
      </c>
    </row>
    <row r="39" spans="1:13" x14ac:dyDescent="0.2">
      <c r="A39">
        <v>36</v>
      </c>
      <c r="B39">
        <v>0.59452559739486344</v>
      </c>
      <c r="C39">
        <v>0.39029060048805519</v>
      </c>
      <c r="D39">
        <v>36</v>
      </c>
      <c r="H39">
        <v>9</v>
      </c>
      <c r="I39">
        <v>1.8470052791370447E-4</v>
      </c>
      <c r="J39">
        <v>0.75173706722050659</v>
      </c>
      <c r="K39">
        <v>10</v>
      </c>
      <c r="L39">
        <v>5.5</v>
      </c>
      <c r="M39">
        <v>15.883197121998679</v>
      </c>
    </row>
    <row r="40" spans="1:13" x14ac:dyDescent="0.2">
      <c r="A40">
        <v>37</v>
      </c>
      <c r="B40">
        <v>0.51684909266177703</v>
      </c>
      <c r="C40">
        <v>0.39351618257811249</v>
      </c>
      <c r="D40">
        <v>37</v>
      </c>
      <c r="H40">
        <v>10</v>
      </c>
      <c r="I40">
        <v>1.5473558474879187E-4</v>
      </c>
      <c r="J40">
        <v>0.61029450735082169</v>
      </c>
      <c r="K40">
        <v>11</v>
      </c>
      <c r="L40">
        <v>6</v>
      </c>
      <c r="M40">
        <v>16.983526997835597</v>
      </c>
    </row>
    <row r="41" spans="1:13" x14ac:dyDescent="0.2">
      <c r="A41">
        <v>38</v>
      </c>
      <c r="B41">
        <v>-1.9085804405828424E-2</v>
      </c>
      <c r="C41">
        <v>0.38253834446660906</v>
      </c>
      <c r="D41">
        <v>38</v>
      </c>
      <c r="H41">
        <v>11</v>
      </c>
      <c r="I41">
        <v>1.6447502961886148E-4</v>
      </c>
      <c r="J41">
        <v>0.72712156103542003</v>
      </c>
      <c r="K41">
        <v>12</v>
      </c>
      <c r="L41">
        <v>6.5</v>
      </c>
      <c r="M41">
        <v>17.88433198902878</v>
      </c>
    </row>
    <row r="42" spans="1:13" x14ac:dyDescent="0.2">
      <c r="A42">
        <v>39</v>
      </c>
      <c r="B42">
        <v>7.8408917372793818E-2</v>
      </c>
      <c r="C42">
        <v>0.3749008456020525</v>
      </c>
      <c r="D42">
        <v>39</v>
      </c>
      <c r="H42">
        <v>12</v>
      </c>
      <c r="I42">
        <v>1.726334057720665E-4</v>
      </c>
      <c r="J42">
        <v>0.75006692833295074</v>
      </c>
      <c r="K42">
        <v>13</v>
      </c>
      <c r="L42">
        <v>7</v>
      </c>
      <c r="M42">
        <v>17.925398199701434</v>
      </c>
    </row>
    <row r="43" spans="1:13" x14ac:dyDescent="0.2">
      <c r="A43">
        <v>40</v>
      </c>
      <c r="B43">
        <v>0.42771991462713466</v>
      </c>
      <c r="C43">
        <v>0.37641519924274486</v>
      </c>
      <c r="D43">
        <v>40</v>
      </c>
      <c r="H43">
        <v>13</v>
      </c>
      <c r="I43">
        <v>1.6032527923392871E-4</v>
      </c>
      <c r="J43">
        <v>0.67778129852696911</v>
      </c>
      <c r="K43">
        <v>14</v>
      </c>
      <c r="L43">
        <v>7.5</v>
      </c>
      <c r="M43">
        <v>18.400892516858146</v>
      </c>
    </row>
    <row r="44" spans="1:13" x14ac:dyDescent="0.2">
      <c r="A44">
        <v>41</v>
      </c>
      <c r="B44">
        <v>-8.3802156404732292E-2</v>
      </c>
      <c r="C44">
        <v>0.36508175982604718</v>
      </c>
      <c r="D44">
        <v>41</v>
      </c>
      <c r="H44">
        <v>14</v>
      </c>
      <c r="I44">
        <v>1.8222942926213035E-4</v>
      </c>
      <c r="J44">
        <v>0.7182451618949125</v>
      </c>
      <c r="K44">
        <v>15</v>
      </c>
      <c r="L44">
        <v>8</v>
      </c>
      <c r="M44">
        <v>18.572811561917401</v>
      </c>
    </row>
    <row r="45" spans="1:13" x14ac:dyDescent="0.2">
      <c r="A45">
        <v>42</v>
      </c>
      <c r="B45">
        <v>0.92305101676022605</v>
      </c>
      <c r="C45">
        <v>0.37859015612896874</v>
      </c>
      <c r="D45">
        <v>42</v>
      </c>
      <c r="H45">
        <v>15</v>
      </c>
      <c r="I45">
        <v>1.944355930041283E-4</v>
      </c>
      <c r="J45">
        <v>0.68953262242298807</v>
      </c>
      <c r="K45">
        <v>16</v>
      </c>
      <c r="L45">
        <v>8.5</v>
      </c>
      <c r="M45">
        <v>18.671740752668626</v>
      </c>
    </row>
    <row r="46" spans="1:13" x14ac:dyDescent="0.2">
      <c r="A46">
        <v>43</v>
      </c>
      <c r="B46">
        <v>0.84756699038140215</v>
      </c>
      <c r="C46">
        <v>0.38938475397118072</v>
      </c>
      <c r="D46">
        <v>43</v>
      </c>
      <c r="H46">
        <v>16</v>
      </c>
      <c r="I46">
        <v>1.9557386024779267E-4</v>
      </c>
      <c r="J46">
        <v>0.63197286526019536</v>
      </c>
      <c r="K46">
        <v>17</v>
      </c>
      <c r="L46">
        <v>9</v>
      </c>
      <c r="M46">
        <v>19.122325840339617</v>
      </c>
    </row>
    <row r="47" spans="1:13" x14ac:dyDescent="0.2">
      <c r="A47">
        <v>44</v>
      </c>
      <c r="B47">
        <v>-0.10943766305562998</v>
      </c>
      <c r="C47">
        <v>0.37766739993632731</v>
      </c>
      <c r="D47">
        <v>44</v>
      </c>
      <c r="H47">
        <v>17</v>
      </c>
      <c r="I47">
        <v>1.959569964943308E-4</v>
      </c>
      <c r="J47">
        <v>0.56870191667323444</v>
      </c>
      <c r="K47">
        <v>18</v>
      </c>
      <c r="L47">
        <v>9.5</v>
      </c>
      <c r="M47">
        <v>19.734817419408976</v>
      </c>
    </row>
    <row r="48" spans="1:13" x14ac:dyDescent="0.2">
      <c r="A48">
        <v>45</v>
      </c>
      <c r="B48">
        <v>0.32158856228671545</v>
      </c>
      <c r="C48">
        <v>0.37659797801653067</v>
      </c>
      <c r="D48">
        <v>45</v>
      </c>
      <c r="H48">
        <v>18</v>
      </c>
      <c r="I48">
        <v>1.7978485686087511E-4</v>
      </c>
      <c r="J48">
        <v>0.48312153900207633</v>
      </c>
      <c r="K48">
        <v>19</v>
      </c>
      <c r="L48">
        <v>10</v>
      </c>
      <c r="M48">
        <v>20.987221597648784</v>
      </c>
    </row>
    <row r="49" spans="1:13" x14ac:dyDescent="0.2">
      <c r="A49">
        <v>46</v>
      </c>
      <c r="B49">
        <v>5.3859904138080748E-2</v>
      </c>
      <c r="C49">
        <v>0.36960572534041153</v>
      </c>
      <c r="D49">
        <v>46</v>
      </c>
      <c r="H49">
        <v>19</v>
      </c>
      <c r="I49">
        <v>1.6569982577565654E-4</v>
      </c>
      <c r="J49">
        <v>0.58238179115227651</v>
      </c>
      <c r="K49">
        <v>20</v>
      </c>
      <c r="L49">
        <v>10.5</v>
      </c>
      <c r="M49">
        <v>22.859215152463829</v>
      </c>
    </row>
    <row r="50" spans="1:13" x14ac:dyDescent="0.2">
      <c r="A50">
        <v>47</v>
      </c>
      <c r="B50">
        <v>0.15044660483584951</v>
      </c>
      <c r="C50">
        <v>0.365004796183798</v>
      </c>
      <c r="D50">
        <v>47</v>
      </c>
      <c r="H50">
        <v>20</v>
      </c>
      <c r="I50">
        <v>1.9182598572761963E-4</v>
      </c>
      <c r="J50">
        <v>0.57194766818606435</v>
      </c>
      <c r="K50">
        <v>21</v>
      </c>
      <c r="L50">
        <v>11</v>
      </c>
      <c r="M50">
        <v>22.88207804609938</v>
      </c>
    </row>
    <row r="51" spans="1:13" x14ac:dyDescent="0.2">
      <c r="A51">
        <v>48</v>
      </c>
      <c r="B51">
        <v>0.28194043088009019</v>
      </c>
      <c r="C51">
        <v>0.36344300748409264</v>
      </c>
      <c r="D51">
        <v>48</v>
      </c>
      <c r="H51">
        <v>21</v>
      </c>
      <c r="I51">
        <v>2.2447540459192024E-4</v>
      </c>
      <c r="J51">
        <v>0.61541311058147652</v>
      </c>
      <c r="K51">
        <v>22</v>
      </c>
      <c r="L51">
        <v>11.5</v>
      </c>
      <c r="M51">
        <v>23.318493567786653</v>
      </c>
    </row>
    <row r="52" spans="1:13" x14ac:dyDescent="0.2">
      <c r="A52">
        <v>49</v>
      </c>
      <c r="B52">
        <v>-0.4089735316859997</v>
      </c>
      <c r="C52">
        <v>0.34641984130461317</v>
      </c>
      <c r="D52">
        <v>49</v>
      </c>
      <c r="H52">
        <v>22</v>
      </c>
      <c r="I52">
        <v>1.4726914486593102E-4</v>
      </c>
      <c r="J52">
        <v>0.50547222726529351</v>
      </c>
      <c r="K52">
        <v>23</v>
      </c>
      <c r="L52">
        <v>12</v>
      </c>
      <c r="M52">
        <v>26.376504017345322</v>
      </c>
    </row>
    <row r="53" spans="1:13" x14ac:dyDescent="0.2">
      <c r="A53">
        <v>50</v>
      </c>
      <c r="B53">
        <v>0.47719463051171723</v>
      </c>
      <c r="C53">
        <v>0.35026653313889816</v>
      </c>
      <c r="D53">
        <v>50</v>
      </c>
      <c r="H53">
        <v>23</v>
      </c>
      <c r="I53">
        <v>1.3161919789983601E-4</v>
      </c>
      <c r="J53">
        <v>0.42581004840728198</v>
      </c>
      <c r="K53">
        <v>24</v>
      </c>
      <c r="L53">
        <v>12.5</v>
      </c>
      <c r="M53">
        <v>28.128017333697329</v>
      </c>
    </row>
    <row r="54" spans="1:13" x14ac:dyDescent="0.2">
      <c r="A54">
        <v>51</v>
      </c>
      <c r="B54">
        <v>0.98355246275758401</v>
      </c>
      <c r="C54">
        <v>0.36298691813168821</v>
      </c>
      <c r="D54">
        <v>51</v>
      </c>
      <c r="H54">
        <v>24</v>
      </c>
      <c r="I54">
        <v>1.5241357674574424E-4</v>
      </c>
      <c r="J54">
        <v>0.42808793354857577</v>
      </c>
      <c r="K54">
        <v>25</v>
      </c>
      <c r="L54">
        <v>13</v>
      </c>
      <c r="M54">
        <v>28.129573961912406</v>
      </c>
    </row>
    <row r="55" spans="1:13" x14ac:dyDescent="0.2">
      <c r="A55">
        <v>52</v>
      </c>
      <c r="B55">
        <v>0.13600860074226548</v>
      </c>
      <c r="C55">
        <v>0.35840518540748462</v>
      </c>
      <c r="D55">
        <v>52</v>
      </c>
      <c r="H55">
        <v>25</v>
      </c>
      <c r="I55">
        <v>1.4934938007677535E-4</v>
      </c>
      <c r="J55">
        <v>0.36208095428285714</v>
      </c>
      <c r="K55">
        <v>26</v>
      </c>
      <c r="L55">
        <v>13.5</v>
      </c>
      <c r="M55">
        <v>29.545573388242524</v>
      </c>
    </row>
    <row r="56" spans="1:13" x14ac:dyDescent="0.2">
      <c r="A56">
        <v>53</v>
      </c>
      <c r="B56">
        <v>0.90324831025513075</v>
      </c>
      <c r="C56">
        <v>0.36879787149558746</v>
      </c>
      <c r="D56">
        <v>53</v>
      </c>
      <c r="H56">
        <v>26</v>
      </c>
      <c r="I56">
        <v>1.2915034253986027E-4</v>
      </c>
      <c r="J56">
        <v>0.43504210142985694</v>
      </c>
      <c r="K56">
        <v>27</v>
      </c>
      <c r="L56">
        <v>14</v>
      </c>
      <c r="M56">
        <v>31.414061864787691</v>
      </c>
    </row>
    <row r="57" spans="1:13" x14ac:dyDescent="0.2">
      <c r="A57">
        <v>54</v>
      </c>
      <c r="B57">
        <v>0.11920062048380201</v>
      </c>
      <c r="C57">
        <v>0.36394636403232744</v>
      </c>
      <c r="D57">
        <v>54</v>
      </c>
      <c r="H57">
        <v>27</v>
      </c>
      <c r="I57">
        <v>1.2022292870307254E-4</v>
      </c>
      <c r="J57">
        <v>0.50236799865270243</v>
      </c>
      <c r="K57">
        <v>28</v>
      </c>
      <c r="L57">
        <v>14.5</v>
      </c>
      <c r="M57">
        <v>33.12745135792121</v>
      </c>
    </row>
    <row r="58" spans="1:13" x14ac:dyDescent="0.2">
      <c r="A58">
        <v>55</v>
      </c>
      <c r="B58">
        <v>-0.31422440867258766</v>
      </c>
      <c r="C58">
        <v>0.35080888046803543</v>
      </c>
      <c r="D58">
        <v>55</v>
      </c>
      <c r="H58">
        <v>28</v>
      </c>
      <c r="I58">
        <v>1.0854767637252548E-4</v>
      </c>
      <c r="J58">
        <v>0.58179638187810956</v>
      </c>
      <c r="K58">
        <v>29</v>
      </c>
      <c r="L58">
        <v>15</v>
      </c>
      <c r="M58">
        <v>35.688851791012866</v>
      </c>
    </row>
    <row r="59" spans="1:13" x14ac:dyDescent="0.2">
      <c r="A59">
        <v>56</v>
      </c>
      <c r="B59">
        <v>0.19346863241375448</v>
      </c>
      <c r="C59">
        <v>0.34861939107359685</v>
      </c>
      <c r="D59">
        <v>56</v>
      </c>
      <c r="H59">
        <v>29</v>
      </c>
      <c r="I59">
        <v>1.2450668471875712E-4</v>
      </c>
      <c r="J59">
        <v>0.60508781209912499</v>
      </c>
      <c r="K59">
        <v>30</v>
      </c>
      <c r="L59">
        <v>15.5</v>
      </c>
      <c r="M59">
        <v>35.924835254969963</v>
      </c>
    </row>
    <row r="60" spans="1:13" x14ac:dyDescent="0.2">
      <c r="A60">
        <v>57</v>
      </c>
      <c r="B60">
        <v>0.15941833008948467</v>
      </c>
      <c r="C60">
        <v>0.34546915963894576</v>
      </c>
      <c r="D60">
        <v>57</v>
      </c>
      <c r="H60">
        <v>30</v>
      </c>
      <c r="I60">
        <v>1.0287769040118396E-4</v>
      </c>
      <c r="J60">
        <v>0.53904616753425616</v>
      </c>
      <c r="K60">
        <v>31</v>
      </c>
      <c r="L60">
        <v>16</v>
      </c>
      <c r="M60">
        <v>37.952932204797065</v>
      </c>
    </row>
    <row r="61" spans="1:13" x14ac:dyDescent="0.2">
      <c r="A61">
        <v>58</v>
      </c>
      <c r="B61">
        <v>0.81413935791281222</v>
      </c>
      <c r="C61">
        <v>0.35385106291198487</v>
      </c>
      <c r="D61">
        <v>58</v>
      </c>
      <c r="H61">
        <v>39</v>
      </c>
      <c r="I61">
        <v>1.1356033234622079E-4</v>
      </c>
      <c r="J61">
        <v>0.49392687621791093</v>
      </c>
      <c r="K61">
        <v>40</v>
      </c>
      <c r="L61">
        <v>20.5</v>
      </c>
      <c r="M61">
        <v>47.083963599406161</v>
      </c>
    </row>
    <row r="62" spans="1:13" x14ac:dyDescent="0.2">
      <c r="A62">
        <v>59</v>
      </c>
      <c r="B62">
        <v>0.70061611554657077</v>
      </c>
      <c r="C62">
        <v>0.35967917716115916</v>
      </c>
      <c r="D62">
        <v>59</v>
      </c>
      <c r="H62">
        <v>1507</v>
      </c>
      <c r="I62">
        <v>1.73568300133255E-4</v>
      </c>
      <c r="J62">
        <v>0.44120174729282502</v>
      </c>
      <c r="K62">
        <v>1508</v>
      </c>
      <c r="L62">
        <v>754.5</v>
      </c>
      <c r="M62">
        <v>2404.3798943136858</v>
      </c>
    </row>
    <row r="63" spans="1:13" x14ac:dyDescent="0.2">
      <c r="A63">
        <v>60</v>
      </c>
      <c r="B63">
        <v>0.55609682449089637</v>
      </c>
      <c r="C63">
        <v>0.36284275580097486</v>
      </c>
      <c r="D63">
        <v>60</v>
      </c>
      <c r="H63">
        <v>1511</v>
      </c>
      <c r="I63">
        <v>1.3743520137211892E-4</v>
      </c>
      <c r="J63">
        <v>0.44382979101387732</v>
      </c>
      <c r="K63">
        <v>1512</v>
      </c>
      <c r="L63">
        <v>756.5</v>
      </c>
      <c r="M63">
        <v>2419.87349485201</v>
      </c>
    </row>
    <row r="64" spans="1:13" x14ac:dyDescent="0.2">
      <c r="A64">
        <v>61</v>
      </c>
      <c r="B64">
        <v>0.38459841985167431</v>
      </c>
      <c r="C64">
        <v>0.3631157016805443</v>
      </c>
      <c r="D64">
        <v>61</v>
      </c>
      <c r="H64">
        <v>1512</v>
      </c>
      <c r="I64">
        <v>1.3467792776653429E-4</v>
      </c>
      <c r="J64">
        <v>0.44614587292918212</v>
      </c>
      <c r="K64">
        <v>1513</v>
      </c>
      <c r="L64">
        <v>757</v>
      </c>
      <c r="M64">
        <v>2426.0092575450471</v>
      </c>
    </row>
    <row r="65" spans="1:13" x14ac:dyDescent="0.2">
      <c r="A65">
        <v>62</v>
      </c>
      <c r="B65">
        <v>0.17815120289347139</v>
      </c>
      <c r="C65">
        <v>0.3600042679089871</v>
      </c>
      <c r="D65">
        <v>62</v>
      </c>
      <c r="H65">
        <v>1513</v>
      </c>
      <c r="I65">
        <v>1.5036065976679972E-4</v>
      </c>
      <c r="J65">
        <v>0.44541931803917861</v>
      </c>
      <c r="K65">
        <v>1514</v>
      </c>
      <c r="L65">
        <v>757.5</v>
      </c>
      <c r="M65">
        <v>2426.6138624521841</v>
      </c>
    </row>
    <row r="66" spans="1:13" x14ac:dyDescent="0.2">
      <c r="A66">
        <v>63</v>
      </c>
      <c r="B66">
        <v>8.2117689520652803E-3</v>
      </c>
      <c r="C66">
        <v>0.35433603703755245</v>
      </c>
      <c r="D66">
        <v>63</v>
      </c>
      <c r="H66">
        <v>1515</v>
      </c>
      <c r="I66">
        <v>1.4352235453163738E-4</v>
      </c>
      <c r="J66">
        <v>0.44452385273840467</v>
      </c>
      <c r="K66">
        <v>1516</v>
      </c>
      <c r="L66">
        <v>758.5</v>
      </c>
      <c r="M66">
        <v>2431.7779736582943</v>
      </c>
    </row>
    <row r="67" spans="1:13" x14ac:dyDescent="0.2">
      <c r="A67">
        <v>64</v>
      </c>
      <c r="B67">
        <v>0.55729808632665812</v>
      </c>
      <c r="C67">
        <v>0.35772346435268854</v>
      </c>
      <c r="D67">
        <v>64</v>
      </c>
      <c r="H67">
        <v>1516</v>
      </c>
      <c r="I67">
        <v>2.0406568857028875E-4</v>
      </c>
      <c r="J67">
        <v>0.44146446081073382</v>
      </c>
      <c r="K67">
        <v>1517</v>
      </c>
      <c r="L67">
        <v>759</v>
      </c>
      <c r="M67">
        <v>2442.5407674442499</v>
      </c>
    </row>
    <row r="68" spans="1:13" x14ac:dyDescent="0.2">
      <c r="A68">
        <v>65</v>
      </c>
      <c r="B68">
        <v>0.83374673138545852</v>
      </c>
      <c r="C68">
        <v>0.36513047843001195</v>
      </c>
      <c r="D68">
        <v>65</v>
      </c>
      <c r="H68">
        <v>1517</v>
      </c>
      <c r="I68">
        <v>1.8422247552683004E-4</v>
      </c>
      <c r="J68">
        <v>0.44235704293721351</v>
      </c>
      <c r="K68">
        <v>1518</v>
      </c>
      <c r="L68">
        <v>759.5</v>
      </c>
      <c r="M68">
        <v>2443.4580934987403</v>
      </c>
    </row>
    <row r="69" spans="1:13" x14ac:dyDescent="0.2">
      <c r="A69">
        <v>66</v>
      </c>
      <c r="B69">
        <v>0.65968727378855396</v>
      </c>
      <c r="C69">
        <v>0.36947200532211782</v>
      </c>
      <c r="D69">
        <v>66</v>
      </c>
      <c r="H69">
        <v>1518</v>
      </c>
      <c r="I69">
        <v>2.0421880295764708E-4</v>
      </c>
      <c r="J69">
        <v>0.44152335098470358</v>
      </c>
      <c r="K69">
        <v>1519</v>
      </c>
      <c r="L69">
        <v>760</v>
      </c>
      <c r="M69">
        <v>2444.2594223296524</v>
      </c>
    </row>
    <row r="70" spans="1:13" x14ac:dyDescent="0.2">
      <c r="A70">
        <v>67</v>
      </c>
      <c r="B70">
        <v>0.95161214670635486</v>
      </c>
      <c r="C70">
        <v>0.37828024062563181</v>
      </c>
      <c r="D70">
        <v>67</v>
      </c>
      <c r="H70">
        <v>1519</v>
      </c>
      <c r="I70">
        <v>2.1920212861431225E-4</v>
      </c>
      <c r="J70">
        <v>0.4408895954941327</v>
      </c>
      <c r="K70">
        <v>1520</v>
      </c>
      <c r="L70">
        <v>760.5</v>
      </c>
      <c r="M70">
        <v>2444.7230985630899</v>
      </c>
    </row>
    <row r="71" spans="1:13" x14ac:dyDescent="0.2">
      <c r="A71">
        <v>68</v>
      </c>
      <c r="B71">
        <v>0.38657340148181418</v>
      </c>
      <c r="C71">
        <v>0.37806864448092059</v>
      </c>
      <c r="D71">
        <v>68</v>
      </c>
      <c r="H71">
        <v>1520</v>
      </c>
      <c r="I71">
        <v>2.2422963052471474E-4</v>
      </c>
      <c r="J71">
        <v>0.44240531948985506</v>
      </c>
      <c r="K71">
        <v>1521</v>
      </c>
      <c r="L71">
        <v>761</v>
      </c>
      <c r="M71">
        <v>2447.3788232975921</v>
      </c>
    </row>
    <row r="72" spans="1:13" x14ac:dyDescent="0.2">
      <c r="A72">
        <v>69</v>
      </c>
      <c r="B72">
        <v>0.65207750962696165</v>
      </c>
      <c r="C72">
        <v>0.38197787883170847</v>
      </c>
      <c r="D72">
        <v>69</v>
      </c>
      <c r="H72">
        <v>1521</v>
      </c>
      <c r="I72">
        <v>2.2128642700931287E-4</v>
      </c>
      <c r="J72">
        <v>0.44220926790500314</v>
      </c>
      <c r="K72">
        <v>1522</v>
      </c>
      <c r="L72">
        <v>761.5</v>
      </c>
      <c r="M72">
        <v>2447.4233124964921</v>
      </c>
    </row>
    <row r="73" spans="1:13" x14ac:dyDescent="0.2">
      <c r="A73">
        <v>70</v>
      </c>
      <c r="B73">
        <v>0.23133124467978375</v>
      </c>
      <c r="C73">
        <v>0.37962574291820989</v>
      </c>
      <c r="D73">
        <v>70</v>
      </c>
      <c r="H73">
        <v>1522</v>
      </c>
      <c r="I73">
        <v>2.3748638179564972E-4</v>
      </c>
      <c r="J73">
        <v>0.4417325916583244</v>
      </c>
      <c r="K73">
        <v>1523</v>
      </c>
      <c r="L73">
        <v>762</v>
      </c>
      <c r="M73">
        <v>2447.6866614411192</v>
      </c>
    </row>
    <row r="74" spans="1:13" x14ac:dyDescent="0.2">
      <c r="A74">
        <v>71</v>
      </c>
      <c r="B74">
        <v>-0.43533499614155757</v>
      </c>
      <c r="C74">
        <v>0.36631168845966894</v>
      </c>
      <c r="D74">
        <v>71</v>
      </c>
      <c r="H74">
        <v>1523</v>
      </c>
      <c r="I74">
        <v>2.5516365965038909E-4</v>
      </c>
      <c r="J74">
        <v>0.4422402192631999</v>
      </c>
      <c r="K74">
        <v>1524</v>
      </c>
      <c r="L74">
        <v>762.5</v>
      </c>
      <c r="M74">
        <v>2447.9857124947171</v>
      </c>
    </row>
    <row r="75" spans="1:13" x14ac:dyDescent="0.2">
      <c r="A75">
        <v>72</v>
      </c>
      <c r="B75">
        <v>0.77210463551975472</v>
      </c>
      <c r="C75">
        <v>0.3736569578832647</v>
      </c>
      <c r="D75">
        <v>72</v>
      </c>
      <c r="H75">
        <v>1524</v>
      </c>
      <c r="I75">
        <v>2.9667791333437213E-4</v>
      </c>
      <c r="J75">
        <v>0.44185164744572442</v>
      </c>
      <c r="K75">
        <v>1525</v>
      </c>
      <c r="L75">
        <v>763</v>
      </c>
      <c r="M75">
        <v>2448.1611681667387</v>
      </c>
    </row>
    <row r="76" spans="1:13" x14ac:dyDescent="0.2">
      <c r="A76">
        <v>73</v>
      </c>
      <c r="B76">
        <v>0.91617699475150971</v>
      </c>
      <c r="C76">
        <v>0.38144191163195507</v>
      </c>
      <c r="D76">
        <v>73</v>
      </c>
      <c r="H76">
        <v>1525</v>
      </c>
      <c r="I76">
        <v>4.3810371569866192E-4</v>
      </c>
      <c r="J76">
        <v>0.44464712656901334</v>
      </c>
      <c r="K76">
        <v>1526</v>
      </c>
      <c r="L76">
        <v>763.5</v>
      </c>
      <c r="M76">
        <v>2457.2541618252094</v>
      </c>
    </row>
    <row r="77" spans="1:13" x14ac:dyDescent="0.2">
      <c r="A77">
        <v>74</v>
      </c>
      <c r="B77">
        <v>0.69893322608335617</v>
      </c>
      <c r="C77">
        <v>0.38561496036605164</v>
      </c>
      <c r="D77">
        <v>74</v>
      </c>
      <c r="H77">
        <v>1526</v>
      </c>
      <c r="I77">
        <v>4.3034055532473572E-4</v>
      </c>
      <c r="J77">
        <v>0.44500515249738853</v>
      </c>
      <c r="K77">
        <v>1527</v>
      </c>
      <c r="L77">
        <v>764</v>
      </c>
      <c r="M77">
        <v>2457.4035074603166</v>
      </c>
    </row>
    <row r="78" spans="1:13" x14ac:dyDescent="0.2">
      <c r="A78">
        <v>75</v>
      </c>
      <c r="B78">
        <v>1.0530101586140028</v>
      </c>
      <c r="C78">
        <v>0.39488971517907479</v>
      </c>
      <c r="D78">
        <v>75</v>
      </c>
      <c r="H78">
        <v>1527</v>
      </c>
      <c r="I78">
        <v>4.9689174991525312E-4</v>
      </c>
      <c r="J78">
        <v>0.4456852363297269</v>
      </c>
      <c r="K78">
        <v>1528</v>
      </c>
      <c r="L78">
        <v>764.5</v>
      </c>
      <c r="M78">
        <v>2457.9430892652922</v>
      </c>
    </row>
    <row r="79" spans="1:13" x14ac:dyDescent="0.2">
      <c r="A79">
        <v>76</v>
      </c>
      <c r="B79">
        <v>1.0538909722714618E-2</v>
      </c>
      <c r="C79">
        <v>0.3890714502837172</v>
      </c>
      <c r="D79">
        <v>76</v>
      </c>
      <c r="H79">
        <v>1528</v>
      </c>
      <c r="I79">
        <v>6.2836904298100345E-4</v>
      </c>
      <c r="J79">
        <v>0.44611082146426184</v>
      </c>
      <c r="K79">
        <v>1529</v>
      </c>
      <c r="L79">
        <v>765</v>
      </c>
      <c r="M79">
        <v>2458.1546688418994</v>
      </c>
    </row>
    <row r="80" spans="1:13" x14ac:dyDescent="0.2">
      <c r="A80">
        <v>77</v>
      </c>
      <c r="B80">
        <v>0.46663399750533757</v>
      </c>
      <c r="C80">
        <v>0.39018631450678598</v>
      </c>
      <c r="D80">
        <v>77</v>
      </c>
      <c r="H80">
        <v>1529</v>
      </c>
      <c r="I80">
        <v>6.9471659054467507E-4</v>
      </c>
      <c r="J80">
        <v>0.44539387834744171</v>
      </c>
      <c r="K80">
        <v>1530</v>
      </c>
      <c r="L80">
        <v>765.5</v>
      </c>
      <c r="M80">
        <v>2458.7558956258804</v>
      </c>
    </row>
    <row r="81" spans="1:13" x14ac:dyDescent="0.2">
      <c r="A81">
        <v>78</v>
      </c>
      <c r="B81">
        <v>0.27909211088252117</v>
      </c>
      <c r="C81">
        <v>0.38856814460685996</v>
      </c>
      <c r="D81">
        <v>78</v>
      </c>
      <c r="H81">
        <v>1530</v>
      </c>
      <c r="I81">
        <v>8.542190855782832E-4</v>
      </c>
      <c r="J81">
        <v>0.44499411283320767</v>
      </c>
      <c r="K81">
        <v>1531</v>
      </c>
      <c r="L81">
        <v>766</v>
      </c>
      <c r="M81">
        <v>2458.9430703836833</v>
      </c>
    </row>
    <row r="82" spans="1:13" x14ac:dyDescent="0.2">
      <c r="A82">
        <v>79</v>
      </c>
      <c r="B82">
        <v>0.38800194444740221</v>
      </c>
      <c r="C82">
        <v>0.38867045335539618</v>
      </c>
      <c r="D82">
        <v>79</v>
      </c>
      <c r="H82">
        <v>1531</v>
      </c>
      <c r="I82">
        <v>8.5392324626660534E-4</v>
      </c>
      <c r="J82">
        <v>0.44306508941144046</v>
      </c>
      <c r="K82">
        <v>1532</v>
      </c>
      <c r="L82">
        <v>766.5</v>
      </c>
      <c r="M82">
        <v>2463.3070123036241</v>
      </c>
    </row>
    <row r="83" spans="1:13" x14ac:dyDescent="0.2">
      <c r="A83">
        <v>80</v>
      </c>
      <c r="B83">
        <v>0.43024545908010497</v>
      </c>
      <c r="C83">
        <v>0.38923374373597303</v>
      </c>
      <c r="D83">
        <v>80</v>
      </c>
      <c r="H83">
        <v>1532</v>
      </c>
      <c r="I83">
        <v>1.0065713957998811E-3</v>
      </c>
      <c r="J83">
        <v>0.44243981422120177</v>
      </c>
      <c r="K83">
        <v>1533</v>
      </c>
      <c r="L83">
        <v>767</v>
      </c>
      <c r="M83">
        <v>2463.7661186736</v>
      </c>
    </row>
    <row r="84" spans="1:13" x14ac:dyDescent="0.2">
      <c r="A84">
        <v>81</v>
      </c>
      <c r="B84">
        <v>0.48172698187021018</v>
      </c>
      <c r="C84">
        <v>0.3903745804370421</v>
      </c>
      <c r="D84">
        <v>81</v>
      </c>
      <c r="H84">
        <v>1533</v>
      </c>
      <c r="I84">
        <v>1.1229932553560907E-3</v>
      </c>
      <c r="J84">
        <v>0.44270460051353111</v>
      </c>
      <c r="K84">
        <v>1534</v>
      </c>
      <c r="L84">
        <v>767.5</v>
      </c>
      <c r="M84">
        <v>2463.8485568764654</v>
      </c>
    </row>
    <row r="85" spans="1:13" x14ac:dyDescent="0.2">
      <c r="A85">
        <v>82</v>
      </c>
      <c r="B85">
        <v>0.43884902478093196</v>
      </c>
      <c r="C85">
        <v>0.3909056723692928</v>
      </c>
      <c r="D85">
        <v>82</v>
      </c>
      <c r="H85">
        <v>1534</v>
      </c>
      <c r="I85">
        <v>1.4263469896180288E-3</v>
      </c>
      <c r="J85">
        <v>0.44348492742554169</v>
      </c>
      <c r="K85">
        <v>1535</v>
      </c>
      <c r="L85">
        <v>768</v>
      </c>
      <c r="M85">
        <v>2464.5654541259119</v>
      </c>
    </row>
    <row r="86" spans="1:13" x14ac:dyDescent="0.2">
      <c r="A86">
        <v>83</v>
      </c>
      <c r="B86">
        <v>0.69754697396479448</v>
      </c>
      <c r="C86">
        <v>0.3946755600396421</v>
      </c>
      <c r="D86">
        <v>83</v>
      </c>
      <c r="H86">
        <v>1535</v>
      </c>
      <c r="I86">
        <v>1.8253883758334597E-3</v>
      </c>
      <c r="J86">
        <v>0.44517922965571904</v>
      </c>
      <c r="K86">
        <v>1536</v>
      </c>
      <c r="L86">
        <v>768.5</v>
      </c>
      <c r="M86">
        <v>2467.9496178423324</v>
      </c>
    </row>
    <row r="87" spans="1:13" x14ac:dyDescent="0.2">
      <c r="A87">
        <v>84</v>
      </c>
      <c r="B87">
        <v>-0.41892696636110272</v>
      </c>
      <c r="C87">
        <v>0.38304533475002606</v>
      </c>
      <c r="D87">
        <v>84</v>
      </c>
      <c r="H87">
        <v>1536</v>
      </c>
      <c r="I87">
        <v>3.9810510966532854E-3</v>
      </c>
      <c r="J87">
        <v>0.44726042112920505</v>
      </c>
      <c r="K87">
        <v>1537</v>
      </c>
      <c r="L87">
        <v>769</v>
      </c>
      <c r="M87">
        <v>2473.0624220674317</v>
      </c>
    </row>
    <row r="88" spans="1:13" x14ac:dyDescent="0.2">
      <c r="A88">
        <v>85</v>
      </c>
      <c r="B88">
        <v>-0.20016437893614361</v>
      </c>
      <c r="C88">
        <v>0.37558698109029143</v>
      </c>
      <c r="D88">
        <v>85</v>
      </c>
      <c r="H88">
        <v>1537</v>
      </c>
      <c r="I88">
        <v>3.7429327501574748E-3</v>
      </c>
      <c r="J88">
        <v>0.44709381178370683</v>
      </c>
      <c r="K88">
        <v>1538</v>
      </c>
      <c r="L88">
        <v>769.5</v>
      </c>
      <c r="M88">
        <v>2473.0952315154486</v>
      </c>
    </row>
    <row r="89" spans="1:13" x14ac:dyDescent="0.2">
      <c r="A89">
        <v>86</v>
      </c>
      <c r="B89">
        <v>0.32187529750391264</v>
      </c>
      <c r="C89">
        <v>0.37668901850958142</v>
      </c>
      <c r="D89">
        <v>86</v>
      </c>
      <c r="H89">
        <v>1538</v>
      </c>
      <c r="I89">
        <v>5.2474783592340217E-3</v>
      </c>
      <c r="J89">
        <v>0.44785938719003554</v>
      </c>
      <c r="K89">
        <v>1539</v>
      </c>
      <c r="L89">
        <v>770</v>
      </c>
      <c r="M89">
        <v>2473.7888823397316</v>
      </c>
    </row>
    <row r="90" spans="1:13" x14ac:dyDescent="0.2">
      <c r="A90">
        <v>87</v>
      </c>
      <c r="B90">
        <v>9.5298584741594874E-2</v>
      </c>
      <c r="C90">
        <v>0.37361644989735471</v>
      </c>
      <c r="D90">
        <v>87</v>
      </c>
      <c r="H90">
        <v>1539</v>
      </c>
      <c r="I90">
        <v>5.6857285189251443E-3</v>
      </c>
      <c r="J90">
        <v>0.44727490741548398</v>
      </c>
      <c r="K90">
        <v>1540</v>
      </c>
      <c r="L90">
        <v>770.5</v>
      </c>
      <c r="M90">
        <v>2474.1937082673603</v>
      </c>
    </row>
    <row r="91" spans="1:13" x14ac:dyDescent="0.2">
      <c r="A91">
        <v>88</v>
      </c>
      <c r="B91">
        <v>4.1838229185434957E-2</v>
      </c>
      <c r="C91">
        <v>0.36988207831556646</v>
      </c>
      <c r="D91">
        <v>88</v>
      </c>
      <c r="H91">
        <v>1540</v>
      </c>
      <c r="I91">
        <v>6.2906003899195094E-3</v>
      </c>
      <c r="J91">
        <v>0.44646283343835147</v>
      </c>
      <c r="K91">
        <v>1541</v>
      </c>
      <c r="L91">
        <v>771</v>
      </c>
      <c r="M91">
        <v>2474.9762086371011</v>
      </c>
    </row>
    <row r="92" spans="1:13" x14ac:dyDescent="0.2">
      <c r="A92">
        <v>89</v>
      </c>
      <c r="B92">
        <v>0.4441334654752479</v>
      </c>
      <c r="C92">
        <v>0.37112977574806166</v>
      </c>
      <c r="D92">
        <v>89</v>
      </c>
      <c r="H92">
        <v>1541</v>
      </c>
      <c r="I92">
        <v>1.0097974976810963E-2</v>
      </c>
      <c r="J92">
        <v>0.44747823961093813</v>
      </c>
      <c r="K92">
        <v>1542</v>
      </c>
      <c r="L92">
        <v>771.5</v>
      </c>
      <c r="M92">
        <v>2476.2012101216637</v>
      </c>
    </row>
    <row r="93" spans="1:13" x14ac:dyDescent="0.2">
      <c r="A93">
        <v>90</v>
      </c>
      <c r="B93">
        <v>0.56221608219660835</v>
      </c>
      <c r="C93">
        <v>0.37341828564487167</v>
      </c>
      <c r="D93">
        <v>90</v>
      </c>
      <c r="H93">
        <v>1542</v>
      </c>
      <c r="I93">
        <v>1.4522294973685712E-2</v>
      </c>
      <c r="J93">
        <v>0.44785279119635096</v>
      </c>
      <c r="K93">
        <v>1543</v>
      </c>
      <c r="L93">
        <v>772</v>
      </c>
      <c r="M93">
        <v>2476.3681052206807</v>
      </c>
    </row>
    <row r="94" spans="1:13" x14ac:dyDescent="0.2">
      <c r="A94">
        <v>91</v>
      </c>
      <c r="B94">
        <v>1.0964545382166277</v>
      </c>
      <c r="C94">
        <v>0.38181934580535654</v>
      </c>
      <c r="D94">
        <v>91</v>
      </c>
      <c r="H94">
        <v>1543</v>
      </c>
      <c r="I94">
        <v>1.7821513510318292E-2</v>
      </c>
      <c r="J94">
        <v>0.4473930860926289</v>
      </c>
      <c r="K94">
        <v>1544</v>
      </c>
      <c r="L94">
        <v>772.5</v>
      </c>
      <c r="M94">
        <v>2476.6198392209485</v>
      </c>
    </row>
    <row r="95" spans="1:13" x14ac:dyDescent="0.2">
      <c r="A95">
        <v>92</v>
      </c>
      <c r="B95">
        <v>0.6814771763841504</v>
      </c>
      <c r="C95">
        <v>0.38480208107627822</v>
      </c>
      <c r="D95">
        <v>92</v>
      </c>
      <c r="H95">
        <v>1544</v>
      </c>
      <c r="I95">
        <v>2.8841308680951853E-2</v>
      </c>
      <c r="J95">
        <v>0.44793505771913605</v>
      </c>
      <c r="K95">
        <v>1545</v>
      </c>
      <c r="L95">
        <v>773</v>
      </c>
      <c r="M95">
        <v>2476.9701866103233</v>
      </c>
    </row>
    <row r="96" spans="1:13" x14ac:dyDescent="0.2">
      <c r="A96">
        <v>93</v>
      </c>
      <c r="B96">
        <v>0.82328063878379554</v>
      </c>
      <c r="C96">
        <v>0.38958062379541253</v>
      </c>
      <c r="D96">
        <v>93</v>
      </c>
      <c r="H96">
        <v>1545</v>
      </c>
      <c r="I96">
        <v>4.1229027838314822E-2</v>
      </c>
      <c r="J96">
        <v>0.44781274819302008</v>
      </c>
      <c r="K96">
        <v>1546</v>
      </c>
      <c r="L96">
        <v>773.5</v>
      </c>
      <c r="M96">
        <v>2476.9880526603056</v>
      </c>
    </row>
    <row r="97" spans="1:13" x14ac:dyDescent="0.2">
      <c r="A97">
        <v>94</v>
      </c>
      <c r="B97">
        <v>0.36215225515907762</v>
      </c>
      <c r="C97">
        <v>0.38896545420758027</v>
      </c>
      <c r="D97">
        <v>94</v>
      </c>
      <c r="H97">
        <v>1546</v>
      </c>
      <c r="I97">
        <v>5.3307439091670641E-2</v>
      </c>
      <c r="J97">
        <v>0.44733647411574934</v>
      </c>
      <c r="K97">
        <v>1547</v>
      </c>
      <c r="L97">
        <v>774</v>
      </c>
      <c r="M97">
        <v>2477.2593113728863</v>
      </c>
    </row>
    <row r="98" spans="1:13" x14ac:dyDescent="0.2">
      <c r="A98">
        <v>95</v>
      </c>
      <c r="B98">
        <v>9.8703896403797717E-2</v>
      </c>
      <c r="C98">
        <v>0.38564761458565866</v>
      </c>
      <c r="D98">
        <v>95</v>
      </c>
      <c r="H98">
        <v>1547</v>
      </c>
      <c r="I98">
        <v>6.5591926746403809E-2</v>
      </c>
      <c r="J98">
        <v>0.44672003956573603</v>
      </c>
      <c r="K98">
        <v>1548</v>
      </c>
      <c r="L98">
        <v>774.5</v>
      </c>
      <c r="M98">
        <v>2477.7143049003703</v>
      </c>
    </row>
    <row r="99" spans="1:13" x14ac:dyDescent="0.2">
      <c r="A99">
        <v>96</v>
      </c>
      <c r="B99">
        <v>1.0484053274231839</v>
      </c>
      <c r="C99">
        <v>0.39299778225149301</v>
      </c>
      <c r="D99">
        <v>96</v>
      </c>
      <c r="H99">
        <v>1548</v>
      </c>
      <c r="I99">
        <v>6.7529771115030696E-2</v>
      </c>
      <c r="J99">
        <v>0.44574906132258246</v>
      </c>
      <c r="K99">
        <v>1549</v>
      </c>
      <c r="L99">
        <v>775</v>
      </c>
      <c r="M99">
        <v>2478.8446508329289</v>
      </c>
    </row>
    <row r="100" spans="1:13" x14ac:dyDescent="0.2">
      <c r="A100">
        <v>97</v>
      </c>
      <c r="B100">
        <v>0.32107528497912469</v>
      </c>
      <c r="C100">
        <v>0.39188958130059143</v>
      </c>
      <c r="D100">
        <v>97</v>
      </c>
      <c r="H100">
        <v>1549</v>
      </c>
      <c r="I100">
        <v>9.9576153160273517E-2</v>
      </c>
      <c r="J100">
        <v>0.44705395004560422</v>
      </c>
      <c r="K100">
        <v>1550</v>
      </c>
      <c r="L100">
        <v>775.5</v>
      </c>
      <c r="M100">
        <v>2480.8887411272185</v>
      </c>
    </row>
    <row r="101" spans="1:13" x14ac:dyDescent="0.2">
      <c r="A101">
        <v>98</v>
      </c>
      <c r="B101">
        <v>0.63169038766456653</v>
      </c>
      <c r="C101">
        <v>0.3944128945734412</v>
      </c>
      <c r="D101">
        <v>98</v>
      </c>
      <c r="H101">
        <v>1550</v>
      </c>
      <c r="I101">
        <v>0.14955905058650476</v>
      </c>
      <c r="J101">
        <v>0.4469999276463883</v>
      </c>
      <c r="K101">
        <v>1551</v>
      </c>
      <c r="L101">
        <v>776</v>
      </c>
      <c r="M101">
        <v>2480.8922491405533</v>
      </c>
    </row>
    <row r="102" spans="1:13" x14ac:dyDescent="0.2">
      <c r="A102">
        <v>99</v>
      </c>
      <c r="B102">
        <v>1.1378475128720296</v>
      </c>
      <c r="C102">
        <v>0.40239113686039607</v>
      </c>
      <c r="D102">
        <v>99</v>
      </c>
      <c r="H102">
        <v>1551</v>
      </c>
      <c r="I102">
        <v>0.24366557345172779</v>
      </c>
      <c r="J102">
        <v>0.44769656905955774</v>
      </c>
      <c r="K102">
        <v>1552</v>
      </c>
      <c r="L102">
        <v>776.5</v>
      </c>
      <c r="M102">
        <v>2481.476355716718</v>
      </c>
    </row>
    <row r="103" spans="1:13" x14ac:dyDescent="0.2">
      <c r="A103">
        <v>100</v>
      </c>
      <c r="B103">
        <v>0.33789090007757855</v>
      </c>
      <c r="C103">
        <v>0.40120434187404108</v>
      </c>
      <c r="D103">
        <v>100</v>
      </c>
      <c r="H103">
        <v>1552</v>
      </c>
      <c r="I103">
        <v>4.3586307672471715E-2</v>
      </c>
      <c r="J103">
        <v>0.44488600562015074</v>
      </c>
      <c r="K103">
        <v>1553</v>
      </c>
      <c r="L103">
        <v>777</v>
      </c>
      <c r="M103">
        <v>2490.9959833734256</v>
      </c>
    </row>
    <row r="104" spans="1:13" x14ac:dyDescent="0.2">
      <c r="A104">
        <v>101</v>
      </c>
      <c r="B104">
        <v>0.34865705809912539</v>
      </c>
      <c r="C104">
        <v>0.40052376331531758</v>
      </c>
      <c r="D104">
        <v>101</v>
      </c>
      <c r="H104">
        <v>1553</v>
      </c>
      <c r="I104">
        <v>1.387747412454092E-2</v>
      </c>
      <c r="J104">
        <v>0.44254524922937771</v>
      </c>
      <c r="K104">
        <v>1554</v>
      </c>
      <c r="L104">
        <v>777.5</v>
      </c>
      <c r="M104">
        <v>2497.6075580881102</v>
      </c>
    </row>
    <row r="105" spans="1:13" x14ac:dyDescent="0.2">
      <c r="A105">
        <v>102</v>
      </c>
      <c r="B105">
        <v>0.2106540153782131</v>
      </c>
      <c r="C105">
        <v>0.39860275515974342</v>
      </c>
      <c r="D105">
        <v>102</v>
      </c>
      <c r="H105">
        <v>1554</v>
      </c>
      <c r="I105">
        <v>1.7230469514017292E-2</v>
      </c>
      <c r="J105">
        <v>0.44194415791363234</v>
      </c>
      <c r="K105">
        <v>1555</v>
      </c>
      <c r="L105">
        <v>778</v>
      </c>
      <c r="M105">
        <v>2498.0441064061383</v>
      </c>
    </row>
    <row r="106" spans="1:13" x14ac:dyDescent="0.2">
      <c r="A106">
        <v>103</v>
      </c>
      <c r="B106">
        <v>-0.66184638305160548</v>
      </c>
      <c r="C106">
        <v>0.37973579242750111</v>
      </c>
      <c r="D106">
        <v>103</v>
      </c>
      <c r="H106">
        <v>1555</v>
      </c>
      <c r="I106">
        <v>6.3376351633891905E-3</v>
      </c>
      <c r="J106">
        <v>0.43971700439004002</v>
      </c>
      <c r="K106">
        <v>1556</v>
      </c>
      <c r="L106">
        <v>778.5</v>
      </c>
      <c r="M106">
        <v>2504.0449222707971</v>
      </c>
    </row>
    <row r="107" spans="1:13" x14ac:dyDescent="0.2">
      <c r="A107">
        <v>104</v>
      </c>
      <c r="B107">
        <v>0.69863886341794279</v>
      </c>
      <c r="C107">
        <v>0.39000635280656198</v>
      </c>
      <c r="D107">
        <v>104</v>
      </c>
      <c r="H107">
        <v>1556</v>
      </c>
      <c r="I107">
        <v>9.6296701972967292E-3</v>
      </c>
      <c r="J107">
        <v>0.44081629150008234</v>
      </c>
      <c r="K107">
        <v>1557</v>
      </c>
      <c r="L107">
        <v>779</v>
      </c>
      <c r="M107">
        <v>2505.5087517223383</v>
      </c>
    </row>
    <row r="108" spans="1:13" x14ac:dyDescent="0.2">
      <c r="A108">
        <v>105</v>
      </c>
      <c r="B108">
        <v>4.3825622810547346E-2</v>
      </c>
      <c r="C108">
        <v>0.38703017680816559</v>
      </c>
      <c r="D108">
        <v>105</v>
      </c>
      <c r="H108">
        <v>1557</v>
      </c>
      <c r="I108">
        <v>1.4817376963127347E-2</v>
      </c>
      <c r="J108">
        <v>0.44190328165370851</v>
      </c>
      <c r="K108">
        <v>1558</v>
      </c>
      <c r="L108">
        <v>779.5</v>
      </c>
      <c r="M108">
        <v>2506.9418543438487</v>
      </c>
    </row>
    <row r="109" spans="1:13" x14ac:dyDescent="0.2">
      <c r="A109">
        <v>106</v>
      </c>
      <c r="B109">
        <v>1.1996510711454993</v>
      </c>
      <c r="C109">
        <v>0.39592435674826792</v>
      </c>
      <c r="D109">
        <v>106</v>
      </c>
      <c r="H109">
        <v>1558</v>
      </c>
      <c r="I109">
        <v>2.0302586338653953E-2</v>
      </c>
      <c r="J109">
        <v>0.44343414897106082</v>
      </c>
      <c r="K109">
        <v>1559</v>
      </c>
      <c r="L109">
        <v>780</v>
      </c>
      <c r="M109">
        <v>2509.7880101809951</v>
      </c>
    </row>
    <row r="110" spans="1:13" x14ac:dyDescent="0.2">
      <c r="A110">
        <v>107</v>
      </c>
      <c r="B110">
        <v>0.68886893657027415</v>
      </c>
      <c r="C110">
        <v>0.39870052602794082</v>
      </c>
      <c r="D110">
        <v>107</v>
      </c>
      <c r="H110">
        <v>1559</v>
      </c>
      <c r="I110">
        <v>3.1710059642456143E-2</v>
      </c>
      <c r="J110">
        <v>0.4435654370142818</v>
      </c>
      <c r="K110">
        <v>1560</v>
      </c>
      <c r="L110">
        <v>780.5</v>
      </c>
      <c r="M110">
        <v>2509.8089701708832</v>
      </c>
    </row>
    <row r="111" spans="1:13" x14ac:dyDescent="0.2">
      <c r="A111">
        <v>108</v>
      </c>
      <c r="B111">
        <v>9.6179601280659582E-2</v>
      </c>
      <c r="C111">
        <v>0.39548016980418632</v>
      </c>
      <c r="D111">
        <v>108</v>
      </c>
    </row>
    <row r="112" spans="1:13" x14ac:dyDescent="0.2">
      <c r="A112">
        <v>109</v>
      </c>
      <c r="B112">
        <v>0.58216367415386294</v>
      </c>
      <c r="C112">
        <v>0.39729214583942507</v>
      </c>
      <c r="D112">
        <v>109</v>
      </c>
    </row>
    <row r="113" spans="1:4" x14ac:dyDescent="0.2">
      <c r="A113">
        <v>110</v>
      </c>
      <c r="B113">
        <v>0.30453902018275164</v>
      </c>
      <c r="C113">
        <v>0.39639433234216448</v>
      </c>
      <c r="D113">
        <v>110</v>
      </c>
    </row>
    <row r="114" spans="1:4" x14ac:dyDescent="0.2">
      <c r="A114">
        <v>111</v>
      </c>
      <c r="B114">
        <v>-0.11165620158928558</v>
      </c>
      <c r="C114">
        <v>0.39138476165827529</v>
      </c>
      <c r="D114">
        <v>111</v>
      </c>
    </row>
    <row r="115" spans="1:4" x14ac:dyDescent="0.2">
      <c r="A115">
        <v>112</v>
      </c>
      <c r="B115">
        <v>0.8054884476581976</v>
      </c>
      <c r="C115">
        <v>0.3955989491430168</v>
      </c>
      <c r="D115">
        <v>112</v>
      </c>
    </row>
    <row r="116" spans="1:4" x14ac:dyDescent="0.2">
      <c r="A116">
        <v>113</v>
      </c>
      <c r="B116">
        <v>0.23562576771746468</v>
      </c>
      <c r="C116">
        <v>0.39408317174755231</v>
      </c>
      <c r="D116">
        <v>113</v>
      </c>
    </row>
    <row r="117" spans="1:4" x14ac:dyDescent="0.2">
      <c r="A117">
        <v>114</v>
      </c>
      <c r="B117">
        <v>0.59091697665308995</v>
      </c>
      <c r="C117">
        <v>0.3959485981788195</v>
      </c>
      <c r="D117">
        <v>114</v>
      </c>
    </row>
    <row r="118" spans="1:4" x14ac:dyDescent="0.2">
      <c r="A118">
        <v>115</v>
      </c>
      <c r="B118">
        <v>0.4042551633221505</v>
      </c>
      <c r="C118">
        <v>0.39595172483069779</v>
      </c>
      <c r="D118">
        <v>115</v>
      </c>
    </row>
    <row r="119" spans="1:4" x14ac:dyDescent="0.2">
      <c r="A119">
        <v>116</v>
      </c>
      <c r="B119">
        <v>0.6138880203589826</v>
      </c>
      <c r="C119">
        <v>0.39789359726140172</v>
      </c>
      <c r="D119">
        <v>116</v>
      </c>
    </row>
    <row r="120" spans="1:4" x14ac:dyDescent="0.2">
      <c r="A120">
        <v>117</v>
      </c>
      <c r="B120">
        <v>0.40418036469767926</v>
      </c>
      <c r="C120">
        <v>0.39785023739478703</v>
      </c>
      <c r="D120">
        <v>117</v>
      </c>
    </row>
    <row r="121" spans="1:4" x14ac:dyDescent="0.2">
      <c r="A121">
        <v>118</v>
      </c>
      <c r="B121">
        <v>0.36969806544577211</v>
      </c>
      <c r="C121">
        <v>0.39760425038002545</v>
      </c>
      <c r="D121">
        <v>118</v>
      </c>
    </row>
    <row r="122" spans="1:4" x14ac:dyDescent="0.2">
      <c r="A122">
        <v>119</v>
      </c>
      <c r="B122">
        <v>0.2010761934104108</v>
      </c>
      <c r="C122">
        <v>0.3959010092105551</v>
      </c>
      <c r="D122">
        <v>119</v>
      </c>
    </row>
    <row r="123" spans="1:4" x14ac:dyDescent="0.2">
      <c r="A123">
        <v>120</v>
      </c>
      <c r="B123">
        <v>0.33291231610993716</v>
      </c>
      <c r="C123">
        <v>0.39539917763720001</v>
      </c>
      <c r="D123">
        <v>120</v>
      </c>
    </row>
    <row r="124" spans="1:4" x14ac:dyDescent="0.2">
      <c r="A124">
        <v>121</v>
      </c>
      <c r="B124">
        <v>6.0248853701568378E-2</v>
      </c>
      <c r="C124">
        <v>0.3924549335888472</v>
      </c>
      <c r="D124">
        <v>121</v>
      </c>
    </row>
    <row r="125" spans="1:4" x14ac:dyDescent="0.2">
      <c r="A125">
        <v>122</v>
      </c>
      <c r="B125">
        <v>0.92710512844935855</v>
      </c>
      <c r="C125">
        <v>0.3971685971960357</v>
      </c>
      <c r="D125">
        <v>122</v>
      </c>
    </row>
    <row r="126" spans="1:4" x14ac:dyDescent="0.2">
      <c r="A126">
        <v>123</v>
      </c>
      <c r="B126">
        <v>1.2732886440674045</v>
      </c>
      <c r="C126">
        <v>0.40559457093349016</v>
      </c>
      <c r="D126">
        <v>123</v>
      </c>
    </row>
    <row r="127" spans="1:4" x14ac:dyDescent="0.2">
      <c r="A127">
        <v>124</v>
      </c>
      <c r="B127">
        <v>0.42348494748794846</v>
      </c>
      <c r="C127">
        <v>0.4046618323017328</v>
      </c>
      <c r="D127">
        <v>124</v>
      </c>
    </row>
    <row r="128" spans="1:4" x14ac:dyDescent="0.2">
      <c r="A128">
        <v>125</v>
      </c>
      <c r="B128">
        <v>-0.11294945244772632</v>
      </c>
      <c r="C128">
        <v>0.3997054591345347</v>
      </c>
      <c r="D128">
        <v>125</v>
      </c>
    </row>
    <row r="129" spans="1:4" x14ac:dyDescent="0.2">
      <c r="A129">
        <v>126</v>
      </c>
      <c r="B129">
        <v>0.41997469157169209</v>
      </c>
      <c r="C129">
        <v>0.40016761928930872</v>
      </c>
      <c r="D129">
        <v>126</v>
      </c>
    </row>
    <row r="130" spans="1:4" x14ac:dyDescent="0.2">
      <c r="A130">
        <v>127</v>
      </c>
      <c r="B130">
        <v>-2.4949452077030282E-2</v>
      </c>
      <c r="C130">
        <v>0.39651044410856562</v>
      </c>
      <c r="D130">
        <v>127</v>
      </c>
    </row>
    <row r="131" spans="1:4" x14ac:dyDescent="0.2">
      <c r="A131">
        <v>128</v>
      </c>
      <c r="B131">
        <v>0.25069469530052935</v>
      </c>
      <c r="C131">
        <v>0.39550317961946713</v>
      </c>
      <c r="D131">
        <v>128</v>
      </c>
    </row>
    <row r="132" spans="1:4" x14ac:dyDescent="0.2">
      <c r="A132">
        <v>129</v>
      </c>
      <c r="B132">
        <v>-0.16922789210538106</v>
      </c>
      <c r="C132">
        <v>0.3905327241767248</v>
      </c>
      <c r="D132">
        <v>129</v>
      </c>
    </row>
    <row r="133" spans="1:4" x14ac:dyDescent="0.2">
      <c r="A133">
        <v>130</v>
      </c>
      <c r="B133">
        <v>0.48487781546032821</v>
      </c>
      <c r="C133">
        <v>0.3919242151583528</v>
      </c>
      <c r="D133">
        <v>130</v>
      </c>
    </row>
    <row r="134" spans="1:4" x14ac:dyDescent="0.2">
      <c r="A134">
        <v>131</v>
      </c>
      <c r="B134">
        <v>0.67672262177440556</v>
      </c>
      <c r="C134">
        <v>0.39432785246568647</v>
      </c>
      <c r="D134">
        <v>131</v>
      </c>
    </row>
    <row r="135" spans="1:4" x14ac:dyDescent="0.2">
      <c r="A135">
        <v>132</v>
      </c>
      <c r="B135">
        <v>2.7262604120202203E-3</v>
      </c>
      <c r="C135">
        <v>0.39107615714236793</v>
      </c>
      <c r="D135">
        <v>132</v>
      </c>
    </row>
    <row r="136" spans="1:4" x14ac:dyDescent="0.2">
      <c r="A136">
        <v>133</v>
      </c>
      <c r="B136">
        <v>0.75150015228586742</v>
      </c>
      <c r="C136">
        <v>0.39406632547662418</v>
      </c>
      <c r="D136">
        <v>133</v>
      </c>
    </row>
    <row r="137" spans="1:4" x14ac:dyDescent="0.2">
      <c r="A137">
        <v>134</v>
      </c>
      <c r="B137">
        <v>0.15306406589451127</v>
      </c>
      <c r="C137">
        <v>0.3921219681988849</v>
      </c>
      <c r="D137">
        <v>134</v>
      </c>
    </row>
    <row r="138" spans="1:4" x14ac:dyDescent="0.2">
      <c r="A138">
        <v>135</v>
      </c>
      <c r="B138">
        <v>0.37633589304840132</v>
      </c>
      <c r="C138">
        <v>0.39208804275315995</v>
      </c>
      <c r="D138">
        <v>135</v>
      </c>
    </row>
    <row r="139" spans="1:4" x14ac:dyDescent="0.2">
      <c r="A139">
        <v>136</v>
      </c>
      <c r="B139">
        <v>0.44755435831624379</v>
      </c>
      <c r="C139">
        <v>0.3925348514848287</v>
      </c>
      <c r="D139">
        <v>136</v>
      </c>
    </row>
    <row r="140" spans="1:4" x14ac:dyDescent="0.2">
      <c r="A140">
        <v>137</v>
      </c>
      <c r="B140">
        <v>-0.73656515619143759</v>
      </c>
      <c r="C140">
        <v>0.37082493945004041</v>
      </c>
      <c r="D140">
        <v>137</v>
      </c>
    </row>
    <row r="141" spans="1:4" x14ac:dyDescent="0.2">
      <c r="A141">
        <v>138</v>
      </c>
      <c r="B141">
        <v>0.75979904631552242</v>
      </c>
      <c r="C141">
        <v>0.38491808542343148</v>
      </c>
      <c r="D141">
        <v>138</v>
      </c>
    </row>
    <row r="142" spans="1:4" x14ac:dyDescent="0.2">
      <c r="A142">
        <v>139</v>
      </c>
      <c r="B142">
        <v>0.5382854667940935</v>
      </c>
      <c r="C142">
        <v>0.3876290025555828</v>
      </c>
      <c r="D142">
        <v>139</v>
      </c>
    </row>
    <row r="143" spans="1:4" x14ac:dyDescent="0.2">
      <c r="A143">
        <v>140</v>
      </c>
      <c r="B143">
        <v>-0.6240214337396609</v>
      </c>
      <c r="C143">
        <v>0.3706867512274773</v>
      </c>
      <c r="D143">
        <v>140</v>
      </c>
    </row>
    <row r="144" spans="1:4" x14ac:dyDescent="0.2">
      <c r="A144">
        <v>141</v>
      </c>
      <c r="B144">
        <v>0.32182881727019125</v>
      </c>
      <c r="C144">
        <v>0.37731862646463044</v>
      </c>
      <c r="D144">
        <v>141</v>
      </c>
    </row>
    <row r="145" spans="1:4" x14ac:dyDescent="0.2">
      <c r="A145">
        <v>142</v>
      </c>
      <c r="B145">
        <v>0.17317980989482495</v>
      </c>
      <c r="C145">
        <v>0.37732109125404223</v>
      </c>
      <c r="D145">
        <v>142</v>
      </c>
    </row>
    <row r="146" spans="1:4" x14ac:dyDescent="0.2">
      <c r="A146">
        <v>143</v>
      </c>
      <c r="B146">
        <v>7.8445047913480587E-2</v>
      </c>
      <c r="C146">
        <v>0.37558752779004334</v>
      </c>
      <c r="D146">
        <v>143</v>
      </c>
    </row>
    <row r="147" spans="1:4" x14ac:dyDescent="0.2">
      <c r="A147">
        <v>144</v>
      </c>
      <c r="B147">
        <v>0.7621595209713079</v>
      </c>
      <c r="C147">
        <v>0.37923023274533779</v>
      </c>
      <c r="D147">
        <v>144</v>
      </c>
    </row>
    <row r="148" spans="1:4" x14ac:dyDescent="0.2">
      <c r="A148">
        <v>145</v>
      </c>
      <c r="B148">
        <v>9.526924628654862E-2</v>
      </c>
      <c r="C148">
        <v>0.37715238108967725</v>
      </c>
      <c r="D148">
        <v>145</v>
      </c>
    </row>
    <row r="149" spans="1:4" x14ac:dyDescent="0.2">
      <c r="A149">
        <v>146</v>
      </c>
      <c r="B149">
        <v>1.1164930911687641</v>
      </c>
      <c r="C149">
        <v>0.38295943430574053</v>
      </c>
      <c r="D149">
        <v>146</v>
      </c>
    </row>
    <row r="150" spans="1:4" x14ac:dyDescent="0.2">
      <c r="A150">
        <v>147</v>
      </c>
      <c r="B150">
        <v>0.47251208080309515</v>
      </c>
      <c r="C150">
        <v>0.38329538804093144</v>
      </c>
      <c r="D150">
        <v>147</v>
      </c>
    </row>
    <row r="151" spans="1:4" x14ac:dyDescent="0.2">
      <c r="A151">
        <v>148</v>
      </c>
      <c r="B151">
        <v>0.80648448244768622</v>
      </c>
      <c r="C151">
        <v>0.38627611853189686</v>
      </c>
      <c r="D151">
        <v>148</v>
      </c>
    </row>
    <row r="152" spans="1:4" x14ac:dyDescent="0.2">
      <c r="A152">
        <v>149</v>
      </c>
      <c r="B152">
        <v>0.48444500600273793</v>
      </c>
      <c r="C152">
        <v>0.38682634452024017</v>
      </c>
      <c r="D152">
        <v>149</v>
      </c>
    </row>
    <row r="153" spans="1:4" x14ac:dyDescent="0.2">
      <c r="A153">
        <v>150</v>
      </c>
      <c r="B153">
        <v>0.20484807044904238</v>
      </c>
      <c r="C153">
        <v>0.3854291936744233</v>
      </c>
      <c r="D153">
        <v>150</v>
      </c>
    </row>
    <row r="154" spans="1:4" x14ac:dyDescent="0.2">
      <c r="A154">
        <v>151</v>
      </c>
      <c r="B154">
        <v>0.19263555772181162</v>
      </c>
      <c r="C154">
        <v>0.38412883393271835</v>
      </c>
      <c r="D154">
        <v>151</v>
      </c>
    </row>
    <row r="155" spans="1:4" x14ac:dyDescent="0.2">
      <c r="A155">
        <v>152</v>
      </c>
      <c r="B155">
        <v>0.44392872774923092</v>
      </c>
      <c r="C155">
        <v>0.38465199771357722</v>
      </c>
      <c r="D155">
        <v>152</v>
      </c>
    </row>
    <row r="156" spans="1:4" x14ac:dyDescent="0.2">
      <c r="A156">
        <v>153</v>
      </c>
      <c r="B156">
        <v>0.85377607682977352</v>
      </c>
      <c r="C156">
        <v>0.38786006464938216</v>
      </c>
      <c r="D156">
        <v>153</v>
      </c>
    </row>
    <row r="157" spans="1:4" x14ac:dyDescent="0.2">
      <c r="A157">
        <v>154</v>
      </c>
      <c r="B157">
        <v>0.62882290279700093</v>
      </c>
      <c r="C157">
        <v>0.38937134433965714</v>
      </c>
      <c r="D157">
        <v>154</v>
      </c>
    </row>
    <row r="158" spans="1:4" x14ac:dyDescent="0.2">
      <c r="A158">
        <v>155</v>
      </c>
      <c r="B158">
        <v>0.67483098550788034</v>
      </c>
      <c r="C158">
        <v>0.39118691443773479</v>
      </c>
      <c r="D158">
        <v>155</v>
      </c>
    </row>
    <row r="159" spans="1:4" x14ac:dyDescent="0.2">
      <c r="A159">
        <v>156</v>
      </c>
      <c r="B159">
        <v>0.33170485649244003</v>
      </c>
      <c r="C159">
        <v>0.39067334712169516</v>
      </c>
      <c r="D159">
        <v>156</v>
      </c>
    </row>
    <row r="160" spans="1:4" x14ac:dyDescent="0.2">
      <c r="A160">
        <v>157</v>
      </c>
      <c r="B160">
        <v>0.65859117268772549</v>
      </c>
      <c r="C160">
        <v>0.39244863427982379</v>
      </c>
      <c r="D160">
        <v>157</v>
      </c>
    </row>
    <row r="161" spans="1:4" x14ac:dyDescent="0.2">
      <c r="A161">
        <v>158</v>
      </c>
      <c r="B161">
        <v>0.25453292479590262</v>
      </c>
      <c r="C161">
        <v>0.39145366208421362</v>
      </c>
      <c r="D161">
        <v>158</v>
      </c>
    </row>
    <row r="162" spans="1:4" x14ac:dyDescent="0.2">
      <c r="A162">
        <v>159</v>
      </c>
      <c r="B162">
        <v>-0.23888566208988063</v>
      </c>
      <c r="C162">
        <v>0.38660467348778543</v>
      </c>
      <c r="D162">
        <v>159</v>
      </c>
    </row>
    <row r="163" spans="1:4" x14ac:dyDescent="0.2">
      <c r="A163">
        <v>160</v>
      </c>
      <c r="B163">
        <v>0.14315655399349644</v>
      </c>
      <c r="C163">
        <v>0.38552312436941594</v>
      </c>
      <c r="D163">
        <v>160</v>
      </c>
    </row>
    <row r="164" spans="1:4" x14ac:dyDescent="0.2">
      <c r="A164">
        <v>161</v>
      </c>
      <c r="B164">
        <v>0.43119880102366392</v>
      </c>
      <c r="C164">
        <v>0.38617751498896735</v>
      </c>
      <c r="D164">
        <v>161</v>
      </c>
    </row>
    <row r="165" spans="1:4" x14ac:dyDescent="0.2">
      <c r="A165">
        <v>162</v>
      </c>
      <c r="B165">
        <v>0.97885197305671678</v>
      </c>
      <c r="C165">
        <v>0.39017765250333908</v>
      </c>
      <c r="D165">
        <v>162</v>
      </c>
    </row>
    <row r="166" spans="1:4" x14ac:dyDescent="0.2">
      <c r="A166">
        <v>163</v>
      </c>
      <c r="B166">
        <v>0.61253890449790693</v>
      </c>
      <c r="C166">
        <v>0.39139704955419236</v>
      </c>
      <c r="D166">
        <v>163</v>
      </c>
    </row>
    <row r="167" spans="1:4" x14ac:dyDescent="0.2">
      <c r="A167">
        <v>164</v>
      </c>
      <c r="B167">
        <v>6.495746925272862E-2</v>
      </c>
      <c r="C167">
        <v>0.38913592605664582</v>
      </c>
      <c r="D167">
        <v>164</v>
      </c>
    </row>
    <row r="168" spans="1:4" x14ac:dyDescent="0.2">
      <c r="A168">
        <v>165</v>
      </c>
      <c r="B168">
        <v>-8.5807894036069143E-2</v>
      </c>
      <c r="C168">
        <v>0.38586461350686529</v>
      </c>
      <c r="D168">
        <v>165</v>
      </c>
    </row>
    <row r="169" spans="1:4" x14ac:dyDescent="0.2">
      <c r="A169">
        <v>166</v>
      </c>
      <c r="B169">
        <v>-0.82707453960639543</v>
      </c>
      <c r="C169">
        <v>0.34439140474786667</v>
      </c>
      <c r="D169">
        <v>166</v>
      </c>
    </row>
    <row r="170" spans="1:4" x14ac:dyDescent="0.2">
      <c r="A170">
        <v>167</v>
      </c>
      <c r="B170">
        <v>6.9074731718151761E-2</v>
      </c>
      <c r="C170">
        <v>0.36240914439958516</v>
      </c>
      <c r="D170">
        <v>167</v>
      </c>
    </row>
    <row r="171" spans="1:4" x14ac:dyDescent="0.2">
      <c r="A171">
        <v>168</v>
      </c>
      <c r="B171">
        <v>0.97261712937633105</v>
      </c>
      <c r="C171">
        <v>0.37706713678069625</v>
      </c>
      <c r="D171">
        <v>168</v>
      </c>
    </row>
    <row r="172" spans="1:4" x14ac:dyDescent="0.2">
      <c r="A172">
        <v>169</v>
      </c>
      <c r="B172">
        <v>0.47935444037443625</v>
      </c>
      <c r="C172">
        <v>0.38017494107127864</v>
      </c>
      <c r="D172">
        <v>169</v>
      </c>
    </row>
    <row r="173" spans="1:4" x14ac:dyDescent="0.2">
      <c r="A173">
        <v>170</v>
      </c>
      <c r="B173">
        <v>0.52237942990066155</v>
      </c>
      <c r="C173">
        <v>0.38182498670277404</v>
      </c>
      <c r="D173">
        <v>170</v>
      </c>
    </row>
    <row r="174" spans="1:4" x14ac:dyDescent="0.2">
      <c r="A174">
        <v>171</v>
      </c>
      <c r="B174">
        <v>0.55799988816756085</v>
      </c>
      <c r="C174">
        <v>0.38308278259841244</v>
      </c>
      <c r="D174">
        <v>171</v>
      </c>
    </row>
    <row r="175" spans="1:4" x14ac:dyDescent="0.2">
      <c r="A175">
        <v>172</v>
      </c>
      <c r="B175">
        <v>0.67399886309013746</v>
      </c>
      <c r="C175">
        <v>0.38491055814644876</v>
      </c>
      <c r="D175">
        <v>172</v>
      </c>
    </row>
    <row r="176" spans="1:4" x14ac:dyDescent="0.2">
      <c r="A176">
        <v>173</v>
      </c>
      <c r="B176">
        <v>0.68587774727073814</v>
      </c>
      <c r="C176">
        <v>0.38671394881072296</v>
      </c>
      <c r="D176">
        <v>173</v>
      </c>
    </row>
    <row r="177" spans="1:4" x14ac:dyDescent="0.2">
      <c r="A177">
        <v>174</v>
      </c>
      <c r="B177">
        <v>-0.39167784109321108</v>
      </c>
      <c r="C177">
        <v>0.38040832109509731</v>
      </c>
      <c r="D177">
        <v>174</v>
      </c>
    </row>
    <row r="178" spans="1:4" x14ac:dyDescent="0.2">
      <c r="A178">
        <v>175</v>
      </c>
      <c r="B178">
        <v>-0.23777451803068156</v>
      </c>
      <c r="C178">
        <v>0.37570509693282367</v>
      </c>
      <c r="D178">
        <v>175</v>
      </c>
    </row>
    <row r="179" spans="1:4" x14ac:dyDescent="0.2">
      <c r="A179">
        <v>176</v>
      </c>
      <c r="B179">
        <v>0.66337379582101841</v>
      </c>
      <c r="C179">
        <v>0.37968825198315603</v>
      </c>
      <c r="D179">
        <v>176</v>
      </c>
    </row>
    <row r="180" spans="1:4" x14ac:dyDescent="0.2">
      <c r="A180">
        <v>177</v>
      </c>
      <c r="B180">
        <v>0.4127822133755833</v>
      </c>
      <c r="C180">
        <v>0.38022031986040161</v>
      </c>
      <c r="D180">
        <v>177</v>
      </c>
    </row>
    <row r="181" spans="1:4" x14ac:dyDescent="0.2">
      <c r="A181">
        <v>178</v>
      </c>
      <c r="B181">
        <v>0.86877575069733592</v>
      </c>
      <c r="C181">
        <v>0.38324504447085739</v>
      </c>
      <c r="D181">
        <v>178</v>
      </c>
    </row>
    <row r="182" spans="1:4" x14ac:dyDescent="0.2">
      <c r="A182">
        <v>179</v>
      </c>
      <c r="B182">
        <v>0.41498417134826299</v>
      </c>
      <c r="C182">
        <v>0.38325595822251601</v>
      </c>
      <c r="D182">
        <v>179</v>
      </c>
    </row>
    <row r="183" spans="1:4" x14ac:dyDescent="0.2">
      <c r="A183">
        <v>180</v>
      </c>
      <c r="B183">
        <v>0.46956265747352038</v>
      </c>
      <c r="C183">
        <v>0.38382398292443509</v>
      </c>
      <c r="D183">
        <v>180</v>
      </c>
    </row>
    <row r="184" spans="1:4" x14ac:dyDescent="0.2">
      <c r="A184">
        <v>181</v>
      </c>
      <c r="B184">
        <v>0.30413586990201841</v>
      </c>
      <c r="C184">
        <v>0.38331531384085887</v>
      </c>
      <c r="D184">
        <v>181</v>
      </c>
    </row>
    <row r="185" spans="1:4" x14ac:dyDescent="0.2">
      <c r="A185">
        <v>182</v>
      </c>
      <c r="B185">
        <v>-0.2968979380076559</v>
      </c>
      <c r="C185">
        <v>0.37851817735531035</v>
      </c>
      <c r="D185">
        <v>182</v>
      </c>
    </row>
    <row r="186" spans="1:4" x14ac:dyDescent="0.2">
      <c r="A186">
        <v>183</v>
      </c>
      <c r="B186">
        <v>0.36849635856287605</v>
      </c>
      <c r="C186">
        <v>0.37932035179162049</v>
      </c>
      <c r="D186">
        <v>183</v>
      </c>
    </row>
    <row r="187" spans="1:4" x14ac:dyDescent="0.2">
      <c r="A187">
        <v>184</v>
      </c>
      <c r="B187">
        <v>0.78401322012339825</v>
      </c>
      <c r="C187">
        <v>0.38182820101190668</v>
      </c>
      <c r="D187">
        <v>184</v>
      </c>
    </row>
    <row r="188" spans="1:4" x14ac:dyDescent="0.2">
      <c r="A188">
        <v>185</v>
      </c>
      <c r="B188">
        <v>0.25725452730255904</v>
      </c>
      <c r="C188">
        <v>0.38104189271509881</v>
      </c>
      <c r="D188">
        <v>185</v>
      </c>
    </row>
    <row r="189" spans="1:4" x14ac:dyDescent="0.2">
      <c r="A189">
        <v>186</v>
      </c>
      <c r="B189">
        <v>0.43638889052213808</v>
      </c>
      <c r="C189">
        <v>0.38137003539882802</v>
      </c>
      <c r="D189">
        <v>186</v>
      </c>
    </row>
    <row r="190" spans="1:4" x14ac:dyDescent="0.2">
      <c r="A190">
        <v>187</v>
      </c>
      <c r="B190">
        <v>0.67795927332439476</v>
      </c>
      <c r="C190">
        <v>0.38304807858503082</v>
      </c>
      <c r="D190">
        <v>187</v>
      </c>
    </row>
    <row r="191" spans="1:4" x14ac:dyDescent="0.2">
      <c r="A191">
        <v>188</v>
      </c>
      <c r="B191">
        <v>-2.5195633206179196E-3</v>
      </c>
      <c r="C191">
        <v>0.38066922122794167</v>
      </c>
      <c r="D191">
        <v>188</v>
      </c>
    </row>
    <row r="192" spans="1:4" x14ac:dyDescent="0.2">
      <c r="A192">
        <v>189</v>
      </c>
      <c r="B192">
        <v>1.2924092234715372</v>
      </c>
      <c r="C192">
        <v>0.38680857426867737</v>
      </c>
      <c r="D192">
        <v>189</v>
      </c>
    </row>
    <row r="193" spans="1:4" x14ac:dyDescent="0.2">
      <c r="A193">
        <v>190</v>
      </c>
      <c r="B193">
        <v>-0.2301220630297843</v>
      </c>
      <c r="C193">
        <v>0.38166642323296018</v>
      </c>
      <c r="D193">
        <v>190</v>
      </c>
    </row>
    <row r="194" spans="1:4" x14ac:dyDescent="0.2">
      <c r="A194">
        <v>191</v>
      </c>
      <c r="B194">
        <v>8.4414183350628072E-2</v>
      </c>
      <c r="C194">
        <v>0.38030376864708276</v>
      </c>
      <c r="D194">
        <v>191</v>
      </c>
    </row>
    <row r="195" spans="1:4" x14ac:dyDescent="0.2">
      <c r="A195">
        <v>192</v>
      </c>
      <c r="B195">
        <v>0.37433586925537382</v>
      </c>
      <c r="C195">
        <v>0.38065836833639038</v>
      </c>
      <c r="D195">
        <v>192</v>
      </c>
    </row>
    <row r="196" spans="1:4" x14ac:dyDescent="0.2">
      <c r="A196">
        <v>193</v>
      </c>
      <c r="B196">
        <v>0.33785758378230785</v>
      </c>
      <c r="C196">
        <v>0.38053582841994671</v>
      </c>
      <c r="D196">
        <v>193</v>
      </c>
    </row>
    <row r="197" spans="1:4" x14ac:dyDescent="0.2">
      <c r="A197">
        <v>194</v>
      </c>
      <c r="B197">
        <v>0.75792192700130501</v>
      </c>
      <c r="C197">
        <v>0.38265981801355403</v>
      </c>
      <c r="D197">
        <v>194</v>
      </c>
    </row>
    <row r="198" spans="1:4" x14ac:dyDescent="0.2">
      <c r="A198">
        <v>195</v>
      </c>
      <c r="B198">
        <v>0.6084829350633697</v>
      </c>
      <c r="C198">
        <v>0.38377609567721549</v>
      </c>
      <c r="D198">
        <v>195</v>
      </c>
    </row>
    <row r="199" spans="1:4" x14ac:dyDescent="0.2">
      <c r="A199">
        <v>196</v>
      </c>
      <c r="B199">
        <v>0.2630909687813075</v>
      </c>
      <c r="C199">
        <v>0.38308707403286091</v>
      </c>
      <c r="D199">
        <v>196</v>
      </c>
    </row>
    <row r="200" spans="1:4" x14ac:dyDescent="0.2">
      <c r="A200">
        <v>197</v>
      </c>
      <c r="B200">
        <v>0.55936476091654441</v>
      </c>
      <c r="C200">
        <v>0.38404315000566053</v>
      </c>
      <c r="D200">
        <v>197</v>
      </c>
    </row>
    <row r="201" spans="1:4" x14ac:dyDescent="0.2">
      <c r="A201">
        <v>198</v>
      </c>
      <c r="B201">
        <v>-0.17234218374472191</v>
      </c>
      <c r="C201">
        <v>0.38058608072483541</v>
      </c>
      <c r="D201">
        <v>198</v>
      </c>
    </row>
    <row r="202" spans="1:4" x14ac:dyDescent="0.2">
      <c r="A202">
        <v>199</v>
      </c>
      <c r="B202">
        <v>0.12007776739682825</v>
      </c>
      <c r="C202">
        <v>0.37952708741473012</v>
      </c>
      <c r="D202">
        <v>199</v>
      </c>
    </row>
    <row r="203" spans="1:4" x14ac:dyDescent="0.2">
      <c r="A203">
        <v>200</v>
      </c>
      <c r="B203">
        <v>0.31031700271240398</v>
      </c>
      <c r="C203">
        <v>0.37938825623331324</v>
      </c>
      <c r="D203">
        <v>200</v>
      </c>
    </row>
    <row r="204" spans="1:4" x14ac:dyDescent="0.2">
      <c r="A204">
        <v>201</v>
      </c>
      <c r="B204">
        <v>0.18148494964271797</v>
      </c>
      <c r="C204">
        <v>0.37839220069371793</v>
      </c>
      <c r="D204">
        <v>201</v>
      </c>
    </row>
    <row r="205" spans="1:4" x14ac:dyDescent="0.2">
      <c r="A205">
        <v>202</v>
      </c>
      <c r="B205">
        <v>0.51501042390954999</v>
      </c>
      <c r="C205">
        <v>0.37921825072506149</v>
      </c>
      <c r="D205">
        <v>202</v>
      </c>
    </row>
    <row r="206" spans="1:4" x14ac:dyDescent="0.2">
      <c r="A206">
        <v>203</v>
      </c>
      <c r="B206">
        <v>0.41539143459070599</v>
      </c>
      <c r="C206">
        <v>0.37939622405970785</v>
      </c>
      <c r="D206">
        <v>203</v>
      </c>
    </row>
    <row r="207" spans="1:4" x14ac:dyDescent="0.2">
      <c r="A207">
        <v>204</v>
      </c>
      <c r="B207">
        <v>0.43034116253394034</v>
      </c>
      <c r="C207">
        <v>0.37966300790125113</v>
      </c>
      <c r="D207">
        <v>204</v>
      </c>
    </row>
    <row r="208" spans="1:4" x14ac:dyDescent="0.2">
      <c r="A208">
        <v>205</v>
      </c>
      <c r="B208">
        <v>-6.5620876836202546E-2</v>
      </c>
      <c r="C208">
        <v>0.37714783106723859</v>
      </c>
      <c r="D208">
        <v>205</v>
      </c>
    </row>
    <row r="209" spans="1:4" x14ac:dyDescent="0.2">
      <c r="A209">
        <v>206</v>
      </c>
      <c r="B209">
        <v>-0.1176161649404672</v>
      </c>
      <c r="C209">
        <v>0.37434955478943432</v>
      </c>
      <c r="D209">
        <v>206</v>
      </c>
    </row>
    <row r="210" spans="1:4" x14ac:dyDescent="0.2">
      <c r="A210">
        <v>207</v>
      </c>
      <c r="B210">
        <v>-0.41566053351335036</v>
      </c>
      <c r="C210">
        <v>0.3671991966730021</v>
      </c>
      <c r="D210">
        <v>207</v>
      </c>
    </row>
    <row r="211" spans="1:4" x14ac:dyDescent="0.2">
      <c r="A211">
        <v>208</v>
      </c>
      <c r="B211">
        <v>1.2736294362909157</v>
      </c>
      <c r="C211">
        <v>0.37510437602121732</v>
      </c>
      <c r="D211">
        <v>208</v>
      </c>
    </row>
    <row r="212" spans="1:4" x14ac:dyDescent="0.2">
      <c r="A212">
        <v>209</v>
      </c>
      <c r="B212">
        <v>-8.2760329549379768E-3</v>
      </c>
      <c r="C212">
        <v>0.37248915264296051</v>
      </c>
      <c r="D212">
        <v>209</v>
      </c>
    </row>
    <row r="213" spans="1:4" x14ac:dyDescent="0.2">
      <c r="A213">
        <v>210</v>
      </c>
      <c r="B213">
        <v>0.63527448525495012</v>
      </c>
      <c r="C213">
        <v>0.37475793490855247</v>
      </c>
      <c r="D213">
        <v>210</v>
      </c>
    </row>
    <row r="214" spans="1:4" x14ac:dyDescent="0.2">
      <c r="A214">
        <v>211</v>
      </c>
      <c r="B214">
        <v>0.73980388783761974</v>
      </c>
      <c r="C214">
        <v>0.37682164122572209</v>
      </c>
      <c r="D214">
        <v>211</v>
      </c>
    </row>
    <row r="215" spans="1:4" x14ac:dyDescent="0.2">
      <c r="A215">
        <v>212</v>
      </c>
      <c r="B215">
        <v>0.3398565304790257</v>
      </c>
      <c r="C215">
        <v>0.37649460924914907</v>
      </c>
      <c r="D215">
        <v>212</v>
      </c>
    </row>
    <row r="216" spans="1:4" x14ac:dyDescent="0.2">
      <c r="A216">
        <v>213</v>
      </c>
      <c r="B216">
        <v>0.62534031124402489</v>
      </c>
      <c r="C216">
        <v>0.3777508187379881</v>
      </c>
      <c r="D216">
        <v>213</v>
      </c>
    </row>
    <row r="217" spans="1:4" x14ac:dyDescent="0.2">
      <c r="A217">
        <v>214</v>
      </c>
      <c r="B217">
        <v>-6.3336724164085909E-2</v>
      </c>
      <c r="C217">
        <v>0.37524619436865042</v>
      </c>
      <c r="D217">
        <v>214</v>
      </c>
    </row>
    <row r="218" spans="1:4" x14ac:dyDescent="0.2">
      <c r="A218">
        <v>215</v>
      </c>
      <c r="B218">
        <v>-5.1657411674682303E-2</v>
      </c>
      <c r="C218">
        <v>0.37309777616204437</v>
      </c>
      <c r="D218">
        <v>215</v>
      </c>
    </row>
    <row r="219" spans="1:4" x14ac:dyDescent="0.2">
      <c r="A219">
        <v>216</v>
      </c>
      <c r="B219">
        <v>0.74710713950271324</v>
      </c>
      <c r="C219">
        <v>0.3752885216130879</v>
      </c>
      <c r="D219">
        <v>216</v>
      </c>
    </row>
    <row r="220" spans="1:4" x14ac:dyDescent="0.2">
      <c r="A220">
        <v>217</v>
      </c>
      <c r="B220">
        <v>-0.27112468752542246</v>
      </c>
      <c r="C220">
        <v>0.37133156884121093</v>
      </c>
      <c r="D220">
        <v>217</v>
      </c>
    </row>
    <row r="221" spans="1:4" x14ac:dyDescent="0.2">
      <c r="A221">
        <v>218</v>
      </c>
      <c r="B221">
        <v>0.38187422360083068</v>
      </c>
      <c r="C221">
        <v>0.3721655330667839</v>
      </c>
      <c r="D221">
        <v>218</v>
      </c>
    </row>
    <row r="222" spans="1:4" x14ac:dyDescent="0.2">
      <c r="A222">
        <v>219</v>
      </c>
      <c r="B222">
        <v>0.64423195886345552</v>
      </c>
      <c r="C222">
        <v>0.37369336589696667</v>
      </c>
      <c r="D222">
        <v>219</v>
      </c>
    </row>
    <row r="223" spans="1:4" x14ac:dyDescent="0.2">
      <c r="A223">
        <v>220</v>
      </c>
      <c r="B223">
        <v>4.0828470759648405E-2</v>
      </c>
      <c r="C223">
        <v>0.37191954555962481</v>
      </c>
      <c r="D223">
        <v>220</v>
      </c>
    </row>
    <row r="224" spans="1:4" x14ac:dyDescent="0.2">
      <c r="A224">
        <v>221</v>
      </c>
      <c r="B224">
        <v>0.29626548551299225</v>
      </c>
      <c r="C224">
        <v>0.37171818154793407</v>
      </c>
      <c r="D224">
        <v>221</v>
      </c>
    </row>
    <row r="225" spans="1:4" x14ac:dyDescent="0.2">
      <c r="A225">
        <v>222</v>
      </c>
      <c r="B225">
        <v>-8.0472979677499428E-3</v>
      </c>
      <c r="C225">
        <v>0.36980512724489939</v>
      </c>
      <c r="D225">
        <v>222</v>
      </c>
    </row>
    <row r="226" spans="1:4" x14ac:dyDescent="0.2">
      <c r="A226">
        <v>223</v>
      </c>
      <c r="B226">
        <v>0.28642207282242493</v>
      </c>
      <c r="C226">
        <v>0.36963981182562394</v>
      </c>
      <c r="D226">
        <v>223</v>
      </c>
    </row>
    <row r="227" spans="1:4" x14ac:dyDescent="0.2">
      <c r="A227">
        <v>224</v>
      </c>
      <c r="B227">
        <v>0.44570612137164611</v>
      </c>
      <c r="C227">
        <v>0.37006186394139606</v>
      </c>
      <c r="D227">
        <v>224</v>
      </c>
    </row>
    <row r="228" spans="1:4" x14ac:dyDescent="0.2">
      <c r="A228">
        <v>225</v>
      </c>
      <c r="B228">
        <v>0.23849440651507095</v>
      </c>
      <c r="C228">
        <v>0.36942085564865818</v>
      </c>
      <c r="D228">
        <v>225</v>
      </c>
    </row>
    <row r="229" spans="1:4" x14ac:dyDescent="0.2">
      <c r="A229">
        <v>226</v>
      </c>
      <c r="B229">
        <v>0.45398925354713837</v>
      </c>
      <c r="C229">
        <v>0.36988238016307751</v>
      </c>
      <c r="D229">
        <v>226</v>
      </c>
    </row>
    <row r="230" spans="1:4" x14ac:dyDescent="0.2">
      <c r="A230">
        <v>227</v>
      </c>
      <c r="B230">
        <v>0.40126351244568836</v>
      </c>
      <c r="C230">
        <v>0.37001500244591723</v>
      </c>
      <c r="D230">
        <v>227</v>
      </c>
    </row>
    <row r="231" spans="1:4" x14ac:dyDescent="0.2">
      <c r="A231">
        <v>228</v>
      </c>
      <c r="B231">
        <v>-0.23104593734142559</v>
      </c>
      <c r="C231">
        <v>0.36663279867309767</v>
      </c>
      <c r="D231">
        <v>228</v>
      </c>
    </row>
    <row r="232" spans="1:4" x14ac:dyDescent="0.2">
      <c r="A232">
        <v>229</v>
      </c>
      <c r="B232">
        <v>1.1113265324073647</v>
      </c>
      <c r="C232">
        <v>0.3709385888493924</v>
      </c>
      <c r="D232">
        <v>229</v>
      </c>
    </row>
    <row r="233" spans="1:4" x14ac:dyDescent="0.2">
      <c r="A233">
        <v>230</v>
      </c>
      <c r="B233">
        <v>4.9385744418643275E-2</v>
      </c>
      <c r="C233">
        <v>0.36900130957937571</v>
      </c>
      <c r="D233">
        <v>230</v>
      </c>
    </row>
    <row r="234" spans="1:4" x14ac:dyDescent="0.2">
      <c r="A234">
        <v>231</v>
      </c>
      <c r="B234">
        <v>2.9457411337951656</v>
      </c>
      <c r="C234">
        <v>1.2704852893522038</v>
      </c>
      <c r="D234">
        <v>1</v>
      </c>
    </row>
    <row r="235" spans="1:4" x14ac:dyDescent="0.2">
      <c r="A235">
        <v>232</v>
      </c>
      <c r="B235">
        <v>1.9876022754936387</v>
      </c>
      <c r="C235">
        <v>1.4594033106810591</v>
      </c>
      <c r="D235">
        <v>2</v>
      </c>
    </row>
    <row r="236" spans="1:4" x14ac:dyDescent="0.2">
      <c r="A236">
        <v>233</v>
      </c>
      <c r="B236">
        <v>5.0384404760531023</v>
      </c>
      <c r="C236">
        <v>2.3575923400797154</v>
      </c>
      <c r="D236">
        <v>3</v>
      </c>
    </row>
    <row r="237" spans="1:4" x14ac:dyDescent="0.2">
      <c r="A237">
        <v>234</v>
      </c>
      <c r="B237">
        <v>6.007695474246324</v>
      </c>
      <c r="C237">
        <v>3.097247500069825</v>
      </c>
      <c r="D237">
        <v>4</v>
      </c>
    </row>
    <row r="238" spans="1:4" x14ac:dyDescent="0.2">
      <c r="A238">
        <v>235</v>
      </c>
      <c r="B238">
        <v>4.5603437050330049</v>
      </c>
      <c r="C238">
        <v>3.3469493517193247</v>
      </c>
      <c r="D238">
        <v>5</v>
      </c>
    </row>
    <row r="239" spans="1:4" x14ac:dyDescent="0.2">
      <c r="A239">
        <v>236</v>
      </c>
      <c r="B239">
        <v>4.3568093248348712</v>
      </c>
      <c r="C239">
        <v>3.4969062534661921</v>
      </c>
      <c r="D239">
        <v>6</v>
      </c>
    </row>
    <row r="240" spans="1:4" x14ac:dyDescent="0.2">
      <c r="A240">
        <v>237</v>
      </c>
      <c r="B240">
        <v>2.3677983120859083</v>
      </c>
      <c r="C240">
        <v>3.351789074822026</v>
      </c>
      <c r="D240">
        <v>7</v>
      </c>
    </row>
    <row r="241" spans="1:4" x14ac:dyDescent="0.2">
      <c r="A241">
        <v>238</v>
      </c>
      <c r="B241">
        <v>2.3468040288400362</v>
      </c>
      <c r="C241">
        <v>3.237215062348187</v>
      </c>
      <c r="D241">
        <v>8</v>
      </c>
    </row>
    <row r="242" spans="1:4" x14ac:dyDescent="0.2">
      <c r="A242">
        <v>239</v>
      </c>
      <c r="B242">
        <v>2.4959538984013045</v>
      </c>
      <c r="C242">
        <v>3.1621698419641651</v>
      </c>
      <c r="D242">
        <v>9</v>
      </c>
    </row>
    <row r="243" spans="1:4" x14ac:dyDescent="0.2">
      <c r="A243">
        <v>240</v>
      </c>
      <c r="B243">
        <v>6.4075540989663855</v>
      </c>
      <c r="C243">
        <v>3.4606273857102381</v>
      </c>
      <c r="D243">
        <v>10</v>
      </c>
    </row>
    <row r="244" spans="1:4" x14ac:dyDescent="0.2">
      <c r="A244">
        <v>241</v>
      </c>
      <c r="B244">
        <v>7.2625916871868101</v>
      </c>
      <c r="C244">
        <v>3.7784216774535313</v>
      </c>
      <c r="D244">
        <v>11</v>
      </c>
    </row>
    <row r="245" spans="1:4" x14ac:dyDescent="0.2">
      <c r="A245">
        <v>242</v>
      </c>
      <c r="B245">
        <v>5.3208085236132554</v>
      </c>
      <c r="C245">
        <v>3.8995796188549989</v>
      </c>
      <c r="D245">
        <v>12</v>
      </c>
    </row>
    <row r="246" spans="1:4" x14ac:dyDescent="0.2">
      <c r="A246">
        <v>243</v>
      </c>
      <c r="B246">
        <v>1.7227217368452534</v>
      </c>
      <c r="C246">
        <v>3.7344014688942622</v>
      </c>
      <c r="D246">
        <v>13</v>
      </c>
    </row>
    <row r="247" spans="1:4" x14ac:dyDescent="0.2">
      <c r="A247">
        <v>244</v>
      </c>
      <c r="B247">
        <v>5.8309535433477171</v>
      </c>
      <c r="C247">
        <v>3.8811903742345666</v>
      </c>
      <c r="D247">
        <v>14</v>
      </c>
    </row>
    <row r="248" spans="1:4" x14ac:dyDescent="0.2">
      <c r="A248">
        <v>245</v>
      </c>
      <c r="B248">
        <v>2.7234645915088604</v>
      </c>
      <c r="C248">
        <v>3.8066976816005473</v>
      </c>
      <c r="D248">
        <v>15</v>
      </c>
    </row>
    <row r="249" spans="1:4" x14ac:dyDescent="0.2">
      <c r="A249">
        <v>246</v>
      </c>
      <c r="B249">
        <v>2.2341285374004123</v>
      </c>
      <c r="C249">
        <v>3.7099523369419041</v>
      </c>
      <c r="D249">
        <v>16</v>
      </c>
    </row>
    <row r="250" spans="1:4" x14ac:dyDescent="0.2">
      <c r="A250">
        <v>247</v>
      </c>
      <c r="B250">
        <v>5.0479606598347511</v>
      </c>
      <c r="C250">
        <v>3.7890707781926909</v>
      </c>
      <c r="D250">
        <v>17</v>
      </c>
    </row>
    <row r="251" spans="1:4" x14ac:dyDescent="0.2">
      <c r="A251">
        <v>248</v>
      </c>
      <c r="B251">
        <v>4.2677610441614</v>
      </c>
      <c r="C251">
        <v>3.8145032417915474</v>
      </c>
      <c r="D251">
        <v>18</v>
      </c>
    </row>
    <row r="252" spans="1:4" x14ac:dyDescent="0.2">
      <c r="A252">
        <v>249</v>
      </c>
      <c r="B252">
        <v>4.6965736783957075</v>
      </c>
      <c r="C252">
        <v>3.8605357236232969</v>
      </c>
      <c r="D252">
        <v>19</v>
      </c>
    </row>
    <row r="253" spans="1:4" x14ac:dyDescent="0.2">
      <c r="A253">
        <v>250</v>
      </c>
      <c r="B253">
        <v>3.7744583002554157</v>
      </c>
      <c r="C253">
        <v>3.8562806280848654</v>
      </c>
      <c r="D253">
        <v>20</v>
      </c>
    </row>
    <row r="254" spans="1:4" x14ac:dyDescent="0.2">
      <c r="A254">
        <v>251</v>
      </c>
      <c r="B254">
        <v>2.7767031564817559</v>
      </c>
      <c r="C254">
        <v>3.8064203801466903</v>
      </c>
      <c r="D254">
        <v>21</v>
      </c>
    </row>
    <row r="255" spans="1:4" x14ac:dyDescent="0.2">
      <c r="A255">
        <v>252</v>
      </c>
      <c r="B255">
        <v>4.7895194292426879</v>
      </c>
      <c r="C255">
        <v>3.8506289322541707</v>
      </c>
      <c r="D255">
        <v>22</v>
      </c>
    </row>
    <row r="256" spans="1:4" x14ac:dyDescent="0.2">
      <c r="A256">
        <v>253</v>
      </c>
      <c r="B256">
        <v>3.1616546741721021</v>
      </c>
      <c r="C256">
        <v>3.8210210043765147</v>
      </c>
      <c r="D256">
        <v>23</v>
      </c>
    </row>
    <row r="257" spans="1:4" x14ac:dyDescent="0.2">
      <c r="A257">
        <v>254</v>
      </c>
      <c r="B257">
        <v>3.1321195688487298</v>
      </c>
      <c r="C257">
        <v>3.7937536278388784</v>
      </c>
      <c r="D257">
        <v>24</v>
      </c>
    </row>
    <row r="258" spans="1:4" x14ac:dyDescent="0.2">
      <c r="A258">
        <v>255</v>
      </c>
      <c r="B258">
        <v>5.8927556411044479</v>
      </c>
      <c r="C258">
        <v>3.8749869752123933</v>
      </c>
      <c r="D258">
        <v>25</v>
      </c>
    </row>
    <row r="259" spans="1:4" x14ac:dyDescent="0.2">
      <c r="A259">
        <v>256</v>
      </c>
      <c r="B259">
        <v>4.2470179091856712</v>
      </c>
      <c r="C259">
        <v>3.8891347732558925</v>
      </c>
      <c r="D259">
        <v>26</v>
      </c>
    </row>
    <row r="260" spans="1:4" x14ac:dyDescent="0.2">
      <c r="A260">
        <v>257</v>
      </c>
      <c r="B260">
        <v>6.204665375666198</v>
      </c>
      <c r="C260">
        <v>3.9718239055688769</v>
      </c>
      <c r="D260">
        <v>27</v>
      </c>
    </row>
    <row r="261" spans="1:4" x14ac:dyDescent="0.2">
      <c r="A261">
        <v>258</v>
      </c>
      <c r="B261">
        <v>6.3232493410063135</v>
      </c>
      <c r="C261">
        <v>4.0530274632811469</v>
      </c>
      <c r="D261">
        <v>28</v>
      </c>
    </row>
    <row r="262" spans="1:4" x14ac:dyDescent="0.2">
      <c r="A262">
        <v>259</v>
      </c>
      <c r="B262">
        <v>4.4168291939008277</v>
      </c>
      <c r="C262">
        <v>4.0645854515917152</v>
      </c>
      <c r="D262">
        <v>29</v>
      </c>
    </row>
    <row r="263" spans="1:4" x14ac:dyDescent="0.2">
      <c r="A263">
        <v>260</v>
      </c>
      <c r="B263">
        <v>3.3692361416692611</v>
      </c>
      <c r="C263">
        <v>4.0417474061982945</v>
      </c>
      <c r="D263">
        <v>30</v>
      </c>
    </row>
    <row r="264" spans="1:4" x14ac:dyDescent="0.2">
      <c r="A264">
        <v>261</v>
      </c>
      <c r="B264">
        <v>-1.2388872963986008</v>
      </c>
      <c r="C264">
        <v>3.4122152474656016</v>
      </c>
      <c r="D264">
        <v>31</v>
      </c>
    </row>
    <row r="265" spans="1:4" x14ac:dyDescent="0.2">
      <c r="A265">
        <v>262</v>
      </c>
      <c r="B265">
        <v>0.87097592362607501</v>
      </c>
      <c r="C265">
        <v>2.9651651282665372</v>
      </c>
      <c r="D265">
        <v>32</v>
      </c>
    </row>
    <row r="266" spans="1:4" x14ac:dyDescent="0.2">
      <c r="A266">
        <v>263</v>
      </c>
      <c r="B266">
        <v>3.9322620518981277</v>
      </c>
      <c r="C266">
        <v>3.7370909769762366</v>
      </c>
      <c r="D266">
        <v>33</v>
      </c>
    </row>
    <row r="267" spans="1:4" x14ac:dyDescent="0.2">
      <c r="A267">
        <v>264</v>
      </c>
      <c r="B267">
        <v>3.7491518227032485</v>
      </c>
      <c r="C267">
        <v>3.7702759689707515</v>
      </c>
      <c r="D267">
        <v>34</v>
      </c>
    </row>
    <row r="268" spans="1:4" x14ac:dyDescent="0.2">
      <c r="A268">
        <v>265</v>
      </c>
      <c r="B268">
        <v>8.4010783015371917</v>
      </c>
      <c r="C268">
        <v>3.9095236977511747</v>
      </c>
      <c r="D268">
        <v>35</v>
      </c>
    </row>
    <row r="269" spans="1:4" x14ac:dyDescent="0.2">
      <c r="A269">
        <v>266</v>
      </c>
      <c r="B269">
        <v>5.4126537408550437</v>
      </c>
      <c r="C269">
        <v>3.9518814020101196</v>
      </c>
      <c r="D269">
        <v>36</v>
      </c>
    </row>
    <row r="270" spans="1:4" x14ac:dyDescent="0.2">
      <c r="A270">
        <v>267</v>
      </c>
      <c r="B270">
        <v>3.677746207263715</v>
      </c>
      <c r="C270">
        <v>3.9440691021017522</v>
      </c>
      <c r="D270">
        <v>37</v>
      </c>
    </row>
    <row r="271" spans="1:4" x14ac:dyDescent="0.2">
      <c r="A271">
        <v>268</v>
      </c>
      <c r="B271">
        <v>7.0403069086301988</v>
      </c>
      <c r="C271">
        <v>4.0247431804080334</v>
      </c>
      <c r="D271">
        <v>38</v>
      </c>
    </row>
    <row r="272" spans="1:4" x14ac:dyDescent="0.2">
      <c r="A272">
        <v>269</v>
      </c>
      <c r="B272">
        <v>4.4606566089075997E-2</v>
      </c>
      <c r="C272">
        <v>3.8553346879614132</v>
      </c>
      <c r="D272">
        <v>39</v>
      </c>
    </row>
    <row r="273" spans="1:4" x14ac:dyDescent="0.2">
      <c r="A273">
        <v>270</v>
      </c>
      <c r="B273">
        <v>2.483813442259271</v>
      </c>
      <c r="C273">
        <v>3.8710220867345684</v>
      </c>
      <c r="D273">
        <v>40</v>
      </c>
    </row>
    <row r="274" spans="1:4" x14ac:dyDescent="0.2">
      <c r="A274">
        <v>271</v>
      </c>
      <c r="B274">
        <v>1.0451714287999883</v>
      </c>
      <c r="C274">
        <v>3.7481375068911595</v>
      </c>
      <c r="D274">
        <v>41</v>
      </c>
    </row>
    <row r="275" spans="1:4" x14ac:dyDescent="0.2">
      <c r="A275">
        <v>272</v>
      </c>
      <c r="B275">
        <v>2.7048023064996141</v>
      </c>
      <c r="C275">
        <v>3.7546711901993457</v>
      </c>
      <c r="D275">
        <v>42</v>
      </c>
    </row>
    <row r="276" spans="1:4" x14ac:dyDescent="0.2">
      <c r="A276">
        <v>273</v>
      </c>
      <c r="B276">
        <v>5.4315400067276594</v>
      </c>
      <c r="C276">
        <v>3.8286972198130069</v>
      </c>
      <c r="D276">
        <v>43</v>
      </c>
    </row>
    <row r="277" spans="1:4" x14ac:dyDescent="0.2">
      <c r="A277">
        <v>274</v>
      </c>
      <c r="B277">
        <v>5.8090385859226643</v>
      </c>
      <c r="C277">
        <v>3.8732197574458578</v>
      </c>
      <c r="D277">
        <v>44</v>
      </c>
    </row>
    <row r="278" spans="1:4" x14ac:dyDescent="0.2">
      <c r="A278">
        <v>275</v>
      </c>
      <c r="B278">
        <v>1.9062165544941563</v>
      </c>
      <c r="C278">
        <v>3.8272084184327522</v>
      </c>
      <c r="D278">
        <v>45</v>
      </c>
    </row>
    <row r="279" spans="1:4" x14ac:dyDescent="0.2">
      <c r="A279">
        <v>276</v>
      </c>
      <c r="B279">
        <v>4.0561028834949671</v>
      </c>
      <c r="C279">
        <v>3.8357352338469237</v>
      </c>
      <c r="D279">
        <v>46</v>
      </c>
    </row>
    <row r="280" spans="1:4" x14ac:dyDescent="0.2">
      <c r="A280">
        <v>277</v>
      </c>
      <c r="B280">
        <v>0.72635395971420924</v>
      </c>
      <c r="C280">
        <v>3.7449717551118988</v>
      </c>
      <c r="D280">
        <v>47</v>
      </c>
    </row>
    <row r="281" spans="1:4" x14ac:dyDescent="0.2">
      <c r="A281">
        <v>278</v>
      </c>
      <c r="B281">
        <v>1.1611865785280095</v>
      </c>
      <c r="C281">
        <v>3.638984989662374</v>
      </c>
      <c r="D281">
        <v>48</v>
      </c>
    </row>
    <row r="282" spans="1:4" x14ac:dyDescent="0.2">
      <c r="A282">
        <v>279</v>
      </c>
      <c r="B282">
        <v>7.7988896006544648</v>
      </c>
      <c r="C282">
        <v>3.7979284922412955</v>
      </c>
      <c r="D282">
        <v>49</v>
      </c>
    </row>
    <row r="283" spans="1:4" x14ac:dyDescent="0.2">
      <c r="A283">
        <v>280</v>
      </c>
      <c r="B283">
        <v>3.2977289678641561</v>
      </c>
      <c r="C283">
        <v>3.7877616917449108</v>
      </c>
      <c r="D283">
        <v>50</v>
      </c>
    </row>
    <row r="284" spans="1:4" x14ac:dyDescent="0.2">
      <c r="A284">
        <v>281</v>
      </c>
      <c r="B284">
        <v>7.2742274462716292</v>
      </c>
      <c r="C284">
        <v>3.8552387589483921</v>
      </c>
      <c r="D284">
        <v>51</v>
      </c>
    </row>
    <row r="285" spans="1:4" x14ac:dyDescent="0.2">
      <c r="A285">
        <v>282</v>
      </c>
      <c r="B285">
        <v>6.6428704302468651</v>
      </c>
      <c r="C285">
        <v>3.9088502171492041</v>
      </c>
      <c r="D285">
        <v>52</v>
      </c>
    </row>
    <row r="286" spans="1:4" x14ac:dyDescent="0.2">
      <c r="A286">
        <v>283</v>
      </c>
      <c r="B286">
        <v>0.1339855311165622</v>
      </c>
      <c r="C286">
        <v>3.7912465314651653</v>
      </c>
      <c r="D286">
        <v>53</v>
      </c>
    </row>
    <row r="287" spans="1:4" x14ac:dyDescent="0.2">
      <c r="A287">
        <v>284</v>
      </c>
      <c r="B287">
        <v>5.5438022176088122</v>
      </c>
      <c r="C287">
        <v>3.8685067562194577</v>
      </c>
      <c r="D287">
        <v>54</v>
      </c>
    </row>
    <row r="288" spans="1:4" x14ac:dyDescent="0.2">
      <c r="A288">
        <v>285</v>
      </c>
      <c r="B288">
        <v>1.2463732550259983</v>
      </c>
      <c r="C288">
        <v>3.8094239675134451</v>
      </c>
      <c r="D288">
        <v>55</v>
      </c>
    </row>
    <row r="289" spans="1:4" x14ac:dyDescent="0.2">
      <c r="A289">
        <v>286</v>
      </c>
      <c r="B289">
        <v>3.6887907356163101</v>
      </c>
      <c r="C289">
        <v>3.815708113856612</v>
      </c>
      <c r="D289">
        <v>56</v>
      </c>
    </row>
    <row r="290" spans="1:4" x14ac:dyDescent="0.2">
      <c r="A290">
        <v>287</v>
      </c>
      <c r="B290">
        <v>5.6179418222207715</v>
      </c>
      <c r="C290">
        <v>3.8498194315933936</v>
      </c>
      <c r="D290">
        <v>57</v>
      </c>
    </row>
    <row r="291" spans="1:4" x14ac:dyDescent="0.2">
      <c r="A291">
        <v>288</v>
      </c>
      <c r="B291">
        <v>2.4356152934835626</v>
      </c>
      <c r="C291">
        <v>3.8240324277594158</v>
      </c>
      <c r="D291">
        <v>58</v>
      </c>
    </row>
    <row r="292" spans="1:4" x14ac:dyDescent="0.2">
      <c r="A292">
        <v>289</v>
      </c>
      <c r="B292">
        <v>4.8084744579509904</v>
      </c>
      <c r="C292">
        <v>3.8418289737646791</v>
      </c>
      <c r="D292">
        <v>59</v>
      </c>
    </row>
    <row r="293" spans="1:4" x14ac:dyDescent="0.2">
      <c r="A293">
        <v>290</v>
      </c>
      <c r="B293">
        <v>5.4657692469039318</v>
      </c>
      <c r="C293">
        <v>3.8690444764186376</v>
      </c>
      <c r="D293">
        <v>60</v>
      </c>
    </row>
    <row r="294" spans="1:4" x14ac:dyDescent="0.2">
      <c r="A294">
        <v>291</v>
      </c>
      <c r="B294">
        <v>4.9230768945535726</v>
      </c>
      <c r="C294">
        <v>3.8862916182474776</v>
      </c>
      <c r="D294">
        <v>61</v>
      </c>
    </row>
    <row r="295" spans="1:4" x14ac:dyDescent="0.2">
      <c r="A295">
        <v>292</v>
      </c>
      <c r="B295">
        <v>4.5131069045306038</v>
      </c>
      <c r="C295">
        <v>3.8961460768954823</v>
      </c>
      <c r="D295">
        <v>62</v>
      </c>
    </row>
    <row r="296" spans="1:4" x14ac:dyDescent="0.2">
      <c r="A296">
        <v>293</v>
      </c>
      <c r="B296">
        <v>1.6844880685162444</v>
      </c>
      <c r="C296">
        <v>3.8552843880269094</v>
      </c>
      <c r="D296">
        <v>63</v>
      </c>
    </row>
    <row r="297" spans="1:4" x14ac:dyDescent="0.2">
      <c r="A297">
        <v>294</v>
      </c>
      <c r="B297">
        <v>2.1990569236960602</v>
      </c>
      <c r="C297">
        <v>3.8268062189561114</v>
      </c>
      <c r="D297">
        <v>64</v>
      </c>
    </row>
    <row r="298" spans="1:4" x14ac:dyDescent="0.2">
      <c r="A298">
        <v>295</v>
      </c>
      <c r="B298">
        <v>4.0426906782189516</v>
      </c>
      <c r="C298">
        <v>3.8372879102834085</v>
      </c>
      <c r="D298">
        <v>65</v>
      </c>
    </row>
    <row r="299" spans="1:4" x14ac:dyDescent="0.2">
      <c r="A299">
        <v>296</v>
      </c>
      <c r="B299">
        <v>1.3429206631021813</v>
      </c>
      <c r="C299">
        <v>3.7875642605392961</v>
      </c>
      <c r="D299">
        <v>66</v>
      </c>
    </row>
    <row r="300" spans="1:4" x14ac:dyDescent="0.2">
      <c r="A300">
        <v>297</v>
      </c>
      <c r="B300">
        <v>6.6570061356068146</v>
      </c>
      <c r="C300">
        <v>3.8424619339917969</v>
      </c>
      <c r="D300">
        <v>67</v>
      </c>
    </row>
    <row r="301" spans="1:4" x14ac:dyDescent="0.2">
      <c r="A301">
        <v>298</v>
      </c>
      <c r="B301">
        <v>6.2586078599923578</v>
      </c>
      <c r="C301">
        <v>3.8781266477472882</v>
      </c>
      <c r="D301">
        <v>68</v>
      </c>
    </row>
    <row r="302" spans="1:4" x14ac:dyDescent="0.2">
      <c r="A302">
        <v>299</v>
      </c>
      <c r="B302">
        <v>1.2076186378370615</v>
      </c>
      <c r="C302">
        <v>3.8276825406598665</v>
      </c>
      <c r="D302">
        <v>69</v>
      </c>
    </row>
    <row r="303" spans="1:4" x14ac:dyDescent="0.2">
      <c r="A303">
        <v>300</v>
      </c>
      <c r="B303">
        <v>3.4825384209870118</v>
      </c>
      <c r="C303">
        <v>3.8328594962049172</v>
      </c>
      <c r="D303">
        <v>70</v>
      </c>
    </row>
    <row r="304" spans="1:4" x14ac:dyDescent="0.2">
      <c r="A304">
        <v>301</v>
      </c>
      <c r="B304">
        <v>2.0694893183372405</v>
      </c>
      <c r="C304">
        <v>3.8036501800999094</v>
      </c>
      <c r="D304">
        <v>71</v>
      </c>
    </row>
    <row r="305" spans="1:4" x14ac:dyDescent="0.2">
      <c r="A305">
        <v>302</v>
      </c>
      <c r="B305">
        <v>2.579265715427737</v>
      </c>
      <c r="C305">
        <v>3.7853963395379764</v>
      </c>
      <c r="D305">
        <v>72</v>
      </c>
    </row>
    <row r="306" spans="1:4" x14ac:dyDescent="0.2">
      <c r="A306">
        <v>303</v>
      </c>
      <c r="B306">
        <v>3.2732789532360145</v>
      </c>
      <c r="C306">
        <v>3.7806486337275849</v>
      </c>
      <c r="D306">
        <v>73</v>
      </c>
    </row>
    <row r="307" spans="1:4" x14ac:dyDescent="0.2">
      <c r="A307">
        <v>304</v>
      </c>
      <c r="B307">
        <v>-0.37330621834543742</v>
      </c>
      <c r="C307">
        <v>3.6422290404602893</v>
      </c>
      <c r="D307">
        <v>74</v>
      </c>
    </row>
    <row r="308" spans="1:4" x14ac:dyDescent="0.2">
      <c r="A308">
        <v>305</v>
      </c>
      <c r="B308">
        <v>4.3038140236538274</v>
      </c>
      <c r="C308">
        <v>3.7312290096779033</v>
      </c>
      <c r="D308">
        <v>75</v>
      </c>
    </row>
    <row r="309" spans="1:4" x14ac:dyDescent="0.2">
      <c r="A309">
        <v>306</v>
      </c>
      <c r="B309">
        <v>6.9763276253821758</v>
      </c>
      <c r="C309">
        <v>3.7782227272525493</v>
      </c>
      <c r="D309">
        <v>76</v>
      </c>
    </row>
    <row r="310" spans="1:4" x14ac:dyDescent="0.2">
      <c r="A310">
        <v>307</v>
      </c>
      <c r="B310">
        <v>2.5030631569509141</v>
      </c>
      <c r="C310">
        <v>3.7608391280958591</v>
      </c>
      <c r="D310">
        <v>77</v>
      </c>
    </row>
    <row r="311" spans="1:4" x14ac:dyDescent="0.2">
      <c r="A311">
        <v>308</v>
      </c>
      <c r="B311">
        <v>6.5524891337641256</v>
      </c>
      <c r="C311">
        <v>3.7976130833866613</v>
      </c>
      <c r="D311">
        <v>78</v>
      </c>
    </row>
    <row r="312" spans="1:4" x14ac:dyDescent="0.2">
      <c r="A312">
        <v>309</v>
      </c>
      <c r="B312">
        <v>2.4143520657072144</v>
      </c>
      <c r="C312">
        <v>3.778872770627828</v>
      </c>
      <c r="D312">
        <v>79</v>
      </c>
    </row>
    <row r="313" spans="1:4" x14ac:dyDescent="0.2">
      <c r="A313">
        <v>310</v>
      </c>
      <c r="B313">
        <v>0.12677159990824299</v>
      </c>
      <c r="C313">
        <v>3.683131606687021</v>
      </c>
      <c r="D313">
        <v>80</v>
      </c>
    </row>
    <row r="314" spans="1:4" x14ac:dyDescent="0.2">
      <c r="A314">
        <v>311</v>
      </c>
      <c r="B314">
        <v>2.8063323204132309</v>
      </c>
      <c r="C314">
        <v>3.7124797668027067</v>
      </c>
      <c r="D314">
        <v>81</v>
      </c>
    </row>
    <row r="315" spans="1:4" x14ac:dyDescent="0.2">
      <c r="A315">
        <v>312</v>
      </c>
      <c r="B315">
        <v>2.6266177187826836</v>
      </c>
      <c r="C315">
        <v>3.7001475001639981</v>
      </c>
      <c r="D315">
        <v>82</v>
      </c>
    </row>
    <row r="316" spans="1:4" x14ac:dyDescent="0.2">
      <c r="A316">
        <v>313</v>
      </c>
      <c r="B316">
        <v>6.0821796569375168</v>
      </c>
      <c r="C316">
        <v>3.7382936553911219</v>
      </c>
      <c r="D316">
        <v>83</v>
      </c>
    </row>
    <row r="317" spans="1:4" x14ac:dyDescent="0.2">
      <c r="A317">
        <v>314</v>
      </c>
      <c r="B317">
        <v>5.4830136324081105</v>
      </c>
      <c r="C317">
        <v>3.7587045075351564</v>
      </c>
      <c r="D317">
        <v>84</v>
      </c>
    </row>
    <row r="318" spans="1:4" x14ac:dyDescent="0.2">
      <c r="A318">
        <v>315</v>
      </c>
      <c r="B318">
        <v>4.7202530973426811</v>
      </c>
      <c r="C318">
        <v>3.7706358936256836</v>
      </c>
      <c r="D318">
        <v>85</v>
      </c>
    </row>
    <row r="319" spans="1:4" x14ac:dyDescent="0.2">
      <c r="A319">
        <v>316</v>
      </c>
      <c r="B319">
        <v>3.815099093818775</v>
      </c>
      <c r="C319">
        <v>3.7710831380459715</v>
      </c>
      <c r="D319">
        <v>86</v>
      </c>
    </row>
    <row r="320" spans="1:4" x14ac:dyDescent="0.2">
      <c r="A320">
        <v>317</v>
      </c>
      <c r="B320">
        <v>2.7254882292792857</v>
      </c>
      <c r="C320">
        <v>3.7577456009992414</v>
      </c>
      <c r="D320">
        <v>87</v>
      </c>
    </row>
    <row r="321" spans="1:4" x14ac:dyDescent="0.2">
      <c r="A321">
        <v>318</v>
      </c>
      <c r="B321">
        <v>1.8285623405968729</v>
      </c>
      <c r="C321">
        <v>3.7301762890114278</v>
      </c>
      <c r="D321">
        <v>88</v>
      </c>
    </row>
    <row r="322" spans="1:4" x14ac:dyDescent="0.2">
      <c r="A322">
        <v>319</v>
      </c>
      <c r="B322">
        <v>4.7265932552129986</v>
      </c>
      <c r="C322">
        <v>3.7475360789208891</v>
      </c>
      <c r="D322">
        <v>89</v>
      </c>
    </row>
    <row r="323" spans="1:4" x14ac:dyDescent="0.2">
      <c r="A323">
        <v>320</v>
      </c>
      <c r="B323">
        <v>6.1856657076368782</v>
      </c>
      <c r="C323">
        <v>3.7744529604902026</v>
      </c>
      <c r="D323">
        <v>90</v>
      </c>
    </row>
    <row r="324" spans="1:4" x14ac:dyDescent="0.2">
      <c r="A324">
        <v>321</v>
      </c>
      <c r="B324">
        <v>5.2669946842738682</v>
      </c>
      <c r="C324">
        <v>3.7909255182096149</v>
      </c>
      <c r="D324">
        <v>91</v>
      </c>
    </row>
    <row r="325" spans="1:4" x14ac:dyDescent="0.2">
      <c r="A325">
        <v>322</v>
      </c>
      <c r="B325">
        <v>6.8077493519666978</v>
      </c>
      <c r="C325">
        <v>3.8236836765107163</v>
      </c>
      <c r="D325">
        <v>92</v>
      </c>
    </row>
    <row r="326" spans="1:4" x14ac:dyDescent="0.2">
      <c r="A326">
        <v>323</v>
      </c>
      <c r="B326">
        <v>3.8255228790030622</v>
      </c>
      <c r="C326">
        <v>3.8232673698049284</v>
      </c>
      <c r="D326">
        <v>93</v>
      </c>
    </row>
    <row r="327" spans="1:4" x14ac:dyDescent="0.2">
      <c r="A327">
        <v>324</v>
      </c>
      <c r="B327">
        <v>5.2268309958055807</v>
      </c>
      <c r="C327">
        <v>3.8379576635556401</v>
      </c>
      <c r="D327">
        <v>94</v>
      </c>
    </row>
    <row r="328" spans="1:4" x14ac:dyDescent="0.2">
      <c r="A328">
        <v>325</v>
      </c>
      <c r="B328">
        <v>3.00616796989677</v>
      </c>
      <c r="C328">
        <v>3.8288872389340201</v>
      </c>
      <c r="D328">
        <v>95</v>
      </c>
    </row>
    <row r="329" spans="1:4" x14ac:dyDescent="0.2">
      <c r="A329">
        <v>326</v>
      </c>
      <c r="B329">
        <v>-0.51243978720223049</v>
      </c>
      <c r="C329">
        <v>3.6939197004214859</v>
      </c>
      <c r="D329">
        <v>96</v>
      </c>
    </row>
    <row r="330" spans="1:4" x14ac:dyDescent="0.2">
      <c r="A330">
        <v>327</v>
      </c>
      <c r="B330">
        <v>5.86032396480363</v>
      </c>
      <c r="C330">
        <v>3.8046969912364479</v>
      </c>
      <c r="D330">
        <v>97</v>
      </c>
    </row>
    <row r="331" spans="1:4" x14ac:dyDescent="0.2">
      <c r="A331">
        <v>328</v>
      </c>
      <c r="B331">
        <v>6.620725631688483</v>
      </c>
      <c r="C331">
        <v>3.8339655472471983</v>
      </c>
      <c r="D331">
        <v>98</v>
      </c>
    </row>
    <row r="332" spans="1:4" x14ac:dyDescent="0.2">
      <c r="A332">
        <v>329</v>
      </c>
      <c r="B332">
        <v>5.474131484855068</v>
      </c>
      <c r="C332">
        <v>3.8497381832723385</v>
      </c>
      <c r="D332">
        <v>99</v>
      </c>
    </row>
    <row r="333" spans="1:4" x14ac:dyDescent="0.2">
      <c r="A333">
        <v>330</v>
      </c>
      <c r="B333">
        <v>7.3429194406952201</v>
      </c>
      <c r="C333">
        <v>3.8853909898663113</v>
      </c>
      <c r="D333">
        <v>100</v>
      </c>
    </row>
    <row r="334" spans="1:4" x14ac:dyDescent="0.2">
      <c r="A334">
        <v>331</v>
      </c>
      <c r="B334">
        <v>1.8408447917937119</v>
      </c>
      <c r="C334">
        <v>3.8594172723917644</v>
      </c>
      <c r="D334">
        <v>101</v>
      </c>
    </row>
    <row r="335" spans="1:4" x14ac:dyDescent="0.2">
      <c r="A335">
        <v>332</v>
      </c>
      <c r="B335">
        <v>4.2480759002259134</v>
      </c>
      <c r="C335">
        <v>3.8677322834212879</v>
      </c>
      <c r="D335">
        <v>102</v>
      </c>
    </row>
    <row r="336" spans="1:4" x14ac:dyDescent="0.2">
      <c r="A336">
        <v>333</v>
      </c>
      <c r="B336">
        <v>3.2582457623760734</v>
      </c>
      <c r="C336">
        <v>3.8615349097399867</v>
      </c>
      <c r="D336">
        <v>103</v>
      </c>
    </row>
    <row r="337" spans="1:4" x14ac:dyDescent="0.2">
      <c r="A337">
        <v>334</v>
      </c>
      <c r="B337">
        <v>3.8330626073593006</v>
      </c>
      <c r="C337">
        <v>3.8615298923881665</v>
      </c>
      <c r="D337">
        <v>104</v>
      </c>
    </row>
    <row r="338" spans="1:4" x14ac:dyDescent="0.2">
      <c r="A338">
        <v>335</v>
      </c>
      <c r="B338">
        <v>4.0560202871881588</v>
      </c>
      <c r="C338">
        <v>3.863513370571146</v>
      </c>
      <c r="D338">
        <v>105</v>
      </c>
    </row>
    <row r="339" spans="1:4" x14ac:dyDescent="0.2">
      <c r="A339">
        <v>336</v>
      </c>
      <c r="B339">
        <v>4.3277353889058672</v>
      </c>
      <c r="C339">
        <v>3.8671432520315809</v>
      </c>
      <c r="D339">
        <v>106</v>
      </c>
    </row>
    <row r="340" spans="1:4" x14ac:dyDescent="0.2">
      <c r="A340">
        <v>337</v>
      </c>
      <c r="B340">
        <v>4.1014291757143644</v>
      </c>
      <c r="C340">
        <v>3.869965016266677</v>
      </c>
      <c r="D340">
        <v>107</v>
      </c>
    </row>
    <row r="341" spans="1:4" x14ac:dyDescent="0.2">
      <c r="A341">
        <v>338</v>
      </c>
      <c r="B341">
        <v>5.4668149639950094</v>
      </c>
      <c r="C341">
        <v>3.8844818963499126</v>
      </c>
      <c r="D341">
        <v>108</v>
      </c>
    </row>
    <row r="342" spans="1:4" x14ac:dyDescent="0.2">
      <c r="A342">
        <v>339</v>
      </c>
      <c r="B342">
        <v>-0.42583960058847381</v>
      </c>
      <c r="C342">
        <v>3.7598374169103037</v>
      </c>
      <c r="D342">
        <v>109</v>
      </c>
    </row>
    <row r="343" spans="1:4" x14ac:dyDescent="0.2">
      <c r="A343">
        <v>340</v>
      </c>
      <c r="B343">
        <v>0.72877074255441621</v>
      </c>
      <c r="C343">
        <v>3.5354755197739394</v>
      </c>
      <c r="D343">
        <v>110</v>
      </c>
    </row>
    <row r="344" spans="1:4" x14ac:dyDescent="0.2">
      <c r="A344">
        <v>341</v>
      </c>
      <c r="B344">
        <v>3.4840517850928956</v>
      </c>
      <c r="C344">
        <v>3.7985502183841442</v>
      </c>
      <c r="D344">
        <v>111</v>
      </c>
    </row>
    <row r="345" spans="1:4" x14ac:dyDescent="0.2">
      <c r="A345">
        <v>342</v>
      </c>
      <c r="B345">
        <v>2.2881991525652903</v>
      </c>
      <c r="C345">
        <v>3.7822202787162995</v>
      </c>
      <c r="D345">
        <v>112</v>
      </c>
    </row>
    <row r="346" spans="1:4" x14ac:dyDescent="0.2">
      <c r="A346">
        <v>343</v>
      </c>
      <c r="B346">
        <v>2.0060399396952553</v>
      </c>
      <c r="C346">
        <v>3.7531735564665323</v>
      </c>
      <c r="D346">
        <v>113</v>
      </c>
    </row>
    <row r="347" spans="1:4" x14ac:dyDescent="0.2">
      <c r="A347">
        <v>344</v>
      </c>
      <c r="B347">
        <v>4.129320004558557</v>
      </c>
      <c r="C347">
        <v>3.7805228607330386</v>
      </c>
      <c r="D347">
        <v>114</v>
      </c>
    </row>
    <row r="348" spans="1:4" x14ac:dyDescent="0.2">
      <c r="A348">
        <v>345</v>
      </c>
      <c r="B348">
        <v>4.7525500194194299</v>
      </c>
      <c r="C348">
        <v>3.7940581074772894</v>
      </c>
      <c r="D348">
        <v>115</v>
      </c>
    </row>
    <row r="349" spans="1:4" x14ac:dyDescent="0.2">
      <c r="A349">
        <v>346</v>
      </c>
      <c r="B349">
        <v>7.5722151837702247</v>
      </c>
      <c r="C349">
        <v>3.8277124548505066</v>
      </c>
      <c r="D349">
        <v>116</v>
      </c>
    </row>
    <row r="350" spans="1:4" x14ac:dyDescent="0.2">
      <c r="A350">
        <v>347</v>
      </c>
      <c r="B350">
        <v>5.3819999381844879</v>
      </c>
      <c r="C350">
        <v>3.8412383470027316</v>
      </c>
      <c r="D350">
        <v>117</v>
      </c>
    </row>
    <row r="351" spans="1:4" x14ac:dyDescent="0.2">
      <c r="A351">
        <v>348</v>
      </c>
      <c r="B351">
        <v>6.1304265604297878</v>
      </c>
      <c r="C351">
        <v>3.8607997332686441</v>
      </c>
      <c r="D351">
        <v>118</v>
      </c>
    </row>
    <row r="352" spans="1:4" x14ac:dyDescent="0.2">
      <c r="A352">
        <v>349</v>
      </c>
      <c r="B352">
        <v>3.6966301443378637</v>
      </c>
      <c r="C352">
        <v>3.8585338320178515</v>
      </c>
      <c r="D352">
        <v>119</v>
      </c>
    </row>
    <row r="353" spans="1:4" x14ac:dyDescent="0.2">
      <c r="A353">
        <v>350</v>
      </c>
      <c r="B353">
        <v>2.3061720980907827</v>
      </c>
      <c r="C353">
        <v>3.8435746278708693</v>
      </c>
      <c r="D353">
        <v>120</v>
      </c>
    </row>
    <row r="354" spans="1:4" x14ac:dyDescent="0.2">
      <c r="A354">
        <v>351</v>
      </c>
      <c r="B354">
        <v>7.3186155330484404</v>
      </c>
      <c r="C354">
        <v>3.8747683839232194</v>
      </c>
      <c r="D354">
        <v>121</v>
      </c>
    </row>
    <row r="355" spans="1:4" x14ac:dyDescent="0.2">
      <c r="A355">
        <v>352</v>
      </c>
      <c r="B355">
        <v>3.4798293869825199</v>
      </c>
      <c r="C355">
        <v>3.8705400033007802</v>
      </c>
      <c r="D355">
        <v>122</v>
      </c>
    </row>
    <row r="356" spans="1:4" x14ac:dyDescent="0.2">
      <c r="A356">
        <v>353</v>
      </c>
      <c r="B356">
        <v>5.1192294988504781</v>
      </c>
      <c r="C356">
        <v>3.8813494412366323</v>
      </c>
      <c r="D356">
        <v>123</v>
      </c>
    </row>
    <row r="357" spans="1:4" x14ac:dyDescent="0.2">
      <c r="A357">
        <v>354</v>
      </c>
      <c r="B357">
        <v>7.7906837858888229</v>
      </c>
      <c r="C357">
        <v>3.9131277648171876</v>
      </c>
      <c r="D357">
        <v>124</v>
      </c>
    </row>
    <row r="358" spans="1:4" x14ac:dyDescent="0.2">
      <c r="A358">
        <v>355</v>
      </c>
      <c r="B358">
        <v>3.5685807742627813</v>
      </c>
      <c r="C358">
        <v>3.9093496487583654</v>
      </c>
      <c r="D358">
        <v>125</v>
      </c>
    </row>
    <row r="359" spans="1:4" x14ac:dyDescent="0.2">
      <c r="A359">
        <v>356</v>
      </c>
      <c r="B359">
        <v>3.6254036412525621</v>
      </c>
      <c r="C359">
        <v>3.9068619084755496</v>
      </c>
      <c r="D359">
        <v>126</v>
      </c>
    </row>
    <row r="360" spans="1:4" x14ac:dyDescent="0.2">
      <c r="A360">
        <v>357</v>
      </c>
      <c r="B360">
        <v>2.8970353110625893</v>
      </c>
      <c r="C360">
        <v>3.8980256138538616</v>
      </c>
      <c r="D360">
        <v>127</v>
      </c>
    </row>
    <row r="361" spans="1:4" x14ac:dyDescent="0.2">
      <c r="A361">
        <v>358</v>
      </c>
      <c r="B361">
        <v>-1.707947635433795</v>
      </c>
      <c r="C361">
        <v>3.6463328624772942</v>
      </c>
      <c r="D361">
        <v>128</v>
      </c>
    </row>
    <row r="362" spans="1:4" x14ac:dyDescent="0.2">
      <c r="A362">
        <v>359</v>
      </c>
      <c r="B362">
        <v>5.4725778637257783</v>
      </c>
      <c r="C362">
        <v>3.8633311953303737</v>
      </c>
      <c r="D362">
        <v>129</v>
      </c>
    </row>
    <row r="363" spans="1:4" x14ac:dyDescent="0.2">
      <c r="A363">
        <v>360</v>
      </c>
      <c r="B363">
        <v>2.0165292343340755</v>
      </c>
      <c r="C363">
        <v>3.8455652449025339</v>
      </c>
      <c r="D363">
        <v>130</v>
      </c>
    </row>
    <row r="364" spans="1:4" x14ac:dyDescent="0.2">
      <c r="A364">
        <v>361</v>
      </c>
      <c r="B364">
        <v>8.1168777135870869</v>
      </c>
      <c r="C364">
        <v>3.8854821853833696</v>
      </c>
      <c r="D364">
        <v>131</v>
      </c>
    </row>
    <row r="365" spans="1:4" x14ac:dyDescent="0.2">
      <c r="A365">
        <v>362</v>
      </c>
      <c r="B365">
        <v>5.4210130201990623</v>
      </c>
      <c r="C365">
        <v>3.8967814288171452</v>
      </c>
      <c r="D365">
        <v>132</v>
      </c>
    </row>
    <row r="366" spans="1:4" x14ac:dyDescent="0.2">
      <c r="A366">
        <v>363</v>
      </c>
      <c r="B366">
        <v>2.2928490829782455</v>
      </c>
      <c r="C366">
        <v>3.882515327641971</v>
      </c>
      <c r="D366">
        <v>133</v>
      </c>
    </row>
    <row r="367" spans="1:4" x14ac:dyDescent="0.2">
      <c r="A367">
        <v>364</v>
      </c>
      <c r="B367">
        <v>4.8578317143643694</v>
      </c>
      <c r="C367">
        <v>3.8918854124402862</v>
      </c>
      <c r="D367">
        <v>134</v>
      </c>
    </row>
    <row r="368" spans="1:4" x14ac:dyDescent="0.2">
      <c r="A368">
        <v>365</v>
      </c>
      <c r="B368">
        <v>3.3925523868538243</v>
      </c>
      <c r="C368">
        <v>3.8882029811974785</v>
      </c>
      <c r="D368">
        <v>135</v>
      </c>
    </row>
    <row r="369" spans="1:4" x14ac:dyDescent="0.2">
      <c r="A369">
        <v>366</v>
      </c>
      <c r="B369">
        <v>1.1959093800166469</v>
      </c>
      <c r="C369">
        <v>3.8550936179188877</v>
      </c>
      <c r="D369">
        <v>136</v>
      </c>
    </row>
    <row r="370" spans="1:4" x14ac:dyDescent="0.2">
      <c r="A370">
        <v>367</v>
      </c>
      <c r="B370">
        <v>6.0365208878803749</v>
      </c>
      <c r="C370">
        <v>3.8845490143017236</v>
      </c>
      <c r="D370">
        <v>137</v>
      </c>
    </row>
    <row r="371" spans="1:4" x14ac:dyDescent="0.2">
      <c r="A371">
        <v>368</v>
      </c>
      <c r="B371">
        <v>3.0288340974853036</v>
      </c>
      <c r="C371">
        <v>3.8773059930782581</v>
      </c>
      <c r="D371">
        <v>138</v>
      </c>
    </row>
    <row r="372" spans="1:4" x14ac:dyDescent="0.2">
      <c r="A372">
        <v>369</v>
      </c>
      <c r="B372">
        <v>4.9040309009859522</v>
      </c>
      <c r="C372">
        <v>3.8859906947841183</v>
      </c>
      <c r="D372">
        <v>139</v>
      </c>
    </row>
    <row r="373" spans="1:4" x14ac:dyDescent="0.2">
      <c r="A373">
        <v>370</v>
      </c>
      <c r="B373">
        <v>3.9188457151705793</v>
      </c>
      <c r="C373">
        <v>3.8856129124566245</v>
      </c>
      <c r="D373">
        <v>140</v>
      </c>
    </row>
    <row r="374" spans="1:4" x14ac:dyDescent="0.2">
      <c r="A374">
        <v>371</v>
      </c>
      <c r="B374">
        <v>5.0252701172880032</v>
      </c>
      <c r="C374">
        <v>3.8942337546062329</v>
      </c>
      <c r="D374">
        <v>141</v>
      </c>
    </row>
    <row r="375" spans="1:4" x14ac:dyDescent="0.2">
      <c r="A375">
        <v>372</v>
      </c>
      <c r="B375">
        <v>3.918450934387979</v>
      </c>
      <c r="C375">
        <v>3.8941004482406036</v>
      </c>
      <c r="D375">
        <v>142</v>
      </c>
    </row>
    <row r="376" spans="1:4" x14ac:dyDescent="0.2">
      <c r="A376">
        <v>373</v>
      </c>
      <c r="B376">
        <v>3.7364562896900715</v>
      </c>
      <c r="C376">
        <v>3.8930489814059035</v>
      </c>
      <c r="D376">
        <v>143</v>
      </c>
    </row>
    <row r="377" spans="1:4" x14ac:dyDescent="0.2">
      <c r="A377">
        <v>374</v>
      </c>
      <c r="B377">
        <v>2.8464843807642399</v>
      </c>
      <c r="C377">
        <v>3.884521273114073</v>
      </c>
      <c r="D377">
        <v>144</v>
      </c>
    </row>
    <row r="378" spans="1:4" x14ac:dyDescent="0.2">
      <c r="A378">
        <v>375</v>
      </c>
      <c r="B378">
        <v>3.5423042312262996</v>
      </c>
      <c r="C378">
        <v>3.8825454303264642</v>
      </c>
      <c r="D378">
        <v>145</v>
      </c>
    </row>
    <row r="379" spans="1:4" x14ac:dyDescent="0.2">
      <c r="A379">
        <v>376</v>
      </c>
      <c r="B379">
        <v>2.1032096511174125</v>
      </c>
      <c r="C379">
        <v>3.8660606727810674</v>
      </c>
      <c r="D379">
        <v>146</v>
      </c>
    </row>
    <row r="380" spans="1:4" x14ac:dyDescent="0.2">
      <c r="A380">
        <v>377</v>
      </c>
      <c r="B380">
        <v>6.6784033925309894</v>
      </c>
      <c r="C380">
        <v>3.8897263909639745</v>
      </c>
      <c r="D380">
        <v>147</v>
      </c>
    </row>
    <row r="381" spans="1:4" x14ac:dyDescent="0.2">
      <c r="A381">
        <v>378</v>
      </c>
      <c r="B381">
        <v>8.5055305647915258</v>
      </c>
      <c r="C381">
        <v>3.9222750955153152</v>
      </c>
      <c r="D381">
        <v>148</v>
      </c>
    </row>
    <row r="382" spans="1:4" x14ac:dyDescent="0.2">
      <c r="A382">
        <v>379</v>
      </c>
      <c r="B382">
        <v>4.0203388816008392</v>
      </c>
      <c r="C382">
        <v>3.9217031494714942</v>
      </c>
      <c r="D382">
        <v>149</v>
      </c>
    </row>
    <row r="383" spans="1:4" x14ac:dyDescent="0.2">
      <c r="A383">
        <v>380</v>
      </c>
      <c r="B383">
        <v>1.1890837119030517</v>
      </c>
      <c r="C383">
        <v>3.8902084325882442</v>
      </c>
      <c r="D383">
        <v>150</v>
      </c>
    </row>
    <row r="384" spans="1:4" x14ac:dyDescent="0.2">
      <c r="A384">
        <v>381</v>
      </c>
      <c r="B384">
        <v>4.0018120492219786</v>
      </c>
      <c r="C384">
        <v>3.9024358664968193</v>
      </c>
      <c r="D384">
        <v>151</v>
      </c>
    </row>
    <row r="385" spans="1:4" x14ac:dyDescent="0.2">
      <c r="A385">
        <v>382</v>
      </c>
      <c r="B385">
        <v>1.6535402344765793</v>
      </c>
      <c r="C385">
        <v>3.8802500838836234</v>
      </c>
      <c r="D385">
        <v>152</v>
      </c>
    </row>
    <row r="386" spans="1:4" x14ac:dyDescent="0.2">
      <c r="A386">
        <v>383</v>
      </c>
      <c r="B386">
        <v>3.1083666165155321</v>
      </c>
      <c r="C386">
        <v>3.8794081206338986</v>
      </c>
      <c r="D386">
        <v>153</v>
      </c>
    </row>
    <row r="387" spans="1:4" x14ac:dyDescent="0.2">
      <c r="A387">
        <v>384</v>
      </c>
      <c r="B387">
        <v>0.89205089066271626</v>
      </c>
      <c r="C387">
        <v>3.8299002829950544</v>
      </c>
      <c r="D387">
        <v>154</v>
      </c>
    </row>
    <row r="388" spans="1:4" x14ac:dyDescent="0.2">
      <c r="A388">
        <v>385</v>
      </c>
      <c r="B388">
        <v>4.3443652207957477</v>
      </c>
      <c r="C388">
        <v>3.8635941934563607</v>
      </c>
      <c r="D388">
        <v>155</v>
      </c>
    </row>
    <row r="389" spans="1:4" x14ac:dyDescent="0.2">
      <c r="A389">
        <v>386</v>
      </c>
      <c r="B389">
        <v>5.3569058030580594</v>
      </c>
      <c r="C389">
        <v>3.8762865334106889</v>
      </c>
      <c r="D389">
        <v>156</v>
      </c>
    </row>
    <row r="390" spans="1:4" x14ac:dyDescent="0.2">
      <c r="A390">
        <v>387</v>
      </c>
      <c r="B390">
        <v>1.7996102927522786</v>
      </c>
      <c r="C390">
        <v>3.8578872640397344</v>
      </c>
      <c r="D390">
        <v>157</v>
      </c>
    </row>
    <row r="391" spans="1:4" x14ac:dyDescent="0.2">
      <c r="A391">
        <v>388</v>
      </c>
      <c r="B391">
        <v>5.7515752535317759</v>
      </c>
      <c r="C391">
        <v>3.8747656216580402</v>
      </c>
      <c r="D391">
        <v>158</v>
      </c>
    </row>
    <row r="392" spans="1:4" x14ac:dyDescent="0.2">
      <c r="A392">
        <v>389</v>
      </c>
      <c r="B392">
        <v>2.5930804524295166</v>
      </c>
      <c r="C392">
        <v>3.8662859753821439</v>
      </c>
      <c r="D392">
        <v>159</v>
      </c>
    </row>
    <row r="393" spans="1:4" x14ac:dyDescent="0.2">
      <c r="A393">
        <v>390</v>
      </c>
      <c r="B393">
        <v>3.7714901796079441</v>
      </c>
      <c r="C393">
        <v>3.8661412379196087</v>
      </c>
      <c r="D393">
        <v>160</v>
      </c>
    </row>
    <row r="394" spans="1:4" x14ac:dyDescent="0.2">
      <c r="A394">
        <v>391</v>
      </c>
      <c r="B394">
        <v>4.1473751862214279</v>
      </c>
      <c r="C394">
        <v>3.8688016915947587</v>
      </c>
      <c r="D394">
        <v>161</v>
      </c>
    </row>
    <row r="395" spans="1:4" x14ac:dyDescent="0.2">
      <c r="A395">
        <v>392</v>
      </c>
      <c r="B395">
        <v>-2.1023069694940135</v>
      </c>
      <c r="C395">
        <v>3.584208819732448</v>
      </c>
      <c r="D395">
        <v>162</v>
      </c>
    </row>
    <row r="396" spans="1:4" x14ac:dyDescent="0.2">
      <c r="A396">
        <v>393</v>
      </c>
      <c r="B396">
        <v>5.7953761108724917</v>
      </c>
      <c r="C396">
        <v>3.8387519582529621</v>
      </c>
      <c r="D396">
        <v>163</v>
      </c>
    </row>
    <row r="397" spans="1:4" x14ac:dyDescent="0.2">
      <c r="A397">
        <v>394</v>
      </c>
      <c r="B397">
        <v>4.6262462652594731</v>
      </c>
      <c r="C397">
        <v>3.8469344844571669</v>
      </c>
      <c r="D397">
        <v>164</v>
      </c>
    </row>
    <row r="398" spans="1:4" x14ac:dyDescent="0.2">
      <c r="A398">
        <v>395</v>
      </c>
      <c r="B398">
        <v>-1.5083107678208276</v>
      </c>
      <c r="C398">
        <v>3.6533740938986972</v>
      </c>
      <c r="D398">
        <v>165</v>
      </c>
    </row>
    <row r="399" spans="1:4" x14ac:dyDescent="0.2">
      <c r="A399">
        <v>396</v>
      </c>
      <c r="B399">
        <v>3.4838064663698081</v>
      </c>
      <c r="C399">
        <v>3.7984037598306841</v>
      </c>
      <c r="D399">
        <v>166</v>
      </c>
    </row>
    <row r="400" spans="1:4" x14ac:dyDescent="0.2">
      <c r="A400">
        <v>397</v>
      </c>
      <c r="B400">
        <v>2.6992496395659766</v>
      </c>
      <c r="C400">
        <v>3.7960146836881057</v>
      </c>
      <c r="D400">
        <v>167</v>
      </c>
    </row>
    <row r="401" spans="1:4" x14ac:dyDescent="0.2">
      <c r="A401">
        <v>398</v>
      </c>
      <c r="B401">
        <v>2.1992476176189624</v>
      </c>
      <c r="C401">
        <v>3.7830016638123092</v>
      </c>
      <c r="D401">
        <v>168</v>
      </c>
    </row>
    <row r="402" spans="1:4" x14ac:dyDescent="0.2">
      <c r="A402">
        <v>399</v>
      </c>
      <c r="B402">
        <v>5.8078344954819325</v>
      </c>
      <c r="C402">
        <v>3.807216119978746</v>
      </c>
      <c r="D402">
        <v>169</v>
      </c>
    </row>
    <row r="403" spans="1:4" x14ac:dyDescent="0.2">
      <c r="A403">
        <v>400</v>
      </c>
      <c r="B403">
        <v>2.2880443066931191</v>
      </c>
      <c r="C403">
        <v>3.7959522906507046</v>
      </c>
      <c r="D403">
        <v>170</v>
      </c>
    </row>
    <row r="404" spans="1:4" x14ac:dyDescent="0.2">
      <c r="A404">
        <v>401</v>
      </c>
      <c r="B404">
        <v>7.6779769631151025</v>
      </c>
      <c r="C404">
        <v>3.8220105917280796</v>
      </c>
      <c r="D404">
        <v>171</v>
      </c>
    </row>
    <row r="405" spans="1:4" x14ac:dyDescent="0.2">
      <c r="A405">
        <v>402</v>
      </c>
      <c r="B405">
        <v>4.2790999242756129</v>
      </c>
      <c r="C405">
        <v>3.8249855959029029</v>
      </c>
      <c r="D405">
        <v>172</v>
      </c>
    </row>
    <row r="406" spans="1:4" x14ac:dyDescent="0.2">
      <c r="A406">
        <v>403</v>
      </c>
      <c r="B406">
        <v>6.0417778748433228</v>
      </c>
      <c r="C406">
        <v>3.8381304377350962</v>
      </c>
      <c r="D406">
        <v>173</v>
      </c>
    </row>
    <row r="407" spans="1:4" x14ac:dyDescent="0.2">
      <c r="A407">
        <v>404</v>
      </c>
      <c r="B407">
        <v>4.3420808892643548</v>
      </c>
      <c r="C407">
        <v>3.841222891261741</v>
      </c>
      <c r="D407">
        <v>174</v>
      </c>
    </row>
    <row r="408" spans="1:4" x14ac:dyDescent="0.2">
      <c r="A408">
        <v>405</v>
      </c>
      <c r="B408">
        <v>2.8663920271910359</v>
      </c>
      <c r="C408">
        <v>3.8347152584729312</v>
      </c>
      <c r="D408">
        <v>175</v>
      </c>
    </row>
    <row r="409" spans="1:4" x14ac:dyDescent="0.2">
      <c r="A409">
        <v>406</v>
      </c>
      <c r="B409">
        <v>2.801935422994664</v>
      </c>
      <c r="C409">
        <v>3.8281324569576332</v>
      </c>
      <c r="D409">
        <v>176</v>
      </c>
    </row>
    <row r="410" spans="1:4" x14ac:dyDescent="0.2">
      <c r="A410">
        <v>407</v>
      </c>
      <c r="B410">
        <v>4.1282394162419109</v>
      </c>
      <c r="C410">
        <v>3.8312612434425368</v>
      </c>
      <c r="D410">
        <v>177</v>
      </c>
    </row>
    <row r="411" spans="1:4" x14ac:dyDescent="0.2">
      <c r="A411">
        <v>408</v>
      </c>
      <c r="B411">
        <v>6.2913788905380494</v>
      </c>
      <c r="C411">
        <v>3.8450045717935937</v>
      </c>
      <c r="D411">
        <v>178</v>
      </c>
    </row>
    <row r="412" spans="1:4" x14ac:dyDescent="0.2">
      <c r="A412">
        <v>409</v>
      </c>
      <c r="B412">
        <v>5.1040951574355748</v>
      </c>
      <c r="C412">
        <v>3.852533160058508</v>
      </c>
      <c r="D412">
        <v>179</v>
      </c>
    </row>
    <row r="413" spans="1:4" x14ac:dyDescent="0.2">
      <c r="A413">
        <v>410</v>
      </c>
      <c r="B413">
        <v>5.3469219076191594</v>
      </c>
      <c r="C413">
        <v>3.8607896802532706</v>
      </c>
      <c r="D413">
        <v>180</v>
      </c>
    </row>
    <row r="414" spans="1:4" x14ac:dyDescent="0.2">
      <c r="A414">
        <v>411</v>
      </c>
      <c r="B414">
        <v>3.5359313619907504</v>
      </c>
      <c r="C414">
        <v>3.8584082075367241</v>
      </c>
      <c r="D414">
        <v>181</v>
      </c>
    </row>
    <row r="415" spans="1:4" x14ac:dyDescent="0.2">
      <c r="A415">
        <v>412</v>
      </c>
      <c r="B415">
        <v>5.2612095558246033</v>
      </c>
      <c r="C415">
        <v>3.8665094910209161</v>
      </c>
      <c r="D415">
        <v>182</v>
      </c>
    </row>
    <row r="416" spans="1:4" x14ac:dyDescent="0.2">
      <c r="A416">
        <v>413</v>
      </c>
      <c r="B416">
        <v>3.1286244655695179</v>
      </c>
      <c r="C416">
        <v>3.8618994109084381</v>
      </c>
      <c r="D416">
        <v>183</v>
      </c>
    </row>
    <row r="417" spans="1:4" x14ac:dyDescent="0.2">
      <c r="A417">
        <v>414</v>
      </c>
      <c r="B417">
        <v>0.52440310110656008</v>
      </c>
      <c r="C417">
        <v>3.8108536942222608</v>
      </c>
      <c r="D417">
        <v>184</v>
      </c>
    </row>
    <row r="418" spans="1:4" x14ac:dyDescent="0.2">
      <c r="A418">
        <v>415</v>
      </c>
      <c r="B418">
        <v>2.5407894466850038</v>
      </c>
      <c r="C418">
        <v>3.824542577441485</v>
      </c>
      <c r="D418">
        <v>185</v>
      </c>
    </row>
    <row r="419" spans="1:4" x14ac:dyDescent="0.2">
      <c r="A419">
        <v>416</v>
      </c>
      <c r="B419">
        <v>4.0610519449388818</v>
      </c>
      <c r="C419">
        <v>3.8360922942615954</v>
      </c>
      <c r="D419">
        <v>186</v>
      </c>
    </row>
    <row r="420" spans="1:4" x14ac:dyDescent="0.2">
      <c r="A420">
        <v>417</v>
      </c>
      <c r="B420">
        <v>6.9515188402496646</v>
      </c>
      <c r="C420">
        <v>3.8540359458271904</v>
      </c>
      <c r="D420">
        <v>187</v>
      </c>
    </row>
    <row r="421" spans="1:4" x14ac:dyDescent="0.2">
      <c r="A421">
        <v>418</v>
      </c>
      <c r="B421">
        <v>5.0181495984386348</v>
      </c>
      <c r="C421">
        <v>3.8610858795211751</v>
      </c>
      <c r="D421">
        <v>188</v>
      </c>
    </row>
    <row r="422" spans="1:4" x14ac:dyDescent="0.2">
      <c r="A422">
        <v>419</v>
      </c>
      <c r="B422">
        <v>2.1280613237971298</v>
      </c>
      <c r="C422">
        <v>3.8489331059000191</v>
      </c>
      <c r="D422">
        <v>189</v>
      </c>
    </row>
    <row r="423" spans="1:4" x14ac:dyDescent="0.2">
      <c r="A423">
        <v>420</v>
      </c>
      <c r="B423">
        <v>1.3323345503576205</v>
      </c>
      <c r="C423">
        <v>3.8203149558940934</v>
      </c>
      <c r="D423">
        <v>190</v>
      </c>
    </row>
    <row r="424" spans="1:4" x14ac:dyDescent="0.2">
      <c r="A424">
        <v>421</v>
      </c>
      <c r="B424">
        <v>-2.5800078024951909</v>
      </c>
      <c r="C424">
        <v>3.2851436447622895</v>
      </c>
      <c r="D424">
        <v>191</v>
      </c>
    </row>
    <row r="425" spans="1:4" x14ac:dyDescent="0.2">
      <c r="A425">
        <v>422</v>
      </c>
      <c r="B425">
        <v>2.1497918851511923</v>
      </c>
      <c r="C425">
        <v>3.5872396627325083</v>
      </c>
      <c r="D425">
        <v>192</v>
      </c>
    </row>
    <row r="426" spans="1:4" x14ac:dyDescent="0.2">
      <c r="A426">
        <v>423</v>
      </c>
      <c r="B426">
        <v>6.9186118652225854</v>
      </c>
      <c r="C426">
        <v>3.801009505236645</v>
      </c>
      <c r="D426">
        <v>193</v>
      </c>
    </row>
    <row r="427" spans="1:4" x14ac:dyDescent="0.2">
      <c r="A427">
        <v>424</v>
      </c>
      <c r="B427">
        <v>4.3152133165405635</v>
      </c>
      <c r="C427">
        <v>3.8103291022541415</v>
      </c>
      <c r="D427">
        <v>194</v>
      </c>
    </row>
    <row r="428" spans="1:4" x14ac:dyDescent="0.2">
      <c r="A428">
        <v>425</v>
      </c>
      <c r="B428">
        <v>4.5422955544375476</v>
      </c>
      <c r="C428">
        <v>3.8172094374783021</v>
      </c>
      <c r="D428">
        <v>195</v>
      </c>
    </row>
    <row r="429" spans="1:4" x14ac:dyDescent="0.2">
      <c r="A429">
        <v>426</v>
      </c>
      <c r="B429">
        <v>4.7302973056810478</v>
      </c>
      <c r="C429">
        <v>3.8222882758837677</v>
      </c>
      <c r="D429">
        <v>196</v>
      </c>
    </row>
    <row r="430" spans="1:4" x14ac:dyDescent="0.2">
      <c r="A430">
        <v>427</v>
      </c>
      <c r="B430">
        <v>5.3425300362228834</v>
      </c>
      <c r="C430">
        <v>3.8305043306313977</v>
      </c>
      <c r="D430">
        <v>197</v>
      </c>
    </row>
    <row r="431" spans="1:4" x14ac:dyDescent="0.2">
      <c r="A431">
        <v>428</v>
      </c>
      <c r="B431">
        <v>5.4052257773062289</v>
      </c>
      <c r="C431">
        <v>3.8380845561809838</v>
      </c>
      <c r="D431">
        <v>198</v>
      </c>
    </row>
    <row r="432" spans="1:4" x14ac:dyDescent="0.2">
      <c r="A432">
        <v>429</v>
      </c>
      <c r="B432">
        <v>-0.28202103340912815</v>
      </c>
      <c r="C432">
        <v>3.7519911669547583</v>
      </c>
      <c r="D432">
        <v>199</v>
      </c>
    </row>
    <row r="433" spans="1:4" x14ac:dyDescent="0.2">
      <c r="A433">
        <v>430</v>
      </c>
      <c r="B433">
        <v>0.53026762501155889</v>
      </c>
      <c r="C433">
        <v>3.4936176298486972</v>
      </c>
      <c r="D433">
        <v>200</v>
      </c>
    </row>
    <row r="434" spans="1:4" x14ac:dyDescent="0.2">
      <c r="A434">
        <v>431</v>
      </c>
      <c r="B434">
        <v>5.2864518342326914</v>
      </c>
      <c r="C434">
        <v>3.8066602977371606</v>
      </c>
      <c r="D434">
        <v>201</v>
      </c>
    </row>
    <row r="435" spans="1:4" x14ac:dyDescent="0.2">
      <c r="A435">
        <v>432</v>
      </c>
      <c r="B435">
        <v>3.9638507606131319</v>
      </c>
      <c r="C435">
        <v>3.8088045241604016</v>
      </c>
      <c r="D435">
        <v>202</v>
      </c>
    </row>
    <row r="436" spans="1:4" x14ac:dyDescent="0.2">
      <c r="A436">
        <v>433</v>
      </c>
      <c r="B436">
        <v>6.3705458943439375</v>
      </c>
      <c r="C436">
        <v>3.821574699733727</v>
      </c>
      <c r="D436">
        <v>203</v>
      </c>
    </row>
    <row r="437" spans="1:4" x14ac:dyDescent="0.2">
      <c r="A437">
        <v>434</v>
      </c>
      <c r="B437">
        <v>3.975472507641947</v>
      </c>
      <c r="C437">
        <v>3.8225416585003331</v>
      </c>
      <c r="D437">
        <v>204</v>
      </c>
    </row>
    <row r="438" spans="1:4" x14ac:dyDescent="0.2">
      <c r="A438">
        <v>435</v>
      </c>
      <c r="B438">
        <v>4.2635331186224201</v>
      </c>
      <c r="C438">
        <v>3.8252615543347375</v>
      </c>
      <c r="D438">
        <v>205</v>
      </c>
    </row>
    <row r="439" spans="1:4" x14ac:dyDescent="0.2">
      <c r="A439">
        <v>436</v>
      </c>
      <c r="B439">
        <v>3.3904245939370612</v>
      </c>
      <c r="C439">
        <v>3.8225613696835783</v>
      </c>
      <c r="D439">
        <v>206</v>
      </c>
    </row>
    <row r="440" spans="1:4" x14ac:dyDescent="0.2">
      <c r="A440">
        <v>437</v>
      </c>
      <c r="B440">
        <v>0.21821923944923349</v>
      </c>
      <c r="C440">
        <v>3.7621814140154286</v>
      </c>
      <c r="D440">
        <v>207</v>
      </c>
    </row>
    <row r="441" spans="1:4" x14ac:dyDescent="0.2">
      <c r="A441">
        <v>438</v>
      </c>
      <c r="B441">
        <v>3.7301137828988051</v>
      </c>
      <c r="C441">
        <v>3.8020598178187806</v>
      </c>
      <c r="D441">
        <v>208</v>
      </c>
    </row>
    <row r="442" spans="1:4" x14ac:dyDescent="0.2">
      <c r="A442">
        <v>439</v>
      </c>
      <c r="B442">
        <v>5.9231764621954675</v>
      </c>
      <c r="C442">
        <v>3.8146391812235318</v>
      </c>
      <c r="D442">
        <v>209</v>
      </c>
    </row>
    <row r="443" spans="1:4" x14ac:dyDescent="0.2">
      <c r="A443">
        <v>440</v>
      </c>
      <c r="B443">
        <v>3.1429888522825205</v>
      </c>
      <c r="C443">
        <v>3.8108540804900066</v>
      </c>
      <c r="D443">
        <v>210</v>
      </c>
    </row>
    <row r="444" spans="1:4" x14ac:dyDescent="0.2">
      <c r="A444">
        <v>441</v>
      </c>
      <c r="B444">
        <v>4.0884447961906121</v>
      </c>
      <c r="C444">
        <v>3.8130000373128992</v>
      </c>
      <c r="D444">
        <v>211</v>
      </c>
    </row>
    <row r="445" spans="1:4" x14ac:dyDescent="0.2">
      <c r="A445">
        <v>442</v>
      </c>
      <c r="B445">
        <v>5.3634327448321919</v>
      </c>
      <c r="C445">
        <v>3.8203921519448731</v>
      </c>
      <c r="D445">
        <v>212</v>
      </c>
    </row>
    <row r="446" spans="1:4" x14ac:dyDescent="0.2">
      <c r="A446">
        <v>443</v>
      </c>
      <c r="B446">
        <v>1.7719232809496499</v>
      </c>
      <c r="C446">
        <v>3.8061296625419963</v>
      </c>
      <c r="D446">
        <v>213</v>
      </c>
    </row>
    <row r="447" spans="1:4" x14ac:dyDescent="0.2">
      <c r="A447">
        <v>444</v>
      </c>
      <c r="B447">
        <v>8.6064473577713549</v>
      </c>
      <c r="C447">
        <v>3.8339055688604664</v>
      </c>
      <c r="D447">
        <v>214</v>
      </c>
    </row>
    <row r="448" spans="1:4" x14ac:dyDescent="0.2">
      <c r="A448">
        <v>445</v>
      </c>
      <c r="B448">
        <v>0.57065663210127582</v>
      </c>
      <c r="C448">
        <v>3.7910330636893321</v>
      </c>
      <c r="D448">
        <v>215</v>
      </c>
    </row>
    <row r="449" spans="1:4" x14ac:dyDescent="0.2">
      <c r="A449">
        <v>446</v>
      </c>
      <c r="B449">
        <v>2.2307522071215682</v>
      </c>
      <c r="C449">
        <v>3.7961042955519031</v>
      </c>
      <c r="D449">
        <v>216</v>
      </c>
    </row>
    <row r="450" spans="1:4" x14ac:dyDescent="0.2">
      <c r="A450">
        <v>447</v>
      </c>
      <c r="B450">
        <v>3.7609342240163439</v>
      </c>
      <c r="C450">
        <v>3.807540220559793</v>
      </c>
      <c r="D450">
        <v>217</v>
      </c>
    </row>
    <row r="451" spans="1:4" x14ac:dyDescent="0.2">
      <c r="A451">
        <v>448</v>
      </c>
      <c r="B451">
        <v>3.5684049336879942</v>
      </c>
      <c r="C451">
        <v>3.8071161404355838</v>
      </c>
      <c r="D451">
        <v>218</v>
      </c>
    </row>
    <row r="452" spans="1:4" x14ac:dyDescent="0.2">
      <c r="A452">
        <v>449</v>
      </c>
      <c r="B452">
        <v>5.7854688346740319</v>
      </c>
      <c r="C452">
        <v>3.817701880825493</v>
      </c>
      <c r="D452">
        <v>219</v>
      </c>
    </row>
    <row r="453" spans="1:4" x14ac:dyDescent="0.2">
      <c r="A453">
        <v>450</v>
      </c>
      <c r="B453">
        <v>4.9967425364921096</v>
      </c>
      <c r="C453">
        <v>3.8233912235339513</v>
      </c>
      <c r="D453">
        <v>220</v>
      </c>
    </row>
    <row r="454" spans="1:4" x14ac:dyDescent="0.2">
      <c r="A454">
        <v>451</v>
      </c>
      <c r="B454">
        <v>3.173793094350752</v>
      </c>
      <c r="C454">
        <v>3.8201217548360331</v>
      </c>
      <c r="D454">
        <v>221</v>
      </c>
    </row>
    <row r="455" spans="1:4" x14ac:dyDescent="0.2">
      <c r="A455">
        <v>452</v>
      </c>
      <c r="B455">
        <v>4.7375009880455696</v>
      </c>
      <c r="C455">
        <v>3.8245974895234616</v>
      </c>
      <c r="D455">
        <v>222</v>
      </c>
    </row>
    <row r="456" spans="1:4" x14ac:dyDescent="0.2">
      <c r="A456">
        <v>453</v>
      </c>
      <c r="B456">
        <v>0.87561392408322825</v>
      </c>
      <c r="C456">
        <v>3.7930064290380372</v>
      </c>
      <c r="D456">
        <v>223</v>
      </c>
    </row>
    <row r="457" spans="1:4" x14ac:dyDescent="0.2">
      <c r="A457">
        <v>454</v>
      </c>
      <c r="B457">
        <v>2.4189815725628296</v>
      </c>
      <c r="C457">
        <v>3.7952391595320591</v>
      </c>
      <c r="D457">
        <v>224</v>
      </c>
    </row>
    <row r="458" spans="1:4" x14ac:dyDescent="0.2">
      <c r="A458">
        <v>455</v>
      </c>
      <c r="B458">
        <v>3.4230480875573277</v>
      </c>
      <c r="C458">
        <v>3.7998993446759806</v>
      </c>
      <c r="D458">
        <v>225</v>
      </c>
    </row>
    <row r="459" spans="1:4" x14ac:dyDescent="0.2">
      <c r="A459">
        <v>456</v>
      </c>
      <c r="B459">
        <v>2.7430834612767101</v>
      </c>
      <c r="C459">
        <v>3.7935955991912986</v>
      </c>
      <c r="D459">
        <v>226</v>
      </c>
    </row>
    <row r="460" spans="1:4" x14ac:dyDescent="0.2">
      <c r="A460">
        <v>457</v>
      </c>
      <c r="B460">
        <v>4.5034025671303013</v>
      </c>
      <c r="C460">
        <v>3.8006745469751699</v>
      </c>
      <c r="D460">
        <v>227</v>
      </c>
    </row>
    <row r="461" spans="1:4" x14ac:dyDescent="0.2">
      <c r="A461">
        <v>458</v>
      </c>
      <c r="B461">
        <v>3.977622008421041</v>
      </c>
      <c r="C461">
        <v>3.8016928965103398</v>
      </c>
      <c r="D461">
        <v>228</v>
      </c>
    </row>
    <row r="462" spans="1:4" x14ac:dyDescent="0.2">
      <c r="A462">
        <v>459</v>
      </c>
      <c r="B462">
        <v>4.0565254018833787</v>
      </c>
      <c r="C462">
        <v>3.8024091017428701</v>
      </c>
      <c r="D462">
        <v>229</v>
      </c>
    </row>
    <row r="463" spans="1:4" x14ac:dyDescent="0.2">
      <c r="A463">
        <v>460</v>
      </c>
      <c r="B463">
        <v>1.4388799113835988</v>
      </c>
      <c r="C463">
        <v>3.7836628629545328</v>
      </c>
      <c r="D463">
        <v>230</v>
      </c>
    </row>
    <row r="464" spans="1:4" x14ac:dyDescent="0.2">
      <c r="A464">
        <v>461</v>
      </c>
      <c r="B464">
        <v>1.1644532000042058</v>
      </c>
      <c r="C464">
        <v>3.7418878792933703</v>
      </c>
      <c r="D464">
        <v>231</v>
      </c>
    </row>
    <row r="465" spans="1:4" x14ac:dyDescent="0.2">
      <c r="A465">
        <v>462</v>
      </c>
      <c r="B465">
        <v>-0.40859964564192586</v>
      </c>
      <c r="C465">
        <v>3.4398198774951219</v>
      </c>
      <c r="D465">
        <v>232</v>
      </c>
    </row>
    <row r="466" spans="1:4" x14ac:dyDescent="0.2">
      <c r="A466">
        <v>463</v>
      </c>
      <c r="B466">
        <v>8.5073292371822689</v>
      </c>
      <c r="C466">
        <v>3.7806289906487276</v>
      </c>
      <c r="D466">
        <v>233</v>
      </c>
    </row>
    <row r="467" spans="1:4" x14ac:dyDescent="0.2">
      <c r="A467">
        <v>464</v>
      </c>
      <c r="B467">
        <v>1.7415411234792653</v>
      </c>
      <c r="C467">
        <v>3.7674038546533377</v>
      </c>
      <c r="D467">
        <v>234</v>
      </c>
    </row>
    <row r="468" spans="1:4" x14ac:dyDescent="0.2">
      <c r="A468">
        <v>465</v>
      </c>
      <c r="B468">
        <v>5.1381460613093584</v>
      </c>
      <c r="C468">
        <v>3.7799766423507193</v>
      </c>
      <c r="D468">
        <v>235</v>
      </c>
    </row>
    <row r="469" spans="1:4" x14ac:dyDescent="0.2">
      <c r="A469">
        <v>466</v>
      </c>
      <c r="B469">
        <v>5.6898433638743926</v>
      </c>
      <c r="C469">
        <v>3.7885494373919202</v>
      </c>
      <c r="D469">
        <v>236</v>
      </c>
    </row>
    <row r="470" spans="1:4" x14ac:dyDescent="0.2">
      <c r="A470">
        <v>467</v>
      </c>
      <c r="B470">
        <v>3.5789552044568174</v>
      </c>
      <c r="C470">
        <v>3.7869346772760939</v>
      </c>
      <c r="D470">
        <v>237</v>
      </c>
    </row>
    <row r="471" spans="1:4" x14ac:dyDescent="0.2">
      <c r="A471">
        <v>468</v>
      </c>
      <c r="B471">
        <v>5.0857143352148313</v>
      </c>
      <c r="C471">
        <v>3.7935386379791018</v>
      </c>
      <c r="D471">
        <v>238</v>
      </c>
    </row>
    <row r="472" spans="1:4" x14ac:dyDescent="0.2">
      <c r="A472">
        <v>469</v>
      </c>
      <c r="B472">
        <v>1.4509354750500689</v>
      </c>
      <c r="C472">
        <v>3.7761268566443622</v>
      </c>
      <c r="D472">
        <v>239</v>
      </c>
    </row>
    <row r="473" spans="1:4" x14ac:dyDescent="0.2">
      <c r="A473">
        <v>470</v>
      </c>
      <c r="B473">
        <v>1.5125778937094707</v>
      </c>
      <c r="C473">
        <v>3.7512640323681836</v>
      </c>
      <c r="D473">
        <v>240</v>
      </c>
    </row>
    <row r="474" spans="1:4" x14ac:dyDescent="0.2">
      <c r="A474">
        <v>471</v>
      </c>
      <c r="B474">
        <v>5.7283893054375721</v>
      </c>
      <c r="C474">
        <v>3.7818964259893182</v>
      </c>
      <c r="D474">
        <v>241</v>
      </c>
    </row>
    <row r="475" spans="1:4" x14ac:dyDescent="0.2">
      <c r="A475">
        <v>472</v>
      </c>
      <c r="B475">
        <v>0.35424826494888362</v>
      </c>
      <c r="C475">
        <v>3.7337545534504337</v>
      </c>
      <c r="D475">
        <v>242</v>
      </c>
    </row>
    <row r="476" spans="1:4" x14ac:dyDescent="0.2">
      <c r="A476">
        <v>473</v>
      </c>
      <c r="B476">
        <v>3.8007210175444022</v>
      </c>
      <c r="C476">
        <v>3.766167006360257</v>
      </c>
      <c r="D476">
        <v>243</v>
      </c>
    </row>
    <row r="477" spans="1:4" x14ac:dyDescent="0.2">
      <c r="A477">
        <v>474</v>
      </c>
      <c r="B477">
        <v>5.1854228456925995</v>
      </c>
      <c r="C477">
        <v>3.7733774915198293</v>
      </c>
      <c r="D477">
        <v>244</v>
      </c>
    </row>
    <row r="478" spans="1:4" x14ac:dyDescent="0.2">
      <c r="A478">
        <v>475</v>
      </c>
      <c r="B478">
        <v>2.00071052054634</v>
      </c>
      <c r="C478">
        <v>3.7632509465674762</v>
      </c>
      <c r="D478">
        <v>245</v>
      </c>
    </row>
    <row r="479" spans="1:4" x14ac:dyDescent="0.2">
      <c r="A479">
        <v>476</v>
      </c>
      <c r="B479">
        <v>3.3488853740592699</v>
      </c>
      <c r="C479">
        <v>3.7636195753446082</v>
      </c>
      <c r="D479">
        <v>246</v>
      </c>
    </row>
    <row r="480" spans="1:4" x14ac:dyDescent="0.2">
      <c r="A480">
        <v>477</v>
      </c>
      <c r="B480">
        <v>1.7427483673007735</v>
      </c>
      <c r="C480">
        <v>3.7484873608739857</v>
      </c>
      <c r="D480">
        <v>247</v>
      </c>
    </row>
    <row r="481" spans="1:4" x14ac:dyDescent="0.2">
      <c r="A481">
        <v>478</v>
      </c>
      <c r="B481">
        <v>3.2969326784995157</v>
      </c>
      <c r="C481">
        <v>3.7509879553695806</v>
      </c>
      <c r="D481">
        <v>248</v>
      </c>
    </row>
    <row r="482" spans="1:4" x14ac:dyDescent="0.2">
      <c r="A482">
        <v>479</v>
      </c>
      <c r="B482">
        <v>4.1376203487150223</v>
      </c>
      <c r="C482">
        <v>3.7551140210088523</v>
      </c>
      <c r="D482">
        <v>249</v>
      </c>
    </row>
    <row r="483" spans="1:4" x14ac:dyDescent="0.2">
      <c r="A483">
        <v>480</v>
      </c>
      <c r="B483">
        <v>3.0439745292448857</v>
      </c>
      <c r="C483">
        <v>3.7510963280521863</v>
      </c>
      <c r="D483">
        <v>250</v>
      </c>
    </row>
    <row r="484" spans="1:4" x14ac:dyDescent="0.2">
      <c r="A484">
        <v>481</v>
      </c>
      <c r="B484">
        <v>4.1813380163291143</v>
      </c>
      <c r="C484">
        <v>3.7541363519412339</v>
      </c>
      <c r="D484">
        <v>251</v>
      </c>
    </row>
    <row r="485" spans="1:4" x14ac:dyDescent="0.2">
      <c r="A485">
        <v>482</v>
      </c>
      <c r="B485">
        <v>3.9030560361139601</v>
      </c>
      <c r="C485">
        <v>3.7547700651151894</v>
      </c>
      <c r="D485">
        <v>252</v>
      </c>
    </row>
    <row r="486" spans="1:4" x14ac:dyDescent="0.2">
      <c r="A486">
        <v>483</v>
      </c>
      <c r="B486">
        <v>0.56578050200727159</v>
      </c>
      <c r="C486">
        <v>3.7145471070653757</v>
      </c>
      <c r="D486">
        <v>253</v>
      </c>
    </row>
    <row r="487" spans="1:4" x14ac:dyDescent="0.2">
      <c r="A487">
        <v>484</v>
      </c>
      <c r="B487">
        <v>7.6507083050937048</v>
      </c>
      <c r="C487">
        <v>3.7573012524047971</v>
      </c>
      <c r="D487">
        <v>254</v>
      </c>
    </row>
    <row r="488" spans="1:4" x14ac:dyDescent="0.2">
      <c r="A488">
        <v>485</v>
      </c>
      <c r="B488">
        <v>2.0458750836102544</v>
      </c>
      <c r="C488">
        <v>3.7488357850608316</v>
      </c>
      <c r="D488">
        <v>255</v>
      </c>
    </row>
    <row r="489" spans="1:4" x14ac:dyDescent="0.2">
      <c r="A489">
        <v>486</v>
      </c>
      <c r="B489">
        <v>2.9457411337951656</v>
      </c>
      <c r="C489">
        <v>3.7460585277603595</v>
      </c>
      <c r="D489">
        <v>256</v>
      </c>
    </row>
    <row r="490" spans="1:4" x14ac:dyDescent="0.2">
      <c r="A490">
        <v>487</v>
      </c>
      <c r="B490">
        <v>1.9876022754936387</v>
      </c>
      <c r="C490">
        <v>3.73457516775205</v>
      </c>
      <c r="D490">
        <v>257</v>
      </c>
    </row>
    <row r="491" spans="1:4" x14ac:dyDescent="0.2">
      <c r="A491">
        <v>488</v>
      </c>
      <c r="B491">
        <v>5.0384404760531023</v>
      </c>
      <c r="C491">
        <v>3.7464864319288083</v>
      </c>
      <c r="D491">
        <v>258</v>
      </c>
    </row>
    <row r="492" spans="1:4" x14ac:dyDescent="0.2">
      <c r="A492">
        <v>489</v>
      </c>
      <c r="B492">
        <v>6.007695474246324</v>
      </c>
      <c r="C492">
        <v>3.7551467606183335</v>
      </c>
      <c r="D492">
        <v>259</v>
      </c>
    </row>
    <row r="493" spans="1:4" x14ac:dyDescent="0.2">
      <c r="A493">
        <v>490</v>
      </c>
      <c r="B493">
        <v>4.5603437050330049</v>
      </c>
      <c r="C493">
        <v>3.7587727399021182</v>
      </c>
      <c r="D493">
        <v>260</v>
      </c>
    </row>
    <row r="494" spans="1:4" x14ac:dyDescent="0.2">
      <c r="A494">
        <v>491</v>
      </c>
      <c r="B494">
        <v>4.3568093248348712</v>
      </c>
      <c r="C494">
        <v>3.7609279812328</v>
      </c>
      <c r="D494">
        <v>261</v>
      </c>
    </row>
    <row r="495" spans="1:4" x14ac:dyDescent="0.2">
      <c r="A495">
        <v>492</v>
      </c>
      <c r="B495">
        <v>2.3677983120859083</v>
      </c>
      <c r="C495">
        <v>3.7537086856646873</v>
      </c>
      <c r="D495">
        <v>262</v>
      </c>
    </row>
    <row r="496" spans="1:4" x14ac:dyDescent="0.2">
      <c r="A496">
        <v>493</v>
      </c>
      <c r="B496">
        <v>2.3468040288400362</v>
      </c>
      <c r="C496">
        <v>3.7460769317754599</v>
      </c>
      <c r="D496">
        <v>263</v>
      </c>
    </row>
    <row r="497" spans="1:4" x14ac:dyDescent="0.2">
      <c r="A497">
        <v>494</v>
      </c>
      <c r="B497">
        <v>2.4959538984013045</v>
      </c>
      <c r="C497">
        <v>3.7393523319777793</v>
      </c>
      <c r="D497">
        <v>264</v>
      </c>
    </row>
    <row r="498" spans="1:4" x14ac:dyDescent="0.2">
      <c r="A498">
        <v>495</v>
      </c>
      <c r="B498">
        <v>6.4075540989663855</v>
      </c>
      <c r="C498">
        <v>3.7550389529493597</v>
      </c>
      <c r="D498">
        <v>265</v>
      </c>
    </row>
    <row r="499" spans="1:4" x14ac:dyDescent="0.2">
      <c r="A499">
        <v>496</v>
      </c>
      <c r="B499">
        <v>7.2625916871868101</v>
      </c>
      <c r="C499">
        <v>3.7689785904544384</v>
      </c>
      <c r="D499">
        <v>266</v>
      </c>
    </row>
    <row r="500" spans="1:4" x14ac:dyDescent="0.2">
      <c r="A500">
        <v>497</v>
      </c>
      <c r="B500">
        <v>5.3208085236132554</v>
      </c>
      <c r="C500">
        <v>3.7749829111566826</v>
      </c>
      <c r="D500">
        <v>267</v>
      </c>
    </row>
    <row r="501" spans="1:4" x14ac:dyDescent="0.2">
      <c r="A501">
        <v>498</v>
      </c>
      <c r="B501">
        <v>1.7227217368452534</v>
      </c>
      <c r="C501">
        <v>3.7611207567099805</v>
      </c>
      <c r="D501">
        <v>268</v>
      </c>
    </row>
    <row r="502" spans="1:4" x14ac:dyDescent="0.2">
      <c r="A502">
        <v>499</v>
      </c>
      <c r="B502">
        <v>5.8309535433477171</v>
      </c>
      <c r="C502">
        <v>3.7743803965989557</v>
      </c>
      <c r="D502">
        <v>269</v>
      </c>
    </row>
    <row r="503" spans="1:4" x14ac:dyDescent="0.2">
      <c r="A503">
        <v>500</v>
      </c>
      <c r="B503">
        <v>2.7234645915088604</v>
      </c>
      <c r="C503">
        <v>3.7693070681980085</v>
      </c>
      <c r="D503">
        <v>270</v>
      </c>
    </row>
    <row r="504" spans="1:4" x14ac:dyDescent="0.2">
      <c r="A504">
        <v>501</v>
      </c>
      <c r="B504">
        <v>2.2341285374004123</v>
      </c>
      <c r="C504">
        <v>3.7607079502178284</v>
      </c>
      <c r="D504">
        <v>271</v>
      </c>
    </row>
    <row r="505" spans="1:4" x14ac:dyDescent="0.2">
      <c r="A505">
        <v>502</v>
      </c>
      <c r="B505">
        <v>5.0479606598347511</v>
      </c>
      <c r="C505">
        <v>3.7689625565102798</v>
      </c>
      <c r="D505">
        <v>272</v>
      </c>
    </row>
    <row r="506" spans="1:4" x14ac:dyDescent="0.2">
      <c r="A506">
        <v>503</v>
      </c>
      <c r="B506">
        <v>4.2677610441614</v>
      </c>
      <c r="C506">
        <v>3.7704466889639998</v>
      </c>
      <c r="D506">
        <v>273</v>
      </c>
    </row>
    <row r="507" spans="1:4" x14ac:dyDescent="0.2">
      <c r="A507">
        <v>504</v>
      </c>
      <c r="B507">
        <v>4.6965736783957075</v>
      </c>
      <c r="C507">
        <v>3.7745611250745443</v>
      </c>
      <c r="D507">
        <v>274</v>
      </c>
    </row>
    <row r="508" spans="1:4" x14ac:dyDescent="0.2">
      <c r="A508">
        <v>505</v>
      </c>
      <c r="B508">
        <v>3.7744583002554157</v>
      </c>
      <c r="C508">
        <v>3.7745352929531473</v>
      </c>
      <c r="D508">
        <v>275</v>
      </c>
    </row>
    <row r="509" spans="1:4" x14ac:dyDescent="0.2">
      <c r="A509">
        <v>506</v>
      </c>
      <c r="B509">
        <v>2.7767031564817559</v>
      </c>
      <c r="C509">
        <v>3.7696304478466289</v>
      </c>
      <c r="D509">
        <v>276</v>
      </c>
    </row>
    <row r="510" spans="1:4" x14ac:dyDescent="0.2">
      <c r="A510">
        <v>507</v>
      </c>
      <c r="B510">
        <v>4.7895194292426879</v>
      </c>
      <c r="C510">
        <v>3.7743872639679337</v>
      </c>
      <c r="D510">
        <v>277</v>
      </c>
    </row>
    <row r="511" spans="1:4" x14ac:dyDescent="0.2">
      <c r="A511">
        <v>508</v>
      </c>
      <c r="B511">
        <v>3.1616546741721021</v>
      </c>
      <c r="C511">
        <v>3.7716515796498919</v>
      </c>
      <c r="D511">
        <v>278</v>
      </c>
    </row>
    <row r="512" spans="1:4" x14ac:dyDescent="0.2">
      <c r="A512">
        <v>509</v>
      </c>
      <c r="B512">
        <v>3.1321195688487298</v>
      </c>
      <c r="C512">
        <v>3.7688321621909178</v>
      </c>
      <c r="D512">
        <v>279</v>
      </c>
    </row>
    <row r="513" spans="1:4" x14ac:dyDescent="0.2">
      <c r="A513">
        <v>510</v>
      </c>
      <c r="B513">
        <v>5.8927556411044479</v>
      </c>
      <c r="C513">
        <v>3.7767694157439515</v>
      </c>
      <c r="D513">
        <v>280</v>
      </c>
    </row>
    <row r="514" spans="1:4" x14ac:dyDescent="0.2">
      <c r="A514">
        <v>511</v>
      </c>
      <c r="B514">
        <v>4.2470179091856712</v>
      </c>
      <c r="C514">
        <v>3.7791359233614785</v>
      </c>
      <c r="D514">
        <v>281</v>
      </c>
    </row>
    <row r="515" spans="1:4" x14ac:dyDescent="0.2">
      <c r="A515">
        <v>512</v>
      </c>
      <c r="B515">
        <v>6.204665375666198</v>
      </c>
      <c r="C515">
        <v>3.7879044351952964</v>
      </c>
      <c r="D515">
        <v>282</v>
      </c>
    </row>
    <row r="516" spans="1:4" x14ac:dyDescent="0.2">
      <c r="A516">
        <v>513</v>
      </c>
      <c r="B516">
        <v>6.3232493410063135</v>
      </c>
      <c r="C516">
        <v>3.7971496555344664</v>
      </c>
      <c r="D516">
        <v>283</v>
      </c>
    </row>
    <row r="517" spans="1:4" x14ac:dyDescent="0.2">
      <c r="A517">
        <v>514</v>
      </c>
      <c r="B517">
        <v>4.4168291939008277</v>
      </c>
      <c r="C517">
        <v>3.7984768509322024</v>
      </c>
      <c r="D517">
        <v>284</v>
      </c>
    </row>
    <row r="518" spans="1:4" x14ac:dyDescent="0.2">
      <c r="A518">
        <v>515</v>
      </c>
      <c r="B518">
        <v>3.3692361416692611</v>
      </c>
      <c r="C518">
        <v>3.7969254504213703</v>
      </c>
      <c r="D518">
        <v>285</v>
      </c>
    </row>
    <row r="519" spans="1:4" x14ac:dyDescent="0.2">
      <c r="A519">
        <v>516</v>
      </c>
      <c r="B519">
        <v>-1.2388872963986008</v>
      </c>
      <c r="C519">
        <v>3.6409211693536818</v>
      </c>
      <c r="D519">
        <v>286</v>
      </c>
    </row>
    <row r="520" spans="1:4" x14ac:dyDescent="0.2">
      <c r="A520">
        <v>517</v>
      </c>
      <c r="B520">
        <v>0.87097592362607501</v>
      </c>
      <c r="C520">
        <v>3.5269161235518061</v>
      </c>
      <c r="D520">
        <v>287</v>
      </c>
    </row>
    <row r="521" spans="1:4" x14ac:dyDescent="0.2">
      <c r="A521">
        <v>518</v>
      </c>
      <c r="B521">
        <v>3.9322620518981277</v>
      </c>
      <c r="C521">
        <v>3.7557970536457028</v>
      </c>
      <c r="D521">
        <v>288</v>
      </c>
    </row>
    <row r="522" spans="1:4" x14ac:dyDescent="0.2">
      <c r="A522">
        <v>519</v>
      </c>
      <c r="B522">
        <v>3.7491518227032485</v>
      </c>
      <c r="C522">
        <v>3.7649702289371727</v>
      </c>
      <c r="D522">
        <v>289</v>
      </c>
    </row>
    <row r="523" spans="1:4" x14ac:dyDescent="0.2">
      <c r="A523">
        <v>520</v>
      </c>
      <c r="B523">
        <v>8.4010783015371917</v>
      </c>
      <c r="C523">
        <v>3.7851153629322565</v>
      </c>
      <c r="D523">
        <v>290</v>
      </c>
    </row>
    <row r="524" spans="1:4" x14ac:dyDescent="0.2">
      <c r="A524">
        <v>521</v>
      </c>
      <c r="B524">
        <v>5.4126537408550437</v>
      </c>
      <c r="C524">
        <v>3.7914725368425</v>
      </c>
      <c r="D524">
        <v>291</v>
      </c>
    </row>
    <row r="525" spans="1:4" x14ac:dyDescent="0.2">
      <c r="A525">
        <v>522</v>
      </c>
      <c r="B525">
        <v>3.677746207263715</v>
      </c>
      <c r="C525">
        <v>3.7900106007652905</v>
      </c>
      <c r="D525">
        <v>292</v>
      </c>
    </row>
    <row r="526" spans="1:4" x14ac:dyDescent="0.2">
      <c r="A526">
        <v>523</v>
      </c>
      <c r="B526">
        <v>7.0403069086301988</v>
      </c>
      <c r="C526">
        <v>3.8022941494899487</v>
      </c>
      <c r="D526">
        <v>293</v>
      </c>
    </row>
    <row r="527" spans="1:4" x14ac:dyDescent="0.2">
      <c r="A527">
        <v>524</v>
      </c>
      <c r="B527">
        <v>4.4606566089075997E-2</v>
      </c>
      <c r="C527">
        <v>3.740124632270204</v>
      </c>
      <c r="D527">
        <v>294</v>
      </c>
    </row>
    <row r="528" spans="1:4" x14ac:dyDescent="0.2">
      <c r="A528">
        <v>525</v>
      </c>
      <c r="B528">
        <v>2.483813442259271</v>
      </c>
      <c r="C528">
        <v>3.7729263707879577</v>
      </c>
      <c r="D528">
        <v>295</v>
      </c>
    </row>
    <row r="529" spans="1:4" x14ac:dyDescent="0.2">
      <c r="A529">
        <v>526</v>
      </c>
      <c r="B529">
        <v>1.0451714287999883</v>
      </c>
      <c r="C529">
        <v>3.7239989738695871</v>
      </c>
      <c r="D529">
        <v>296</v>
      </c>
    </row>
    <row r="530" spans="1:4" x14ac:dyDescent="0.2">
      <c r="A530">
        <v>527</v>
      </c>
      <c r="B530">
        <v>2.7048023064996141</v>
      </c>
      <c r="C530">
        <v>3.7447146086780636</v>
      </c>
      <c r="D530">
        <v>297</v>
      </c>
    </row>
    <row r="531" spans="1:4" x14ac:dyDescent="0.2">
      <c r="A531">
        <v>528</v>
      </c>
      <c r="B531">
        <v>5.4315400067276594</v>
      </c>
      <c r="C531">
        <v>3.7761710151235497</v>
      </c>
      <c r="D531">
        <v>298</v>
      </c>
    </row>
    <row r="532" spans="1:4" x14ac:dyDescent="0.2">
      <c r="A532">
        <v>529</v>
      </c>
      <c r="B532">
        <v>5.8090385859226643</v>
      </c>
      <c r="C532">
        <v>3.782837686569763</v>
      </c>
      <c r="D532">
        <v>299</v>
      </c>
    </row>
    <row r="533" spans="1:4" x14ac:dyDescent="0.2">
      <c r="A533">
        <v>530</v>
      </c>
      <c r="B533">
        <v>1.9062165544941563</v>
      </c>
      <c r="C533">
        <v>3.7738831550870779</v>
      </c>
      <c r="D533">
        <v>300</v>
      </c>
    </row>
    <row r="534" spans="1:4" x14ac:dyDescent="0.2">
      <c r="A534">
        <v>531</v>
      </c>
      <c r="B534">
        <v>4.0561028834949671</v>
      </c>
      <c r="C534">
        <v>3.7780215064669154</v>
      </c>
      <c r="D534">
        <v>301</v>
      </c>
    </row>
    <row r="535" spans="1:4" x14ac:dyDescent="0.2">
      <c r="A535">
        <v>532</v>
      </c>
      <c r="B535">
        <v>0.72635395971420924</v>
      </c>
      <c r="C535">
        <v>3.7450197384142752</v>
      </c>
      <c r="D535">
        <v>302</v>
      </c>
    </row>
    <row r="536" spans="1:4" x14ac:dyDescent="0.2">
      <c r="A536">
        <v>533</v>
      </c>
      <c r="B536">
        <v>1.1611865785280095</v>
      </c>
      <c r="C536">
        <v>3.6879990711794592</v>
      </c>
      <c r="D536">
        <v>303</v>
      </c>
    </row>
    <row r="537" spans="1:4" x14ac:dyDescent="0.2">
      <c r="A537">
        <v>534</v>
      </c>
      <c r="B537">
        <v>7.7988896006544648</v>
      </c>
      <c r="C537">
        <v>3.7730183108921125</v>
      </c>
      <c r="D537">
        <v>304</v>
      </c>
    </row>
    <row r="538" spans="1:4" x14ac:dyDescent="0.2">
      <c r="A538">
        <v>535</v>
      </c>
      <c r="B538">
        <v>3.2977289678641561</v>
      </c>
      <c r="C538">
        <v>3.7701659855339402</v>
      </c>
      <c r="D538">
        <v>305</v>
      </c>
    </row>
    <row r="539" spans="1:4" x14ac:dyDescent="0.2">
      <c r="A539">
        <v>536</v>
      </c>
      <c r="B539">
        <v>7.2742274462716292</v>
      </c>
      <c r="C539">
        <v>3.7837189705079943</v>
      </c>
      <c r="D539">
        <v>306</v>
      </c>
    </row>
    <row r="540" spans="1:4" x14ac:dyDescent="0.2">
      <c r="A540">
        <v>537</v>
      </c>
      <c r="B540">
        <v>6.6428704302468651</v>
      </c>
      <c r="C540">
        <v>3.7929512919114314</v>
      </c>
      <c r="D540">
        <v>307</v>
      </c>
    </row>
    <row r="541" spans="1:4" x14ac:dyDescent="0.2">
      <c r="A541">
        <v>538</v>
      </c>
      <c r="B541">
        <v>0.1339855311165622</v>
      </c>
      <c r="C541">
        <v>3.7371021006550551</v>
      </c>
      <c r="D541">
        <v>308</v>
      </c>
    </row>
    <row r="542" spans="1:4" x14ac:dyDescent="0.2">
      <c r="A542">
        <v>539</v>
      </c>
      <c r="B542">
        <v>5.5438022176088122</v>
      </c>
      <c r="C542">
        <v>3.7860677318055642</v>
      </c>
      <c r="D542">
        <v>309</v>
      </c>
    </row>
    <row r="543" spans="1:4" x14ac:dyDescent="0.2">
      <c r="A543">
        <v>540</v>
      </c>
      <c r="B543">
        <v>1.2463732550259983</v>
      </c>
      <c r="C543">
        <v>3.7663503890284185</v>
      </c>
      <c r="D543">
        <v>310</v>
      </c>
    </row>
    <row r="544" spans="1:4" x14ac:dyDescent="0.2">
      <c r="A544">
        <v>541</v>
      </c>
      <c r="B544">
        <v>3.6887907356163101</v>
      </c>
      <c r="C544">
        <v>3.7748854637149609</v>
      </c>
      <c r="D544">
        <v>311</v>
      </c>
    </row>
    <row r="545" spans="1:4" x14ac:dyDescent="0.2">
      <c r="A545">
        <v>542</v>
      </c>
      <c r="B545">
        <v>5.6179418222207715</v>
      </c>
      <c r="C545">
        <v>3.7828934001020857</v>
      </c>
      <c r="D545">
        <v>312</v>
      </c>
    </row>
    <row r="546" spans="1:4" x14ac:dyDescent="0.2">
      <c r="A546">
        <v>543</v>
      </c>
      <c r="B546">
        <v>2.4356152934835626</v>
      </c>
      <c r="C546">
        <v>3.7773638812106447</v>
      </c>
      <c r="D546">
        <v>313</v>
      </c>
    </row>
    <row r="547" spans="1:4" x14ac:dyDescent="0.2">
      <c r="A547">
        <v>544</v>
      </c>
      <c r="B547">
        <v>4.8084744579509904</v>
      </c>
      <c r="C547">
        <v>3.7820381478001464</v>
      </c>
      <c r="D547">
        <v>314</v>
      </c>
    </row>
    <row r="548" spans="1:4" x14ac:dyDescent="0.2">
      <c r="A548">
        <v>545</v>
      </c>
      <c r="B548">
        <v>5.4657692469039318</v>
      </c>
      <c r="C548">
        <v>3.787576764737838</v>
      </c>
      <c r="D548">
        <v>315</v>
      </c>
    </row>
    <row r="549" spans="1:4" x14ac:dyDescent="0.2">
      <c r="A549">
        <v>546</v>
      </c>
      <c r="B549">
        <v>4.9230768945535726</v>
      </c>
      <c r="C549">
        <v>3.7913402729184269</v>
      </c>
      <c r="D549">
        <v>316</v>
      </c>
    </row>
    <row r="550" spans="1:4" x14ac:dyDescent="0.2">
      <c r="A550">
        <v>547</v>
      </c>
      <c r="B550">
        <v>4.5131069045306038</v>
      </c>
      <c r="C550">
        <v>3.7934876489469302</v>
      </c>
      <c r="D550">
        <v>317</v>
      </c>
    </row>
    <row r="551" spans="1:4" x14ac:dyDescent="0.2">
      <c r="A551">
        <v>548</v>
      </c>
      <c r="B551">
        <v>1.6844880685162444</v>
      </c>
      <c r="C551">
        <v>3.7812958589548256</v>
      </c>
      <c r="D551">
        <v>318</v>
      </c>
    </row>
    <row r="552" spans="1:4" x14ac:dyDescent="0.2">
      <c r="A552">
        <v>549</v>
      </c>
      <c r="B552">
        <v>2.1990569236960602</v>
      </c>
      <c r="C552">
        <v>3.7738759034400831</v>
      </c>
      <c r="D552">
        <v>319</v>
      </c>
    </row>
    <row r="553" spans="1:4" x14ac:dyDescent="0.2">
      <c r="A553">
        <v>550</v>
      </c>
      <c r="B553">
        <v>4.0426906782189516</v>
      </c>
      <c r="C553">
        <v>3.7813597718217142</v>
      </c>
      <c r="D553">
        <v>320</v>
      </c>
    </row>
    <row r="554" spans="1:4" x14ac:dyDescent="0.2">
      <c r="A554">
        <v>551</v>
      </c>
      <c r="B554">
        <v>1.3429206631021813</v>
      </c>
      <c r="C554">
        <v>3.7623323525751959</v>
      </c>
      <c r="D554">
        <v>321</v>
      </c>
    </row>
    <row r="555" spans="1:4" x14ac:dyDescent="0.2">
      <c r="A555">
        <v>552</v>
      </c>
      <c r="B555">
        <v>6.6570061356068146</v>
      </c>
      <c r="C555">
        <v>3.7831036624732586</v>
      </c>
      <c r="D555">
        <v>322</v>
      </c>
    </row>
    <row r="556" spans="1:4" x14ac:dyDescent="0.2">
      <c r="A556">
        <v>553</v>
      </c>
      <c r="B556">
        <v>6.2586078599923578</v>
      </c>
      <c r="C556">
        <v>3.7918077792538152</v>
      </c>
      <c r="D556">
        <v>323</v>
      </c>
    </row>
    <row r="557" spans="1:4" x14ac:dyDescent="0.2">
      <c r="A557">
        <v>554</v>
      </c>
      <c r="B557">
        <v>1.2076186378370615</v>
      </c>
      <c r="C557">
        <v>3.7724321952241762</v>
      </c>
      <c r="D557">
        <v>324</v>
      </c>
    </row>
    <row r="558" spans="1:4" x14ac:dyDescent="0.2">
      <c r="A558">
        <v>555</v>
      </c>
      <c r="B558">
        <v>3.4825384209870118</v>
      </c>
      <c r="C558">
        <v>3.7807681378914273</v>
      </c>
      <c r="D558">
        <v>325</v>
      </c>
    </row>
    <row r="559" spans="1:4" x14ac:dyDescent="0.2">
      <c r="A559">
        <v>556</v>
      </c>
      <c r="B559">
        <v>2.0694893183372405</v>
      </c>
      <c r="C559">
        <v>3.7716200292344295</v>
      </c>
      <c r="D559">
        <v>326</v>
      </c>
    </row>
    <row r="560" spans="1:4" x14ac:dyDescent="0.2">
      <c r="A560">
        <v>557</v>
      </c>
      <c r="B560">
        <v>2.579265715427737</v>
      </c>
      <c r="C560">
        <v>3.7667514036950038</v>
      </c>
      <c r="D560">
        <v>327</v>
      </c>
    </row>
    <row r="561" spans="1:4" x14ac:dyDescent="0.2">
      <c r="A561">
        <v>558</v>
      </c>
      <c r="B561">
        <v>3.2732789532360145</v>
      </c>
      <c r="C561">
        <v>3.7673552673381452</v>
      </c>
      <c r="D561">
        <v>328</v>
      </c>
    </row>
    <row r="562" spans="1:4" x14ac:dyDescent="0.2">
      <c r="A562">
        <v>559</v>
      </c>
      <c r="B562">
        <v>-0.37330621834543742</v>
      </c>
      <c r="C562">
        <v>3.6743300404024142</v>
      </c>
      <c r="D562">
        <v>329</v>
      </c>
    </row>
    <row r="563" spans="1:4" x14ac:dyDescent="0.2">
      <c r="A563">
        <v>560</v>
      </c>
      <c r="B563">
        <v>4.3038140236538274</v>
      </c>
      <c r="C563">
        <v>3.7554755746094357</v>
      </c>
      <c r="D563">
        <v>330</v>
      </c>
    </row>
    <row r="564" spans="1:4" x14ac:dyDescent="0.2">
      <c r="A564">
        <v>561</v>
      </c>
      <c r="B564">
        <v>6.9763276253821758</v>
      </c>
      <c r="C564">
        <v>3.7696715216833865</v>
      </c>
      <c r="D564">
        <v>331</v>
      </c>
    </row>
    <row r="565" spans="1:4" x14ac:dyDescent="0.2">
      <c r="A565">
        <v>562</v>
      </c>
      <c r="B565">
        <v>2.5030631569509141</v>
      </c>
      <c r="C565">
        <v>3.7650055094055159</v>
      </c>
      <c r="D565">
        <v>332</v>
      </c>
    </row>
    <row r="566" spans="1:4" x14ac:dyDescent="0.2">
      <c r="A566">
        <v>563</v>
      </c>
      <c r="B566">
        <v>6.5524891337641256</v>
      </c>
      <c r="C566">
        <v>3.774951925283125</v>
      </c>
      <c r="D566">
        <v>333</v>
      </c>
    </row>
    <row r="567" spans="1:4" x14ac:dyDescent="0.2">
      <c r="A567">
        <v>564</v>
      </c>
      <c r="B567">
        <v>2.4143520657072144</v>
      </c>
      <c r="C567">
        <v>3.7692841130751842</v>
      </c>
      <c r="D567">
        <v>334</v>
      </c>
    </row>
    <row r="568" spans="1:4" x14ac:dyDescent="0.2">
      <c r="A568">
        <v>565</v>
      </c>
      <c r="B568">
        <v>0.12677159990824299</v>
      </c>
      <c r="C568">
        <v>3.7075669557108695</v>
      </c>
      <c r="D568">
        <v>335</v>
      </c>
    </row>
    <row r="569" spans="1:4" x14ac:dyDescent="0.2">
      <c r="A569">
        <v>566</v>
      </c>
      <c r="B569">
        <v>2.8063323204132309</v>
      </c>
      <c r="C569">
        <v>3.7459229294767344</v>
      </c>
      <c r="D569">
        <v>336</v>
      </c>
    </row>
    <row r="570" spans="1:4" x14ac:dyDescent="0.2">
      <c r="A570">
        <v>567</v>
      </c>
      <c r="B570">
        <v>2.6266177187826836</v>
      </c>
      <c r="C570">
        <v>3.7434666097381943</v>
      </c>
      <c r="D570">
        <v>337</v>
      </c>
    </row>
    <row r="571" spans="1:4" x14ac:dyDescent="0.2">
      <c r="A571">
        <v>568</v>
      </c>
      <c r="B571">
        <v>6.0821796569375168</v>
      </c>
      <c r="C571">
        <v>3.7603887988550051</v>
      </c>
      <c r="D571">
        <v>338</v>
      </c>
    </row>
    <row r="572" spans="1:4" x14ac:dyDescent="0.2">
      <c r="A572">
        <v>569</v>
      </c>
      <c r="B572">
        <v>5.4830136324081105</v>
      </c>
      <c r="C572">
        <v>3.7653742137397437</v>
      </c>
      <c r="D572">
        <v>339</v>
      </c>
    </row>
    <row r="573" spans="1:4" x14ac:dyDescent="0.2">
      <c r="A573">
        <v>570</v>
      </c>
      <c r="B573">
        <v>4.7202530973426811</v>
      </c>
      <c r="C573">
        <v>3.7688873385078074</v>
      </c>
      <c r="D573">
        <v>340</v>
      </c>
    </row>
    <row r="574" spans="1:4" x14ac:dyDescent="0.2">
      <c r="A574">
        <v>571</v>
      </c>
      <c r="B574">
        <v>3.815099093818775</v>
      </c>
      <c r="C574">
        <v>3.7689643718319807</v>
      </c>
      <c r="D574">
        <v>341</v>
      </c>
    </row>
    <row r="575" spans="1:4" x14ac:dyDescent="0.2">
      <c r="A575">
        <v>572</v>
      </c>
      <c r="B575">
        <v>2.7254882292792857</v>
      </c>
      <c r="C575">
        <v>3.764512061909294</v>
      </c>
      <c r="D575">
        <v>342</v>
      </c>
    </row>
    <row r="576" spans="1:4" x14ac:dyDescent="0.2">
      <c r="A576">
        <v>573</v>
      </c>
      <c r="B576">
        <v>1.8285623405968729</v>
      </c>
      <c r="C576">
        <v>3.7530429185123091</v>
      </c>
      <c r="D576">
        <v>343</v>
      </c>
    </row>
    <row r="577" spans="1:4" x14ac:dyDescent="0.2">
      <c r="A577">
        <v>574</v>
      </c>
      <c r="B577">
        <v>4.7265932552129986</v>
      </c>
      <c r="C577">
        <v>3.7622751893899515</v>
      </c>
      <c r="D577">
        <v>344</v>
      </c>
    </row>
    <row r="578" spans="1:4" x14ac:dyDescent="0.2">
      <c r="A578">
        <v>575</v>
      </c>
      <c r="B578">
        <v>6.1856657076368782</v>
      </c>
      <c r="C578">
        <v>3.7694702275934291</v>
      </c>
      <c r="D578">
        <v>345</v>
      </c>
    </row>
    <row r="579" spans="1:4" x14ac:dyDescent="0.2">
      <c r="A579">
        <v>576</v>
      </c>
      <c r="B579">
        <v>5.2669946842738682</v>
      </c>
      <c r="C579">
        <v>3.774383089667888</v>
      </c>
      <c r="D579">
        <v>346</v>
      </c>
    </row>
    <row r="580" spans="1:4" x14ac:dyDescent="0.2">
      <c r="A580">
        <v>577</v>
      </c>
      <c r="B580">
        <v>6.8077493519666978</v>
      </c>
      <c r="C580">
        <v>3.7831262240216486</v>
      </c>
      <c r="D580">
        <v>347</v>
      </c>
    </row>
    <row r="581" spans="1:4" x14ac:dyDescent="0.2">
      <c r="A581">
        <v>578</v>
      </c>
      <c r="B581">
        <v>3.8255228790030622</v>
      </c>
      <c r="C581">
        <v>3.7828311782623265</v>
      </c>
      <c r="D581">
        <v>348</v>
      </c>
    </row>
    <row r="582" spans="1:4" x14ac:dyDescent="0.2">
      <c r="A582">
        <v>579</v>
      </c>
      <c r="B582">
        <v>5.2268309958055807</v>
      </c>
      <c r="C582">
        <v>3.7872311370497962</v>
      </c>
      <c r="D582">
        <v>349</v>
      </c>
    </row>
    <row r="583" spans="1:4" x14ac:dyDescent="0.2">
      <c r="A583">
        <v>580</v>
      </c>
      <c r="B583">
        <v>3.00616796989677</v>
      </c>
      <c r="C583">
        <v>3.7843068520018361</v>
      </c>
      <c r="D583">
        <v>350</v>
      </c>
    </row>
    <row r="584" spans="1:4" x14ac:dyDescent="0.2">
      <c r="A584">
        <v>581</v>
      </c>
      <c r="B584">
        <v>-0.51243978720223049</v>
      </c>
      <c r="C584">
        <v>3.688855344578907</v>
      </c>
      <c r="D584">
        <v>351</v>
      </c>
    </row>
    <row r="585" spans="1:4" x14ac:dyDescent="0.2">
      <c r="A585">
        <v>582</v>
      </c>
      <c r="B585">
        <v>5.86032396480363</v>
      </c>
      <c r="C585">
        <v>3.7777808014294894</v>
      </c>
      <c r="D585">
        <v>352</v>
      </c>
    </row>
    <row r="586" spans="1:4" x14ac:dyDescent="0.2">
      <c r="A586">
        <v>583</v>
      </c>
      <c r="B586">
        <v>6.620725631688483</v>
      </c>
      <c r="C586">
        <v>3.7866357177433656</v>
      </c>
      <c r="D586">
        <v>353</v>
      </c>
    </row>
    <row r="587" spans="1:4" x14ac:dyDescent="0.2">
      <c r="A587">
        <v>584</v>
      </c>
      <c r="B587">
        <v>5.474131484855068</v>
      </c>
      <c r="C587">
        <v>3.79075329277399</v>
      </c>
      <c r="D587">
        <v>354</v>
      </c>
    </row>
    <row r="588" spans="1:4" x14ac:dyDescent="0.2">
      <c r="A588">
        <v>585</v>
      </c>
      <c r="B588">
        <v>7.3429194406952201</v>
      </c>
      <c r="C588">
        <v>3.8019012027634793</v>
      </c>
      <c r="D588">
        <v>355</v>
      </c>
    </row>
    <row r="589" spans="1:4" x14ac:dyDescent="0.2">
      <c r="A589">
        <v>586</v>
      </c>
      <c r="B589">
        <v>1.8408447917937119</v>
      </c>
      <c r="C589">
        <v>3.7908599536916818</v>
      </c>
      <c r="D589">
        <v>356</v>
      </c>
    </row>
    <row r="590" spans="1:4" x14ac:dyDescent="0.2">
      <c r="A590">
        <v>587</v>
      </c>
      <c r="B590">
        <v>4.2480759002259134</v>
      </c>
      <c r="C590">
        <v>3.7964479753291474</v>
      </c>
      <c r="D590">
        <v>357</v>
      </c>
    </row>
    <row r="591" spans="1:4" x14ac:dyDescent="0.2">
      <c r="A591">
        <v>588</v>
      </c>
      <c r="B591">
        <v>3.2582457623760734</v>
      </c>
      <c r="C591">
        <v>3.7946727414903019</v>
      </c>
      <c r="D591">
        <v>358</v>
      </c>
    </row>
    <row r="592" spans="1:4" x14ac:dyDescent="0.2">
      <c r="A592">
        <v>589</v>
      </c>
      <c r="B592">
        <v>3.8330626073593006</v>
      </c>
      <c r="C592">
        <v>3.7950558454845695</v>
      </c>
      <c r="D592">
        <v>359</v>
      </c>
    </row>
    <row r="593" spans="1:4" x14ac:dyDescent="0.2">
      <c r="A593">
        <v>590</v>
      </c>
      <c r="B593">
        <v>4.0560202871881588</v>
      </c>
      <c r="C593">
        <v>3.7959393006363427</v>
      </c>
      <c r="D593">
        <v>360</v>
      </c>
    </row>
    <row r="594" spans="1:4" x14ac:dyDescent="0.2">
      <c r="A594">
        <v>591</v>
      </c>
      <c r="B594">
        <v>4.3277353889058672</v>
      </c>
      <c r="C594">
        <v>3.7967013947484474</v>
      </c>
      <c r="D594">
        <v>361</v>
      </c>
    </row>
    <row r="595" spans="1:4" x14ac:dyDescent="0.2">
      <c r="A595">
        <v>592</v>
      </c>
      <c r="B595">
        <v>4.1014291757143644</v>
      </c>
      <c r="C595">
        <v>3.7982076833929215</v>
      </c>
      <c r="D595">
        <v>362</v>
      </c>
    </row>
    <row r="596" spans="1:4" x14ac:dyDescent="0.2">
      <c r="A596">
        <v>593</v>
      </c>
      <c r="B596">
        <v>5.4668149639950094</v>
      </c>
      <c r="C596">
        <v>3.8026629647905357</v>
      </c>
      <c r="D596">
        <v>363</v>
      </c>
    </row>
    <row r="597" spans="1:4" x14ac:dyDescent="0.2">
      <c r="A597">
        <v>594</v>
      </c>
      <c r="B597">
        <v>-0.42583960058847381</v>
      </c>
      <c r="C597">
        <v>3.716293532514642</v>
      </c>
      <c r="D597">
        <v>364</v>
      </c>
    </row>
    <row r="598" spans="1:4" x14ac:dyDescent="0.2">
      <c r="A598">
        <v>595</v>
      </c>
      <c r="B598">
        <v>0.72877074255441621</v>
      </c>
      <c r="C598">
        <v>3.5412727401018742</v>
      </c>
      <c r="D598">
        <v>365</v>
      </c>
    </row>
    <row r="599" spans="1:4" x14ac:dyDescent="0.2">
      <c r="A599">
        <v>596</v>
      </c>
      <c r="B599">
        <v>3.4840517850928956</v>
      </c>
      <c r="C599">
        <v>3.7688614749451976</v>
      </c>
      <c r="D599">
        <v>366</v>
      </c>
    </row>
    <row r="600" spans="1:4" x14ac:dyDescent="0.2">
      <c r="A600">
        <v>597</v>
      </c>
      <c r="B600">
        <v>2.2881991525652903</v>
      </c>
      <c r="C600">
        <v>3.7621846122531237</v>
      </c>
      <c r="D600">
        <v>367</v>
      </c>
    </row>
    <row r="601" spans="1:4" x14ac:dyDescent="0.2">
      <c r="A601">
        <v>598</v>
      </c>
      <c r="B601">
        <v>2.0060399396952553</v>
      </c>
      <c r="C601">
        <v>3.745562112817451</v>
      </c>
      <c r="D601">
        <v>368</v>
      </c>
    </row>
    <row r="602" spans="1:4" x14ac:dyDescent="0.2">
      <c r="A602">
        <v>599</v>
      </c>
      <c r="B602">
        <v>4.129320004558557</v>
      </c>
      <c r="C602">
        <v>3.7679274171510384</v>
      </c>
      <c r="D602">
        <v>369</v>
      </c>
    </row>
    <row r="603" spans="1:4" x14ac:dyDescent="0.2">
      <c r="A603">
        <v>600</v>
      </c>
      <c r="B603">
        <v>4.7525500194194299</v>
      </c>
      <c r="C603">
        <v>3.7751049901994032</v>
      </c>
      <c r="D603">
        <v>370</v>
      </c>
    </row>
    <row r="604" spans="1:4" x14ac:dyDescent="0.2">
      <c r="A604">
        <v>601</v>
      </c>
      <c r="B604">
        <v>7.5722151837702247</v>
      </c>
      <c r="C604">
        <v>3.786637163479579</v>
      </c>
      <c r="D604">
        <v>371</v>
      </c>
    </row>
    <row r="605" spans="1:4" x14ac:dyDescent="0.2">
      <c r="A605">
        <v>602</v>
      </c>
      <c r="B605">
        <v>5.3819999381844879</v>
      </c>
      <c r="C605">
        <v>3.7912455928230751</v>
      </c>
      <c r="D605">
        <v>372</v>
      </c>
    </row>
    <row r="606" spans="1:4" x14ac:dyDescent="0.2">
      <c r="A606">
        <v>603</v>
      </c>
      <c r="B606">
        <v>6.1304265604297878</v>
      </c>
      <c r="C606">
        <v>3.7978189675766716</v>
      </c>
      <c r="D606">
        <v>373</v>
      </c>
    </row>
    <row r="607" spans="1:4" x14ac:dyDescent="0.2">
      <c r="A607">
        <v>604</v>
      </c>
      <c r="B607">
        <v>3.6966301443378637</v>
      </c>
      <c r="C607">
        <v>3.796669345732715</v>
      </c>
      <c r="D607">
        <v>374</v>
      </c>
    </row>
    <row r="608" spans="1:4" x14ac:dyDescent="0.2">
      <c r="A608">
        <v>605</v>
      </c>
      <c r="B608">
        <v>2.3061720980907827</v>
      </c>
      <c r="C608">
        <v>3.790746509810508</v>
      </c>
      <c r="D608">
        <v>375</v>
      </c>
    </row>
    <row r="609" spans="1:4" x14ac:dyDescent="0.2">
      <c r="A609">
        <v>606</v>
      </c>
      <c r="B609">
        <v>7.3186155330484404</v>
      </c>
      <c r="C609">
        <v>3.8027927166350932</v>
      </c>
      <c r="D609">
        <v>376</v>
      </c>
    </row>
    <row r="610" spans="1:4" x14ac:dyDescent="0.2">
      <c r="A610">
        <v>607</v>
      </c>
      <c r="B610">
        <v>3.4798293869825199</v>
      </c>
      <c r="C610">
        <v>3.8013128055931595</v>
      </c>
      <c r="D610">
        <v>377</v>
      </c>
    </row>
    <row r="611" spans="1:4" x14ac:dyDescent="0.2">
      <c r="A611">
        <v>608</v>
      </c>
      <c r="B611">
        <v>5.1192294988504781</v>
      </c>
      <c r="C611">
        <v>3.8052057727472284</v>
      </c>
      <c r="D611">
        <v>378</v>
      </c>
    </row>
    <row r="612" spans="1:4" x14ac:dyDescent="0.2">
      <c r="A612">
        <v>609</v>
      </c>
      <c r="B612">
        <v>7.7906837858888229</v>
      </c>
      <c r="C612">
        <v>3.8159862141564922</v>
      </c>
      <c r="D612">
        <v>379</v>
      </c>
    </row>
    <row r="613" spans="1:4" x14ac:dyDescent="0.2">
      <c r="A613">
        <v>610</v>
      </c>
      <c r="B613">
        <v>3.5685807742627813</v>
      </c>
      <c r="C613">
        <v>3.8146000502455624</v>
      </c>
      <c r="D613">
        <v>380</v>
      </c>
    </row>
    <row r="614" spans="1:4" x14ac:dyDescent="0.2">
      <c r="A614">
        <v>611</v>
      </c>
      <c r="B614">
        <v>3.6254036412525621</v>
      </c>
      <c r="C614">
        <v>3.8138893303514432</v>
      </c>
      <c r="D614">
        <v>381</v>
      </c>
    </row>
    <row r="615" spans="1:4" x14ac:dyDescent="0.2">
      <c r="A615">
        <v>612</v>
      </c>
      <c r="B615">
        <v>2.8970353110625893</v>
      </c>
      <c r="C615">
        <v>3.8106629139637742</v>
      </c>
      <c r="D615">
        <v>382</v>
      </c>
    </row>
    <row r="616" spans="1:4" x14ac:dyDescent="0.2">
      <c r="A616">
        <v>613</v>
      </c>
      <c r="B616">
        <v>-1.707947635433795</v>
      </c>
      <c r="C616">
        <v>3.6148367139552611</v>
      </c>
      <c r="D616">
        <v>383</v>
      </c>
    </row>
    <row r="617" spans="1:4" x14ac:dyDescent="0.2">
      <c r="A617">
        <v>614</v>
      </c>
      <c r="B617">
        <v>5.4725778637257783</v>
      </c>
      <c r="C617">
        <v>3.7978136986732358</v>
      </c>
      <c r="D617">
        <v>384</v>
      </c>
    </row>
    <row r="618" spans="1:4" x14ac:dyDescent="0.2">
      <c r="A618">
        <v>615</v>
      </c>
      <c r="B618">
        <v>2.0165292343340755</v>
      </c>
      <c r="C618">
        <v>3.7898737233565778</v>
      </c>
      <c r="D618">
        <v>385</v>
      </c>
    </row>
    <row r="619" spans="1:4" x14ac:dyDescent="0.2">
      <c r="A619">
        <v>616</v>
      </c>
      <c r="B619">
        <v>8.1168777135870869</v>
      </c>
      <c r="C619">
        <v>3.8079583093456861</v>
      </c>
      <c r="D619">
        <v>386</v>
      </c>
    </row>
    <row r="620" spans="1:4" x14ac:dyDescent="0.2">
      <c r="A620">
        <v>617</v>
      </c>
      <c r="B620">
        <v>5.4210130201990623</v>
      </c>
      <c r="C620">
        <v>3.8121781599149425</v>
      </c>
      <c r="D620">
        <v>387</v>
      </c>
    </row>
    <row r="621" spans="1:4" x14ac:dyDescent="0.2">
      <c r="A621">
        <v>618</v>
      </c>
      <c r="B621">
        <v>2.2928490829782455</v>
      </c>
      <c r="C621">
        <v>3.805197954230247</v>
      </c>
      <c r="D621">
        <v>388</v>
      </c>
    </row>
    <row r="622" spans="1:4" x14ac:dyDescent="0.2">
      <c r="A622">
        <v>619</v>
      </c>
      <c r="B622">
        <v>4.8578317143643694</v>
      </c>
      <c r="C622">
        <v>3.8107633732046406</v>
      </c>
      <c r="D622">
        <v>389</v>
      </c>
    </row>
    <row r="623" spans="1:4" x14ac:dyDescent="0.2">
      <c r="A623">
        <v>620</v>
      </c>
      <c r="B623">
        <v>3.3925523868538243</v>
      </c>
      <c r="C623">
        <v>3.8094586938412291</v>
      </c>
      <c r="D623">
        <v>390</v>
      </c>
    </row>
    <row r="624" spans="1:4" x14ac:dyDescent="0.2">
      <c r="A624">
        <v>621</v>
      </c>
      <c r="B624">
        <v>1.1959093800166469</v>
      </c>
      <c r="C624">
        <v>3.7903148136530391</v>
      </c>
      <c r="D624">
        <v>391</v>
      </c>
    </row>
    <row r="625" spans="1:4" x14ac:dyDescent="0.2">
      <c r="A625">
        <v>622</v>
      </c>
      <c r="B625">
        <v>6.0365208878803749</v>
      </c>
      <c r="C625">
        <v>3.8088253557751286</v>
      </c>
      <c r="D625">
        <v>392</v>
      </c>
    </row>
    <row r="626" spans="1:4" x14ac:dyDescent="0.2">
      <c r="A626">
        <v>623</v>
      </c>
      <c r="B626">
        <v>3.0288340974853036</v>
      </c>
      <c r="C626">
        <v>3.8058223074822544</v>
      </c>
      <c r="D626">
        <v>393</v>
      </c>
    </row>
    <row r="627" spans="1:4" x14ac:dyDescent="0.2">
      <c r="A627">
        <v>624</v>
      </c>
      <c r="B627">
        <v>4.9040309009859522</v>
      </c>
      <c r="C627">
        <v>3.8099121047020996</v>
      </c>
      <c r="D627">
        <v>394</v>
      </c>
    </row>
    <row r="628" spans="1:4" x14ac:dyDescent="0.2">
      <c r="A628">
        <v>625</v>
      </c>
      <c r="B628">
        <v>3.9188457151705793</v>
      </c>
      <c r="C628">
        <v>3.8096000543427175</v>
      </c>
      <c r="D628">
        <v>395</v>
      </c>
    </row>
    <row r="629" spans="1:4" x14ac:dyDescent="0.2">
      <c r="A629">
        <v>626</v>
      </c>
      <c r="B629">
        <v>5.0252701172880032</v>
      </c>
      <c r="C629">
        <v>3.8132579916946021</v>
      </c>
      <c r="D629">
        <v>396</v>
      </c>
    </row>
    <row r="630" spans="1:4" x14ac:dyDescent="0.2">
      <c r="A630">
        <v>627</v>
      </c>
      <c r="B630">
        <v>3.918450934387979</v>
      </c>
      <c r="C630">
        <v>3.8132488052931404</v>
      </c>
      <c r="D630">
        <v>397</v>
      </c>
    </row>
    <row r="631" spans="1:4" x14ac:dyDescent="0.2">
      <c r="A631">
        <v>628</v>
      </c>
      <c r="B631">
        <v>3.7364562896900715</v>
      </c>
      <c r="C631">
        <v>3.8131349560850913</v>
      </c>
      <c r="D631">
        <v>398</v>
      </c>
    </row>
    <row r="632" spans="1:4" x14ac:dyDescent="0.2">
      <c r="A632">
        <v>629</v>
      </c>
      <c r="B632">
        <v>2.8464843807642399</v>
      </c>
      <c r="C632">
        <v>3.8095059779032829</v>
      </c>
      <c r="D632">
        <v>399</v>
      </c>
    </row>
    <row r="633" spans="1:4" x14ac:dyDescent="0.2">
      <c r="A633">
        <v>630</v>
      </c>
      <c r="B633">
        <v>3.5423042312262996</v>
      </c>
      <c r="C633">
        <v>3.8092145959032475</v>
      </c>
      <c r="D633">
        <v>400</v>
      </c>
    </row>
    <row r="634" spans="1:4" x14ac:dyDescent="0.2">
      <c r="A634">
        <v>631</v>
      </c>
      <c r="B634">
        <v>2.1032096511174125</v>
      </c>
      <c r="C634">
        <v>3.8009110353687645</v>
      </c>
      <c r="D634">
        <v>401</v>
      </c>
    </row>
    <row r="635" spans="1:4" x14ac:dyDescent="0.2">
      <c r="A635">
        <v>632</v>
      </c>
      <c r="B635">
        <v>6.6784033925309894</v>
      </c>
      <c r="C635">
        <v>3.8124609668850713</v>
      </c>
      <c r="D635">
        <v>402</v>
      </c>
    </row>
    <row r="636" spans="1:4" x14ac:dyDescent="0.2">
      <c r="A636">
        <v>633</v>
      </c>
      <c r="B636">
        <v>8.5055305647915258</v>
      </c>
      <c r="C636">
        <v>3.8258319849317011</v>
      </c>
      <c r="D636">
        <v>403</v>
      </c>
    </row>
    <row r="637" spans="1:4" x14ac:dyDescent="0.2">
      <c r="A637">
        <v>634</v>
      </c>
      <c r="B637">
        <v>4.0203388816008392</v>
      </c>
      <c r="C637">
        <v>3.825462930994135</v>
      </c>
      <c r="D637">
        <v>404</v>
      </c>
    </row>
    <row r="638" spans="1:4" x14ac:dyDescent="0.2">
      <c r="A638">
        <v>635</v>
      </c>
      <c r="B638">
        <v>1.1890837119030517</v>
      </c>
      <c r="C638">
        <v>3.8060023166000394</v>
      </c>
      <c r="D638">
        <v>405</v>
      </c>
    </row>
    <row r="639" spans="1:4" x14ac:dyDescent="0.2">
      <c r="A639">
        <v>636</v>
      </c>
      <c r="B639">
        <v>4.0018120492219786</v>
      </c>
      <c r="C639">
        <v>3.8173244022991746</v>
      </c>
      <c r="D639">
        <v>406</v>
      </c>
    </row>
    <row r="640" spans="1:4" x14ac:dyDescent="0.2">
      <c r="A640">
        <v>637</v>
      </c>
      <c r="B640">
        <v>1.6535402344765793</v>
      </c>
      <c r="C640">
        <v>3.8052655590271449</v>
      </c>
      <c r="D640">
        <v>407</v>
      </c>
    </row>
    <row r="641" spans="1:4" x14ac:dyDescent="0.2">
      <c r="A641">
        <v>638</v>
      </c>
      <c r="B641">
        <v>3.1083666165155321</v>
      </c>
      <c r="C641">
        <v>3.8075149951939307</v>
      </c>
      <c r="D641">
        <v>408</v>
      </c>
    </row>
    <row r="642" spans="1:4" x14ac:dyDescent="0.2">
      <c r="A642">
        <v>639</v>
      </c>
      <c r="B642">
        <v>0.89205089066271626</v>
      </c>
      <c r="C642">
        <v>3.7732962246828539</v>
      </c>
      <c r="D642">
        <v>409</v>
      </c>
    </row>
    <row r="643" spans="1:4" x14ac:dyDescent="0.2">
      <c r="A643">
        <v>640</v>
      </c>
      <c r="B643">
        <v>4.3443652207957477</v>
      </c>
      <c r="C643">
        <v>3.8022888787391538</v>
      </c>
      <c r="D643">
        <v>410</v>
      </c>
    </row>
    <row r="644" spans="1:4" x14ac:dyDescent="0.2">
      <c r="A644">
        <v>641</v>
      </c>
      <c r="B644">
        <v>5.3569058030580594</v>
      </c>
      <c r="C644">
        <v>3.8087909565377487</v>
      </c>
      <c r="D644">
        <v>411</v>
      </c>
    </row>
    <row r="645" spans="1:4" x14ac:dyDescent="0.2">
      <c r="A645">
        <v>642</v>
      </c>
      <c r="B645">
        <v>1.7996102927522786</v>
      </c>
      <c r="C645">
        <v>3.7990889239841525</v>
      </c>
      <c r="D645">
        <v>412</v>
      </c>
    </row>
    <row r="646" spans="1:4" x14ac:dyDescent="0.2">
      <c r="A646">
        <v>643</v>
      </c>
      <c r="B646">
        <v>5.7515752535317759</v>
      </c>
      <c r="C646">
        <v>3.8082071062643026</v>
      </c>
      <c r="D646">
        <v>413</v>
      </c>
    </row>
    <row r="647" spans="1:4" x14ac:dyDescent="0.2">
      <c r="A647">
        <v>644</v>
      </c>
      <c r="B647">
        <v>2.5930804524295166</v>
      </c>
      <c r="C647">
        <v>3.805172428051645</v>
      </c>
      <c r="D647">
        <v>414</v>
      </c>
    </row>
    <row r="648" spans="1:4" x14ac:dyDescent="0.2">
      <c r="A648">
        <v>645</v>
      </c>
      <c r="B648">
        <v>3.7714901796079441</v>
      </c>
      <c r="C648">
        <v>3.8055011294405787</v>
      </c>
      <c r="D648">
        <v>415</v>
      </c>
    </row>
    <row r="649" spans="1:4" x14ac:dyDescent="0.2">
      <c r="A649">
        <v>646</v>
      </c>
      <c r="B649">
        <v>4.1473751862214279</v>
      </c>
      <c r="C649">
        <v>3.8072148901609753</v>
      </c>
      <c r="D649">
        <v>416</v>
      </c>
    </row>
    <row r="650" spans="1:4" x14ac:dyDescent="0.2">
      <c r="A650">
        <v>647</v>
      </c>
      <c r="B650">
        <v>-2.1023069694940135</v>
      </c>
      <c r="C650">
        <v>3.5719570086958252</v>
      </c>
      <c r="D650">
        <v>417</v>
      </c>
    </row>
    <row r="651" spans="1:4" x14ac:dyDescent="0.2">
      <c r="A651">
        <v>648</v>
      </c>
      <c r="B651">
        <v>5.7953761108724917</v>
      </c>
      <c r="C651">
        <v>3.7932448846425237</v>
      </c>
      <c r="D651">
        <v>418</v>
      </c>
    </row>
    <row r="652" spans="1:4" x14ac:dyDescent="0.2">
      <c r="A652">
        <v>649</v>
      </c>
      <c r="B652">
        <v>4.6262462652594731</v>
      </c>
      <c r="C652">
        <v>3.7984467347488899</v>
      </c>
      <c r="D652">
        <v>419</v>
      </c>
    </row>
    <row r="653" spans="1:4" x14ac:dyDescent="0.2">
      <c r="A653">
        <v>650</v>
      </c>
      <c r="B653">
        <v>-1.5083107678208276</v>
      </c>
      <c r="C653">
        <v>3.6306974145084903</v>
      </c>
      <c r="D653">
        <v>420</v>
      </c>
    </row>
    <row r="654" spans="1:4" x14ac:dyDescent="0.2">
      <c r="A654">
        <v>651</v>
      </c>
      <c r="B654">
        <v>3.4838064663698081</v>
      </c>
      <c r="C654">
        <v>3.7719027110307959</v>
      </c>
      <c r="D654">
        <v>421</v>
      </c>
    </row>
    <row r="655" spans="1:4" x14ac:dyDescent="0.2">
      <c r="A655">
        <v>652</v>
      </c>
      <c r="B655">
        <v>2.6992496395659766</v>
      </c>
      <c r="C655">
        <v>3.7733157904646188</v>
      </c>
      <c r="D655">
        <v>422</v>
      </c>
    </row>
    <row r="656" spans="1:4" x14ac:dyDescent="0.2">
      <c r="A656">
        <v>653</v>
      </c>
      <c r="B656">
        <v>2.1992476176189624</v>
      </c>
      <c r="C656">
        <v>3.7662953649403699</v>
      </c>
      <c r="D656">
        <v>423</v>
      </c>
    </row>
    <row r="657" spans="1:4" x14ac:dyDescent="0.2">
      <c r="A657">
        <v>654</v>
      </c>
      <c r="B657">
        <v>5.8078344954819325</v>
      </c>
      <c r="C657">
        <v>3.782526129818947</v>
      </c>
      <c r="D657">
        <v>424</v>
      </c>
    </row>
    <row r="658" spans="1:4" x14ac:dyDescent="0.2">
      <c r="A658">
        <v>655</v>
      </c>
      <c r="B658">
        <v>2.2880443066931191</v>
      </c>
      <c r="C658">
        <v>3.7767372569459741</v>
      </c>
      <c r="D658">
        <v>425</v>
      </c>
    </row>
    <row r="659" spans="1:4" x14ac:dyDescent="0.2">
      <c r="A659">
        <v>656</v>
      </c>
      <c r="B659">
        <v>7.6779769631151025</v>
      </c>
      <c r="C659">
        <v>3.7891467865236654</v>
      </c>
      <c r="D659">
        <v>426</v>
      </c>
    </row>
    <row r="660" spans="1:4" x14ac:dyDescent="0.2">
      <c r="A660">
        <v>657</v>
      </c>
      <c r="B660">
        <v>4.2790999242756129</v>
      </c>
      <c r="C660">
        <v>3.790352313953449</v>
      </c>
      <c r="D660">
        <v>427</v>
      </c>
    </row>
    <row r="661" spans="1:4" x14ac:dyDescent="0.2">
      <c r="A661">
        <v>658</v>
      </c>
      <c r="B661">
        <v>6.0417778748433228</v>
      </c>
      <c r="C661">
        <v>3.7961827639130905</v>
      </c>
      <c r="D661">
        <v>428</v>
      </c>
    </row>
    <row r="662" spans="1:4" x14ac:dyDescent="0.2">
      <c r="A662">
        <v>659</v>
      </c>
      <c r="B662">
        <v>4.3420808892643548</v>
      </c>
      <c r="C662">
        <v>3.7976779781162873</v>
      </c>
      <c r="D662">
        <v>429</v>
      </c>
    </row>
    <row r="663" spans="1:4" x14ac:dyDescent="0.2">
      <c r="A663">
        <v>660</v>
      </c>
      <c r="B663">
        <v>2.8663920271910359</v>
      </c>
      <c r="C663">
        <v>3.7949651225893737</v>
      </c>
      <c r="D663">
        <v>430</v>
      </c>
    </row>
    <row r="664" spans="1:4" x14ac:dyDescent="0.2">
      <c r="A664">
        <v>661</v>
      </c>
      <c r="B664">
        <v>2.801935422994664</v>
      </c>
      <c r="C664">
        <v>3.7916507191454056</v>
      </c>
      <c r="D664">
        <v>431</v>
      </c>
    </row>
    <row r="665" spans="1:4" x14ac:dyDescent="0.2">
      <c r="A665">
        <v>662</v>
      </c>
      <c r="B665">
        <v>4.1282394162419109</v>
      </c>
      <c r="C665">
        <v>3.7938411742901876</v>
      </c>
      <c r="D665">
        <v>432</v>
      </c>
    </row>
    <row r="666" spans="1:4" x14ac:dyDescent="0.2">
      <c r="A666">
        <v>663</v>
      </c>
      <c r="B666">
        <v>6.2913788905380494</v>
      </c>
      <c r="C666">
        <v>3.7995924757220929</v>
      </c>
      <c r="D666">
        <v>433</v>
      </c>
    </row>
    <row r="667" spans="1:4" x14ac:dyDescent="0.2">
      <c r="A667">
        <v>664</v>
      </c>
      <c r="B667">
        <v>5.1040951574355748</v>
      </c>
      <c r="C667">
        <v>3.8031302449501014</v>
      </c>
      <c r="D667">
        <v>434</v>
      </c>
    </row>
    <row r="668" spans="1:4" x14ac:dyDescent="0.2">
      <c r="A668">
        <v>665</v>
      </c>
      <c r="B668">
        <v>5.3469219076191594</v>
      </c>
      <c r="C668">
        <v>3.8066939602670486</v>
      </c>
      <c r="D668">
        <v>435</v>
      </c>
    </row>
    <row r="669" spans="1:4" x14ac:dyDescent="0.2">
      <c r="A669">
        <v>666</v>
      </c>
      <c r="B669">
        <v>3.5359313619907504</v>
      </c>
      <c r="C669">
        <v>3.8055142792362111</v>
      </c>
      <c r="D669">
        <v>436</v>
      </c>
    </row>
    <row r="670" spans="1:4" x14ac:dyDescent="0.2">
      <c r="A670">
        <v>667</v>
      </c>
      <c r="B670">
        <v>5.2612095558246033</v>
      </c>
      <c r="C670">
        <v>3.8092799977682419</v>
      </c>
      <c r="D670">
        <v>437</v>
      </c>
    </row>
    <row r="671" spans="1:4" x14ac:dyDescent="0.2">
      <c r="A671">
        <v>668</v>
      </c>
      <c r="B671">
        <v>3.1286244655695179</v>
      </c>
      <c r="C671">
        <v>3.807178145609972</v>
      </c>
      <c r="D671">
        <v>438</v>
      </c>
    </row>
    <row r="672" spans="1:4" x14ac:dyDescent="0.2">
      <c r="A672">
        <v>669</v>
      </c>
      <c r="B672">
        <v>0.52440310110656008</v>
      </c>
      <c r="C672">
        <v>3.768658308794786</v>
      </c>
      <c r="D672">
        <v>439</v>
      </c>
    </row>
    <row r="673" spans="1:4" x14ac:dyDescent="0.2">
      <c r="A673">
        <v>670</v>
      </c>
      <c r="B673">
        <v>2.5407894466850038</v>
      </c>
      <c r="C673">
        <v>3.7854783019371383</v>
      </c>
      <c r="D673">
        <v>440</v>
      </c>
    </row>
    <row r="674" spans="1:4" x14ac:dyDescent="0.2">
      <c r="A674">
        <v>671</v>
      </c>
      <c r="B674">
        <v>4.0610519449388818</v>
      </c>
      <c r="C674">
        <v>3.7957374818031382</v>
      </c>
      <c r="D674">
        <v>441</v>
      </c>
    </row>
    <row r="675" spans="1:4" x14ac:dyDescent="0.2">
      <c r="A675">
        <v>672</v>
      </c>
      <c r="B675">
        <v>6.9515188402496646</v>
      </c>
      <c r="C675">
        <v>3.8041255844686317</v>
      </c>
      <c r="D675">
        <v>442</v>
      </c>
    </row>
    <row r="676" spans="1:4" x14ac:dyDescent="0.2">
      <c r="A676">
        <v>673</v>
      </c>
      <c r="B676">
        <v>5.0181495984386348</v>
      </c>
      <c r="C676">
        <v>3.8077285324151857</v>
      </c>
      <c r="D676">
        <v>443</v>
      </c>
    </row>
    <row r="677" spans="1:4" x14ac:dyDescent="0.2">
      <c r="A677">
        <v>674</v>
      </c>
      <c r="B677">
        <v>2.1280613237971298</v>
      </c>
      <c r="C677">
        <v>3.8010846710541473</v>
      </c>
      <c r="D677">
        <v>444</v>
      </c>
    </row>
    <row r="678" spans="1:4" x14ac:dyDescent="0.2">
      <c r="A678">
        <v>675</v>
      </c>
      <c r="B678">
        <v>1.3323345503576205</v>
      </c>
      <c r="C678">
        <v>3.7809967102576909</v>
      </c>
      <c r="D678">
        <v>445</v>
      </c>
    </row>
    <row r="679" spans="1:4" x14ac:dyDescent="0.2">
      <c r="A679">
        <v>676</v>
      </c>
      <c r="B679">
        <v>-2.5800078024951909</v>
      </c>
      <c r="C679">
        <v>3.2849509136836375</v>
      </c>
      <c r="D679">
        <v>446</v>
      </c>
    </row>
    <row r="680" spans="1:4" x14ac:dyDescent="0.2">
      <c r="A680">
        <v>677</v>
      </c>
      <c r="B680">
        <v>2.1497918851511923</v>
      </c>
      <c r="C680">
        <v>3.5842939743301496</v>
      </c>
      <c r="D680">
        <v>447</v>
      </c>
    </row>
    <row r="681" spans="1:4" x14ac:dyDescent="0.2">
      <c r="A681">
        <v>678</v>
      </c>
      <c r="B681">
        <v>6.9186118652225854</v>
      </c>
      <c r="C681">
        <v>3.7764915997715036</v>
      </c>
      <c r="D681">
        <v>448</v>
      </c>
    </row>
    <row r="682" spans="1:4" x14ac:dyDescent="0.2">
      <c r="A682">
        <v>679</v>
      </c>
      <c r="B682">
        <v>4.3152133165405635</v>
      </c>
      <c r="C682">
        <v>3.7840770628565115</v>
      </c>
      <c r="D682">
        <v>449</v>
      </c>
    </row>
    <row r="683" spans="1:4" x14ac:dyDescent="0.2">
      <c r="A683">
        <v>680</v>
      </c>
      <c r="B683">
        <v>4.5422955544375476</v>
      </c>
      <c r="C683">
        <v>3.7887816956839795</v>
      </c>
      <c r="D683">
        <v>450</v>
      </c>
    </row>
    <row r="684" spans="1:4" x14ac:dyDescent="0.2">
      <c r="A684">
        <v>681</v>
      </c>
      <c r="B684">
        <v>4.7302973056810478</v>
      </c>
      <c r="C684">
        <v>3.7912680981967148</v>
      </c>
      <c r="D684">
        <v>451</v>
      </c>
    </row>
    <row r="685" spans="1:4" x14ac:dyDescent="0.2">
      <c r="A685">
        <v>682</v>
      </c>
      <c r="B685">
        <v>5.3425300362228834</v>
      </c>
      <c r="C685">
        <v>3.7952209856722536</v>
      </c>
      <c r="D685">
        <v>452</v>
      </c>
    </row>
    <row r="686" spans="1:4" x14ac:dyDescent="0.2">
      <c r="A686">
        <v>683</v>
      </c>
      <c r="B686">
        <v>5.4052257773062289</v>
      </c>
      <c r="C686">
        <v>3.7984515864035244</v>
      </c>
      <c r="D686">
        <v>453</v>
      </c>
    </row>
    <row r="687" spans="1:4" x14ac:dyDescent="0.2">
      <c r="A687">
        <v>684</v>
      </c>
      <c r="B687">
        <v>-0.28202103340912815</v>
      </c>
      <c r="C687">
        <v>3.7254880872667586</v>
      </c>
      <c r="D687">
        <v>454</v>
      </c>
    </row>
    <row r="688" spans="1:4" x14ac:dyDescent="0.2">
      <c r="A688">
        <v>685</v>
      </c>
      <c r="B688">
        <v>0.53026762501155889</v>
      </c>
      <c r="C688">
        <v>3.4824094457120705</v>
      </c>
      <c r="D688">
        <v>455</v>
      </c>
    </row>
    <row r="689" spans="1:4" x14ac:dyDescent="0.2">
      <c r="A689">
        <v>686</v>
      </c>
      <c r="B689">
        <v>5.2864518342326914</v>
      </c>
      <c r="C689">
        <v>3.7839480860164576</v>
      </c>
      <c r="D689">
        <v>456</v>
      </c>
    </row>
    <row r="690" spans="1:4" x14ac:dyDescent="0.2">
      <c r="A690">
        <v>687</v>
      </c>
      <c r="B690">
        <v>3.9638507606131319</v>
      </c>
      <c r="C690">
        <v>3.7853974106699866</v>
      </c>
      <c r="D690">
        <v>457</v>
      </c>
    </row>
    <row r="691" spans="1:4" x14ac:dyDescent="0.2">
      <c r="A691">
        <v>688</v>
      </c>
      <c r="B691">
        <v>6.3705458943439375</v>
      </c>
      <c r="C691">
        <v>3.791784544876069</v>
      </c>
      <c r="D691">
        <v>458</v>
      </c>
    </row>
    <row r="692" spans="1:4" x14ac:dyDescent="0.2">
      <c r="A692">
        <v>689</v>
      </c>
      <c r="B692">
        <v>3.975472507641947</v>
      </c>
      <c r="C692">
        <v>3.7921714263119677</v>
      </c>
      <c r="D692">
        <v>459</v>
      </c>
    </row>
    <row r="693" spans="1:4" x14ac:dyDescent="0.2">
      <c r="A693">
        <v>690</v>
      </c>
      <c r="B693">
        <v>4.2635331186224201</v>
      </c>
      <c r="C693">
        <v>3.7937799497459741</v>
      </c>
      <c r="D693">
        <v>460</v>
      </c>
    </row>
    <row r="694" spans="1:4" x14ac:dyDescent="0.2">
      <c r="A694">
        <v>691</v>
      </c>
      <c r="B694">
        <v>3.3904245939370612</v>
      </c>
      <c r="C694">
        <v>3.7923398413428107</v>
      </c>
      <c r="D694">
        <v>461</v>
      </c>
    </row>
    <row r="695" spans="1:4" x14ac:dyDescent="0.2">
      <c r="A695">
        <v>692</v>
      </c>
      <c r="B695">
        <v>0.21821923944923349</v>
      </c>
      <c r="C695">
        <v>3.7423786211002854</v>
      </c>
      <c r="D695">
        <v>462</v>
      </c>
    </row>
    <row r="696" spans="1:4" x14ac:dyDescent="0.2">
      <c r="A696">
        <v>693</v>
      </c>
      <c r="B696">
        <v>3.7301137828988051</v>
      </c>
      <c r="C696">
        <v>3.7818369084468002</v>
      </c>
      <c r="D696">
        <v>463</v>
      </c>
    </row>
    <row r="697" spans="1:4" x14ac:dyDescent="0.2">
      <c r="A697">
        <v>694</v>
      </c>
      <c r="B697">
        <v>5.9231764621954675</v>
      </c>
      <c r="C697">
        <v>3.7885947579958263</v>
      </c>
      <c r="D697">
        <v>464</v>
      </c>
    </row>
    <row r="698" spans="1:4" x14ac:dyDescent="0.2">
      <c r="A698">
        <v>695</v>
      </c>
      <c r="B698">
        <v>3.1429888522825205</v>
      </c>
      <c r="C698">
        <v>3.7872318807221053</v>
      </c>
      <c r="D698">
        <v>465</v>
      </c>
    </row>
    <row r="699" spans="1:4" x14ac:dyDescent="0.2">
      <c r="A699">
        <v>696</v>
      </c>
      <c r="B699">
        <v>4.0884447961906121</v>
      </c>
      <c r="C699">
        <v>3.7883774792820817</v>
      </c>
      <c r="D699">
        <v>466</v>
      </c>
    </row>
    <row r="700" spans="1:4" x14ac:dyDescent="0.2">
      <c r="A700">
        <v>697</v>
      </c>
      <c r="B700">
        <v>5.3634327448321919</v>
      </c>
      <c r="C700">
        <v>3.7918597624828405</v>
      </c>
      <c r="D700">
        <v>467</v>
      </c>
    </row>
    <row r="701" spans="1:4" x14ac:dyDescent="0.2">
      <c r="A701">
        <v>698</v>
      </c>
      <c r="B701">
        <v>1.7719232809496499</v>
      </c>
      <c r="C701">
        <v>3.7829944915484064</v>
      </c>
      <c r="D701">
        <v>468</v>
      </c>
    </row>
    <row r="702" spans="1:4" x14ac:dyDescent="0.2">
      <c r="A702">
        <v>699</v>
      </c>
      <c r="B702">
        <v>8.6064473577713549</v>
      </c>
      <c r="C702">
        <v>3.798680551335671</v>
      </c>
      <c r="D702">
        <v>469</v>
      </c>
    </row>
    <row r="703" spans="1:4" x14ac:dyDescent="0.2">
      <c r="A703">
        <v>700</v>
      </c>
      <c r="B703">
        <v>0.57065663210127582</v>
      </c>
      <c r="C703">
        <v>3.7646170464897102</v>
      </c>
      <c r="D703">
        <v>470</v>
      </c>
    </row>
    <row r="704" spans="1:4" x14ac:dyDescent="0.2">
      <c r="A704">
        <v>701</v>
      </c>
      <c r="B704">
        <v>2.2307522071215682</v>
      </c>
      <c r="C704">
        <v>3.7736488947210169</v>
      </c>
      <c r="D704">
        <v>471</v>
      </c>
    </row>
    <row r="705" spans="1:4" x14ac:dyDescent="0.2">
      <c r="A705">
        <v>702</v>
      </c>
      <c r="B705">
        <v>3.7609342240163439</v>
      </c>
      <c r="C705">
        <v>3.7849061399010009</v>
      </c>
      <c r="D705">
        <v>472</v>
      </c>
    </row>
    <row r="706" spans="1:4" x14ac:dyDescent="0.2">
      <c r="A706">
        <v>703</v>
      </c>
      <c r="B706">
        <v>3.5684049336879942</v>
      </c>
      <c r="C706">
        <v>3.7851105150275157</v>
      </c>
      <c r="D706">
        <v>473</v>
      </c>
    </row>
    <row r="707" spans="1:4" x14ac:dyDescent="0.2">
      <c r="A707">
        <v>704</v>
      </c>
      <c r="B707">
        <v>5.7854688346740319</v>
      </c>
      <c r="C707">
        <v>3.7908661094761174</v>
      </c>
      <c r="D707">
        <v>474</v>
      </c>
    </row>
    <row r="708" spans="1:4" x14ac:dyDescent="0.2">
      <c r="A708">
        <v>705</v>
      </c>
      <c r="B708">
        <v>4.9967425364921096</v>
      </c>
      <c r="C708">
        <v>3.7937567621452231</v>
      </c>
      <c r="D708">
        <v>475</v>
      </c>
    </row>
    <row r="709" spans="1:4" x14ac:dyDescent="0.2">
      <c r="A709">
        <v>706</v>
      </c>
      <c r="B709">
        <v>3.173793094350752</v>
      </c>
      <c r="C709">
        <v>3.7921382821276417</v>
      </c>
      <c r="D709">
        <v>476</v>
      </c>
    </row>
    <row r="710" spans="1:4" x14ac:dyDescent="0.2">
      <c r="A710">
        <v>707</v>
      </c>
      <c r="B710">
        <v>4.7375009880455696</v>
      </c>
      <c r="C710">
        <v>3.794482544715684</v>
      </c>
      <c r="D710">
        <v>477</v>
      </c>
    </row>
    <row r="711" spans="1:4" x14ac:dyDescent="0.2">
      <c r="A711">
        <v>708</v>
      </c>
      <c r="B711">
        <v>0.87561392408322825</v>
      </c>
      <c r="C711">
        <v>3.7704148893173297</v>
      </c>
      <c r="D711">
        <v>478</v>
      </c>
    </row>
    <row r="712" spans="1:4" x14ac:dyDescent="0.2">
      <c r="A712">
        <v>709</v>
      </c>
      <c r="B712">
        <v>2.4189815725628296</v>
      </c>
      <c r="C712">
        <v>3.7758934211376132</v>
      </c>
      <c r="D712">
        <v>479</v>
      </c>
    </row>
    <row r="713" spans="1:4" x14ac:dyDescent="0.2">
      <c r="A713">
        <v>710</v>
      </c>
      <c r="B713">
        <v>3.4230480875573277</v>
      </c>
      <c r="C713">
        <v>3.7813239964218588</v>
      </c>
      <c r="D713">
        <v>480</v>
      </c>
    </row>
    <row r="714" spans="1:4" x14ac:dyDescent="0.2">
      <c r="A714">
        <v>711</v>
      </c>
      <c r="B714">
        <v>2.7430834612767101</v>
      </c>
      <c r="C714">
        <v>3.7776086870913135</v>
      </c>
      <c r="D714">
        <v>481</v>
      </c>
    </row>
    <row r="715" spans="1:4" x14ac:dyDescent="0.2">
      <c r="A715">
        <v>712</v>
      </c>
      <c r="B715">
        <v>4.5034025671303013</v>
      </c>
      <c r="C715">
        <v>3.7829592381179946</v>
      </c>
      <c r="D715">
        <v>482</v>
      </c>
    </row>
    <row r="716" spans="1:4" x14ac:dyDescent="0.2">
      <c r="A716">
        <v>713</v>
      </c>
      <c r="B716">
        <v>3.977622008421041</v>
      </c>
      <c r="C716">
        <v>3.7836082107236768</v>
      </c>
      <c r="D716">
        <v>483</v>
      </c>
    </row>
    <row r="717" spans="1:4" x14ac:dyDescent="0.2">
      <c r="A717">
        <v>714</v>
      </c>
      <c r="B717">
        <v>4.0565254018833787</v>
      </c>
      <c r="C717">
        <v>3.783789687806824</v>
      </c>
      <c r="D717">
        <v>484</v>
      </c>
    </row>
    <row r="718" spans="1:4" x14ac:dyDescent="0.2">
      <c r="A718">
        <v>715</v>
      </c>
      <c r="B718">
        <v>1.4388799113835988</v>
      </c>
      <c r="C718">
        <v>3.7706375243903762</v>
      </c>
      <c r="D718">
        <v>485</v>
      </c>
    </row>
    <row r="719" spans="1:4" x14ac:dyDescent="0.2">
      <c r="A719">
        <v>716</v>
      </c>
      <c r="B719">
        <v>1.1644532000042058</v>
      </c>
      <c r="C719">
        <v>3.7354906650977622</v>
      </c>
      <c r="D719">
        <v>486</v>
      </c>
    </row>
    <row r="720" spans="1:4" x14ac:dyDescent="0.2">
      <c r="A720">
        <v>717</v>
      </c>
      <c r="B720">
        <v>-0.40859964564192586</v>
      </c>
      <c r="C720">
        <v>3.445999439245262</v>
      </c>
      <c r="D720">
        <v>487</v>
      </c>
    </row>
    <row r="721" spans="1:4" x14ac:dyDescent="0.2">
      <c r="A721">
        <v>718</v>
      </c>
      <c r="B721">
        <v>8.5073292371822689</v>
      </c>
      <c r="C721">
        <v>3.7723306317494574</v>
      </c>
      <c r="D721">
        <v>488</v>
      </c>
    </row>
    <row r="722" spans="1:4" x14ac:dyDescent="0.2">
      <c r="A722">
        <v>719</v>
      </c>
      <c r="B722">
        <v>1.7415411234792653</v>
      </c>
      <c r="C722">
        <v>3.7636600409744765</v>
      </c>
      <c r="D722">
        <v>489</v>
      </c>
    </row>
    <row r="723" spans="1:4" x14ac:dyDescent="0.2">
      <c r="A723">
        <v>720</v>
      </c>
      <c r="B723">
        <v>5.1381460613093584</v>
      </c>
      <c r="C723">
        <v>3.773245045288756</v>
      </c>
      <c r="D723">
        <v>490</v>
      </c>
    </row>
    <row r="724" spans="1:4" x14ac:dyDescent="0.2">
      <c r="A724">
        <v>721</v>
      </c>
      <c r="B724">
        <v>5.6898433638743926</v>
      </c>
      <c r="C724">
        <v>3.7776588671818634</v>
      </c>
      <c r="D724">
        <v>491</v>
      </c>
    </row>
    <row r="725" spans="1:4" x14ac:dyDescent="0.2">
      <c r="A725">
        <v>722</v>
      </c>
      <c r="B725">
        <v>3.5789552044568174</v>
      </c>
      <c r="C725">
        <v>3.7765379344669761</v>
      </c>
      <c r="D725">
        <v>492</v>
      </c>
    </row>
    <row r="726" spans="1:4" x14ac:dyDescent="0.2">
      <c r="A726">
        <v>723</v>
      </c>
      <c r="B726">
        <v>5.0857143352148313</v>
      </c>
      <c r="C726">
        <v>3.7803669214957791</v>
      </c>
      <c r="D726">
        <v>493</v>
      </c>
    </row>
    <row r="727" spans="1:4" x14ac:dyDescent="0.2">
      <c r="A727">
        <v>724</v>
      </c>
      <c r="B727">
        <v>1.4509354750500689</v>
      </c>
      <c r="C727">
        <v>3.7680960817372293</v>
      </c>
      <c r="D727">
        <v>494</v>
      </c>
    </row>
    <row r="728" spans="1:4" x14ac:dyDescent="0.2">
      <c r="A728">
        <v>725</v>
      </c>
      <c r="B728">
        <v>1.5125778937094707</v>
      </c>
      <c r="C728">
        <v>3.7482729022305223</v>
      </c>
      <c r="D728">
        <v>495</v>
      </c>
    </row>
    <row r="729" spans="1:4" x14ac:dyDescent="0.2">
      <c r="A729">
        <v>726</v>
      </c>
      <c r="B729">
        <v>5.7283893054375721</v>
      </c>
      <c r="C729">
        <v>3.7745634615866579</v>
      </c>
      <c r="D729">
        <v>496</v>
      </c>
    </row>
    <row r="730" spans="1:4" x14ac:dyDescent="0.2">
      <c r="A730">
        <v>727</v>
      </c>
      <c r="B730">
        <v>0.35424826494888362</v>
      </c>
      <c r="C730">
        <v>3.7335459895814593</v>
      </c>
      <c r="D730">
        <v>497</v>
      </c>
    </row>
    <row r="731" spans="1:4" x14ac:dyDescent="0.2">
      <c r="A731">
        <v>728</v>
      </c>
      <c r="B731">
        <v>3.8007210175444022</v>
      </c>
      <c r="C731">
        <v>3.7660417821210852</v>
      </c>
      <c r="D731">
        <v>498</v>
      </c>
    </row>
    <row r="732" spans="1:4" x14ac:dyDescent="0.2">
      <c r="A732">
        <v>729</v>
      </c>
      <c r="B732">
        <v>5.1854228456925995</v>
      </c>
      <c r="C732">
        <v>3.7703158967805557</v>
      </c>
      <c r="D732">
        <v>499</v>
      </c>
    </row>
    <row r="733" spans="1:4" x14ac:dyDescent="0.2">
      <c r="A733">
        <v>730</v>
      </c>
      <c r="B733">
        <v>2.00071052054634</v>
      </c>
      <c r="C733">
        <v>3.763883755913199</v>
      </c>
      <c r="D733">
        <v>500</v>
      </c>
    </row>
    <row r="734" spans="1:4" x14ac:dyDescent="0.2">
      <c r="A734">
        <v>731</v>
      </c>
      <c r="B734">
        <v>3.3488853740592699</v>
      </c>
      <c r="C734">
        <v>3.7651223348831806</v>
      </c>
      <c r="D734">
        <v>501</v>
      </c>
    </row>
    <row r="735" spans="1:4" x14ac:dyDescent="0.2">
      <c r="A735">
        <v>732</v>
      </c>
      <c r="B735">
        <v>1.7427483673007735</v>
      </c>
      <c r="C735">
        <v>3.7541406204934527</v>
      </c>
      <c r="D735">
        <v>502</v>
      </c>
    </row>
    <row r="736" spans="1:4" x14ac:dyDescent="0.2">
      <c r="A736">
        <v>733</v>
      </c>
      <c r="B736">
        <v>3.2969326784995157</v>
      </c>
      <c r="C736">
        <v>3.7575862022135782</v>
      </c>
      <c r="D736">
        <v>503</v>
      </c>
    </row>
    <row r="737" spans="1:4" x14ac:dyDescent="0.2">
      <c r="A737">
        <v>734</v>
      </c>
      <c r="B737">
        <v>4.1376203487150223</v>
      </c>
      <c r="C737">
        <v>3.7609281731721707</v>
      </c>
      <c r="D737">
        <v>504</v>
      </c>
    </row>
    <row r="738" spans="1:4" x14ac:dyDescent="0.2">
      <c r="A738">
        <v>735</v>
      </c>
      <c r="B738">
        <v>3.0439745292448857</v>
      </c>
      <c r="C738">
        <v>3.7583446111541381</v>
      </c>
      <c r="D738">
        <v>505</v>
      </c>
    </row>
    <row r="739" spans="1:4" x14ac:dyDescent="0.2">
      <c r="A739">
        <v>736</v>
      </c>
      <c r="B739">
        <v>4.1813380163291143</v>
      </c>
      <c r="C739">
        <v>3.7605231506006671</v>
      </c>
      <c r="D739">
        <v>506</v>
      </c>
    </row>
    <row r="740" spans="1:4" x14ac:dyDescent="0.2">
      <c r="A740">
        <v>737</v>
      </c>
      <c r="B740">
        <v>3.9030560361139601</v>
      </c>
      <c r="C740">
        <v>3.7608604495867981</v>
      </c>
      <c r="D740">
        <v>507</v>
      </c>
    </row>
    <row r="741" spans="1:4" x14ac:dyDescent="0.2">
      <c r="A741">
        <v>738</v>
      </c>
      <c r="B741">
        <v>0.56578050200727159</v>
      </c>
      <c r="C741">
        <v>3.7267399778927706</v>
      </c>
      <c r="D741">
        <v>508</v>
      </c>
    </row>
    <row r="742" spans="1:4" x14ac:dyDescent="0.2">
      <c r="A742">
        <v>739</v>
      </c>
      <c r="B742">
        <v>7.6507083050937048</v>
      </c>
      <c r="C742">
        <v>3.7620517391630557</v>
      </c>
      <c r="D742">
        <v>509</v>
      </c>
    </row>
    <row r="743" spans="1:4" x14ac:dyDescent="0.2">
      <c r="A743">
        <v>740</v>
      </c>
      <c r="B743">
        <v>2.0458750836102544</v>
      </c>
      <c r="C743">
        <v>3.7568836260164042</v>
      </c>
      <c r="D743">
        <v>510</v>
      </c>
    </row>
    <row r="744" spans="1:4" x14ac:dyDescent="0.2">
      <c r="A744">
        <v>741</v>
      </c>
      <c r="B744">
        <v>2.9457411337951656</v>
      </c>
      <c r="C744">
        <v>3.7556710312649138</v>
      </c>
      <c r="D744">
        <v>511</v>
      </c>
    </row>
    <row r="745" spans="1:4" x14ac:dyDescent="0.2">
      <c r="A745">
        <v>742</v>
      </c>
      <c r="B745">
        <v>1.9876022754936387</v>
      </c>
      <c r="C745">
        <v>3.7475223925925043</v>
      </c>
      <c r="D745">
        <v>512</v>
      </c>
    </row>
    <row r="746" spans="1:4" x14ac:dyDescent="0.2">
      <c r="A746">
        <v>743</v>
      </c>
      <c r="B746">
        <v>5.0384404760531023</v>
      </c>
      <c r="C746">
        <v>3.7569950743835969</v>
      </c>
      <c r="D746">
        <v>513</v>
      </c>
    </row>
    <row r="747" spans="1:4" x14ac:dyDescent="0.2">
      <c r="A747">
        <v>744</v>
      </c>
      <c r="B747">
        <v>6.007695474246324</v>
      </c>
      <c r="C747">
        <v>3.761357957175143</v>
      </c>
      <c r="D747">
        <v>514</v>
      </c>
    </row>
    <row r="748" spans="1:4" x14ac:dyDescent="0.2">
      <c r="A748">
        <v>745</v>
      </c>
      <c r="B748">
        <v>4.5603437050330049</v>
      </c>
      <c r="C748">
        <v>3.7634533997504445</v>
      </c>
      <c r="D748">
        <v>515</v>
      </c>
    </row>
    <row r="749" spans="1:4" x14ac:dyDescent="0.2">
      <c r="A749">
        <v>746</v>
      </c>
      <c r="B749">
        <v>4.3568093248348712</v>
      </c>
      <c r="C749">
        <v>3.7644839587297834</v>
      </c>
      <c r="D749">
        <v>516</v>
      </c>
    </row>
    <row r="750" spans="1:4" x14ac:dyDescent="0.2">
      <c r="A750">
        <v>747</v>
      </c>
      <c r="B750">
        <v>2.3677983120859083</v>
      </c>
      <c r="C750">
        <v>3.7598685992946508</v>
      </c>
      <c r="D750">
        <v>517</v>
      </c>
    </row>
    <row r="751" spans="1:4" x14ac:dyDescent="0.2">
      <c r="A751">
        <v>748</v>
      </c>
      <c r="B751">
        <v>2.3468040288400362</v>
      </c>
      <c r="C751">
        <v>3.7548382406323069</v>
      </c>
      <c r="D751">
        <v>518</v>
      </c>
    </row>
    <row r="752" spans="1:4" x14ac:dyDescent="0.2">
      <c r="A752">
        <v>749</v>
      </c>
      <c r="B752">
        <v>2.4959538984013045</v>
      </c>
      <c r="C752">
        <v>3.7503922632374174</v>
      </c>
      <c r="D752">
        <v>519</v>
      </c>
    </row>
    <row r="753" spans="1:4" x14ac:dyDescent="0.2">
      <c r="A753">
        <v>750</v>
      </c>
      <c r="B753">
        <v>6.4075540989663855</v>
      </c>
      <c r="C753">
        <v>3.7612463327539611</v>
      </c>
      <c r="D753">
        <v>520</v>
      </c>
    </row>
    <row r="754" spans="1:4" x14ac:dyDescent="0.2">
      <c r="A754">
        <v>751</v>
      </c>
      <c r="B754">
        <v>7.2625916871868101</v>
      </c>
      <c r="C754">
        <v>3.7687832023993222</v>
      </c>
      <c r="D754">
        <v>521</v>
      </c>
    </row>
    <row r="755" spans="1:4" x14ac:dyDescent="0.2">
      <c r="A755">
        <v>752</v>
      </c>
      <c r="B755">
        <v>5.3208085236132554</v>
      </c>
      <c r="C755">
        <v>3.7719740653455682</v>
      </c>
      <c r="D755">
        <v>522</v>
      </c>
    </row>
    <row r="756" spans="1:4" x14ac:dyDescent="0.2">
      <c r="A756">
        <v>753</v>
      </c>
      <c r="B756">
        <v>1.7227217368452534</v>
      </c>
      <c r="C756">
        <v>3.7618635057933969</v>
      </c>
      <c r="D756">
        <v>523</v>
      </c>
    </row>
    <row r="757" spans="1:4" x14ac:dyDescent="0.2">
      <c r="A757">
        <v>754</v>
      </c>
      <c r="B757">
        <v>5.8309535433477171</v>
      </c>
      <c r="C757">
        <v>3.7714071563518501</v>
      </c>
      <c r="D757">
        <v>524</v>
      </c>
    </row>
    <row r="758" spans="1:4" x14ac:dyDescent="0.2">
      <c r="A758">
        <v>755</v>
      </c>
      <c r="B758">
        <v>2.7234645915088604</v>
      </c>
      <c r="C758">
        <v>3.7682304969498661</v>
      </c>
      <c r="D758">
        <v>525</v>
      </c>
    </row>
    <row r="759" spans="1:4" x14ac:dyDescent="0.2">
      <c r="A759">
        <v>756</v>
      </c>
      <c r="B759">
        <v>2.2341285374004123</v>
      </c>
      <c r="C759">
        <v>3.7623770362778672</v>
      </c>
      <c r="D759">
        <v>526</v>
      </c>
    </row>
    <row r="760" spans="1:4" x14ac:dyDescent="0.2">
      <c r="A760">
        <v>757</v>
      </c>
      <c r="B760">
        <v>5.0479606598347511</v>
      </c>
      <c r="C760">
        <v>3.7683718740187282</v>
      </c>
      <c r="D760">
        <v>527</v>
      </c>
    </row>
    <row r="761" spans="1:4" x14ac:dyDescent="0.2">
      <c r="A761">
        <v>758</v>
      </c>
      <c r="B761">
        <v>4.2677610441614</v>
      </c>
      <c r="C761">
        <v>3.7689878128622927</v>
      </c>
      <c r="D761">
        <v>528</v>
      </c>
    </row>
    <row r="762" spans="1:4" x14ac:dyDescent="0.2">
      <c r="A762">
        <v>759</v>
      </c>
      <c r="B762">
        <v>4.6965736783957075</v>
      </c>
      <c r="C762">
        <v>3.7714970974663058</v>
      </c>
      <c r="D762">
        <v>529</v>
      </c>
    </row>
    <row r="763" spans="1:4" x14ac:dyDescent="0.2">
      <c r="A763">
        <v>760</v>
      </c>
      <c r="B763">
        <v>3.7744583002554157</v>
      </c>
      <c r="C763">
        <v>3.7714873992698936</v>
      </c>
      <c r="D763">
        <v>530</v>
      </c>
    </row>
    <row r="764" spans="1:4" x14ac:dyDescent="0.2">
      <c r="A764">
        <v>761</v>
      </c>
      <c r="B764">
        <v>2.7767031564817559</v>
      </c>
      <c r="C764">
        <v>3.7683216749037372</v>
      </c>
      <c r="D764">
        <v>531</v>
      </c>
    </row>
    <row r="765" spans="1:4" x14ac:dyDescent="0.2">
      <c r="A765">
        <v>762</v>
      </c>
      <c r="B765">
        <v>4.7895194292426879</v>
      </c>
      <c r="C765">
        <v>3.7713401190289</v>
      </c>
      <c r="D765">
        <v>532</v>
      </c>
    </row>
    <row r="766" spans="1:4" x14ac:dyDescent="0.2">
      <c r="A766">
        <v>763</v>
      </c>
      <c r="B766">
        <v>3.1616546741721021</v>
      </c>
      <c r="C766">
        <v>3.7696670553275897</v>
      </c>
      <c r="D766">
        <v>533</v>
      </c>
    </row>
    <row r="767" spans="1:4" x14ac:dyDescent="0.2">
      <c r="A767">
        <v>764</v>
      </c>
      <c r="B767">
        <v>3.1321195688487298</v>
      </c>
      <c r="C767">
        <v>3.7679429899950909</v>
      </c>
      <c r="D767">
        <v>534</v>
      </c>
    </row>
    <row r="768" spans="1:4" x14ac:dyDescent="0.2">
      <c r="A768">
        <v>765</v>
      </c>
      <c r="B768">
        <v>5.8927556411044479</v>
      </c>
      <c r="C768">
        <v>3.7723065854333013</v>
      </c>
      <c r="D768">
        <v>535</v>
      </c>
    </row>
    <row r="769" spans="1:4" x14ac:dyDescent="0.2">
      <c r="A769">
        <v>766</v>
      </c>
      <c r="B769">
        <v>4.2470179091856712</v>
      </c>
      <c r="C769">
        <v>3.7739097608628405</v>
      </c>
      <c r="D769">
        <v>536</v>
      </c>
    </row>
    <row r="770" spans="1:4" x14ac:dyDescent="0.2">
      <c r="A770">
        <v>767</v>
      </c>
      <c r="B770">
        <v>6.204665375666198</v>
      </c>
      <c r="C770">
        <v>3.7786457542675453</v>
      </c>
      <c r="D770">
        <v>537</v>
      </c>
    </row>
    <row r="771" spans="1:4" x14ac:dyDescent="0.2">
      <c r="A771">
        <v>768</v>
      </c>
      <c r="B771">
        <v>6.3232493410063135</v>
      </c>
      <c r="C771">
        <v>3.7837048984123762</v>
      </c>
      <c r="D771">
        <v>538</v>
      </c>
    </row>
    <row r="772" spans="1:4" x14ac:dyDescent="0.2">
      <c r="A772">
        <v>769</v>
      </c>
      <c r="B772">
        <v>4.4168291939008277</v>
      </c>
      <c r="C772">
        <v>3.7840340402474357</v>
      </c>
      <c r="D772">
        <v>539</v>
      </c>
    </row>
    <row r="773" spans="1:4" x14ac:dyDescent="0.2">
      <c r="A773">
        <v>770</v>
      </c>
      <c r="B773">
        <v>3.3692361416692611</v>
      </c>
      <c r="C773">
        <v>3.7832294448512429</v>
      </c>
      <c r="D773">
        <v>540</v>
      </c>
    </row>
    <row r="774" spans="1:4" x14ac:dyDescent="0.2">
      <c r="A774">
        <v>771</v>
      </c>
      <c r="B774">
        <v>-1.2388872963986008</v>
      </c>
      <c r="C774">
        <v>3.642286159848946</v>
      </c>
      <c r="D774">
        <v>541</v>
      </c>
    </row>
    <row r="775" spans="1:4" x14ac:dyDescent="0.2">
      <c r="A775">
        <v>772</v>
      </c>
      <c r="B775">
        <v>0.87097592362607501</v>
      </c>
      <c r="C775">
        <v>3.5385491548699708</v>
      </c>
      <c r="D775">
        <v>542</v>
      </c>
    </row>
    <row r="776" spans="1:4" x14ac:dyDescent="0.2">
      <c r="A776">
        <v>773</v>
      </c>
      <c r="B776">
        <v>3.9322620518981277</v>
      </c>
      <c r="C776">
        <v>3.7556182345443041</v>
      </c>
      <c r="D776">
        <v>543</v>
      </c>
    </row>
    <row r="777" spans="1:4" x14ac:dyDescent="0.2">
      <c r="A777">
        <v>774</v>
      </c>
      <c r="B777">
        <v>3.7491518227032485</v>
      </c>
      <c r="C777">
        <v>3.7643495838226557</v>
      </c>
      <c r="D777">
        <v>544</v>
      </c>
    </row>
    <row r="778" spans="1:4" x14ac:dyDescent="0.2">
      <c r="A778">
        <v>775</v>
      </c>
      <c r="B778">
        <v>8.4010783015371917</v>
      </c>
      <c r="C778">
        <v>3.7769530177779536</v>
      </c>
      <c r="D778">
        <v>545</v>
      </c>
    </row>
    <row r="779" spans="1:4" x14ac:dyDescent="0.2">
      <c r="A779">
        <v>776</v>
      </c>
      <c r="B779">
        <v>5.4126537408550437</v>
      </c>
      <c r="C779">
        <v>3.7807113424492469</v>
      </c>
      <c r="D779">
        <v>546</v>
      </c>
    </row>
    <row r="780" spans="1:4" x14ac:dyDescent="0.2">
      <c r="A780">
        <v>777</v>
      </c>
      <c r="B780">
        <v>3.677746207263715</v>
      </c>
      <c r="C780">
        <v>3.7794518942159359</v>
      </c>
      <c r="D780">
        <v>547</v>
      </c>
    </row>
    <row r="781" spans="1:4" x14ac:dyDescent="0.2">
      <c r="A781">
        <v>778</v>
      </c>
      <c r="B781">
        <v>7.0403069086301988</v>
      </c>
      <c r="C781">
        <v>3.7866193523542169</v>
      </c>
      <c r="D781">
        <v>548</v>
      </c>
    </row>
    <row r="782" spans="1:4" x14ac:dyDescent="0.2">
      <c r="A782">
        <v>779</v>
      </c>
      <c r="B782">
        <v>4.4606566089075997E-2</v>
      </c>
      <c r="C782">
        <v>3.7313946957718493</v>
      </c>
      <c r="D782">
        <v>549</v>
      </c>
    </row>
    <row r="783" spans="1:4" x14ac:dyDescent="0.2">
      <c r="A783">
        <v>780</v>
      </c>
      <c r="B783">
        <v>2.483813442259271</v>
      </c>
      <c r="C783">
        <v>3.7651476131121631</v>
      </c>
      <c r="D783">
        <v>550</v>
      </c>
    </row>
    <row r="784" spans="1:4" x14ac:dyDescent="0.2">
      <c r="A784">
        <v>781</v>
      </c>
      <c r="B784">
        <v>1.0451714287999883</v>
      </c>
      <c r="C784">
        <v>3.7220407133135511</v>
      </c>
      <c r="D784">
        <v>551</v>
      </c>
    </row>
    <row r="785" spans="1:4" x14ac:dyDescent="0.2">
      <c r="A785">
        <v>782</v>
      </c>
      <c r="B785">
        <v>2.7048023064996141</v>
      </c>
      <c r="C785">
        <v>3.7436019951918107</v>
      </c>
      <c r="D785">
        <v>552</v>
      </c>
    </row>
    <row r="786" spans="1:4" x14ac:dyDescent="0.2">
      <c r="A786">
        <v>783</v>
      </c>
      <c r="B786">
        <v>5.4315400067276594</v>
      </c>
      <c r="C786">
        <v>3.7719720018447171</v>
      </c>
      <c r="D786">
        <v>553</v>
      </c>
    </row>
    <row r="787" spans="1:4" x14ac:dyDescent="0.2">
      <c r="A787">
        <v>784</v>
      </c>
      <c r="B787">
        <v>5.8090385859226643</v>
      </c>
      <c r="C787">
        <v>3.7755493788034542</v>
      </c>
      <c r="D787">
        <v>554</v>
      </c>
    </row>
    <row r="788" spans="1:4" x14ac:dyDescent="0.2">
      <c r="A788">
        <v>785</v>
      </c>
      <c r="B788">
        <v>1.9062165544941563</v>
      </c>
      <c r="C788">
        <v>3.7694672150190098</v>
      </c>
      <c r="D788">
        <v>555</v>
      </c>
    </row>
    <row r="789" spans="1:4" x14ac:dyDescent="0.2">
      <c r="A789">
        <v>786</v>
      </c>
      <c r="B789">
        <v>4.0561028834949671</v>
      </c>
      <c r="C789">
        <v>3.7731790536760106</v>
      </c>
      <c r="D789">
        <v>556</v>
      </c>
    </row>
    <row r="790" spans="1:4" x14ac:dyDescent="0.2">
      <c r="A790">
        <v>787</v>
      </c>
      <c r="B790">
        <v>0.72635395971420924</v>
      </c>
      <c r="C790">
        <v>3.7449609201032188</v>
      </c>
      <c r="D790">
        <v>557</v>
      </c>
    </row>
    <row r="791" spans="1:4" x14ac:dyDescent="0.2">
      <c r="A791">
        <v>788</v>
      </c>
      <c r="B791">
        <v>1.1611865785280095</v>
      </c>
      <c r="C791">
        <v>3.6921290958813668</v>
      </c>
      <c r="D791">
        <v>558</v>
      </c>
    </row>
    <row r="792" spans="1:4" x14ac:dyDescent="0.2">
      <c r="A792">
        <v>789</v>
      </c>
      <c r="B792">
        <v>7.7988896006544648</v>
      </c>
      <c r="C792">
        <v>3.770721983567078</v>
      </c>
      <c r="D792">
        <v>559</v>
      </c>
    </row>
    <row r="793" spans="1:4" x14ac:dyDescent="0.2">
      <c r="A793">
        <v>790</v>
      </c>
      <c r="B793">
        <v>3.2977289678641561</v>
      </c>
      <c r="C793">
        <v>3.7686038484643882</v>
      </c>
      <c r="D793">
        <v>560</v>
      </c>
    </row>
    <row r="794" spans="1:4" x14ac:dyDescent="0.2">
      <c r="A794">
        <v>791</v>
      </c>
      <c r="B794">
        <v>7.2742274462716292</v>
      </c>
      <c r="C794">
        <v>3.7769772166502236</v>
      </c>
      <c r="D794">
        <v>561</v>
      </c>
    </row>
    <row r="795" spans="1:4" x14ac:dyDescent="0.2">
      <c r="A795">
        <v>792</v>
      </c>
      <c r="B795">
        <v>6.6428704302468651</v>
      </c>
      <c r="C795">
        <v>3.782036401341144</v>
      </c>
      <c r="D795">
        <v>562</v>
      </c>
    </row>
    <row r="796" spans="1:4" x14ac:dyDescent="0.2">
      <c r="A796">
        <v>793</v>
      </c>
      <c r="B796">
        <v>0.1339855311165622</v>
      </c>
      <c r="C796">
        <v>3.7318195383472981</v>
      </c>
      <c r="D796">
        <v>563</v>
      </c>
    </row>
    <row r="797" spans="1:4" x14ac:dyDescent="0.2">
      <c r="A797">
        <v>794</v>
      </c>
      <c r="B797">
        <v>5.5438022176088122</v>
      </c>
      <c r="C797">
        <v>3.7779969420593309</v>
      </c>
      <c r="D797">
        <v>564</v>
      </c>
    </row>
    <row r="798" spans="1:4" x14ac:dyDescent="0.2">
      <c r="A798">
        <v>795</v>
      </c>
      <c r="B798">
        <v>1.2463732550259983</v>
      </c>
      <c r="C798">
        <v>3.7620449892748149</v>
      </c>
      <c r="D798">
        <v>565</v>
      </c>
    </row>
    <row r="799" spans="1:4" x14ac:dyDescent="0.2">
      <c r="A799">
        <v>796</v>
      </c>
      <c r="B799">
        <v>3.6887907356163101</v>
      </c>
      <c r="C799">
        <v>3.7706886280162881</v>
      </c>
      <c r="D799">
        <v>566</v>
      </c>
    </row>
    <row r="800" spans="1:4" x14ac:dyDescent="0.2">
      <c r="A800">
        <v>797</v>
      </c>
      <c r="B800">
        <v>5.6179418222207715</v>
      </c>
      <c r="C800">
        <v>3.7760536250278052</v>
      </c>
      <c r="D800">
        <v>567</v>
      </c>
    </row>
    <row r="801" spans="1:4" x14ac:dyDescent="0.2">
      <c r="A801">
        <v>798</v>
      </c>
      <c r="B801">
        <v>2.4356152934835626</v>
      </c>
      <c r="C801">
        <v>3.7724739645876499</v>
      </c>
      <c r="D801">
        <v>568</v>
      </c>
    </row>
    <row r="802" spans="1:4" x14ac:dyDescent="0.2">
      <c r="A802">
        <v>799</v>
      </c>
      <c r="B802">
        <v>4.8084744579509904</v>
      </c>
      <c r="C802">
        <v>3.7756978357243165</v>
      </c>
      <c r="D802">
        <v>569</v>
      </c>
    </row>
    <row r="803" spans="1:4" x14ac:dyDescent="0.2">
      <c r="A803">
        <v>800</v>
      </c>
      <c r="B803">
        <v>5.4657692469039318</v>
      </c>
      <c r="C803">
        <v>3.7788750391425179</v>
      </c>
      <c r="D803">
        <v>570</v>
      </c>
    </row>
    <row r="804" spans="1:4" x14ac:dyDescent="0.2">
      <c r="A804">
        <v>801</v>
      </c>
      <c r="B804">
        <v>4.9230768945535726</v>
      </c>
      <c r="C804">
        <v>3.7810657622090025</v>
      </c>
      <c r="D804">
        <v>571</v>
      </c>
    </row>
    <row r="805" spans="1:4" x14ac:dyDescent="0.2">
      <c r="A805">
        <v>802</v>
      </c>
      <c r="B805">
        <v>4.5131069045306038</v>
      </c>
      <c r="C805">
        <v>3.7822312021257849</v>
      </c>
      <c r="D805">
        <v>572</v>
      </c>
    </row>
    <row r="806" spans="1:4" x14ac:dyDescent="0.2">
      <c r="A806">
        <v>803</v>
      </c>
      <c r="B806">
        <v>1.6844880685162444</v>
      </c>
      <c r="C806">
        <v>3.7730585527513854</v>
      </c>
      <c r="D806">
        <v>573</v>
      </c>
    </row>
    <row r="807" spans="1:4" x14ac:dyDescent="0.2">
      <c r="A807">
        <v>804</v>
      </c>
      <c r="B807">
        <v>2.1990569236960602</v>
      </c>
      <c r="C807">
        <v>3.767894308315908</v>
      </c>
      <c r="D807">
        <v>574</v>
      </c>
    </row>
    <row r="808" spans="1:4" x14ac:dyDescent="0.2">
      <c r="A808">
        <v>805</v>
      </c>
      <c r="B808">
        <v>4.0426906782189516</v>
      </c>
      <c r="C808">
        <v>3.7749696893690561</v>
      </c>
      <c r="D808">
        <v>575</v>
      </c>
    </row>
    <row r="809" spans="1:4" x14ac:dyDescent="0.2">
      <c r="A809">
        <v>806</v>
      </c>
      <c r="B809">
        <v>1.3429206631021813</v>
      </c>
      <c r="C809">
        <v>3.7593946060460937</v>
      </c>
      <c r="D809">
        <v>576</v>
      </c>
    </row>
    <row r="810" spans="1:4" x14ac:dyDescent="0.2">
      <c r="A810">
        <v>807</v>
      </c>
      <c r="B810">
        <v>6.6570061356068146</v>
      </c>
      <c r="C810">
        <v>3.7761650125904151</v>
      </c>
      <c r="D810">
        <v>577</v>
      </c>
    </row>
    <row r="811" spans="1:4" x14ac:dyDescent="0.2">
      <c r="A811">
        <v>808</v>
      </c>
      <c r="B811">
        <v>6.2586078599923578</v>
      </c>
      <c r="C811">
        <v>3.7815192846326915</v>
      </c>
      <c r="D811">
        <v>578</v>
      </c>
    </row>
    <row r="812" spans="1:4" x14ac:dyDescent="0.2">
      <c r="A812">
        <v>809</v>
      </c>
      <c r="B812">
        <v>1.2076186378370615</v>
      </c>
      <c r="C812">
        <v>3.7657621360134708</v>
      </c>
      <c r="D812">
        <v>579</v>
      </c>
    </row>
    <row r="813" spans="1:4" x14ac:dyDescent="0.2">
      <c r="A813">
        <v>810</v>
      </c>
      <c r="B813">
        <v>3.4825384209870118</v>
      </c>
      <c r="C813">
        <v>3.7744457928271347</v>
      </c>
      <c r="D813">
        <v>580</v>
      </c>
    </row>
    <row r="814" spans="1:4" x14ac:dyDescent="0.2">
      <c r="A814">
        <v>811</v>
      </c>
      <c r="B814">
        <v>2.0694893183372405</v>
      </c>
      <c r="C814">
        <v>3.7676404882736008</v>
      </c>
      <c r="D814">
        <v>581</v>
      </c>
    </row>
    <row r="815" spans="1:4" x14ac:dyDescent="0.2">
      <c r="A815">
        <v>812</v>
      </c>
      <c r="B815">
        <v>2.579265715427737</v>
      </c>
      <c r="C815">
        <v>3.764395433037671</v>
      </c>
      <c r="D815">
        <v>582</v>
      </c>
    </row>
    <row r="816" spans="1:4" x14ac:dyDescent="0.2">
      <c r="A816">
        <v>813</v>
      </c>
      <c r="B816">
        <v>3.2732789532360145</v>
      </c>
      <c r="C816">
        <v>3.765657056814002</v>
      </c>
      <c r="D816">
        <v>583</v>
      </c>
    </row>
    <row r="817" spans="1:4" x14ac:dyDescent="0.2">
      <c r="A817">
        <v>814</v>
      </c>
      <c r="B817">
        <v>-0.37330621834543742</v>
      </c>
      <c r="C817">
        <v>3.6783450097744881</v>
      </c>
      <c r="D817">
        <v>584</v>
      </c>
    </row>
    <row r="818" spans="1:4" x14ac:dyDescent="0.2">
      <c r="A818">
        <v>815</v>
      </c>
      <c r="B818">
        <v>4.3038140236538274</v>
      </c>
      <c r="C818">
        <v>3.7585627848988028</v>
      </c>
      <c r="D818">
        <v>585</v>
      </c>
    </row>
    <row r="819" spans="1:4" x14ac:dyDescent="0.2">
      <c r="A819">
        <v>816</v>
      </c>
      <c r="B819">
        <v>6.9763276253821758</v>
      </c>
      <c r="C819">
        <v>3.7685349664786476</v>
      </c>
      <c r="D819">
        <v>586</v>
      </c>
    </row>
    <row r="820" spans="1:4" x14ac:dyDescent="0.2">
      <c r="A820">
        <v>817</v>
      </c>
      <c r="B820">
        <v>2.5030631569509141</v>
      </c>
      <c r="C820">
        <v>3.7655218918805446</v>
      </c>
      <c r="D820">
        <v>587</v>
      </c>
    </row>
    <row r="821" spans="1:4" x14ac:dyDescent="0.2">
      <c r="A821">
        <v>818</v>
      </c>
      <c r="B821">
        <v>6.5524891337641256</v>
      </c>
      <c r="C821">
        <v>3.7718722366488651</v>
      </c>
      <c r="D821">
        <v>588</v>
      </c>
    </row>
    <row r="822" spans="1:4" x14ac:dyDescent="0.2">
      <c r="A822">
        <v>819</v>
      </c>
      <c r="B822">
        <v>2.4143520657072144</v>
      </c>
      <c r="C822">
        <v>3.767970775705666</v>
      </c>
      <c r="D822">
        <v>589</v>
      </c>
    </row>
    <row r="823" spans="1:4" x14ac:dyDescent="0.2">
      <c r="A823">
        <v>820</v>
      </c>
      <c r="B823">
        <v>0.12677159990824299</v>
      </c>
      <c r="C823">
        <v>3.7108707767158751</v>
      </c>
      <c r="D823">
        <v>590</v>
      </c>
    </row>
    <row r="824" spans="1:4" x14ac:dyDescent="0.2">
      <c r="A824">
        <v>821</v>
      </c>
      <c r="B824">
        <v>2.8063323204132309</v>
      </c>
      <c r="C824">
        <v>3.7505130909438114</v>
      </c>
      <c r="D824">
        <v>591</v>
      </c>
    </row>
    <row r="825" spans="1:4" x14ac:dyDescent="0.2">
      <c r="A825">
        <v>822</v>
      </c>
      <c r="B825">
        <v>2.6266177187826836</v>
      </c>
      <c r="C825">
        <v>3.749487644023386</v>
      </c>
      <c r="D825">
        <v>592</v>
      </c>
    </row>
    <row r="826" spans="1:4" x14ac:dyDescent="0.2">
      <c r="A826">
        <v>823</v>
      </c>
      <c r="B826">
        <v>6.0821796569375168</v>
      </c>
      <c r="C826">
        <v>3.7634817482540499</v>
      </c>
      <c r="D826">
        <v>593</v>
      </c>
    </row>
    <row r="827" spans="1:4" x14ac:dyDescent="0.2">
      <c r="A827">
        <v>824</v>
      </c>
      <c r="B827">
        <v>5.4830136324081105</v>
      </c>
      <c r="C827">
        <v>3.7663054556420006</v>
      </c>
      <c r="D827">
        <v>594</v>
      </c>
    </row>
    <row r="828" spans="1:4" x14ac:dyDescent="0.2">
      <c r="A828">
        <v>825</v>
      </c>
      <c r="B828">
        <v>4.7202530973426811</v>
      </c>
      <c r="C828">
        <v>3.7686228683424359</v>
      </c>
      <c r="D828">
        <v>595</v>
      </c>
    </row>
    <row r="829" spans="1:4" x14ac:dyDescent="0.2">
      <c r="A829">
        <v>826</v>
      </c>
      <c r="B829">
        <v>3.815099093818775</v>
      </c>
      <c r="C829">
        <v>3.7686495703506497</v>
      </c>
      <c r="D829">
        <v>596</v>
      </c>
    </row>
    <row r="830" spans="1:4" x14ac:dyDescent="0.2">
      <c r="A830">
        <v>827</v>
      </c>
      <c r="B830">
        <v>2.7254882292792857</v>
      </c>
      <c r="C830">
        <v>3.7655019662979825</v>
      </c>
      <c r="D830">
        <v>597</v>
      </c>
    </row>
    <row r="831" spans="1:4" x14ac:dyDescent="0.2">
      <c r="A831">
        <v>828</v>
      </c>
      <c r="B831">
        <v>1.8285623405968729</v>
      </c>
      <c r="C831">
        <v>3.7564280513925032</v>
      </c>
      <c r="D831">
        <v>598</v>
      </c>
    </row>
    <row r="832" spans="1:4" x14ac:dyDescent="0.2">
      <c r="A832">
        <v>829</v>
      </c>
      <c r="B832">
        <v>4.7265932552129986</v>
      </c>
      <c r="C832">
        <v>3.7644818129500996</v>
      </c>
      <c r="D832">
        <v>599</v>
      </c>
    </row>
    <row r="833" spans="1:4" x14ac:dyDescent="0.2">
      <c r="A833">
        <v>830</v>
      </c>
      <c r="B833">
        <v>6.1856657076368782</v>
      </c>
      <c r="C833">
        <v>3.7687187697307847</v>
      </c>
      <c r="D833">
        <v>600</v>
      </c>
    </row>
    <row r="834" spans="1:4" x14ac:dyDescent="0.2">
      <c r="A834">
        <v>831</v>
      </c>
      <c r="B834">
        <v>5.2669946842738682</v>
      </c>
      <c r="C834">
        <v>3.7718131024170956</v>
      </c>
      <c r="D834">
        <v>601</v>
      </c>
    </row>
    <row r="835" spans="1:4" x14ac:dyDescent="0.2">
      <c r="A835">
        <v>832</v>
      </c>
      <c r="B835">
        <v>6.8077493519666978</v>
      </c>
      <c r="C835">
        <v>3.7768895958519204</v>
      </c>
      <c r="D835">
        <v>602</v>
      </c>
    </row>
    <row r="836" spans="1:4" x14ac:dyDescent="0.2">
      <c r="A836">
        <v>833</v>
      </c>
      <c r="B836">
        <v>3.8255228790030622</v>
      </c>
      <c r="C836">
        <v>3.7765612361181713</v>
      </c>
      <c r="D836">
        <v>603</v>
      </c>
    </row>
    <row r="837" spans="1:4" x14ac:dyDescent="0.2">
      <c r="A837">
        <v>834</v>
      </c>
      <c r="B837">
        <v>5.2268309958055807</v>
      </c>
      <c r="C837">
        <v>3.7792415451776926</v>
      </c>
      <c r="D837">
        <v>604</v>
      </c>
    </row>
    <row r="838" spans="1:4" x14ac:dyDescent="0.2">
      <c r="A838">
        <v>835</v>
      </c>
      <c r="B838">
        <v>3.00616796989677</v>
      </c>
      <c r="C838">
        <v>3.7772776824373069</v>
      </c>
      <c r="D838">
        <v>605</v>
      </c>
    </row>
    <row r="839" spans="1:4" x14ac:dyDescent="0.2">
      <c r="A839">
        <v>836</v>
      </c>
      <c r="B839">
        <v>-0.51243978720223049</v>
      </c>
      <c r="C839">
        <v>3.6879656609694567</v>
      </c>
      <c r="D839">
        <v>606</v>
      </c>
    </row>
    <row r="840" spans="1:4" x14ac:dyDescent="0.2">
      <c r="A840">
        <v>837</v>
      </c>
      <c r="B840">
        <v>5.86032396480363</v>
      </c>
      <c r="C840">
        <v>3.7734529750288481</v>
      </c>
      <c r="D840">
        <v>607</v>
      </c>
    </row>
    <row r="841" spans="1:4" x14ac:dyDescent="0.2">
      <c r="A841">
        <v>838</v>
      </c>
      <c r="B841">
        <v>6.620725631688483</v>
      </c>
      <c r="C841">
        <v>3.7789580003221412</v>
      </c>
      <c r="D841">
        <v>608</v>
      </c>
    </row>
    <row r="842" spans="1:4" x14ac:dyDescent="0.2">
      <c r="A842">
        <v>839</v>
      </c>
      <c r="B842">
        <v>5.474131484855068</v>
      </c>
      <c r="C842">
        <v>3.7811061210710144</v>
      </c>
      <c r="D842">
        <v>609</v>
      </c>
    </row>
    <row r="843" spans="1:4" x14ac:dyDescent="0.2">
      <c r="A843">
        <v>840</v>
      </c>
      <c r="B843">
        <v>7.3429194406952201</v>
      </c>
      <c r="C843">
        <v>3.7881257865938194</v>
      </c>
      <c r="D843">
        <v>610</v>
      </c>
    </row>
    <row r="844" spans="1:4" x14ac:dyDescent="0.2">
      <c r="A844">
        <v>841</v>
      </c>
      <c r="B844">
        <v>1.8408447917937119</v>
      </c>
      <c r="C844">
        <v>3.7794508563126086</v>
      </c>
      <c r="D844">
        <v>611</v>
      </c>
    </row>
    <row r="845" spans="1:4" x14ac:dyDescent="0.2">
      <c r="A845">
        <v>842</v>
      </c>
      <c r="B845">
        <v>4.2480759002259134</v>
      </c>
      <c r="C845">
        <v>3.7844945646426353</v>
      </c>
      <c r="D845">
        <v>612</v>
      </c>
    </row>
    <row r="846" spans="1:4" x14ac:dyDescent="0.2">
      <c r="A846">
        <v>843</v>
      </c>
      <c r="B846">
        <v>3.2582457623760734</v>
      </c>
      <c r="C846">
        <v>3.7833734003162647</v>
      </c>
      <c r="D846">
        <v>613</v>
      </c>
    </row>
    <row r="847" spans="1:4" x14ac:dyDescent="0.2">
      <c r="A847">
        <v>844</v>
      </c>
      <c r="B847">
        <v>3.8330626073593006</v>
      </c>
      <c r="C847">
        <v>3.7837360931623598</v>
      </c>
      <c r="D847">
        <v>614</v>
      </c>
    </row>
    <row r="848" spans="1:4" x14ac:dyDescent="0.2">
      <c r="A848">
        <v>845</v>
      </c>
      <c r="B848">
        <v>4.0560202871881588</v>
      </c>
      <c r="C848">
        <v>3.7843448818660828</v>
      </c>
      <c r="D848">
        <v>615</v>
      </c>
    </row>
    <row r="849" spans="1:4" x14ac:dyDescent="0.2">
      <c r="A849">
        <v>846</v>
      </c>
      <c r="B849">
        <v>4.3277353889058672</v>
      </c>
      <c r="C849">
        <v>3.7845236127481443</v>
      </c>
      <c r="D849">
        <v>616</v>
      </c>
    </row>
    <row r="850" spans="1:4" x14ac:dyDescent="0.2">
      <c r="A850">
        <v>847</v>
      </c>
      <c r="B850">
        <v>4.1014291757143644</v>
      </c>
      <c r="C850">
        <v>3.7857097111264193</v>
      </c>
      <c r="D850">
        <v>617</v>
      </c>
    </row>
    <row r="851" spans="1:4" x14ac:dyDescent="0.2">
      <c r="A851">
        <v>848</v>
      </c>
      <c r="B851">
        <v>5.4668149639950094</v>
      </c>
      <c r="C851">
        <v>3.7883025575406388</v>
      </c>
      <c r="D851">
        <v>618</v>
      </c>
    </row>
    <row r="852" spans="1:4" x14ac:dyDescent="0.2">
      <c r="A852">
        <v>849</v>
      </c>
      <c r="B852">
        <v>-0.42583960058847381</v>
      </c>
      <c r="C852">
        <v>3.7083668823237845</v>
      </c>
      <c r="D852">
        <v>619</v>
      </c>
    </row>
    <row r="853" spans="1:4" x14ac:dyDescent="0.2">
      <c r="A853">
        <v>850</v>
      </c>
      <c r="B853">
        <v>0.72877074255441621</v>
      </c>
      <c r="C853">
        <v>3.5413707703310426</v>
      </c>
      <c r="D853">
        <v>620</v>
      </c>
    </row>
    <row r="854" spans="1:4" x14ac:dyDescent="0.2">
      <c r="A854">
        <v>851</v>
      </c>
      <c r="B854">
        <v>3.4840517850928956</v>
      </c>
      <c r="C854">
        <v>3.7634704674303117</v>
      </c>
      <c r="D854">
        <v>621</v>
      </c>
    </row>
    <row r="855" spans="1:4" x14ac:dyDescent="0.2">
      <c r="A855">
        <v>852</v>
      </c>
      <c r="B855">
        <v>2.2881991525652903</v>
      </c>
      <c r="C855">
        <v>3.758496484214803</v>
      </c>
      <c r="D855">
        <v>622</v>
      </c>
    </row>
    <row r="856" spans="1:4" x14ac:dyDescent="0.2">
      <c r="A856">
        <v>853</v>
      </c>
      <c r="B856">
        <v>2.0060399396952553</v>
      </c>
      <c r="C856">
        <v>3.7440709150456732</v>
      </c>
      <c r="D856">
        <v>623</v>
      </c>
    </row>
    <row r="857" spans="1:4" x14ac:dyDescent="0.2">
      <c r="A857">
        <v>854</v>
      </c>
      <c r="B857">
        <v>4.129320004558557</v>
      </c>
      <c r="C857">
        <v>3.7655966046531808</v>
      </c>
      <c r="D857">
        <v>624</v>
      </c>
    </row>
    <row r="858" spans="1:4" x14ac:dyDescent="0.2">
      <c r="A858">
        <v>855</v>
      </c>
      <c r="B858">
        <v>4.7525500194194299</v>
      </c>
      <c r="C858">
        <v>3.7716047664313148</v>
      </c>
      <c r="D858">
        <v>625</v>
      </c>
    </row>
    <row r="859" spans="1:4" x14ac:dyDescent="0.2">
      <c r="A859">
        <v>856</v>
      </c>
      <c r="B859">
        <v>7.5722151837702247</v>
      </c>
      <c r="C859">
        <v>3.778722935092532</v>
      </c>
      <c r="D859">
        <v>626</v>
      </c>
    </row>
    <row r="860" spans="1:4" x14ac:dyDescent="0.2">
      <c r="A860">
        <v>857</v>
      </c>
      <c r="B860">
        <v>5.3819999381844879</v>
      </c>
      <c r="C860">
        <v>3.7820997608617191</v>
      </c>
      <c r="D860">
        <v>627</v>
      </c>
    </row>
    <row r="861" spans="1:4" x14ac:dyDescent="0.2">
      <c r="A861">
        <v>858</v>
      </c>
      <c r="B861">
        <v>6.1304265604297878</v>
      </c>
      <c r="C861">
        <v>3.7859322864388973</v>
      </c>
      <c r="D861">
        <v>628</v>
      </c>
    </row>
    <row r="862" spans="1:4" x14ac:dyDescent="0.2">
      <c r="A862">
        <v>859</v>
      </c>
      <c r="B862">
        <v>3.6966301443378637</v>
      </c>
      <c r="C862">
        <v>3.7849166557742273</v>
      </c>
      <c r="D862">
        <v>629</v>
      </c>
    </row>
    <row r="863" spans="1:4" x14ac:dyDescent="0.2">
      <c r="A863">
        <v>860</v>
      </c>
      <c r="B863">
        <v>2.3061720980907827</v>
      </c>
      <c r="C863">
        <v>3.78064419051793</v>
      </c>
      <c r="D863">
        <v>630</v>
      </c>
    </row>
    <row r="864" spans="1:4" x14ac:dyDescent="0.2">
      <c r="A864">
        <v>861</v>
      </c>
      <c r="B864">
        <v>7.3186155330484404</v>
      </c>
      <c r="C864">
        <v>3.7889291281218203</v>
      </c>
      <c r="D864">
        <v>631</v>
      </c>
    </row>
    <row r="865" spans="1:4" x14ac:dyDescent="0.2">
      <c r="A865">
        <v>862</v>
      </c>
      <c r="B865">
        <v>3.4798293869825199</v>
      </c>
      <c r="C865">
        <v>3.78782386138047</v>
      </c>
      <c r="D865">
        <v>632</v>
      </c>
    </row>
    <row r="866" spans="1:4" x14ac:dyDescent="0.2">
      <c r="A866">
        <v>863</v>
      </c>
      <c r="B866">
        <v>5.1192294988504781</v>
      </c>
      <c r="C866">
        <v>3.7903430384353807</v>
      </c>
      <c r="D866">
        <v>633</v>
      </c>
    </row>
    <row r="867" spans="1:4" x14ac:dyDescent="0.2">
      <c r="A867">
        <v>864</v>
      </c>
      <c r="B867">
        <v>7.7906837858888229</v>
      </c>
      <c r="C867">
        <v>3.7969564337981359</v>
      </c>
      <c r="D867">
        <v>634</v>
      </c>
    </row>
    <row r="868" spans="1:4" x14ac:dyDescent="0.2">
      <c r="A868">
        <v>865</v>
      </c>
      <c r="B868">
        <v>3.5685807742627813</v>
      </c>
      <c r="C868">
        <v>3.7958671051753861</v>
      </c>
      <c r="D868">
        <v>635</v>
      </c>
    </row>
    <row r="869" spans="1:4" x14ac:dyDescent="0.2">
      <c r="A869">
        <v>866</v>
      </c>
      <c r="B869">
        <v>3.6254036412525621</v>
      </c>
      <c r="C869">
        <v>3.7953932489957509</v>
      </c>
      <c r="D869">
        <v>636</v>
      </c>
    </row>
    <row r="870" spans="1:4" x14ac:dyDescent="0.2">
      <c r="A870">
        <v>867</v>
      </c>
      <c r="B870">
        <v>2.8970353110625893</v>
      </c>
      <c r="C870">
        <v>3.7931750414179959</v>
      </c>
      <c r="D870">
        <v>637</v>
      </c>
    </row>
    <row r="871" spans="1:4" x14ac:dyDescent="0.2">
      <c r="A871">
        <v>868</v>
      </c>
      <c r="B871">
        <v>-1.707947635433795</v>
      </c>
      <c r="C871">
        <v>3.6078144140426613</v>
      </c>
      <c r="D871">
        <v>638</v>
      </c>
    </row>
    <row r="872" spans="1:4" x14ac:dyDescent="0.2">
      <c r="A872">
        <v>869</v>
      </c>
      <c r="B872">
        <v>5.4725778637257783</v>
      </c>
      <c r="C872">
        <v>3.7845028185630545</v>
      </c>
      <c r="D872">
        <v>639</v>
      </c>
    </row>
    <row r="873" spans="1:4" x14ac:dyDescent="0.2">
      <c r="A873">
        <v>870</v>
      </c>
      <c r="B873">
        <v>2.0165292343340755</v>
      </c>
      <c r="C873">
        <v>3.778481108268386</v>
      </c>
      <c r="D873">
        <v>640</v>
      </c>
    </row>
    <row r="874" spans="1:4" x14ac:dyDescent="0.2">
      <c r="A874">
        <v>871</v>
      </c>
      <c r="B874">
        <v>8.1168777135870869</v>
      </c>
      <c r="C874">
        <v>3.7920289889705856</v>
      </c>
      <c r="D874">
        <v>641</v>
      </c>
    </row>
    <row r="875" spans="1:4" x14ac:dyDescent="0.2">
      <c r="A875">
        <v>872</v>
      </c>
      <c r="B875">
        <v>5.4210130201990623</v>
      </c>
      <c r="C875">
        <v>3.7946169604268452</v>
      </c>
      <c r="D875">
        <v>642</v>
      </c>
    </row>
    <row r="876" spans="1:4" x14ac:dyDescent="0.2">
      <c r="A876">
        <v>873</v>
      </c>
      <c r="B876">
        <v>2.2928490829782455</v>
      </c>
      <c r="C876">
        <v>3.7896416737447804</v>
      </c>
      <c r="D876">
        <v>643</v>
      </c>
    </row>
    <row r="877" spans="1:4" x14ac:dyDescent="0.2">
      <c r="A877">
        <v>874</v>
      </c>
      <c r="B877">
        <v>4.8578317143643694</v>
      </c>
      <c r="C877">
        <v>3.7934848202438256</v>
      </c>
      <c r="D877">
        <v>644</v>
      </c>
    </row>
    <row r="878" spans="1:4" x14ac:dyDescent="0.2">
      <c r="A878">
        <v>875</v>
      </c>
      <c r="B878">
        <v>3.3925523868538243</v>
      </c>
      <c r="C878">
        <v>3.792900532516859</v>
      </c>
      <c r="D878">
        <v>645</v>
      </c>
    </row>
    <row r="879" spans="1:4" x14ac:dyDescent="0.2">
      <c r="A879">
        <v>876</v>
      </c>
      <c r="B879">
        <v>1.1959093800166469</v>
      </c>
      <c r="C879">
        <v>3.7766020528907873</v>
      </c>
      <c r="D879">
        <v>646</v>
      </c>
    </row>
    <row r="880" spans="1:4" x14ac:dyDescent="0.2">
      <c r="A880">
        <v>877</v>
      </c>
      <c r="B880">
        <v>6.0365208878803749</v>
      </c>
      <c r="C880">
        <v>3.7927171874941918</v>
      </c>
      <c r="D880">
        <v>647</v>
      </c>
    </row>
    <row r="881" spans="1:4" x14ac:dyDescent="0.2">
      <c r="A881">
        <v>878</v>
      </c>
      <c r="B881">
        <v>3.0288340974853036</v>
      </c>
      <c r="C881">
        <v>3.7905307408674003</v>
      </c>
      <c r="D881">
        <v>648</v>
      </c>
    </row>
    <row r="882" spans="1:4" x14ac:dyDescent="0.2">
      <c r="A882">
        <v>879</v>
      </c>
      <c r="B882">
        <v>4.9040309009859522</v>
      </c>
      <c r="C882">
        <v>3.7935483779304375</v>
      </c>
      <c r="D882">
        <v>649</v>
      </c>
    </row>
    <row r="883" spans="1:4" x14ac:dyDescent="0.2">
      <c r="A883">
        <v>880</v>
      </c>
      <c r="B883">
        <v>3.9188457151705793</v>
      </c>
      <c r="C883">
        <v>3.7931611732299864</v>
      </c>
      <c r="D883">
        <v>650</v>
      </c>
    </row>
    <row r="884" spans="1:4" x14ac:dyDescent="0.2">
      <c r="A884">
        <v>881</v>
      </c>
      <c r="B884">
        <v>5.0252701172880032</v>
      </c>
      <c r="C884">
        <v>3.7956501603633126</v>
      </c>
      <c r="D884">
        <v>651</v>
      </c>
    </row>
    <row r="885" spans="1:4" x14ac:dyDescent="0.2">
      <c r="A885">
        <v>882</v>
      </c>
      <c r="B885">
        <v>3.918450934387979</v>
      </c>
      <c r="C885">
        <v>3.7955732036283854</v>
      </c>
      <c r="D885">
        <v>652</v>
      </c>
    </row>
    <row r="886" spans="1:4" x14ac:dyDescent="0.2">
      <c r="A886">
        <v>883</v>
      </c>
      <c r="B886">
        <v>3.7364562896900715</v>
      </c>
      <c r="C886">
        <v>3.7955709832112103</v>
      </c>
      <c r="D886">
        <v>653</v>
      </c>
    </row>
    <row r="887" spans="1:4" x14ac:dyDescent="0.2">
      <c r="A887">
        <v>884</v>
      </c>
      <c r="B887">
        <v>2.8464843807642399</v>
      </c>
      <c r="C887">
        <v>3.7929306102831348</v>
      </c>
      <c r="D887">
        <v>654</v>
      </c>
    </row>
    <row r="888" spans="1:4" x14ac:dyDescent="0.2">
      <c r="A888">
        <v>885</v>
      </c>
      <c r="B888">
        <v>3.5423042312262996</v>
      </c>
      <c r="C888">
        <v>3.7929267763473753</v>
      </c>
      <c r="D888">
        <v>655</v>
      </c>
    </row>
    <row r="889" spans="1:4" x14ac:dyDescent="0.2">
      <c r="A889">
        <v>886</v>
      </c>
      <c r="B889">
        <v>2.1032096511174125</v>
      </c>
      <c r="C889">
        <v>3.7863605518660535</v>
      </c>
      <c r="D889">
        <v>656</v>
      </c>
    </row>
    <row r="890" spans="1:4" x14ac:dyDescent="0.2">
      <c r="A890">
        <v>887</v>
      </c>
      <c r="B890">
        <v>6.6784033925309894</v>
      </c>
      <c r="C890">
        <v>3.7951146111750655</v>
      </c>
      <c r="D890">
        <v>657</v>
      </c>
    </row>
    <row r="891" spans="1:4" x14ac:dyDescent="0.2">
      <c r="A891">
        <v>888</v>
      </c>
      <c r="B891">
        <v>8.5055305647915258</v>
      </c>
      <c r="C891">
        <v>3.8040606066427727</v>
      </c>
      <c r="D891">
        <v>658</v>
      </c>
    </row>
    <row r="892" spans="1:4" x14ac:dyDescent="0.2">
      <c r="A892">
        <v>889</v>
      </c>
      <c r="B892">
        <v>4.0203388816008392</v>
      </c>
      <c r="C892">
        <v>3.8035309660135646</v>
      </c>
      <c r="D892">
        <v>659</v>
      </c>
    </row>
    <row r="893" spans="1:4" x14ac:dyDescent="0.2">
      <c r="A893">
        <v>890</v>
      </c>
      <c r="B893">
        <v>1.1890837119030517</v>
      </c>
      <c r="C893">
        <v>3.7868502162724273</v>
      </c>
      <c r="D893">
        <v>660</v>
      </c>
    </row>
    <row r="894" spans="1:4" x14ac:dyDescent="0.2">
      <c r="A894">
        <v>891</v>
      </c>
      <c r="B894">
        <v>4.0018120492219786</v>
      </c>
      <c r="C894">
        <v>3.7978091582951299</v>
      </c>
      <c r="D894">
        <v>661</v>
      </c>
    </row>
    <row r="895" spans="1:4" x14ac:dyDescent="0.2">
      <c r="A895">
        <v>892</v>
      </c>
      <c r="B895">
        <v>1.6535402344765793</v>
      </c>
      <c r="C895">
        <v>3.7879728353395707</v>
      </c>
      <c r="D895">
        <v>662</v>
      </c>
    </row>
    <row r="896" spans="1:4" x14ac:dyDescent="0.2">
      <c r="A896">
        <v>893</v>
      </c>
      <c r="B896">
        <v>3.1083666165155321</v>
      </c>
      <c r="C896">
        <v>3.7908563414889751</v>
      </c>
      <c r="D896">
        <v>663</v>
      </c>
    </row>
    <row r="897" spans="1:4" x14ac:dyDescent="0.2">
      <c r="A897">
        <v>894</v>
      </c>
      <c r="B897">
        <v>0.89205089066271626</v>
      </c>
      <c r="C897">
        <v>3.7600375460573772</v>
      </c>
      <c r="D897">
        <v>664</v>
      </c>
    </row>
    <row r="898" spans="1:4" x14ac:dyDescent="0.2">
      <c r="A898">
        <v>895</v>
      </c>
      <c r="B898">
        <v>4.3443652207957477</v>
      </c>
      <c r="C898">
        <v>3.7879338801224383</v>
      </c>
      <c r="D898">
        <v>665</v>
      </c>
    </row>
    <row r="899" spans="1:4" x14ac:dyDescent="0.2">
      <c r="A899">
        <v>896</v>
      </c>
      <c r="B899">
        <v>5.3569058030580594</v>
      </c>
      <c r="C899">
        <v>3.7926523424085485</v>
      </c>
      <c r="D899">
        <v>666</v>
      </c>
    </row>
    <row r="900" spans="1:4" x14ac:dyDescent="0.2">
      <c r="A900">
        <v>897</v>
      </c>
      <c r="B900">
        <v>1.7996102927522786</v>
      </c>
      <c r="C900">
        <v>3.7853590627917431</v>
      </c>
      <c r="D900">
        <v>667</v>
      </c>
    </row>
    <row r="901" spans="1:4" x14ac:dyDescent="0.2">
      <c r="A901">
        <v>898</v>
      </c>
      <c r="B901">
        <v>5.7515752535317759</v>
      </c>
      <c r="C901">
        <v>3.7927098959419783</v>
      </c>
      <c r="D901">
        <v>668</v>
      </c>
    </row>
    <row r="902" spans="1:4" x14ac:dyDescent="0.2">
      <c r="A902">
        <v>899</v>
      </c>
      <c r="B902">
        <v>2.5930804524295166</v>
      </c>
      <c r="C902">
        <v>3.7905679235318295</v>
      </c>
      <c r="D902">
        <v>669</v>
      </c>
    </row>
    <row r="903" spans="1:4" x14ac:dyDescent="0.2">
      <c r="A903">
        <v>900</v>
      </c>
      <c r="B903">
        <v>3.7714901796079441</v>
      </c>
      <c r="C903">
        <v>3.7909468064011942</v>
      </c>
      <c r="D903">
        <v>670</v>
      </c>
    </row>
    <row r="904" spans="1:4" x14ac:dyDescent="0.2">
      <c r="A904">
        <v>901</v>
      </c>
      <c r="B904">
        <v>4.1473751862214279</v>
      </c>
      <c r="C904">
        <v>3.7923723013594062</v>
      </c>
      <c r="D904">
        <v>671</v>
      </c>
    </row>
    <row r="905" spans="1:4" x14ac:dyDescent="0.2">
      <c r="A905">
        <v>902</v>
      </c>
      <c r="B905">
        <v>-2.1023069694940135</v>
      </c>
      <c r="C905">
        <v>3.5682619488965885</v>
      </c>
      <c r="D905">
        <v>672</v>
      </c>
    </row>
    <row r="906" spans="1:4" x14ac:dyDescent="0.2">
      <c r="A906">
        <v>903</v>
      </c>
      <c r="B906">
        <v>5.7953761108724917</v>
      </c>
      <c r="C906">
        <v>3.7821375433196667</v>
      </c>
      <c r="D906">
        <v>673</v>
      </c>
    </row>
    <row r="907" spans="1:4" x14ac:dyDescent="0.2">
      <c r="A907">
        <v>904</v>
      </c>
      <c r="B907">
        <v>4.6262462652594731</v>
      </c>
      <c r="C907">
        <v>3.7865249292771197</v>
      </c>
      <c r="D907">
        <v>674</v>
      </c>
    </row>
    <row r="908" spans="1:4" x14ac:dyDescent="0.2">
      <c r="A908">
        <v>905</v>
      </c>
      <c r="B908">
        <v>-1.5083107678208276</v>
      </c>
      <c r="C908">
        <v>3.6249888838341304</v>
      </c>
      <c r="D908">
        <v>675</v>
      </c>
    </row>
    <row r="909" spans="1:4" x14ac:dyDescent="0.2">
      <c r="A909">
        <v>906</v>
      </c>
      <c r="B909">
        <v>3.4838064663698081</v>
      </c>
      <c r="C909">
        <v>3.7653247464097976</v>
      </c>
      <c r="D909">
        <v>676</v>
      </c>
    </row>
    <row r="910" spans="1:4" x14ac:dyDescent="0.2">
      <c r="A910">
        <v>907</v>
      </c>
      <c r="B910">
        <v>2.6992496395659766</v>
      </c>
      <c r="C910">
        <v>3.7676581880095967</v>
      </c>
      <c r="D910">
        <v>677</v>
      </c>
    </row>
    <row r="911" spans="1:4" x14ac:dyDescent="0.2">
      <c r="A911">
        <v>908</v>
      </c>
      <c r="B911">
        <v>2.1992476176189624</v>
      </c>
      <c r="C911">
        <v>3.7620991687549177</v>
      </c>
      <c r="D911">
        <v>678</v>
      </c>
    </row>
    <row r="912" spans="1:4" x14ac:dyDescent="0.2">
      <c r="A912">
        <v>909</v>
      </c>
      <c r="B912">
        <v>5.8078344954819325</v>
      </c>
      <c r="C912">
        <v>3.7763424760863553</v>
      </c>
      <c r="D912">
        <v>679</v>
      </c>
    </row>
    <row r="913" spans="1:4" x14ac:dyDescent="0.2">
      <c r="A913">
        <v>910</v>
      </c>
      <c r="B913">
        <v>2.2880443066931191</v>
      </c>
      <c r="C913">
        <v>3.7718990514703439</v>
      </c>
      <c r="D913">
        <v>680</v>
      </c>
    </row>
    <row r="914" spans="1:4" x14ac:dyDescent="0.2">
      <c r="A914">
        <v>911</v>
      </c>
      <c r="B914">
        <v>7.6779769631151025</v>
      </c>
      <c r="C914">
        <v>3.7808537838794174</v>
      </c>
      <c r="D914">
        <v>681</v>
      </c>
    </row>
    <row r="915" spans="1:4" x14ac:dyDescent="0.2">
      <c r="A915">
        <v>912</v>
      </c>
      <c r="B915">
        <v>4.2790999242756129</v>
      </c>
      <c r="C915">
        <v>3.7816585629435102</v>
      </c>
      <c r="D915">
        <v>682</v>
      </c>
    </row>
    <row r="916" spans="1:4" x14ac:dyDescent="0.2">
      <c r="A916">
        <v>913</v>
      </c>
      <c r="B916">
        <v>6.0417778748433228</v>
      </c>
      <c r="C916">
        <v>3.7855270814578956</v>
      </c>
      <c r="D916">
        <v>683</v>
      </c>
    </row>
    <row r="917" spans="1:4" x14ac:dyDescent="0.2">
      <c r="A917">
        <v>914</v>
      </c>
      <c r="B917">
        <v>4.3420808892643548</v>
      </c>
      <c r="C917">
        <v>3.7865740433072612</v>
      </c>
      <c r="D917">
        <v>684</v>
      </c>
    </row>
    <row r="918" spans="1:4" x14ac:dyDescent="0.2">
      <c r="A918">
        <v>915</v>
      </c>
      <c r="B918">
        <v>2.8663920271910359</v>
      </c>
      <c r="C918">
        <v>3.7846861594965318</v>
      </c>
      <c r="D918">
        <v>685</v>
      </c>
    </row>
    <row r="919" spans="1:4" x14ac:dyDescent="0.2">
      <c r="A919">
        <v>916</v>
      </c>
      <c r="B919">
        <v>2.801935422994664</v>
      </c>
      <c r="C919">
        <v>3.7822580852445129</v>
      </c>
      <c r="D919">
        <v>686</v>
      </c>
    </row>
    <row r="920" spans="1:4" x14ac:dyDescent="0.2">
      <c r="A920">
        <v>917</v>
      </c>
      <c r="B920">
        <v>4.1282394162419109</v>
      </c>
      <c r="C920">
        <v>3.784168394244702</v>
      </c>
      <c r="D920">
        <v>687</v>
      </c>
    </row>
    <row r="921" spans="1:4" x14ac:dyDescent="0.2">
      <c r="A921">
        <v>918</v>
      </c>
      <c r="B921">
        <v>6.2913788905380494</v>
      </c>
      <c r="C921">
        <v>3.7878052156885218</v>
      </c>
      <c r="D921">
        <v>688</v>
      </c>
    </row>
    <row r="922" spans="1:4" x14ac:dyDescent="0.2">
      <c r="A922">
        <v>919</v>
      </c>
      <c r="B922">
        <v>5.1040951574355748</v>
      </c>
      <c r="C922">
        <v>3.7902554023369874</v>
      </c>
      <c r="D922">
        <v>689</v>
      </c>
    </row>
    <row r="923" spans="1:4" x14ac:dyDescent="0.2">
      <c r="A923">
        <v>920</v>
      </c>
      <c r="B923">
        <v>5.3469219076191594</v>
      </c>
      <c r="C923">
        <v>3.7925391654694054</v>
      </c>
      <c r="D923">
        <v>690</v>
      </c>
    </row>
    <row r="924" spans="1:4" x14ac:dyDescent="0.2">
      <c r="A924">
        <v>921</v>
      </c>
      <c r="B924">
        <v>3.5359313619907504</v>
      </c>
      <c r="C924">
        <v>3.791618784632548</v>
      </c>
      <c r="D924">
        <v>691</v>
      </c>
    </row>
    <row r="925" spans="1:4" x14ac:dyDescent="0.2">
      <c r="A925">
        <v>922</v>
      </c>
      <c r="B925">
        <v>5.2612095558246033</v>
      </c>
      <c r="C925">
        <v>3.7941854627154199</v>
      </c>
      <c r="D925">
        <v>692</v>
      </c>
    </row>
    <row r="926" spans="1:4" x14ac:dyDescent="0.2">
      <c r="A926">
        <v>923</v>
      </c>
      <c r="B926">
        <v>3.1286244655695179</v>
      </c>
      <c r="C926">
        <v>3.7926881913540735</v>
      </c>
      <c r="D926">
        <v>693</v>
      </c>
    </row>
    <row r="927" spans="1:4" x14ac:dyDescent="0.2">
      <c r="A927">
        <v>924</v>
      </c>
      <c r="B927">
        <v>0.52440310110656008</v>
      </c>
      <c r="C927">
        <v>3.7574099709908166</v>
      </c>
      <c r="D927">
        <v>694</v>
      </c>
    </row>
    <row r="928" spans="1:4" x14ac:dyDescent="0.2">
      <c r="A928">
        <v>925</v>
      </c>
      <c r="B928">
        <v>2.5407894466850038</v>
      </c>
      <c r="C928">
        <v>3.7750357888494364</v>
      </c>
      <c r="D928">
        <v>695</v>
      </c>
    </row>
    <row r="929" spans="1:4" x14ac:dyDescent="0.2">
      <c r="A929">
        <v>926</v>
      </c>
      <c r="B929">
        <v>4.0610519449388818</v>
      </c>
      <c r="C929">
        <v>3.7849214397730693</v>
      </c>
      <c r="D929">
        <v>696</v>
      </c>
    </row>
    <row r="930" spans="1:4" x14ac:dyDescent="0.2">
      <c r="A930">
        <v>927</v>
      </c>
      <c r="B930">
        <v>6.9515188402496646</v>
      </c>
      <c r="C930">
        <v>3.7906971192752077</v>
      </c>
      <c r="D930">
        <v>697</v>
      </c>
    </row>
    <row r="931" spans="1:4" x14ac:dyDescent="0.2">
      <c r="A931">
        <v>928</v>
      </c>
      <c r="B931">
        <v>5.0181495984386348</v>
      </c>
      <c r="C931">
        <v>3.7933185764565516</v>
      </c>
      <c r="D931">
        <v>698</v>
      </c>
    </row>
    <row r="932" spans="1:4" x14ac:dyDescent="0.2">
      <c r="A932">
        <v>929</v>
      </c>
      <c r="B932">
        <v>2.1280613237971298</v>
      </c>
      <c r="C932">
        <v>3.7881120075067294</v>
      </c>
      <c r="D932">
        <v>699</v>
      </c>
    </row>
    <row r="933" spans="1:4" x14ac:dyDescent="0.2">
      <c r="A933">
        <v>930</v>
      </c>
      <c r="B933">
        <v>1.3323345503576205</v>
      </c>
      <c r="C933">
        <v>3.7702830709112396</v>
      </c>
      <c r="D933">
        <v>700</v>
      </c>
    </row>
    <row r="934" spans="1:4" x14ac:dyDescent="0.2">
      <c r="A934">
        <v>931</v>
      </c>
      <c r="B934">
        <v>-2.5800078024951909</v>
      </c>
      <c r="C934">
        <v>3.2844612781599976</v>
      </c>
      <c r="D934">
        <v>701</v>
      </c>
    </row>
    <row r="935" spans="1:4" x14ac:dyDescent="0.2">
      <c r="A935">
        <v>932</v>
      </c>
      <c r="B935">
        <v>2.1497918851511923</v>
      </c>
      <c r="C935">
        <v>3.5831973632085314</v>
      </c>
      <c r="D935">
        <v>702</v>
      </c>
    </row>
    <row r="936" spans="1:4" x14ac:dyDescent="0.2">
      <c r="A936">
        <v>933</v>
      </c>
      <c r="B936">
        <v>6.9186118652225854</v>
      </c>
      <c r="C936">
        <v>3.769714848674067</v>
      </c>
      <c r="D936">
        <v>703</v>
      </c>
    </row>
    <row r="937" spans="1:4" x14ac:dyDescent="0.2">
      <c r="A937">
        <v>934</v>
      </c>
      <c r="B937">
        <v>4.3152133165405635</v>
      </c>
      <c r="C937">
        <v>3.7768070544480663</v>
      </c>
      <c r="D937">
        <v>704</v>
      </c>
    </row>
    <row r="938" spans="1:4" x14ac:dyDescent="0.2">
      <c r="A938">
        <v>935</v>
      </c>
      <c r="B938">
        <v>4.5422955544375476</v>
      </c>
      <c r="C938">
        <v>3.7808867250197107</v>
      </c>
      <c r="D938">
        <v>705</v>
      </c>
    </row>
    <row r="939" spans="1:4" x14ac:dyDescent="0.2">
      <c r="A939">
        <v>936</v>
      </c>
      <c r="B939">
        <v>4.7302973056810478</v>
      </c>
      <c r="C939">
        <v>3.7826252226633632</v>
      </c>
      <c r="D939">
        <v>706</v>
      </c>
    </row>
    <row r="940" spans="1:4" x14ac:dyDescent="0.2">
      <c r="A940">
        <v>937</v>
      </c>
      <c r="B940">
        <v>5.3425300362228834</v>
      </c>
      <c r="C940">
        <v>3.7853565729559508</v>
      </c>
      <c r="D940">
        <v>707</v>
      </c>
    </row>
    <row r="941" spans="1:4" x14ac:dyDescent="0.2">
      <c r="A941">
        <v>938</v>
      </c>
      <c r="B941">
        <v>5.4052257773062289</v>
      </c>
      <c r="C941">
        <v>3.7873319659185367</v>
      </c>
      <c r="D941">
        <v>708</v>
      </c>
    </row>
    <row r="942" spans="1:4" x14ac:dyDescent="0.2">
      <c r="A942">
        <v>939</v>
      </c>
      <c r="B942">
        <v>-0.28202103340912815</v>
      </c>
      <c r="C942">
        <v>3.7180055446857465</v>
      </c>
      <c r="D942">
        <v>709</v>
      </c>
    </row>
    <row r="943" spans="1:4" x14ac:dyDescent="0.2">
      <c r="A943">
        <v>940</v>
      </c>
      <c r="B943">
        <v>0.53026762501155889</v>
      </c>
      <c r="C943">
        <v>3.4791357888796952</v>
      </c>
      <c r="D943">
        <v>710</v>
      </c>
    </row>
    <row r="944" spans="1:4" x14ac:dyDescent="0.2">
      <c r="A944">
        <v>941</v>
      </c>
      <c r="B944">
        <v>5.2864518342326914</v>
      </c>
      <c r="C944">
        <v>3.7775006207468396</v>
      </c>
      <c r="D944">
        <v>711</v>
      </c>
    </row>
    <row r="945" spans="1:4" x14ac:dyDescent="0.2">
      <c r="A945">
        <v>942</v>
      </c>
      <c r="B945">
        <v>3.9638507606131319</v>
      </c>
      <c r="C945">
        <v>3.7788194227180769</v>
      </c>
      <c r="D945">
        <v>712</v>
      </c>
    </row>
    <row r="946" spans="1:4" x14ac:dyDescent="0.2">
      <c r="A946">
        <v>943</v>
      </c>
      <c r="B946">
        <v>6.3705458943439375</v>
      </c>
      <c r="C946">
        <v>3.7832009606956567</v>
      </c>
      <c r="D946">
        <v>713</v>
      </c>
    </row>
    <row r="947" spans="1:4" x14ac:dyDescent="0.2">
      <c r="A947">
        <v>944</v>
      </c>
      <c r="B947">
        <v>3.975472507641947</v>
      </c>
      <c r="C947">
        <v>3.7834649175249901</v>
      </c>
      <c r="D947">
        <v>714</v>
      </c>
    </row>
    <row r="948" spans="1:4" x14ac:dyDescent="0.2">
      <c r="A948">
        <v>945</v>
      </c>
      <c r="B948">
        <v>4.2635331186224201</v>
      </c>
      <c r="C948">
        <v>3.7847250471497218</v>
      </c>
      <c r="D948">
        <v>715</v>
      </c>
    </row>
    <row r="949" spans="1:4" x14ac:dyDescent="0.2">
      <c r="A949">
        <v>946</v>
      </c>
      <c r="B949">
        <v>3.3904245939370612</v>
      </c>
      <c r="C949">
        <v>3.7836180386675675</v>
      </c>
      <c r="D949">
        <v>716</v>
      </c>
    </row>
    <row r="950" spans="1:4" x14ac:dyDescent="0.2">
      <c r="A950">
        <v>947</v>
      </c>
      <c r="B950">
        <v>0.21821923944923349</v>
      </c>
      <c r="C950">
        <v>3.736634711817632</v>
      </c>
      <c r="D950">
        <v>717</v>
      </c>
    </row>
    <row r="951" spans="1:4" x14ac:dyDescent="0.2">
      <c r="A951">
        <v>948</v>
      </c>
      <c r="B951">
        <v>3.7301137828988051</v>
      </c>
      <c r="C951">
        <v>3.7759571636325879</v>
      </c>
      <c r="D951">
        <v>718</v>
      </c>
    </row>
    <row r="952" spans="1:4" x14ac:dyDescent="0.2">
      <c r="A952">
        <v>949</v>
      </c>
      <c r="B952">
        <v>5.9231764621954675</v>
      </c>
      <c r="C952">
        <v>3.7810783127051177</v>
      </c>
      <c r="D952">
        <v>719</v>
      </c>
    </row>
    <row r="953" spans="1:4" x14ac:dyDescent="0.2">
      <c r="A953">
        <v>950</v>
      </c>
      <c r="B953">
        <v>3.1429888522825205</v>
      </c>
      <c r="C953">
        <v>3.780217937183187</v>
      </c>
      <c r="D953">
        <v>720</v>
      </c>
    </row>
    <row r="954" spans="1:4" x14ac:dyDescent="0.2">
      <c r="A954">
        <v>951</v>
      </c>
      <c r="B954">
        <v>4.0884447961906121</v>
      </c>
      <c r="C954">
        <v>3.7811502787474711</v>
      </c>
      <c r="D954">
        <v>721</v>
      </c>
    </row>
    <row r="955" spans="1:4" x14ac:dyDescent="0.2">
      <c r="A955">
        <v>952</v>
      </c>
      <c r="B955">
        <v>5.3634327448321919</v>
      </c>
      <c r="C955">
        <v>3.783458329663508</v>
      </c>
      <c r="D955">
        <v>722</v>
      </c>
    </row>
    <row r="956" spans="1:4" x14ac:dyDescent="0.2">
      <c r="A956">
        <v>953</v>
      </c>
      <c r="B956">
        <v>1.7719232809496499</v>
      </c>
      <c r="C956">
        <v>3.776158683037814</v>
      </c>
      <c r="D956">
        <v>723</v>
      </c>
    </row>
    <row r="957" spans="1:4" x14ac:dyDescent="0.2">
      <c r="A957">
        <v>954</v>
      </c>
      <c r="B957">
        <v>8.6064473577713549</v>
      </c>
      <c r="C957">
        <v>3.788237503761791</v>
      </c>
      <c r="D957">
        <v>724</v>
      </c>
    </row>
    <row r="958" spans="1:4" x14ac:dyDescent="0.2">
      <c r="A958">
        <v>955</v>
      </c>
      <c r="B958">
        <v>0.57065663210127582</v>
      </c>
      <c r="C958">
        <v>3.7567524640827843</v>
      </c>
      <c r="D958">
        <v>725</v>
      </c>
    </row>
    <row r="959" spans="1:4" x14ac:dyDescent="0.2">
      <c r="A959">
        <v>956</v>
      </c>
      <c r="B959">
        <v>2.2307522071215682</v>
      </c>
      <c r="C959">
        <v>3.766940773677689</v>
      </c>
      <c r="D959">
        <v>726</v>
      </c>
    </row>
    <row r="960" spans="1:4" x14ac:dyDescent="0.2">
      <c r="A960">
        <v>957</v>
      </c>
      <c r="B960">
        <v>3.7609342240163439</v>
      </c>
      <c r="C960">
        <v>3.7781262372265938</v>
      </c>
      <c r="D960">
        <v>727</v>
      </c>
    </row>
    <row r="961" spans="1:4" x14ac:dyDescent="0.2">
      <c r="A961">
        <v>958</v>
      </c>
      <c r="B961">
        <v>3.5684049336879942</v>
      </c>
      <c r="C961">
        <v>3.7784985151819099</v>
      </c>
      <c r="D961">
        <v>728</v>
      </c>
    </row>
    <row r="962" spans="1:4" x14ac:dyDescent="0.2">
      <c r="A962">
        <v>959</v>
      </c>
      <c r="B962">
        <v>5.7854688346740319</v>
      </c>
      <c r="C962">
        <v>3.7827796809377463</v>
      </c>
      <c r="D962">
        <v>729</v>
      </c>
    </row>
    <row r="963" spans="1:4" x14ac:dyDescent="0.2">
      <c r="A963">
        <v>960</v>
      </c>
      <c r="B963">
        <v>4.9967425364921096</v>
      </c>
      <c r="C963">
        <v>3.7848000257612866</v>
      </c>
      <c r="D963">
        <v>730</v>
      </c>
    </row>
    <row r="964" spans="1:4" x14ac:dyDescent="0.2">
      <c r="A964">
        <v>961</v>
      </c>
      <c r="B964">
        <v>3.173793094350752</v>
      </c>
      <c r="C964">
        <v>3.7836545385688587</v>
      </c>
      <c r="D964">
        <v>731</v>
      </c>
    </row>
    <row r="965" spans="1:4" x14ac:dyDescent="0.2">
      <c r="A965">
        <v>962</v>
      </c>
      <c r="B965">
        <v>4.7375009880455696</v>
      </c>
      <c r="C965">
        <v>3.7853250871478621</v>
      </c>
      <c r="D965">
        <v>732</v>
      </c>
    </row>
    <row r="966" spans="1:4" x14ac:dyDescent="0.2">
      <c r="A966">
        <v>963</v>
      </c>
      <c r="B966">
        <v>0.87561392408322825</v>
      </c>
      <c r="C966">
        <v>3.7635195037285367</v>
      </c>
      <c r="D966">
        <v>733</v>
      </c>
    </row>
    <row r="967" spans="1:4" x14ac:dyDescent="0.2">
      <c r="A967">
        <v>964</v>
      </c>
      <c r="B967">
        <v>2.4189815725628296</v>
      </c>
      <c r="C967">
        <v>3.7699700687147697</v>
      </c>
      <c r="D967">
        <v>734</v>
      </c>
    </row>
    <row r="968" spans="1:4" x14ac:dyDescent="0.2">
      <c r="A968">
        <v>965</v>
      </c>
      <c r="B968">
        <v>3.4230480875573277</v>
      </c>
      <c r="C968">
        <v>3.7756206846846347</v>
      </c>
      <c r="D968">
        <v>735</v>
      </c>
    </row>
    <row r="969" spans="1:4" x14ac:dyDescent="0.2">
      <c r="A969">
        <v>966</v>
      </c>
      <c r="B969">
        <v>2.7430834612767101</v>
      </c>
      <c r="C969">
        <v>3.7726843285281952</v>
      </c>
      <c r="D969">
        <v>736</v>
      </c>
    </row>
    <row r="970" spans="1:4" x14ac:dyDescent="0.2">
      <c r="A970">
        <v>967</v>
      </c>
      <c r="B970">
        <v>4.5034025671303013</v>
      </c>
      <c r="C970">
        <v>3.7774884726635207</v>
      </c>
      <c r="D970">
        <v>737</v>
      </c>
    </row>
    <row r="971" spans="1:4" x14ac:dyDescent="0.2">
      <c r="A971">
        <v>968</v>
      </c>
      <c r="B971">
        <v>3.977622008421041</v>
      </c>
      <c r="C971">
        <v>3.7780075237514836</v>
      </c>
      <c r="D971">
        <v>738</v>
      </c>
    </row>
    <row r="972" spans="1:4" x14ac:dyDescent="0.2">
      <c r="A972">
        <v>969</v>
      </c>
      <c r="B972">
        <v>4.0565254018833787</v>
      </c>
      <c r="C972">
        <v>3.7780070111998731</v>
      </c>
      <c r="D972">
        <v>739</v>
      </c>
    </row>
    <row r="973" spans="1:4" x14ac:dyDescent="0.2">
      <c r="A973">
        <v>970</v>
      </c>
      <c r="B973">
        <v>1.4388799113835988</v>
      </c>
      <c r="C973">
        <v>3.7665783427603698</v>
      </c>
      <c r="D973">
        <v>740</v>
      </c>
    </row>
    <row r="974" spans="1:4" x14ac:dyDescent="0.2">
      <c r="A974">
        <v>971</v>
      </c>
      <c r="B974">
        <v>1.1644532000042058</v>
      </c>
      <c r="C974">
        <v>3.7334842840223068</v>
      </c>
      <c r="D974">
        <v>741</v>
      </c>
    </row>
    <row r="975" spans="1:4" x14ac:dyDescent="0.2">
      <c r="A975">
        <v>972</v>
      </c>
      <c r="B975">
        <v>-0.40859964564192586</v>
      </c>
      <c r="C975">
        <v>3.4478999101156815</v>
      </c>
      <c r="D975">
        <v>742</v>
      </c>
    </row>
    <row r="976" spans="1:4" x14ac:dyDescent="0.2">
      <c r="A976">
        <v>973</v>
      </c>
      <c r="B976">
        <v>8.5073292371822689</v>
      </c>
      <c r="C976">
        <v>3.7697149293272094</v>
      </c>
      <c r="D976">
        <v>743</v>
      </c>
    </row>
    <row r="977" spans="1:4" x14ac:dyDescent="0.2">
      <c r="A977">
        <v>974</v>
      </c>
      <c r="B977">
        <v>1.7415411234792653</v>
      </c>
      <c r="C977">
        <v>3.7624729797913377</v>
      </c>
      <c r="D977">
        <v>744</v>
      </c>
    </row>
    <row r="978" spans="1:4" x14ac:dyDescent="0.2">
      <c r="A978">
        <v>975</v>
      </c>
      <c r="B978">
        <v>5.1381460613093584</v>
      </c>
      <c r="C978">
        <v>3.7711108699941001</v>
      </c>
      <c r="D978">
        <v>745</v>
      </c>
    </row>
    <row r="979" spans="1:4" x14ac:dyDescent="0.2">
      <c r="A979">
        <v>976</v>
      </c>
      <c r="B979">
        <v>5.6898433638743926</v>
      </c>
      <c r="C979">
        <v>3.7742007698294002</v>
      </c>
      <c r="D979">
        <v>746</v>
      </c>
    </row>
    <row r="980" spans="1:4" x14ac:dyDescent="0.2">
      <c r="A980">
        <v>977</v>
      </c>
      <c r="B980">
        <v>3.5789552044568174</v>
      </c>
      <c r="C980">
        <v>3.7732276571068972</v>
      </c>
      <c r="D980">
        <v>747</v>
      </c>
    </row>
    <row r="981" spans="1:4" x14ac:dyDescent="0.2">
      <c r="A981">
        <v>978</v>
      </c>
      <c r="B981">
        <v>5.0857143352148313</v>
      </c>
      <c r="C981">
        <v>3.7761630053180513</v>
      </c>
      <c r="D981">
        <v>748</v>
      </c>
    </row>
    <row r="982" spans="1:4" x14ac:dyDescent="0.2">
      <c r="A982">
        <v>979</v>
      </c>
      <c r="B982">
        <v>1.4509354750500689</v>
      </c>
      <c r="C982">
        <v>3.7655238589847166</v>
      </c>
      <c r="D982">
        <v>749</v>
      </c>
    </row>
    <row r="983" spans="1:4" x14ac:dyDescent="0.2">
      <c r="A983">
        <v>980</v>
      </c>
      <c r="B983">
        <v>1.5125778937094707</v>
      </c>
      <c r="C983">
        <v>3.7473086893501413</v>
      </c>
      <c r="D983">
        <v>750</v>
      </c>
    </row>
    <row r="984" spans="1:4" x14ac:dyDescent="0.2">
      <c r="A984">
        <v>981</v>
      </c>
      <c r="B984">
        <v>5.7283893054375721</v>
      </c>
      <c r="C984">
        <v>3.7722011843914252</v>
      </c>
      <c r="D984">
        <v>751</v>
      </c>
    </row>
    <row r="985" spans="1:4" x14ac:dyDescent="0.2">
      <c r="A985">
        <v>982</v>
      </c>
      <c r="B985">
        <v>0.35424826494888362</v>
      </c>
      <c r="C985">
        <v>3.7334714679692311</v>
      </c>
      <c r="D985">
        <v>752</v>
      </c>
    </row>
    <row r="986" spans="1:4" x14ac:dyDescent="0.2">
      <c r="A986">
        <v>983</v>
      </c>
      <c r="B986">
        <v>3.8007210175444022</v>
      </c>
      <c r="C986">
        <v>3.7659965249309528</v>
      </c>
      <c r="D986">
        <v>753</v>
      </c>
    </row>
    <row r="987" spans="1:4" x14ac:dyDescent="0.2">
      <c r="A987">
        <v>984</v>
      </c>
      <c r="B987">
        <v>5.1854228456925995</v>
      </c>
      <c r="C987">
        <v>3.7693188774578794</v>
      </c>
      <c r="D987">
        <v>754</v>
      </c>
    </row>
    <row r="988" spans="1:4" x14ac:dyDescent="0.2">
      <c r="A988">
        <v>985</v>
      </c>
      <c r="B988">
        <v>2.00071052054634</v>
      </c>
      <c r="C988">
        <v>3.7640854802766293</v>
      </c>
      <c r="D988">
        <v>755</v>
      </c>
    </row>
    <row r="989" spans="1:4" x14ac:dyDescent="0.2">
      <c r="A989">
        <v>986</v>
      </c>
      <c r="B989">
        <v>3.3488853740592699</v>
      </c>
      <c r="C989">
        <v>3.7656089658312086</v>
      </c>
      <c r="D989">
        <v>756</v>
      </c>
    </row>
    <row r="990" spans="1:4" x14ac:dyDescent="0.2">
      <c r="A990">
        <v>987</v>
      </c>
      <c r="B990">
        <v>1.7427483673007735</v>
      </c>
      <c r="C990">
        <v>3.7559854458927626</v>
      </c>
      <c r="D990">
        <v>757</v>
      </c>
    </row>
    <row r="991" spans="1:4" x14ac:dyDescent="0.2">
      <c r="A991">
        <v>988</v>
      </c>
      <c r="B991">
        <v>3.2969326784995157</v>
      </c>
      <c r="C991">
        <v>3.7597465227360729</v>
      </c>
      <c r="D991">
        <v>758</v>
      </c>
    </row>
    <row r="992" spans="1:4" x14ac:dyDescent="0.2">
      <c r="A992">
        <v>989</v>
      </c>
      <c r="B992">
        <v>4.1376203487150223</v>
      </c>
      <c r="C992">
        <v>3.7628373373347359</v>
      </c>
      <c r="D992">
        <v>759</v>
      </c>
    </row>
    <row r="993" spans="1:4" x14ac:dyDescent="0.2">
      <c r="A993">
        <v>990</v>
      </c>
      <c r="B993">
        <v>3.0439745292448857</v>
      </c>
      <c r="C993">
        <v>3.7607321443851514</v>
      </c>
      <c r="D993">
        <v>760</v>
      </c>
    </row>
    <row r="994" spans="1:4" x14ac:dyDescent="0.2">
      <c r="A994">
        <v>991</v>
      </c>
      <c r="B994">
        <v>4.1813380163291143</v>
      </c>
      <c r="C994">
        <v>3.7626330913348331</v>
      </c>
      <c r="D994">
        <v>761</v>
      </c>
    </row>
    <row r="995" spans="1:4" x14ac:dyDescent="0.2">
      <c r="A995">
        <v>992</v>
      </c>
      <c r="B995">
        <v>3.9030560361139601</v>
      </c>
      <c r="C995">
        <v>3.7628784854640775</v>
      </c>
      <c r="D995">
        <v>762</v>
      </c>
    </row>
    <row r="996" spans="1:4" x14ac:dyDescent="0.2">
      <c r="A996">
        <v>993</v>
      </c>
      <c r="B996">
        <v>0.56578050200727159</v>
      </c>
      <c r="C996">
        <v>3.730789334660511</v>
      </c>
      <c r="D996">
        <v>763</v>
      </c>
    </row>
    <row r="997" spans="1:4" x14ac:dyDescent="0.2">
      <c r="A997">
        <v>994</v>
      </c>
      <c r="B997">
        <v>7.6507083050937048</v>
      </c>
      <c r="C997">
        <v>3.7636313255334088</v>
      </c>
      <c r="D997">
        <v>764</v>
      </c>
    </row>
    <row r="998" spans="1:4" x14ac:dyDescent="0.2">
      <c r="A998">
        <v>995</v>
      </c>
      <c r="B998">
        <v>2.0458750836102544</v>
      </c>
      <c r="C998">
        <v>3.7595691837241723</v>
      </c>
      <c r="D998">
        <v>765</v>
      </c>
    </row>
    <row r="999" spans="1:4" x14ac:dyDescent="0.2">
      <c r="A999">
        <v>996</v>
      </c>
      <c r="B999">
        <v>2.9457411337951656</v>
      </c>
      <c r="C999">
        <v>3.7588880412804277</v>
      </c>
      <c r="D999">
        <v>766</v>
      </c>
    </row>
    <row r="1000" spans="1:4" x14ac:dyDescent="0.2">
      <c r="A1000">
        <v>997</v>
      </c>
      <c r="B1000">
        <v>1.9876022754936387</v>
      </c>
      <c r="C1000">
        <v>3.7518672950672829</v>
      </c>
      <c r="D1000">
        <v>767</v>
      </c>
    </row>
    <row r="1001" spans="1:4" x14ac:dyDescent="0.2">
      <c r="A1001">
        <v>998</v>
      </c>
      <c r="B1001">
        <v>5.0384404760531023</v>
      </c>
      <c r="C1001">
        <v>3.7605309724709888</v>
      </c>
      <c r="D1001">
        <v>768</v>
      </c>
    </row>
    <row r="1002" spans="1:4" x14ac:dyDescent="0.2">
      <c r="A1002">
        <v>999</v>
      </c>
      <c r="B1002">
        <v>6.007695474246324</v>
      </c>
      <c r="C1002">
        <v>3.7634527745095903</v>
      </c>
      <c r="D1002">
        <v>769</v>
      </c>
    </row>
    <row r="1003" spans="1:4" x14ac:dyDescent="0.2">
      <c r="A1003">
        <v>1000</v>
      </c>
      <c r="B1003">
        <v>4.5603437050330049</v>
      </c>
      <c r="C1003">
        <v>3.765036416376315</v>
      </c>
      <c r="D1003">
        <v>770</v>
      </c>
    </row>
    <row r="1004" spans="1:4" x14ac:dyDescent="0.2">
      <c r="A1004">
        <v>1001</v>
      </c>
      <c r="B1004">
        <v>4.3568093248348712</v>
      </c>
      <c r="C1004">
        <v>3.7656901889143226</v>
      </c>
      <c r="D1004">
        <v>771</v>
      </c>
    </row>
    <row r="1005" spans="1:4" x14ac:dyDescent="0.2">
      <c r="A1005">
        <v>1002</v>
      </c>
      <c r="B1005">
        <v>2.3677983120859083</v>
      </c>
      <c r="C1005">
        <v>3.7619635469677979</v>
      </c>
      <c r="D1005">
        <v>772</v>
      </c>
    </row>
    <row r="1006" spans="1:4" x14ac:dyDescent="0.2">
      <c r="A1006">
        <v>1003</v>
      </c>
      <c r="B1006">
        <v>2.3468040288400362</v>
      </c>
      <c r="C1006">
        <v>3.7578254542035765</v>
      </c>
      <c r="D1006">
        <v>773</v>
      </c>
    </row>
    <row r="1007" spans="1:4" x14ac:dyDescent="0.2">
      <c r="A1007">
        <v>1004</v>
      </c>
      <c r="B1007">
        <v>2.4959538984013045</v>
      </c>
      <c r="C1007">
        <v>3.7541658931369413</v>
      </c>
      <c r="D1007">
        <v>774</v>
      </c>
    </row>
    <row r="1008" spans="1:4" x14ac:dyDescent="0.2">
      <c r="A1008">
        <v>1005</v>
      </c>
      <c r="B1008">
        <v>6.4075540989663855</v>
      </c>
      <c r="C1008">
        <v>3.7633736215178222</v>
      </c>
      <c r="D1008">
        <v>775</v>
      </c>
    </row>
    <row r="1009" spans="1:4" x14ac:dyDescent="0.2">
      <c r="A1009">
        <v>1006</v>
      </c>
      <c r="B1009">
        <v>7.2625916871868101</v>
      </c>
      <c r="C1009">
        <v>3.7687159861964719</v>
      </c>
      <c r="D1009">
        <v>776</v>
      </c>
    </row>
    <row r="1010" spans="1:4" x14ac:dyDescent="0.2">
      <c r="A1010">
        <v>1007</v>
      </c>
      <c r="B1010">
        <v>5.3208085236132554</v>
      </c>
      <c r="C1010">
        <v>3.7709385218656704</v>
      </c>
      <c r="D1010">
        <v>777</v>
      </c>
    </row>
    <row r="1011" spans="1:4" x14ac:dyDescent="0.2">
      <c r="A1011">
        <v>1008</v>
      </c>
      <c r="B1011">
        <v>1.7227217368452534</v>
      </c>
      <c r="C1011">
        <v>3.7621199394482758</v>
      </c>
      <c r="D1011">
        <v>778</v>
      </c>
    </row>
    <row r="1012" spans="1:4" x14ac:dyDescent="0.2">
      <c r="A1012">
        <v>1009</v>
      </c>
      <c r="B1012">
        <v>5.8309535433477171</v>
      </c>
      <c r="C1012">
        <v>3.770378905994574</v>
      </c>
      <c r="D1012">
        <v>779</v>
      </c>
    </row>
    <row r="1013" spans="1:4" x14ac:dyDescent="0.2">
      <c r="A1013">
        <v>1010</v>
      </c>
      <c r="B1013">
        <v>2.7234645915088604</v>
      </c>
      <c r="C1013">
        <v>3.7678578890548882</v>
      </c>
      <c r="D1013">
        <v>780</v>
      </c>
    </row>
    <row r="1014" spans="1:4" x14ac:dyDescent="0.2">
      <c r="A1014">
        <v>1011</v>
      </c>
      <c r="B1014">
        <v>2.2341285374004123</v>
      </c>
      <c r="C1014">
        <v>3.7629581549628286</v>
      </c>
      <c r="D1014">
        <v>781</v>
      </c>
    </row>
    <row r="1015" spans="1:4" x14ac:dyDescent="0.2">
      <c r="A1015">
        <v>1012</v>
      </c>
      <c r="B1015">
        <v>5.0479606598347511</v>
      </c>
      <c r="C1015">
        <v>3.768167420787452</v>
      </c>
      <c r="D1015">
        <v>782</v>
      </c>
    </row>
    <row r="1016" spans="1:4" x14ac:dyDescent="0.2">
      <c r="A1016">
        <v>1013</v>
      </c>
      <c r="B1016">
        <v>4.2677610441614</v>
      </c>
      <c r="C1016">
        <v>3.7684802352180791</v>
      </c>
      <c r="D1016">
        <v>783</v>
      </c>
    </row>
    <row r="1017" spans="1:4" x14ac:dyDescent="0.2">
      <c r="A1017">
        <v>1014</v>
      </c>
      <c r="B1017">
        <v>4.6965736783957075</v>
      </c>
      <c r="C1017">
        <v>3.770426864374695</v>
      </c>
      <c r="D1017">
        <v>784</v>
      </c>
    </row>
    <row r="1018" spans="1:4" x14ac:dyDescent="0.2">
      <c r="A1018">
        <v>1015</v>
      </c>
      <c r="B1018">
        <v>3.7744583002554157</v>
      </c>
      <c r="C1018">
        <v>3.7704208913225696</v>
      </c>
      <c r="D1018">
        <v>785</v>
      </c>
    </row>
    <row r="1019" spans="1:4" x14ac:dyDescent="0.2">
      <c r="A1019">
        <v>1016</v>
      </c>
      <c r="B1019">
        <v>2.7767031564817559</v>
      </c>
      <c r="C1019">
        <v>3.7678648088791706</v>
      </c>
      <c r="D1019">
        <v>786</v>
      </c>
    </row>
    <row r="1020" spans="1:4" x14ac:dyDescent="0.2">
      <c r="A1020">
        <v>1017</v>
      </c>
      <c r="B1020">
        <v>4.7895194292426879</v>
      </c>
      <c r="C1020">
        <v>3.7702697556756926</v>
      </c>
      <c r="D1020">
        <v>787</v>
      </c>
    </row>
    <row r="1021" spans="1:4" x14ac:dyDescent="0.2">
      <c r="A1021">
        <v>1018</v>
      </c>
      <c r="B1021">
        <v>3.1616546741721021</v>
      </c>
      <c r="C1021">
        <v>3.7689702295928527</v>
      </c>
      <c r="D1021">
        <v>788</v>
      </c>
    </row>
    <row r="1022" spans="1:4" x14ac:dyDescent="0.2">
      <c r="A1022">
        <v>1019</v>
      </c>
      <c r="B1022">
        <v>3.1321195688487298</v>
      </c>
      <c r="C1022">
        <v>3.7676330336120945</v>
      </c>
      <c r="D1022">
        <v>789</v>
      </c>
    </row>
    <row r="1023" spans="1:4" x14ac:dyDescent="0.2">
      <c r="A1023">
        <v>1020</v>
      </c>
      <c r="B1023">
        <v>5.8927556411044479</v>
      </c>
      <c r="C1023">
        <v>3.7707271511217182</v>
      </c>
      <c r="D1023">
        <v>790</v>
      </c>
    </row>
    <row r="1024" spans="1:4" x14ac:dyDescent="0.2">
      <c r="A1024">
        <v>1021</v>
      </c>
      <c r="B1024">
        <v>4.2470179091856712</v>
      </c>
      <c r="C1024">
        <v>3.7720556276976476</v>
      </c>
      <c r="D1024">
        <v>791</v>
      </c>
    </row>
    <row r="1025" spans="1:4" x14ac:dyDescent="0.2">
      <c r="A1025">
        <v>1022</v>
      </c>
      <c r="B1025">
        <v>6.204665375666198</v>
      </c>
      <c r="C1025">
        <v>3.7753489691617999</v>
      </c>
      <c r="D1025">
        <v>792</v>
      </c>
    </row>
    <row r="1026" spans="1:4" x14ac:dyDescent="0.2">
      <c r="A1026">
        <v>1023</v>
      </c>
      <c r="B1026">
        <v>6.3232493410063135</v>
      </c>
      <c r="C1026">
        <v>3.7789039887203231</v>
      </c>
      <c r="D1026">
        <v>793</v>
      </c>
    </row>
    <row r="1027" spans="1:4" x14ac:dyDescent="0.2">
      <c r="A1027">
        <v>1024</v>
      </c>
      <c r="B1027">
        <v>4.4168291939008277</v>
      </c>
      <c r="C1027">
        <v>3.7788652301983983</v>
      </c>
      <c r="D1027">
        <v>794</v>
      </c>
    </row>
    <row r="1028" spans="1:4" x14ac:dyDescent="0.2">
      <c r="A1028">
        <v>1025</v>
      </c>
      <c r="B1028">
        <v>3.3692361416692611</v>
      </c>
      <c r="C1028">
        <v>3.7783176789741493</v>
      </c>
      <c r="D1028">
        <v>795</v>
      </c>
    </row>
    <row r="1029" spans="1:4" x14ac:dyDescent="0.2">
      <c r="A1029">
        <v>1026</v>
      </c>
      <c r="B1029">
        <v>-1.2388872963986008</v>
      </c>
      <c r="C1029">
        <v>3.6426474349217091</v>
      </c>
      <c r="D1029">
        <v>796</v>
      </c>
    </row>
    <row r="1030" spans="1:4" x14ac:dyDescent="0.2">
      <c r="A1030">
        <v>1027</v>
      </c>
      <c r="B1030">
        <v>0.87097592362607501</v>
      </c>
      <c r="C1030">
        <v>3.5424908829596844</v>
      </c>
      <c r="D1030">
        <v>797</v>
      </c>
    </row>
    <row r="1031" spans="1:4" x14ac:dyDescent="0.2">
      <c r="A1031">
        <v>1028</v>
      </c>
      <c r="B1031">
        <v>3.9322620518981277</v>
      </c>
      <c r="C1031">
        <v>3.7555410556399456</v>
      </c>
      <c r="D1031">
        <v>798</v>
      </c>
    </row>
    <row r="1032" spans="1:4" x14ac:dyDescent="0.2">
      <c r="A1032">
        <v>1029</v>
      </c>
      <c r="B1032">
        <v>3.7491518227032485</v>
      </c>
      <c r="C1032">
        <v>3.7641235648864777</v>
      </c>
      <c r="D1032">
        <v>799</v>
      </c>
    </row>
    <row r="1033" spans="1:4" x14ac:dyDescent="0.2">
      <c r="A1033">
        <v>1030</v>
      </c>
      <c r="B1033">
        <v>8.4010783015371917</v>
      </c>
      <c r="C1033">
        <v>3.7739895733627797</v>
      </c>
      <c r="D1033">
        <v>800</v>
      </c>
    </row>
    <row r="1034" spans="1:4" x14ac:dyDescent="0.2">
      <c r="A1034">
        <v>1031</v>
      </c>
      <c r="B1034">
        <v>5.4126537408550437</v>
      </c>
      <c r="C1034">
        <v>3.776796648519845</v>
      </c>
      <c r="D1034">
        <v>801</v>
      </c>
    </row>
    <row r="1035" spans="1:4" x14ac:dyDescent="0.2">
      <c r="A1035">
        <v>1032</v>
      </c>
      <c r="B1035">
        <v>3.677746207263715</v>
      </c>
      <c r="C1035">
        <v>3.7756032112369633</v>
      </c>
      <c r="D1035">
        <v>802</v>
      </c>
    </row>
    <row r="1036" spans="1:4" x14ac:dyDescent="0.2">
      <c r="A1036">
        <v>1033</v>
      </c>
      <c r="B1036">
        <v>7.0403069086301988</v>
      </c>
      <c r="C1036">
        <v>3.7808925338989385</v>
      </c>
      <c r="D1036">
        <v>803</v>
      </c>
    </row>
    <row r="1037" spans="1:4" x14ac:dyDescent="0.2">
      <c r="A1037">
        <v>1034</v>
      </c>
      <c r="B1037">
        <v>4.4606566089075997E-2</v>
      </c>
      <c r="C1037">
        <v>3.7281889262867742</v>
      </c>
      <c r="D1037">
        <v>804</v>
      </c>
    </row>
    <row r="1038" spans="1:4" x14ac:dyDescent="0.2">
      <c r="A1038">
        <v>1035</v>
      </c>
      <c r="B1038">
        <v>2.483813442259271</v>
      </c>
      <c r="C1038">
        <v>3.762432976154138</v>
      </c>
      <c r="D1038">
        <v>805</v>
      </c>
    </row>
    <row r="1039" spans="1:4" x14ac:dyDescent="0.2">
      <c r="A1039">
        <v>1036</v>
      </c>
      <c r="B1039">
        <v>1.0451714287999883</v>
      </c>
      <c r="C1039">
        <v>3.7211742864841471</v>
      </c>
      <c r="D1039">
        <v>806</v>
      </c>
    </row>
    <row r="1040" spans="1:4" x14ac:dyDescent="0.2">
      <c r="A1040">
        <v>1037</v>
      </c>
      <c r="B1040">
        <v>2.7048023064996141</v>
      </c>
      <c r="C1040">
        <v>3.7431855911835172</v>
      </c>
      <c r="D1040">
        <v>807</v>
      </c>
    </row>
    <row r="1041" spans="1:4" x14ac:dyDescent="0.2">
      <c r="A1041">
        <v>1038</v>
      </c>
      <c r="B1041">
        <v>5.4315400067276594</v>
      </c>
      <c r="C1041">
        <v>3.7701167091130525</v>
      </c>
      <c r="D1041">
        <v>808</v>
      </c>
    </row>
    <row r="1042" spans="1:4" x14ac:dyDescent="0.2">
      <c r="A1042">
        <v>1039</v>
      </c>
      <c r="B1042">
        <v>5.8090385859226643</v>
      </c>
      <c r="C1042">
        <v>3.7731213988853591</v>
      </c>
      <c r="D1042">
        <v>809</v>
      </c>
    </row>
    <row r="1043" spans="1:4" x14ac:dyDescent="0.2">
      <c r="A1043">
        <v>1040</v>
      </c>
      <c r="B1043">
        <v>1.9062165544941563</v>
      </c>
      <c r="C1043">
        <v>3.7678303705999618</v>
      </c>
      <c r="D1043">
        <v>810</v>
      </c>
    </row>
    <row r="1044" spans="1:4" x14ac:dyDescent="0.2">
      <c r="A1044">
        <v>1041</v>
      </c>
      <c r="B1044">
        <v>4.0561028834949671</v>
      </c>
      <c r="C1044">
        <v>3.7713805837079457</v>
      </c>
      <c r="D1044">
        <v>811</v>
      </c>
    </row>
    <row r="1045" spans="1:4" x14ac:dyDescent="0.2">
      <c r="A1045">
        <v>1042</v>
      </c>
      <c r="B1045">
        <v>0.72635395971420924</v>
      </c>
      <c r="C1045">
        <v>3.7449391225535367</v>
      </c>
      <c r="D1045">
        <v>812</v>
      </c>
    </row>
    <row r="1046" spans="1:4" x14ac:dyDescent="0.2">
      <c r="A1046">
        <v>1043</v>
      </c>
      <c r="B1046">
        <v>1.1611865785280095</v>
      </c>
      <c r="C1046">
        <v>3.6936687465207112</v>
      </c>
      <c r="D1046">
        <v>813</v>
      </c>
    </row>
    <row r="1047" spans="1:4" x14ac:dyDescent="0.2">
      <c r="A1047">
        <v>1044</v>
      </c>
      <c r="B1047">
        <v>7.7988896006544648</v>
      </c>
      <c r="C1047">
        <v>3.769586017660723</v>
      </c>
      <c r="D1047">
        <v>814</v>
      </c>
    </row>
    <row r="1048" spans="1:4" x14ac:dyDescent="0.2">
      <c r="A1048">
        <v>1045</v>
      </c>
      <c r="B1048">
        <v>3.2977289678641561</v>
      </c>
      <c r="C1048">
        <v>3.7683386767410738</v>
      </c>
      <c r="D1048">
        <v>815</v>
      </c>
    </row>
    <row r="1049" spans="1:4" x14ac:dyDescent="0.2">
      <c r="A1049">
        <v>1046</v>
      </c>
      <c r="B1049">
        <v>7.2742274462716292</v>
      </c>
      <c r="C1049">
        <v>3.7744444257599175</v>
      </c>
      <c r="D1049">
        <v>816</v>
      </c>
    </row>
    <row r="1050" spans="1:4" x14ac:dyDescent="0.2">
      <c r="A1050">
        <v>1047</v>
      </c>
      <c r="B1050">
        <v>6.6428704302468651</v>
      </c>
      <c r="C1050">
        <v>3.7779277098311037</v>
      </c>
      <c r="D1050">
        <v>817</v>
      </c>
    </row>
    <row r="1051" spans="1:4" x14ac:dyDescent="0.2">
      <c r="A1051">
        <v>1048</v>
      </c>
      <c r="B1051">
        <v>0.1339855311165622</v>
      </c>
      <c r="C1051">
        <v>3.7298244172238011</v>
      </c>
      <c r="D1051">
        <v>818</v>
      </c>
    </row>
    <row r="1052" spans="1:4" x14ac:dyDescent="0.2">
      <c r="A1052">
        <v>1049</v>
      </c>
      <c r="B1052">
        <v>5.5438022176088122</v>
      </c>
      <c r="C1052">
        <v>3.7749454589722125</v>
      </c>
      <c r="D1052">
        <v>819</v>
      </c>
    </row>
    <row r="1053" spans="1:4" x14ac:dyDescent="0.2">
      <c r="A1053">
        <v>1050</v>
      </c>
      <c r="B1053">
        <v>1.2463732550259983</v>
      </c>
      <c r="C1053">
        <v>3.7604125778061697</v>
      </c>
      <c r="D1053">
        <v>820</v>
      </c>
    </row>
    <row r="1054" spans="1:4" x14ac:dyDescent="0.2">
      <c r="A1054">
        <v>1051</v>
      </c>
      <c r="B1054">
        <v>3.6887907356163101</v>
      </c>
      <c r="C1054">
        <v>3.7690946121743667</v>
      </c>
      <c r="D1054">
        <v>821</v>
      </c>
    </row>
    <row r="1055" spans="1:4" x14ac:dyDescent="0.2">
      <c r="A1055">
        <v>1052</v>
      </c>
      <c r="B1055">
        <v>5.6179418222207715</v>
      </c>
      <c r="C1055">
        <v>3.7734520959067361</v>
      </c>
      <c r="D1055">
        <v>822</v>
      </c>
    </row>
    <row r="1056" spans="1:4" x14ac:dyDescent="0.2">
      <c r="A1056">
        <v>1053</v>
      </c>
      <c r="B1056">
        <v>2.4356152934835626</v>
      </c>
      <c r="C1056">
        <v>3.7706101894945308</v>
      </c>
      <c r="D1056">
        <v>823</v>
      </c>
    </row>
    <row r="1057" spans="1:4" x14ac:dyDescent="0.2">
      <c r="A1057">
        <v>1054</v>
      </c>
      <c r="B1057">
        <v>4.8084744579509904</v>
      </c>
      <c r="C1057">
        <v>3.7732772464263342</v>
      </c>
      <c r="D1057">
        <v>824</v>
      </c>
    </row>
    <row r="1058" spans="1:4" x14ac:dyDescent="0.2">
      <c r="A1058">
        <v>1055</v>
      </c>
      <c r="B1058">
        <v>5.4657692469039318</v>
      </c>
      <c r="C1058">
        <v>3.7755469986268895</v>
      </c>
      <c r="D1058">
        <v>825</v>
      </c>
    </row>
    <row r="1059" spans="1:4" x14ac:dyDescent="0.2">
      <c r="A1059">
        <v>1056</v>
      </c>
      <c r="B1059">
        <v>4.9230768945535726</v>
      </c>
      <c r="C1059">
        <v>3.7771290046936388</v>
      </c>
      <c r="D1059">
        <v>826</v>
      </c>
    </row>
    <row r="1060" spans="1:4" x14ac:dyDescent="0.2">
      <c r="A1060">
        <v>1057</v>
      </c>
      <c r="B1060">
        <v>4.5131069045306038</v>
      </c>
      <c r="C1060">
        <v>3.7779102602642283</v>
      </c>
      <c r="D1060">
        <v>827</v>
      </c>
    </row>
    <row r="1061" spans="1:4" x14ac:dyDescent="0.2">
      <c r="A1061">
        <v>1058</v>
      </c>
      <c r="B1061">
        <v>1.6844880685162444</v>
      </c>
      <c r="C1061">
        <v>3.7698901833919214</v>
      </c>
      <c r="D1061">
        <v>828</v>
      </c>
    </row>
    <row r="1062" spans="1:4" x14ac:dyDescent="0.2">
      <c r="A1062">
        <v>1059</v>
      </c>
      <c r="B1062">
        <v>2.1990569236960602</v>
      </c>
      <c r="C1062">
        <v>3.7655890199158812</v>
      </c>
      <c r="D1062">
        <v>829</v>
      </c>
    </row>
    <row r="1063" spans="1:4" x14ac:dyDescent="0.2">
      <c r="A1063">
        <v>1060</v>
      </c>
      <c r="B1063">
        <v>4.0426906782189516</v>
      </c>
      <c r="C1063">
        <v>3.7725029699082921</v>
      </c>
      <c r="D1063">
        <v>830</v>
      </c>
    </row>
    <row r="1064" spans="1:4" x14ac:dyDescent="0.2">
      <c r="A1064">
        <v>1061</v>
      </c>
      <c r="B1064">
        <v>1.3429206631021813</v>
      </c>
      <c r="C1064">
        <v>3.7582580303547357</v>
      </c>
      <c r="D1064">
        <v>831</v>
      </c>
    </row>
    <row r="1065" spans="1:4" x14ac:dyDescent="0.2">
      <c r="A1065">
        <v>1062</v>
      </c>
      <c r="B1065">
        <v>6.6570061356068146</v>
      </c>
      <c r="C1065">
        <v>3.7734757603766358</v>
      </c>
      <c r="D1065">
        <v>832</v>
      </c>
    </row>
    <row r="1066" spans="1:4" x14ac:dyDescent="0.2">
      <c r="A1066">
        <v>1063</v>
      </c>
      <c r="B1066">
        <v>6.2586078599923578</v>
      </c>
      <c r="C1066">
        <v>3.7775241973117044</v>
      </c>
      <c r="D1066">
        <v>833</v>
      </c>
    </row>
    <row r="1067" spans="1:4" x14ac:dyDescent="0.2">
      <c r="A1067">
        <v>1064</v>
      </c>
      <c r="B1067">
        <v>1.2076186378370615</v>
      </c>
      <c r="C1067">
        <v>3.7631665888582937</v>
      </c>
      <c r="D1067">
        <v>834</v>
      </c>
    </row>
    <row r="1068" spans="1:4" x14ac:dyDescent="0.2">
      <c r="A1068">
        <v>1065</v>
      </c>
      <c r="B1068">
        <v>3.4825384209870118</v>
      </c>
      <c r="C1068">
        <v>3.7719815402103154</v>
      </c>
      <c r="D1068">
        <v>835</v>
      </c>
    </row>
    <row r="1069" spans="1:4" x14ac:dyDescent="0.2">
      <c r="A1069">
        <v>1066</v>
      </c>
      <c r="B1069">
        <v>2.0694893183372405</v>
      </c>
      <c r="C1069">
        <v>3.7660864419742501</v>
      </c>
      <c r="D1069">
        <v>836</v>
      </c>
    </row>
    <row r="1070" spans="1:4" x14ac:dyDescent="0.2">
      <c r="A1070">
        <v>1067</v>
      </c>
      <c r="B1070">
        <v>2.579265715427737</v>
      </c>
      <c r="C1070">
        <v>3.763473807577475</v>
      </c>
      <c r="D1070">
        <v>837</v>
      </c>
    </row>
    <row r="1071" spans="1:4" x14ac:dyDescent="0.2">
      <c r="A1071">
        <v>1068</v>
      </c>
      <c r="B1071">
        <v>3.2732789532360145</v>
      </c>
      <c r="C1071">
        <v>3.7649919444285285</v>
      </c>
      <c r="D1071">
        <v>838</v>
      </c>
    </row>
    <row r="1072" spans="1:4" x14ac:dyDescent="0.2">
      <c r="A1072">
        <v>1069</v>
      </c>
      <c r="B1072">
        <v>-0.37330621834543742</v>
      </c>
      <c r="C1072">
        <v>3.6799198551629719</v>
      </c>
      <c r="D1072">
        <v>839</v>
      </c>
    </row>
    <row r="1073" spans="1:4" x14ac:dyDescent="0.2">
      <c r="A1073">
        <v>1070</v>
      </c>
      <c r="B1073">
        <v>4.3038140236538274</v>
      </c>
      <c r="C1073">
        <v>3.7597768089224228</v>
      </c>
      <c r="D1073">
        <v>840</v>
      </c>
    </row>
    <row r="1074" spans="1:4" x14ac:dyDescent="0.2">
      <c r="A1074">
        <v>1071</v>
      </c>
      <c r="B1074">
        <v>6.9763276253821758</v>
      </c>
      <c r="C1074">
        <v>3.7680863577690902</v>
      </c>
      <c r="D1074">
        <v>841</v>
      </c>
    </row>
    <row r="1075" spans="1:4" x14ac:dyDescent="0.2">
      <c r="A1075">
        <v>1072</v>
      </c>
      <c r="B1075">
        <v>2.5030631569509141</v>
      </c>
      <c r="C1075">
        <v>3.7657253628843903</v>
      </c>
      <c r="D1075">
        <v>842</v>
      </c>
    </row>
    <row r="1076" spans="1:4" x14ac:dyDescent="0.2">
      <c r="A1076">
        <v>1073</v>
      </c>
      <c r="B1076">
        <v>6.5524891337641256</v>
      </c>
      <c r="C1076">
        <v>3.7706534289359812</v>
      </c>
      <c r="D1076">
        <v>843</v>
      </c>
    </row>
    <row r="1077" spans="1:4" x14ac:dyDescent="0.2">
      <c r="A1077">
        <v>1074</v>
      </c>
      <c r="B1077">
        <v>2.4143520657072144</v>
      </c>
      <c r="C1077">
        <v>3.767449956446483</v>
      </c>
      <c r="D1077">
        <v>844</v>
      </c>
    </row>
    <row r="1078" spans="1:4" x14ac:dyDescent="0.2">
      <c r="A1078">
        <v>1075</v>
      </c>
      <c r="B1078">
        <v>0.12677159990824299</v>
      </c>
      <c r="C1078">
        <v>3.7121808736283768</v>
      </c>
      <c r="D1078">
        <v>845</v>
      </c>
    </row>
    <row r="1079" spans="1:4" x14ac:dyDescent="0.2">
      <c r="A1079">
        <v>1076</v>
      </c>
      <c r="B1079">
        <v>2.8063323204132309</v>
      </c>
      <c r="C1079">
        <v>3.7523375653972257</v>
      </c>
      <c r="D1079">
        <v>846</v>
      </c>
    </row>
    <row r="1080" spans="1:4" x14ac:dyDescent="0.2">
      <c r="A1080">
        <v>1077</v>
      </c>
      <c r="B1080">
        <v>2.6266177187826836</v>
      </c>
      <c r="C1080">
        <v>3.7518856756179693</v>
      </c>
      <c r="D1080">
        <v>847</v>
      </c>
    </row>
    <row r="1081" spans="1:4" x14ac:dyDescent="0.2">
      <c r="A1081">
        <v>1078</v>
      </c>
      <c r="B1081">
        <v>6.0821796569375168</v>
      </c>
      <c r="C1081">
        <v>3.7647154370634488</v>
      </c>
      <c r="D1081">
        <v>848</v>
      </c>
    </row>
    <row r="1082" spans="1:4" x14ac:dyDescent="0.2">
      <c r="A1082">
        <v>1079</v>
      </c>
      <c r="B1082">
        <v>5.4830136324081105</v>
      </c>
      <c r="C1082">
        <v>3.7666772041297594</v>
      </c>
      <c r="D1082">
        <v>849</v>
      </c>
    </row>
    <row r="1083" spans="1:4" x14ac:dyDescent="0.2">
      <c r="A1083">
        <v>1080</v>
      </c>
      <c r="B1083">
        <v>4.7202530973426811</v>
      </c>
      <c r="C1083">
        <v>3.7685167029573803</v>
      </c>
      <c r="D1083">
        <v>850</v>
      </c>
    </row>
    <row r="1084" spans="1:4" x14ac:dyDescent="0.2">
      <c r="A1084">
        <v>1081</v>
      </c>
      <c r="B1084">
        <v>3.815099093818775</v>
      </c>
      <c r="C1084">
        <v>3.7685233905908704</v>
      </c>
      <c r="D1084">
        <v>851</v>
      </c>
    </row>
    <row r="1085" spans="1:4" x14ac:dyDescent="0.2">
      <c r="A1085">
        <v>1082</v>
      </c>
      <c r="B1085">
        <v>2.7254882292792857</v>
      </c>
      <c r="C1085">
        <v>3.7659002083968969</v>
      </c>
      <c r="D1085">
        <v>852</v>
      </c>
    </row>
    <row r="1086" spans="1:4" x14ac:dyDescent="0.2">
      <c r="A1086">
        <v>1083</v>
      </c>
      <c r="B1086">
        <v>1.8285623405968729</v>
      </c>
      <c r="C1086">
        <v>3.7577913774774805</v>
      </c>
      <c r="D1086">
        <v>853</v>
      </c>
    </row>
    <row r="1087" spans="1:4" x14ac:dyDescent="0.2">
      <c r="A1087">
        <v>1084</v>
      </c>
      <c r="B1087">
        <v>4.7265932552129986</v>
      </c>
      <c r="C1087">
        <v>3.7653724821248211</v>
      </c>
      <c r="D1087">
        <v>854</v>
      </c>
    </row>
    <row r="1088" spans="1:4" x14ac:dyDescent="0.2">
      <c r="A1088">
        <v>1085</v>
      </c>
      <c r="B1088">
        <v>6.1856657076368782</v>
      </c>
      <c r="C1088">
        <v>3.768415774478914</v>
      </c>
      <c r="D1088">
        <v>855</v>
      </c>
    </row>
    <row r="1089" spans="1:4" x14ac:dyDescent="0.2">
      <c r="A1089">
        <v>1086</v>
      </c>
      <c r="B1089">
        <v>5.2669946842738682</v>
      </c>
      <c r="C1089">
        <v>3.7707738056374835</v>
      </c>
      <c r="D1089">
        <v>856</v>
      </c>
    </row>
    <row r="1090" spans="1:4" x14ac:dyDescent="0.2">
      <c r="A1090">
        <v>1087</v>
      </c>
      <c r="B1090">
        <v>6.8077493519666978</v>
      </c>
      <c r="C1090">
        <v>3.7743616984282622</v>
      </c>
      <c r="D1090">
        <v>857</v>
      </c>
    </row>
    <row r="1091" spans="1:4" x14ac:dyDescent="0.2">
      <c r="A1091">
        <v>1088</v>
      </c>
      <c r="B1091">
        <v>3.8255228790030622</v>
      </c>
      <c r="C1091">
        <v>3.7740158409076385</v>
      </c>
      <c r="D1091">
        <v>858</v>
      </c>
    </row>
    <row r="1092" spans="1:4" x14ac:dyDescent="0.2">
      <c r="A1092">
        <v>1089</v>
      </c>
      <c r="B1092">
        <v>5.2268309958055807</v>
      </c>
      <c r="C1092">
        <v>3.7759924883063563</v>
      </c>
      <c r="D1092">
        <v>859</v>
      </c>
    </row>
    <row r="1093" spans="1:4" x14ac:dyDescent="0.2">
      <c r="A1093">
        <v>1090</v>
      </c>
      <c r="B1093">
        <v>3.00616796989677</v>
      </c>
      <c r="C1093">
        <v>3.7744147459647515</v>
      </c>
      <c r="D1093">
        <v>860</v>
      </c>
    </row>
    <row r="1094" spans="1:4" x14ac:dyDescent="0.2">
      <c r="A1094">
        <v>1091</v>
      </c>
      <c r="B1094">
        <v>-0.51243978720223049</v>
      </c>
      <c r="C1094">
        <v>3.6875965289133994</v>
      </c>
      <c r="D1094">
        <v>861</v>
      </c>
    </row>
    <row r="1095" spans="1:4" x14ac:dyDescent="0.2">
      <c r="A1095">
        <v>1092</v>
      </c>
      <c r="B1095">
        <v>5.86032396480363</v>
      </c>
      <c r="C1095">
        <v>3.7716835939057649</v>
      </c>
      <c r="D1095">
        <v>862</v>
      </c>
    </row>
    <row r="1096" spans="1:4" x14ac:dyDescent="0.2">
      <c r="A1096">
        <v>1093</v>
      </c>
      <c r="B1096">
        <v>6.620725631688483</v>
      </c>
      <c r="C1096">
        <v>3.7758135919003766</v>
      </c>
      <c r="D1096">
        <v>863</v>
      </c>
    </row>
    <row r="1097" spans="1:4" x14ac:dyDescent="0.2">
      <c r="A1097">
        <v>1094</v>
      </c>
      <c r="B1097">
        <v>5.474131484855068</v>
      </c>
      <c r="C1097">
        <v>3.7771487215386332</v>
      </c>
      <c r="D1097">
        <v>864</v>
      </c>
    </row>
    <row r="1098" spans="1:4" x14ac:dyDescent="0.2">
      <c r="A1098">
        <v>1095</v>
      </c>
      <c r="B1098">
        <v>7.3429194406952201</v>
      </c>
      <c r="C1098">
        <v>3.7824650146831078</v>
      </c>
      <c r="D1098">
        <v>865</v>
      </c>
    </row>
    <row r="1099" spans="1:4" x14ac:dyDescent="0.2">
      <c r="A1099">
        <v>1096</v>
      </c>
      <c r="B1099">
        <v>1.8408447917937119</v>
      </c>
      <c r="C1099">
        <v>3.7747544201274774</v>
      </c>
      <c r="D1099">
        <v>866</v>
      </c>
    </row>
    <row r="1100" spans="1:4" x14ac:dyDescent="0.2">
      <c r="A1100">
        <v>1097</v>
      </c>
      <c r="B1100">
        <v>4.2480759002259134</v>
      </c>
      <c r="C1100">
        <v>3.7795665030054049</v>
      </c>
      <c r="D1100">
        <v>867</v>
      </c>
    </row>
    <row r="1101" spans="1:4" x14ac:dyDescent="0.2">
      <c r="A1101">
        <v>1098</v>
      </c>
      <c r="B1101">
        <v>3.2582457623760734</v>
      </c>
      <c r="C1101">
        <v>3.7787076308001608</v>
      </c>
      <c r="D1101">
        <v>868</v>
      </c>
    </row>
    <row r="1102" spans="1:4" x14ac:dyDescent="0.2">
      <c r="A1102">
        <v>1099</v>
      </c>
      <c r="B1102">
        <v>3.8330626073593006</v>
      </c>
      <c r="C1102">
        <v>3.779054590017112</v>
      </c>
      <c r="D1102">
        <v>869</v>
      </c>
    </row>
    <row r="1103" spans="1:4" x14ac:dyDescent="0.2">
      <c r="A1103">
        <v>1100</v>
      </c>
      <c r="B1103">
        <v>4.0560202871881588</v>
      </c>
      <c r="C1103">
        <v>3.7795422986307541</v>
      </c>
      <c r="D1103">
        <v>870</v>
      </c>
    </row>
    <row r="1104" spans="1:4" x14ac:dyDescent="0.2">
      <c r="A1104">
        <v>1101</v>
      </c>
      <c r="B1104">
        <v>4.3277353889058672</v>
      </c>
      <c r="C1104">
        <v>3.7794714957276367</v>
      </c>
      <c r="D1104">
        <v>871</v>
      </c>
    </row>
    <row r="1105" spans="1:4" x14ac:dyDescent="0.2">
      <c r="A1105">
        <v>1102</v>
      </c>
      <c r="B1105">
        <v>4.1014291757143644</v>
      </c>
      <c r="C1105">
        <v>3.7805166668496315</v>
      </c>
      <c r="D1105">
        <v>872</v>
      </c>
    </row>
    <row r="1106" spans="1:4" x14ac:dyDescent="0.2">
      <c r="A1106">
        <v>1103</v>
      </c>
      <c r="B1106">
        <v>5.4668149639950094</v>
      </c>
      <c r="C1106">
        <v>3.7823259697374034</v>
      </c>
      <c r="D1106">
        <v>873</v>
      </c>
    </row>
    <row r="1107" spans="1:4" x14ac:dyDescent="0.2">
      <c r="A1107">
        <v>1104</v>
      </c>
      <c r="B1107">
        <v>-0.42583960058847381</v>
      </c>
      <c r="C1107">
        <v>3.705044844489001</v>
      </c>
      <c r="D1107">
        <v>874</v>
      </c>
    </row>
    <row r="1108" spans="1:4" x14ac:dyDescent="0.2">
      <c r="A1108">
        <v>1105</v>
      </c>
      <c r="B1108">
        <v>0.72877074255441621</v>
      </c>
      <c r="C1108">
        <v>3.54133820354033</v>
      </c>
      <c r="D1108">
        <v>875</v>
      </c>
    </row>
    <row r="1109" spans="1:4" x14ac:dyDescent="0.2">
      <c r="A1109">
        <v>1106</v>
      </c>
      <c r="B1109">
        <v>3.4840517850928956</v>
      </c>
      <c r="C1109">
        <v>3.7612112022921469</v>
      </c>
      <c r="D1109">
        <v>876</v>
      </c>
    </row>
    <row r="1110" spans="1:4" x14ac:dyDescent="0.2">
      <c r="A1110">
        <v>1107</v>
      </c>
      <c r="B1110">
        <v>2.2881991525652903</v>
      </c>
      <c r="C1110">
        <v>3.7569466778988607</v>
      </c>
      <c r="D1110">
        <v>877</v>
      </c>
    </row>
    <row r="1111" spans="1:4" x14ac:dyDescent="0.2">
      <c r="A1111">
        <v>1108</v>
      </c>
      <c r="B1111">
        <v>2.0060399396952553</v>
      </c>
      <c r="C1111">
        <v>3.743437274758409</v>
      </c>
      <c r="D1111">
        <v>878</v>
      </c>
    </row>
    <row r="1112" spans="1:4" x14ac:dyDescent="0.2">
      <c r="A1112">
        <v>1109</v>
      </c>
      <c r="B1112">
        <v>4.129320004558557</v>
      </c>
      <c r="C1112">
        <v>3.7646158061521695</v>
      </c>
      <c r="D1112">
        <v>879</v>
      </c>
    </row>
    <row r="1113" spans="1:4" x14ac:dyDescent="0.2">
      <c r="A1113">
        <v>1110</v>
      </c>
      <c r="B1113">
        <v>4.7525500194194299</v>
      </c>
      <c r="C1113">
        <v>3.7701320116560666</v>
      </c>
      <c r="D1113">
        <v>880</v>
      </c>
    </row>
    <row r="1114" spans="1:4" x14ac:dyDescent="0.2">
      <c r="A1114">
        <v>1111</v>
      </c>
      <c r="B1114">
        <v>7.5722151837702247</v>
      </c>
      <c r="C1114">
        <v>3.7755024981165901</v>
      </c>
      <c r="D1114">
        <v>881</v>
      </c>
    </row>
    <row r="1115" spans="1:4" x14ac:dyDescent="0.2">
      <c r="A1115">
        <v>1112</v>
      </c>
      <c r="B1115">
        <v>5.3819999381844879</v>
      </c>
      <c r="C1115">
        <v>3.778140820622367</v>
      </c>
      <c r="D1115">
        <v>882</v>
      </c>
    </row>
    <row r="1116" spans="1:4" x14ac:dyDescent="0.2">
      <c r="A1116">
        <v>1113</v>
      </c>
      <c r="B1116">
        <v>6.1304265604297878</v>
      </c>
      <c r="C1116">
        <v>3.780906055937364</v>
      </c>
      <c r="D1116">
        <v>883</v>
      </c>
    </row>
    <row r="1117" spans="1:4" x14ac:dyDescent="0.2">
      <c r="A1117">
        <v>1114</v>
      </c>
      <c r="B1117">
        <v>3.6966301443378637</v>
      </c>
      <c r="C1117">
        <v>3.7799397015545511</v>
      </c>
      <c r="D1117">
        <v>884</v>
      </c>
    </row>
    <row r="1118" spans="1:4" x14ac:dyDescent="0.2">
      <c r="A1118">
        <v>1115</v>
      </c>
      <c r="B1118">
        <v>2.3061720980907827</v>
      </c>
      <c r="C1118">
        <v>3.7763597165057052</v>
      </c>
      <c r="D1118">
        <v>885</v>
      </c>
    </row>
    <row r="1119" spans="1:4" x14ac:dyDescent="0.2">
      <c r="A1119">
        <v>1116</v>
      </c>
      <c r="B1119">
        <v>7.3186155330484404</v>
      </c>
      <c r="C1119">
        <v>3.7830397088451564</v>
      </c>
      <c r="D1119">
        <v>886</v>
      </c>
    </row>
    <row r="1120" spans="1:4" x14ac:dyDescent="0.2">
      <c r="A1120">
        <v>1117</v>
      </c>
      <c r="B1120">
        <v>3.4798293869825199</v>
      </c>
      <c r="C1120">
        <v>3.7820851409266916</v>
      </c>
      <c r="D1120">
        <v>887</v>
      </c>
    </row>
    <row r="1121" spans="1:4" x14ac:dyDescent="0.2">
      <c r="A1121">
        <v>1118</v>
      </c>
      <c r="B1121">
        <v>5.1192294988504781</v>
      </c>
      <c r="C1121">
        <v>3.7840103660968007</v>
      </c>
      <c r="D1121">
        <v>888</v>
      </c>
    </row>
    <row r="1122" spans="1:4" x14ac:dyDescent="0.2">
      <c r="A1122">
        <v>1119</v>
      </c>
      <c r="B1122">
        <v>7.7906837858888229</v>
      </c>
      <c r="C1122">
        <v>3.7888350513863722</v>
      </c>
      <c r="D1122">
        <v>889</v>
      </c>
    </row>
    <row r="1123" spans="1:4" x14ac:dyDescent="0.2">
      <c r="A1123">
        <v>1120</v>
      </c>
      <c r="B1123">
        <v>3.5685807742627813</v>
      </c>
      <c r="C1123">
        <v>3.7878605798832679</v>
      </c>
      <c r="D1123">
        <v>890</v>
      </c>
    </row>
    <row r="1124" spans="1:4" x14ac:dyDescent="0.2">
      <c r="A1124">
        <v>1121</v>
      </c>
      <c r="B1124">
        <v>3.6254036412525621</v>
      </c>
      <c r="C1124">
        <v>3.7874763590364373</v>
      </c>
      <c r="D1124">
        <v>891</v>
      </c>
    </row>
    <row r="1125" spans="1:4" x14ac:dyDescent="0.2">
      <c r="A1125">
        <v>1122</v>
      </c>
      <c r="B1125">
        <v>2.8970353110625893</v>
      </c>
      <c r="C1125">
        <v>3.785678696802008</v>
      </c>
      <c r="D1125">
        <v>892</v>
      </c>
    </row>
    <row r="1126" spans="1:4" x14ac:dyDescent="0.2">
      <c r="A1126">
        <v>1123</v>
      </c>
      <c r="B1126">
        <v>-1.707947635433795</v>
      </c>
      <c r="C1126">
        <v>3.60473776336885</v>
      </c>
      <c r="D1126">
        <v>893</v>
      </c>
    </row>
    <row r="1127" spans="1:4" x14ac:dyDescent="0.2">
      <c r="A1127">
        <v>1124</v>
      </c>
      <c r="B1127">
        <v>5.4725778637257783</v>
      </c>
      <c r="C1127">
        <v>3.7787769023750957</v>
      </c>
      <c r="D1127">
        <v>894</v>
      </c>
    </row>
    <row r="1128" spans="1:4" x14ac:dyDescent="0.2">
      <c r="A1128">
        <v>1125</v>
      </c>
      <c r="B1128">
        <v>2.0165292343340755</v>
      </c>
      <c r="C1128">
        <v>3.7735723455287054</v>
      </c>
      <c r="D1128">
        <v>895</v>
      </c>
    </row>
    <row r="1129" spans="1:4" x14ac:dyDescent="0.2">
      <c r="A1129">
        <v>1126</v>
      </c>
      <c r="B1129">
        <v>8.1168777135870869</v>
      </c>
      <c r="C1129">
        <v>3.7851575871292651</v>
      </c>
      <c r="D1129">
        <v>896</v>
      </c>
    </row>
    <row r="1130" spans="1:4" x14ac:dyDescent="0.2">
      <c r="A1130">
        <v>1127</v>
      </c>
      <c r="B1130">
        <v>5.4210130201990623</v>
      </c>
      <c r="C1130">
        <v>3.7870309539333538</v>
      </c>
      <c r="D1130">
        <v>897</v>
      </c>
    </row>
    <row r="1131" spans="1:4" x14ac:dyDescent="0.2">
      <c r="A1131">
        <v>1128</v>
      </c>
      <c r="B1131">
        <v>2.2928490829782455</v>
      </c>
      <c r="C1131">
        <v>3.7827423904354762</v>
      </c>
      <c r="D1131">
        <v>898</v>
      </c>
    </row>
    <row r="1132" spans="1:4" x14ac:dyDescent="0.2">
      <c r="A1132">
        <v>1129</v>
      </c>
      <c r="B1132">
        <v>4.8578317143643694</v>
      </c>
      <c r="C1132">
        <v>3.7861117032404819</v>
      </c>
      <c r="D1132">
        <v>899</v>
      </c>
    </row>
    <row r="1133" spans="1:4" x14ac:dyDescent="0.2">
      <c r="A1133">
        <v>1130</v>
      </c>
      <c r="B1133">
        <v>3.3925523868538243</v>
      </c>
      <c r="C1133">
        <v>3.7857170719835165</v>
      </c>
      <c r="D1133">
        <v>900</v>
      </c>
    </row>
    <row r="1134" spans="1:4" x14ac:dyDescent="0.2">
      <c r="A1134">
        <v>1131</v>
      </c>
      <c r="B1134">
        <v>1.1959093800166469</v>
      </c>
      <c r="C1134">
        <v>3.7706431788184864</v>
      </c>
      <c r="D1134">
        <v>901</v>
      </c>
    </row>
    <row r="1135" spans="1:4" x14ac:dyDescent="0.2">
      <c r="A1135">
        <v>1132</v>
      </c>
      <c r="B1135">
        <v>6.0365208878803749</v>
      </c>
      <c r="C1135">
        <v>3.7857086339124439</v>
      </c>
      <c r="D1135">
        <v>902</v>
      </c>
    </row>
    <row r="1136" spans="1:4" x14ac:dyDescent="0.2">
      <c r="A1136">
        <v>1133</v>
      </c>
      <c r="B1136">
        <v>3.0288340974853036</v>
      </c>
      <c r="C1136">
        <v>3.7838681001124566</v>
      </c>
      <c r="D1136">
        <v>903</v>
      </c>
    </row>
    <row r="1137" spans="1:4" x14ac:dyDescent="0.2">
      <c r="A1137">
        <v>1134</v>
      </c>
      <c r="B1137">
        <v>4.9040309009859522</v>
      </c>
      <c r="C1137">
        <v>3.7864086815667695</v>
      </c>
      <c r="D1137">
        <v>904</v>
      </c>
    </row>
    <row r="1138" spans="1:4" x14ac:dyDescent="0.2">
      <c r="A1138">
        <v>1135</v>
      </c>
      <c r="B1138">
        <v>3.9188457151705793</v>
      </c>
      <c r="C1138">
        <v>3.7859787282257065</v>
      </c>
      <c r="D1138">
        <v>905</v>
      </c>
    </row>
    <row r="1139" spans="1:4" x14ac:dyDescent="0.2">
      <c r="A1139">
        <v>1136</v>
      </c>
      <c r="B1139">
        <v>5.0252701172880032</v>
      </c>
      <c r="C1139">
        <v>3.787946241070383</v>
      </c>
      <c r="D1139">
        <v>906</v>
      </c>
    </row>
    <row r="1140" spans="1:4" x14ac:dyDescent="0.2">
      <c r="A1140">
        <v>1137</v>
      </c>
      <c r="B1140">
        <v>3.918450934387979</v>
      </c>
      <c r="C1140">
        <v>3.7878289304809725</v>
      </c>
      <c r="D1140">
        <v>907</v>
      </c>
    </row>
    <row r="1141" spans="1:4" x14ac:dyDescent="0.2">
      <c r="A1141">
        <v>1138</v>
      </c>
      <c r="B1141">
        <v>3.7364562896900715</v>
      </c>
      <c r="C1141">
        <v>3.7878650089440384</v>
      </c>
      <c r="D1141">
        <v>908</v>
      </c>
    </row>
    <row r="1142" spans="1:4" x14ac:dyDescent="0.2">
      <c r="A1142">
        <v>1139</v>
      </c>
      <c r="B1142">
        <v>2.8464843807642399</v>
      </c>
      <c r="C1142">
        <v>3.785648308318649</v>
      </c>
      <c r="D1142">
        <v>909</v>
      </c>
    </row>
    <row r="1143" spans="1:4" x14ac:dyDescent="0.2">
      <c r="A1143">
        <v>1140</v>
      </c>
      <c r="B1143">
        <v>3.5423042312262996</v>
      </c>
      <c r="C1143">
        <v>3.7857610643369353</v>
      </c>
      <c r="D1143">
        <v>910</v>
      </c>
    </row>
    <row r="1144" spans="1:4" x14ac:dyDescent="0.2">
      <c r="A1144">
        <v>1141</v>
      </c>
      <c r="B1144">
        <v>2.1032096511174125</v>
      </c>
      <c r="C1144">
        <v>3.7799499678364294</v>
      </c>
      <c r="D1144">
        <v>911</v>
      </c>
    </row>
    <row r="1145" spans="1:4" x14ac:dyDescent="0.2">
      <c r="A1145">
        <v>1142</v>
      </c>
      <c r="B1145">
        <v>6.6784033925309894</v>
      </c>
      <c r="C1145">
        <v>3.7874617021636374</v>
      </c>
      <c r="D1145">
        <v>912</v>
      </c>
    </row>
    <row r="1146" spans="1:4" x14ac:dyDescent="0.2">
      <c r="A1146">
        <v>1143</v>
      </c>
      <c r="B1146">
        <v>8.5055305647915258</v>
      </c>
      <c r="C1146">
        <v>3.7944414404629705</v>
      </c>
      <c r="D1146">
        <v>913</v>
      </c>
    </row>
    <row r="1147" spans="1:4" x14ac:dyDescent="0.2">
      <c r="A1147">
        <v>1144</v>
      </c>
      <c r="B1147">
        <v>4.0203388816008392</v>
      </c>
      <c r="C1147">
        <v>3.7938274844347877</v>
      </c>
      <c r="D1147">
        <v>914</v>
      </c>
    </row>
    <row r="1148" spans="1:4" x14ac:dyDescent="0.2">
      <c r="A1148">
        <v>1145</v>
      </c>
      <c r="B1148">
        <v>1.1890837119030517</v>
      </c>
      <c r="C1148">
        <v>3.7783624403682095</v>
      </c>
      <c r="D1148">
        <v>915</v>
      </c>
    </row>
    <row r="1149" spans="1:4" x14ac:dyDescent="0.2">
      <c r="A1149">
        <v>1146</v>
      </c>
      <c r="B1149">
        <v>4.0018120492219786</v>
      </c>
      <c r="C1149">
        <v>3.789150789343219</v>
      </c>
      <c r="D1149">
        <v>916</v>
      </c>
    </row>
    <row r="1150" spans="1:4" x14ac:dyDescent="0.2">
      <c r="A1150">
        <v>1147</v>
      </c>
      <c r="B1150">
        <v>1.6535402344765793</v>
      </c>
      <c r="C1150">
        <v>3.7802887310552133</v>
      </c>
      <c r="D1150">
        <v>917</v>
      </c>
    </row>
    <row r="1151" spans="1:4" x14ac:dyDescent="0.2">
      <c r="A1151">
        <v>1148</v>
      </c>
      <c r="B1151">
        <v>3.1083666165155321</v>
      </c>
      <c r="C1151">
        <v>3.7834444426102918</v>
      </c>
      <c r="D1151">
        <v>918</v>
      </c>
    </row>
    <row r="1152" spans="1:4" x14ac:dyDescent="0.2">
      <c r="A1152">
        <v>1149</v>
      </c>
      <c r="B1152">
        <v>0.89205089066271626</v>
      </c>
      <c r="C1152">
        <v>3.7541220435448337</v>
      </c>
      <c r="D1152">
        <v>919</v>
      </c>
    </row>
    <row r="1153" spans="1:4" x14ac:dyDescent="0.2">
      <c r="A1153">
        <v>1150</v>
      </c>
      <c r="B1153">
        <v>4.3443652207957477</v>
      </c>
      <c r="C1153">
        <v>3.7815287974852101</v>
      </c>
      <c r="D1153">
        <v>920</v>
      </c>
    </row>
    <row r="1154" spans="1:4" x14ac:dyDescent="0.2">
      <c r="A1154">
        <v>1151</v>
      </c>
      <c r="B1154">
        <v>5.3569058030580594</v>
      </c>
      <c r="C1154">
        <v>3.7855677443781386</v>
      </c>
      <c r="D1154">
        <v>921</v>
      </c>
    </row>
    <row r="1155" spans="1:4" x14ac:dyDescent="0.2">
      <c r="A1155">
        <v>1152</v>
      </c>
      <c r="B1155">
        <v>1.7996102927522786</v>
      </c>
      <c r="C1155">
        <v>3.7791402375502212</v>
      </c>
      <c r="D1155">
        <v>922</v>
      </c>
    </row>
    <row r="1156" spans="1:4" x14ac:dyDescent="0.2">
      <c r="A1156">
        <v>1153</v>
      </c>
      <c r="B1156">
        <v>5.7515752535317759</v>
      </c>
      <c r="C1156">
        <v>3.7856628043988412</v>
      </c>
      <c r="D1156">
        <v>923</v>
      </c>
    </row>
    <row r="1157" spans="1:4" x14ac:dyDescent="0.2">
      <c r="A1157">
        <v>1154</v>
      </c>
      <c r="B1157">
        <v>2.5930804524295166</v>
      </c>
      <c r="C1157">
        <v>3.7840186641487903</v>
      </c>
      <c r="D1157">
        <v>924</v>
      </c>
    </row>
    <row r="1158" spans="1:4" x14ac:dyDescent="0.2">
      <c r="A1158">
        <v>1155</v>
      </c>
      <c r="B1158">
        <v>3.7714901796079441</v>
      </c>
      <c r="C1158">
        <v>3.7844116748479664</v>
      </c>
      <c r="D1158">
        <v>925</v>
      </c>
    </row>
    <row r="1159" spans="1:4" x14ac:dyDescent="0.2">
      <c r="A1159">
        <v>1156</v>
      </c>
      <c r="B1159">
        <v>4.1473751862214279</v>
      </c>
      <c r="C1159">
        <v>3.7856991914989542</v>
      </c>
      <c r="D1159">
        <v>926</v>
      </c>
    </row>
    <row r="1160" spans="1:4" x14ac:dyDescent="0.2">
      <c r="A1160">
        <v>1157</v>
      </c>
      <c r="B1160">
        <v>-2.1023069694940135</v>
      </c>
      <c r="C1160">
        <v>3.5665208580981043</v>
      </c>
      <c r="D1160">
        <v>927</v>
      </c>
    </row>
    <row r="1161" spans="1:4" x14ac:dyDescent="0.2">
      <c r="A1161">
        <v>1158</v>
      </c>
      <c r="B1161">
        <v>5.7953761108724917</v>
      </c>
      <c r="C1161">
        <v>3.7771274228314864</v>
      </c>
      <c r="D1161">
        <v>928</v>
      </c>
    </row>
    <row r="1162" spans="1:4" x14ac:dyDescent="0.2">
      <c r="A1162">
        <v>1159</v>
      </c>
      <c r="B1162">
        <v>4.6262462652594731</v>
      </c>
      <c r="C1162">
        <v>3.7811420870783494</v>
      </c>
      <c r="D1162">
        <v>929</v>
      </c>
    </row>
    <row r="1163" spans="1:4" x14ac:dyDescent="0.2">
      <c r="A1163">
        <v>1160</v>
      </c>
      <c r="B1163">
        <v>-1.5083107678208276</v>
      </c>
      <c r="C1163">
        <v>3.6223909484994428</v>
      </c>
      <c r="D1163">
        <v>930</v>
      </c>
    </row>
    <row r="1164" spans="1:4" x14ac:dyDescent="0.2">
      <c r="A1164">
        <v>1161</v>
      </c>
      <c r="B1164">
        <v>3.4838064663698081</v>
      </c>
      <c r="C1164">
        <v>3.7623416219846377</v>
      </c>
      <c r="D1164">
        <v>931</v>
      </c>
    </row>
    <row r="1165" spans="1:4" x14ac:dyDescent="0.2">
      <c r="A1165">
        <v>1162</v>
      </c>
      <c r="B1165">
        <v>2.6992496395659766</v>
      </c>
      <c r="C1165">
        <v>3.7650893614538488</v>
      </c>
      <c r="D1165">
        <v>932</v>
      </c>
    </row>
    <row r="1166" spans="1:4" x14ac:dyDescent="0.2">
      <c r="A1166">
        <v>1163</v>
      </c>
      <c r="B1166">
        <v>2.1992476176189624</v>
      </c>
      <c r="C1166">
        <v>3.7601898544317085</v>
      </c>
      <c r="D1166">
        <v>933</v>
      </c>
    </row>
    <row r="1167" spans="1:4" x14ac:dyDescent="0.2">
      <c r="A1167">
        <v>1164</v>
      </c>
      <c r="B1167">
        <v>5.8078344954819325</v>
      </c>
      <c r="C1167">
        <v>3.7735304581267086</v>
      </c>
      <c r="D1167">
        <v>934</v>
      </c>
    </row>
    <row r="1168" spans="1:4" x14ac:dyDescent="0.2">
      <c r="A1168">
        <v>1165</v>
      </c>
      <c r="B1168">
        <v>2.2880443066931191</v>
      </c>
      <c r="C1168">
        <v>3.7696955242909529</v>
      </c>
      <c r="D1168">
        <v>935</v>
      </c>
    </row>
    <row r="1169" spans="1:4" x14ac:dyDescent="0.2">
      <c r="A1169">
        <v>1166</v>
      </c>
      <c r="B1169">
        <v>7.6779769631151025</v>
      </c>
      <c r="C1169">
        <v>3.7770740193461618</v>
      </c>
      <c r="D1169">
        <v>936</v>
      </c>
    </row>
    <row r="1170" spans="1:4" x14ac:dyDescent="0.2">
      <c r="A1170">
        <v>1167</v>
      </c>
      <c r="B1170">
        <v>4.2790999242756129</v>
      </c>
      <c r="C1170">
        <v>3.7776912529420246</v>
      </c>
      <c r="D1170">
        <v>937</v>
      </c>
    </row>
    <row r="1171" spans="1:4" x14ac:dyDescent="0.2">
      <c r="A1171">
        <v>1168</v>
      </c>
      <c r="B1171">
        <v>6.0417778748433228</v>
      </c>
      <c r="C1171">
        <v>3.7806591470827691</v>
      </c>
      <c r="D1171">
        <v>938</v>
      </c>
    </row>
    <row r="1172" spans="1:4" x14ac:dyDescent="0.2">
      <c r="A1172">
        <v>1169</v>
      </c>
      <c r="B1172">
        <v>4.3420808892643548</v>
      </c>
      <c r="C1172">
        <v>3.7814952345355901</v>
      </c>
      <c r="D1172">
        <v>939</v>
      </c>
    </row>
    <row r="1173" spans="1:4" x14ac:dyDescent="0.2">
      <c r="A1173">
        <v>1170</v>
      </c>
      <c r="B1173">
        <v>2.8663920271910359</v>
      </c>
      <c r="C1173">
        <v>3.7799790953005368</v>
      </c>
      <c r="D1173">
        <v>940</v>
      </c>
    </row>
    <row r="1174" spans="1:4" x14ac:dyDescent="0.2">
      <c r="A1174">
        <v>1171</v>
      </c>
      <c r="B1174">
        <v>2.801935422994664</v>
      </c>
      <c r="C1174">
        <v>3.7779515385007034</v>
      </c>
      <c r="D1174">
        <v>941</v>
      </c>
    </row>
    <row r="1175" spans="1:4" x14ac:dyDescent="0.2">
      <c r="A1175">
        <v>1172</v>
      </c>
      <c r="B1175">
        <v>4.1282394162419109</v>
      </c>
      <c r="C1175">
        <v>3.7797280960588004</v>
      </c>
      <c r="D1175">
        <v>942</v>
      </c>
    </row>
    <row r="1176" spans="1:4" x14ac:dyDescent="0.2">
      <c r="A1176">
        <v>1173</v>
      </c>
      <c r="B1176">
        <v>6.2913788905380494</v>
      </c>
      <c r="C1176">
        <v>3.7823875425954592</v>
      </c>
      <c r="D1176">
        <v>943</v>
      </c>
    </row>
    <row r="1177" spans="1:4" x14ac:dyDescent="0.2">
      <c r="A1177">
        <v>1174</v>
      </c>
      <c r="B1177">
        <v>5.1040951574355748</v>
      </c>
      <c r="C1177">
        <v>3.7843306723900461</v>
      </c>
      <c r="D1177">
        <v>944</v>
      </c>
    </row>
    <row r="1178" spans="1:4" x14ac:dyDescent="0.2">
      <c r="A1178">
        <v>1175</v>
      </c>
      <c r="B1178">
        <v>5.3469219076191594</v>
      </c>
      <c r="C1178">
        <v>3.7860174819111316</v>
      </c>
      <c r="D1178">
        <v>945</v>
      </c>
    </row>
    <row r="1179" spans="1:4" x14ac:dyDescent="0.2">
      <c r="A1179">
        <v>1176</v>
      </c>
      <c r="B1179">
        <v>3.5359313619907504</v>
      </c>
      <c r="C1179">
        <v>3.7852088420612082</v>
      </c>
      <c r="D1179">
        <v>946</v>
      </c>
    </row>
    <row r="1180" spans="1:4" x14ac:dyDescent="0.2">
      <c r="A1180">
        <v>1177</v>
      </c>
      <c r="B1180">
        <v>5.2612095558246033</v>
      </c>
      <c r="C1180">
        <v>3.7872139460086918</v>
      </c>
      <c r="D1180">
        <v>947</v>
      </c>
    </row>
    <row r="1181" spans="1:4" x14ac:dyDescent="0.2">
      <c r="A1181">
        <v>1178</v>
      </c>
      <c r="B1181">
        <v>3.1286244655695179</v>
      </c>
      <c r="C1181">
        <v>3.7859878450262721</v>
      </c>
      <c r="D1181">
        <v>948</v>
      </c>
    </row>
    <row r="1182" spans="1:4" x14ac:dyDescent="0.2">
      <c r="A1182">
        <v>1179</v>
      </c>
      <c r="B1182">
        <v>0.52440310110656008</v>
      </c>
      <c r="C1182">
        <v>3.7521981374714364</v>
      </c>
      <c r="D1182">
        <v>949</v>
      </c>
    </row>
    <row r="1183" spans="1:4" x14ac:dyDescent="0.2">
      <c r="A1183">
        <v>1180</v>
      </c>
      <c r="B1183">
        <v>2.5407894466850038</v>
      </c>
      <c r="C1183">
        <v>3.7701931064527772</v>
      </c>
      <c r="D1183">
        <v>950</v>
      </c>
    </row>
    <row r="1184" spans="1:4" x14ac:dyDescent="0.2">
      <c r="A1184">
        <v>1181</v>
      </c>
      <c r="B1184">
        <v>4.0610519449388818</v>
      </c>
      <c r="C1184">
        <v>3.7799013078969366</v>
      </c>
      <c r="D1184">
        <v>951</v>
      </c>
    </row>
    <row r="1185" spans="1:4" x14ac:dyDescent="0.2">
      <c r="A1185">
        <v>1182</v>
      </c>
      <c r="B1185">
        <v>6.9515188402496646</v>
      </c>
      <c r="C1185">
        <v>3.784457021717246</v>
      </c>
      <c r="D1185">
        <v>952</v>
      </c>
    </row>
    <row r="1186" spans="1:4" x14ac:dyDescent="0.2">
      <c r="A1186">
        <v>1183</v>
      </c>
      <c r="B1186">
        <v>5.0181495984386348</v>
      </c>
      <c r="C1186">
        <v>3.7866145433981684</v>
      </c>
      <c r="D1186">
        <v>953</v>
      </c>
    </row>
    <row r="1187" spans="1:4" x14ac:dyDescent="0.2">
      <c r="A1187">
        <v>1184</v>
      </c>
      <c r="B1187">
        <v>2.1280613237971298</v>
      </c>
      <c r="C1187">
        <v>3.7820693187899863</v>
      </c>
      <c r="D1187">
        <v>954</v>
      </c>
    </row>
    <row r="1188" spans="1:4" x14ac:dyDescent="0.2">
      <c r="A1188">
        <v>1185</v>
      </c>
      <c r="B1188">
        <v>1.3323345503576205</v>
      </c>
      <c r="C1188">
        <v>3.7652848934973688</v>
      </c>
      <c r="D1188">
        <v>955</v>
      </c>
    </row>
    <row r="1189" spans="1:4" x14ac:dyDescent="0.2">
      <c r="A1189">
        <v>1186</v>
      </c>
      <c r="B1189">
        <v>-2.5800078024951909</v>
      </c>
      <c r="C1189">
        <v>3.2841714480151953</v>
      </c>
      <c r="D1189">
        <v>956</v>
      </c>
    </row>
    <row r="1190" spans="1:4" x14ac:dyDescent="0.2">
      <c r="A1190">
        <v>1187</v>
      </c>
      <c r="B1190">
        <v>2.1497918851511923</v>
      </c>
      <c r="C1190">
        <v>3.5826448940471565</v>
      </c>
      <c r="D1190">
        <v>957</v>
      </c>
    </row>
    <row r="1191" spans="1:4" x14ac:dyDescent="0.2">
      <c r="A1191">
        <v>1188</v>
      </c>
      <c r="B1191">
        <v>6.9186118652225854</v>
      </c>
      <c r="C1191">
        <v>3.766539114029245</v>
      </c>
      <c r="D1191">
        <v>958</v>
      </c>
    </row>
    <row r="1192" spans="1:4" x14ac:dyDescent="0.2">
      <c r="A1192">
        <v>1189</v>
      </c>
      <c r="B1192">
        <v>4.3152133165405635</v>
      </c>
      <c r="C1192">
        <v>3.7733979824871167</v>
      </c>
      <c r="D1192">
        <v>959</v>
      </c>
    </row>
    <row r="1193" spans="1:4" x14ac:dyDescent="0.2">
      <c r="A1193">
        <v>1190</v>
      </c>
      <c r="B1193">
        <v>4.5422955544375476</v>
      </c>
      <c r="C1193">
        <v>3.7768864451338571</v>
      </c>
      <c r="D1193">
        <v>960</v>
      </c>
    </row>
    <row r="1194" spans="1:4" x14ac:dyDescent="0.2">
      <c r="A1194">
        <v>1191</v>
      </c>
      <c r="B1194">
        <v>4.7302973056810478</v>
      </c>
      <c r="C1194">
        <v>3.778821128779132</v>
      </c>
      <c r="D1194">
        <v>961</v>
      </c>
    </row>
    <row r="1195" spans="1:4" x14ac:dyDescent="0.2">
      <c r="A1195">
        <v>1192</v>
      </c>
      <c r="B1195">
        <v>5.3425300362228834</v>
      </c>
      <c r="C1195">
        <v>3.780716764310319</v>
      </c>
      <c r="D1195">
        <v>962</v>
      </c>
    </row>
    <row r="1196" spans="1:4" x14ac:dyDescent="0.2">
      <c r="A1196">
        <v>1193</v>
      </c>
      <c r="B1196">
        <v>5.4052257773062289</v>
      </c>
      <c r="C1196">
        <v>3.7820958324864802</v>
      </c>
      <c r="D1196">
        <v>963</v>
      </c>
    </row>
    <row r="1197" spans="1:4" x14ac:dyDescent="0.2">
      <c r="A1197">
        <v>1194</v>
      </c>
      <c r="B1197">
        <v>-0.28202103340912815</v>
      </c>
      <c r="C1197">
        <v>3.7144749375389479</v>
      </c>
      <c r="D1197">
        <v>964</v>
      </c>
    </row>
    <row r="1198" spans="1:4" x14ac:dyDescent="0.2">
      <c r="A1198">
        <v>1195</v>
      </c>
      <c r="B1198">
        <v>0.53026762501155889</v>
      </c>
      <c r="C1198">
        <v>3.4775745966985965</v>
      </c>
      <c r="D1198">
        <v>965</v>
      </c>
    </row>
    <row r="1199" spans="1:4" x14ac:dyDescent="0.2">
      <c r="A1199">
        <v>1196</v>
      </c>
      <c r="B1199">
        <v>5.2864518342326914</v>
      </c>
      <c r="C1199">
        <v>3.7744529452849824</v>
      </c>
      <c r="D1199">
        <v>966</v>
      </c>
    </row>
    <row r="1200" spans="1:4" x14ac:dyDescent="0.2">
      <c r="A1200">
        <v>1197</v>
      </c>
      <c r="B1200">
        <v>3.9638507606131319</v>
      </c>
      <c r="C1200">
        <v>3.7757067596381053</v>
      </c>
      <c r="D1200">
        <v>967</v>
      </c>
    </row>
    <row r="1201" spans="1:4" x14ac:dyDescent="0.2">
      <c r="A1201">
        <v>1198</v>
      </c>
      <c r="B1201">
        <v>6.3705458943439375</v>
      </c>
      <c r="C1201">
        <v>3.7791349785827921</v>
      </c>
      <c r="D1201">
        <v>968</v>
      </c>
    </row>
    <row r="1202" spans="1:4" x14ac:dyDescent="0.2">
      <c r="A1202">
        <v>1199</v>
      </c>
      <c r="B1202">
        <v>3.975472507641947</v>
      </c>
      <c r="C1202">
        <v>3.7793361907635132</v>
      </c>
      <c r="D1202">
        <v>969</v>
      </c>
    </row>
    <row r="1203" spans="1:4" x14ac:dyDescent="0.2">
      <c r="A1203">
        <v>1200</v>
      </c>
      <c r="B1203">
        <v>4.2635331186224201</v>
      </c>
      <c r="C1203">
        <v>3.7804264579035896</v>
      </c>
      <c r="D1203">
        <v>970</v>
      </c>
    </row>
    <row r="1204" spans="1:4" x14ac:dyDescent="0.2">
      <c r="A1204">
        <v>1201</v>
      </c>
      <c r="B1204">
        <v>3.3904245939370612</v>
      </c>
      <c r="C1204">
        <v>3.779472982195629</v>
      </c>
      <c r="D1204">
        <v>971</v>
      </c>
    </row>
    <row r="1205" spans="1:4" x14ac:dyDescent="0.2">
      <c r="A1205">
        <v>1202</v>
      </c>
      <c r="B1205">
        <v>0.21821923944923349</v>
      </c>
      <c r="C1205">
        <v>3.733900334973741</v>
      </c>
      <c r="D1205">
        <v>972</v>
      </c>
    </row>
    <row r="1206" spans="1:4" x14ac:dyDescent="0.2">
      <c r="A1206">
        <v>1203</v>
      </c>
      <c r="B1206">
        <v>3.7301137828988051</v>
      </c>
      <c r="C1206">
        <v>3.7731559068175202</v>
      </c>
      <c r="D1206">
        <v>973</v>
      </c>
    </row>
    <row r="1207" spans="1:4" x14ac:dyDescent="0.2">
      <c r="A1207">
        <v>1204</v>
      </c>
      <c r="B1207">
        <v>5.9231764621954675</v>
      </c>
      <c r="C1207">
        <v>3.7774936554026239</v>
      </c>
      <c r="D1207">
        <v>974</v>
      </c>
    </row>
    <row r="1208" spans="1:4" x14ac:dyDescent="0.2">
      <c r="A1208">
        <v>1205</v>
      </c>
      <c r="B1208">
        <v>3.1429888522825205</v>
      </c>
      <c r="C1208">
        <v>3.7768692991140886</v>
      </c>
      <c r="D1208">
        <v>975</v>
      </c>
    </row>
    <row r="1209" spans="1:4" x14ac:dyDescent="0.2">
      <c r="A1209">
        <v>1206</v>
      </c>
      <c r="B1209">
        <v>4.0884447961906121</v>
      </c>
      <c r="C1209">
        <v>3.7776961432856373</v>
      </c>
      <c r="D1209">
        <v>976</v>
      </c>
    </row>
    <row r="1210" spans="1:4" x14ac:dyDescent="0.2">
      <c r="A1210">
        <v>1207</v>
      </c>
      <c r="B1210">
        <v>5.3634327448321919</v>
      </c>
      <c r="C1210">
        <v>3.7794387082523331</v>
      </c>
      <c r="D1210">
        <v>977</v>
      </c>
    </row>
    <row r="1211" spans="1:4" x14ac:dyDescent="0.2">
      <c r="A1211">
        <v>1208</v>
      </c>
      <c r="B1211">
        <v>1.7719232809496499</v>
      </c>
      <c r="C1211">
        <v>3.7728843133395644</v>
      </c>
      <c r="D1211">
        <v>978</v>
      </c>
    </row>
    <row r="1212" spans="1:4" x14ac:dyDescent="0.2">
      <c r="A1212">
        <v>1209</v>
      </c>
      <c r="B1212">
        <v>8.6064473577713549</v>
      </c>
      <c r="C1212">
        <v>3.7832295622605931</v>
      </c>
      <c r="D1212">
        <v>979</v>
      </c>
    </row>
    <row r="1213" spans="1:4" x14ac:dyDescent="0.2">
      <c r="A1213">
        <v>1210</v>
      </c>
      <c r="B1213">
        <v>0.57065663210127582</v>
      </c>
      <c r="C1213">
        <v>3.7529756046373057</v>
      </c>
      <c r="D1213">
        <v>980</v>
      </c>
    </row>
    <row r="1214" spans="1:4" x14ac:dyDescent="0.2">
      <c r="A1214">
        <v>1211</v>
      </c>
      <c r="B1214">
        <v>2.2307522071215682</v>
      </c>
      <c r="C1214">
        <v>3.7637155796183737</v>
      </c>
      <c r="D1214">
        <v>981</v>
      </c>
    </row>
    <row r="1215" spans="1:4" x14ac:dyDescent="0.2">
      <c r="A1215">
        <v>1212</v>
      </c>
      <c r="B1215">
        <v>3.7609342240163439</v>
      </c>
      <c r="C1215">
        <v>3.7748635075804704</v>
      </c>
      <c r="D1215">
        <v>982</v>
      </c>
    </row>
    <row r="1216" spans="1:4" x14ac:dyDescent="0.2">
      <c r="A1216">
        <v>1213</v>
      </c>
      <c r="B1216">
        <v>3.5684049336879942</v>
      </c>
      <c r="C1216">
        <v>3.7753132382727079</v>
      </c>
      <c r="D1216">
        <v>983</v>
      </c>
    </row>
    <row r="1217" spans="1:4" x14ac:dyDescent="0.2">
      <c r="A1217">
        <v>1214</v>
      </c>
      <c r="B1217">
        <v>5.7854688346740319</v>
      </c>
      <c r="C1217">
        <v>3.7788802867155242</v>
      </c>
      <c r="D1217">
        <v>984</v>
      </c>
    </row>
    <row r="1218" spans="1:4" x14ac:dyDescent="0.2">
      <c r="A1218">
        <v>1215</v>
      </c>
      <c r="B1218">
        <v>4.9967425364921096</v>
      </c>
      <c r="C1218">
        <v>3.780476483450292</v>
      </c>
      <c r="D1218">
        <v>985</v>
      </c>
    </row>
    <row r="1219" spans="1:4" x14ac:dyDescent="0.2">
      <c r="A1219">
        <v>1216</v>
      </c>
      <c r="B1219">
        <v>3.173793094350752</v>
      </c>
      <c r="C1219">
        <v>3.7795549856719197</v>
      </c>
      <c r="D1219">
        <v>986</v>
      </c>
    </row>
    <row r="1220" spans="1:4" x14ac:dyDescent="0.2">
      <c r="A1220">
        <v>1217</v>
      </c>
      <c r="B1220">
        <v>4.7375009880455696</v>
      </c>
      <c r="C1220">
        <v>3.7808953808103949</v>
      </c>
      <c r="D1220">
        <v>987</v>
      </c>
    </row>
    <row r="1221" spans="1:4" x14ac:dyDescent="0.2">
      <c r="A1221">
        <v>1218</v>
      </c>
      <c r="B1221">
        <v>0.87561392408322825</v>
      </c>
      <c r="C1221">
        <v>3.7601797103622143</v>
      </c>
      <c r="D1221">
        <v>988</v>
      </c>
    </row>
    <row r="1222" spans="1:4" x14ac:dyDescent="0.2">
      <c r="A1222">
        <v>1219</v>
      </c>
      <c r="B1222">
        <v>2.4189815725628296</v>
      </c>
      <c r="C1222">
        <v>3.7670979381335528</v>
      </c>
      <c r="D1222">
        <v>989</v>
      </c>
    </row>
    <row r="1223" spans="1:4" x14ac:dyDescent="0.2">
      <c r="A1223">
        <v>1220</v>
      </c>
      <c r="B1223">
        <v>3.4230480875573277</v>
      </c>
      <c r="C1223">
        <v>3.7728525662702954</v>
      </c>
      <c r="D1223">
        <v>990</v>
      </c>
    </row>
    <row r="1224" spans="1:4" x14ac:dyDescent="0.2">
      <c r="A1224">
        <v>1221</v>
      </c>
      <c r="B1224">
        <v>2.7430834612767101</v>
      </c>
      <c r="C1224">
        <v>3.7702916015001811</v>
      </c>
      <c r="D1224">
        <v>991</v>
      </c>
    </row>
    <row r="1225" spans="1:4" x14ac:dyDescent="0.2">
      <c r="A1225">
        <v>1222</v>
      </c>
      <c r="B1225">
        <v>4.5034025671303013</v>
      </c>
      <c r="C1225">
        <v>3.7748278535824364</v>
      </c>
      <c r="D1225">
        <v>992</v>
      </c>
    </row>
    <row r="1226" spans="1:4" x14ac:dyDescent="0.2">
      <c r="A1226">
        <v>1223</v>
      </c>
      <c r="B1226">
        <v>3.977622008421041</v>
      </c>
      <c r="C1226">
        <v>3.7752810094327804</v>
      </c>
      <c r="D1226">
        <v>993</v>
      </c>
    </row>
    <row r="1227" spans="1:4" x14ac:dyDescent="0.2">
      <c r="A1227">
        <v>1224</v>
      </c>
      <c r="B1227">
        <v>4.0565254018833787</v>
      </c>
      <c r="C1227">
        <v>3.7751890890090998</v>
      </c>
      <c r="D1227">
        <v>994</v>
      </c>
    </row>
    <row r="1228" spans="1:4" x14ac:dyDescent="0.2">
      <c r="A1228">
        <v>1225</v>
      </c>
      <c r="B1228">
        <v>1.4388799113835988</v>
      </c>
      <c r="C1228">
        <v>3.7645979053914993</v>
      </c>
      <c r="D1228">
        <v>995</v>
      </c>
    </row>
    <row r="1229" spans="1:4" x14ac:dyDescent="0.2">
      <c r="A1229">
        <v>1226</v>
      </c>
      <c r="B1229">
        <v>1.1644532000042058</v>
      </c>
      <c r="C1229">
        <v>3.7325032117246808</v>
      </c>
      <c r="D1229">
        <v>996</v>
      </c>
    </row>
    <row r="1230" spans="1:4" x14ac:dyDescent="0.2">
      <c r="A1230">
        <v>1227</v>
      </c>
      <c r="B1230">
        <v>-0.40859964564192586</v>
      </c>
      <c r="C1230">
        <v>3.4488228421627625</v>
      </c>
      <c r="D1230">
        <v>997</v>
      </c>
    </row>
    <row r="1231" spans="1:4" x14ac:dyDescent="0.2">
      <c r="A1231">
        <v>1228</v>
      </c>
      <c r="B1231">
        <v>8.5073292371822689</v>
      </c>
      <c r="C1231">
        <v>3.7684335478559969</v>
      </c>
      <c r="D1231">
        <v>998</v>
      </c>
    </row>
    <row r="1232" spans="1:4" x14ac:dyDescent="0.2">
      <c r="A1232">
        <v>1229</v>
      </c>
      <c r="B1232">
        <v>1.7415411234792653</v>
      </c>
      <c r="C1232">
        <v>3.7618902156188367</v>
      </c>
      <c r="D1232">
        <v>999</v>
      </c>
    </row>
    <row r="1233" spans="1:4" x14ac:dyDescent="0.2">
      <c r="A1233">
        <v>1230</v>
      </c>
      <c r="B1233">
        <v>5.1381460613093584</v>
      </c>
      <c r="C1233">
        <v>3.7700632049736731</v>
      </c>
      <c r="D1233">
        <v>1000</v>
      </c>
    </row>
    <row r="1234" spans="1:4" x14ac:dyDescent="0.2">
      <c r="A1234">
        <v>1231</v>
      </c>
      <c r="B1234">
        <v>5.6898433638743926</v>
      </c>
      <c r="C1234">
        <v>3.772502253982589</v>
      </c>
      <c r="D1234">
        <v>1001</v>
      </c>
    </row>
    <row r="1235" spans="1:4" x14ac:dyDescent="0.2">
      <c r="A1235">
        <v>1232</v>
      </c>
      <c r="B1235">
        <v>3.5789552044568174</v>
      </c>
      <c r="C1235">
        <v>3.7716001595387003</v>
      </c>
      <c r="D1235">
        <v>1002</v>
      </c>
    </row>
    <row r="1236" spans="1:4" x14ac:dyDescent="0.2">
      <c r="A1236">
        <v>1233</v>
      </c>
      <c r="B1236">
        <v>5.0857143352148313</v>
      </c>
      <c r="C1236">
        <v>3.7740943656572412</v>
      </c>
      <c r="D1236">
        <v>1003</v>
      </c>
    </row>
    <row r="1237" spans="1:4" x14ac:dyDescent="0.2">
      <c r="A1237">
        <v>1234</v>
      </c>
      <c r="B1237">
        <v>1.4509354750500689</v>
      </c>
      <c r="C1237">
        <v>3.764256501934665</v>
      </c>
      <c r="D1237">
        <v>1004</v>
      </c>
    </row>
    <row r="1238" spans="1:4" x14ac:dyDescent="0.2">
      <c r="A1238">
        <v>1235</v>
      </c>
      <c r="B1238">
        <v>1.5125778937094707</v>
      </c>
      <c r="C1238">
        <v>3.7468324955176784</v>
      </c>
      <c r="D1238">
        <v>1005</v>
      </c>
    </row>
    <row r="1239" spans="1:4" x14ac:dyDescent="0.2">
      <c r="A1239">
        <v>1236</v>
      </c>
      <c r="B1239">
        <v>5.7283893054375721</v>
      </c>
      <c r="C1239">
        <v>3.7710348330925019</v>
      </c>
      <c r="D1239">
        <v>1006</v>
      </c>
    </row>
    <row r="1240" spans="1:4" x14ac:dyDescent="0.2">
      <c r="A1240">
        <v>1237</v>
      </c>
      <c r="B1240">
        <v>0.35424826494888362</v>
      </c>
      <c r="C1240">
        <v>3.7334333135997753</v>
      </c>
      <c r="D1240">
        <v>1007</v>
      </c>
    </row>
    <row r="1241" spans="1:4" x14ac:dyDescent="0.2">
      <c r="A1241">
        <v>1238</v>
      </c>
      <c r="B1241">
        <v>3.8007210175444022</v>
      </c>
      <c r="C1241">
        <v>3.765973263078862</v>
      </c>
      <c r="D1241">
        <v>1008</v>
      </c>
    </row>
    <row r="1242" spans="1:4" x14ac:dyDescent="0.2">
      <c r="A1242">
        <v>1239</v>
      </c>
      <c r="B1242">
        <v>5.1854228456925995</v>
      </c>
      <c r="C1242">
        <v>3.768824645124889</v>
      </c>
      <c r="D1242">
        <v>1009</v>
      </c>
    </row>
    <row r="1243" spans="1:4" x14ac:dyDescent="0.2">
      <c r="A1243">
        <v>1240</v>
      </c>
      <c r="B1243">
        <v>2.00071052054634</v>
      </c>
      <c r="C1243">
        <v>3.7641846621008148</v>
      </c>
      <c r="D1243">
        <v>1010</v>
      </c>
    </row>
    <row r="1244" spans="1:4" x14ac:dyDescent="0.2">
      <c r="A1244">
        <v>1241</v>
      </c>
      <c r="B1244">
        <v>3.3488853740592699</v>
      </c>
      <c r="C1244">
        <v>3.7658496660877772</v>
      </c>
      <c r="D1244">
        <v>1011</v>
      </c>
    </row>
    <row r="1245" spans="1:4" x14ac:dyDescent="0.2">
      <c r="A1245">
        <v>1242</v>
      </c>
      <c r="B1245">
        <v>1.7427483673007735</v>
      </c>
      <c r="C1245">
        <v>3.7569005893104177</v>
      </c>
      <c r="D1245">
        <v>1012</v>
      </c>
    </row>
    <row r="1246" spans="1:4" x14ac:dyDescent="0.2">
      <c r="A1246">
        <v>1243</v>
      </c>
      <c r="B1246">
        <v>3.2969326784995157</v>
      </c>
      <c r="C1246">
        <v>3.7608194830187425</v>
      </c>
      <c r="D1246">
        <v>1013</v>
      </c>
    </row>
    <row r="1247" spans="1:4" x14ac:dyDescent="0.2">
      <c r="A1247">
        <v>1244</v>
      </c>
      <c r="B1247">
        <v>4.1376203487150223</v>
      </c>
      <c r="C1247">
        <v>3.7637865823297547</v>
      </c>
      <c r="D1247">
        <v>1014</v>
      </c>
    </row>
    <row r="1248" spans="1:4" x14ac:dyDescent="0.2">
      <c r="A1248">
        <v>1245</v>
      </c>
      <c r="B1248">
        <v>3.0439745292448857</v>
      </c>
      <c r="C1248">
        <v>3.7619206179091216</v>
      </c>
      <c r="D1248">
        <v>1015</v>
      </c>
    </row>
    <row r="1249" spans="1:4" x14ac:dyDescent="0.2">
      <c r="A1249">
        <v>1246</v>
      </c>
      <c r="B1249">
        <v>4.1813380163291143</v>
      </c>
      <c r="C1249">
        <v>3.7636845304868332</v>
      </c>
      <c r="D1249">
        <v>1016</v>
      </c>
    </row>
    <row r="1250" spans="1:4" x14ac:dyDescent="0.2">
      <c r="A1250">
        <v>1247</v>
      </c>
      <c r="B1250">
        <v>3.9030560361139601</v>
      </c>
      <c r="C1250">
        <v>3.7638852477145717</v>
      </c>
      <c r="D1250">
        <v>1017</v>
      </c>
    </row>
    <row r="1251" spans="1:4" x14ac:dyDescent="0.2">
      <c r="A1251">
        <v>1248</v>
      </c>
      <c r="B1251">
        <v>0.56578050200727159</v>
      </c>
      <c r="C1251">
        <v>3.7328112142135499</v>
      </c>
      <c r="D1251">
        <v>1018</v>
      </c>
    </row>
    <row r="1252" spans="1:4" x14ac:dyDescent="0.2">
      <c r="A1252">
        <v>1249</v>
      </c>
      <c r="B1252">
        <v>7.6507083050937048</v>
      </c>
      <c r="C1252">
        <v>3.7644203764228523</v>
      </c>
      <c r="D1252">
        <v>1019</v>
      </c>
    </row>
    <row r="1253" spans="1:4" x14ac:dyDescent="0.2">
      <c r="A1253">
        <v>1250</v>
      </c>
      <c r="B1253">
        <v>2.0458750836102544</v>
      </c>
      <c r="C1253">
        <v>3.7609125001904684</v>
      </c>
      <c r="D1253">
        <v>1020</v>
      </c>
    </row>
    <row r="1254" spans="1:4" x14ac:dyDescent="0.2">
      <c r="A1254">
        <v>1251</v>
      </c>
      <c r="B1254">
        <v>2.9457411337951656</v>
      </c>
      <c r="C1254">
        <v>3.7604989520261594</v>
      </c>
      <c r="D1254">
        <v>1021</v>
      </c>
    </row>
    <row r="1255" spans="1:4" x14ac:dyDescent="0.2">
      <c r="A1255">
        <v>1252</v>
      </c>
      <c r="B1255">
        <v>1.9876022754936387</v>
      </c>
      <c r="C1255">
        <v>3.7540452407275007</v>
      </c>
      <c r="D1255">
        <v>1022</v>
      </c>
    </row>
    <row r="1256" spans="1:4" x14ac:dyDescent="0.2">
      <c r="A1256">
        <v>1253</v>
      </c>
      <c r="B1256">
        <v>5.0384404760531023</v>
      </c>
      <c r="C1256">
        <v>3.762305167090727</v>
      </c>
      <c r="D1256">
        <v>1023</v>
      </c>
    </row>
    <row r="1257" spans="1:4" x14ac:dyDescent="0.2">
      <c r="A1257">
        <v>1254</v>
      </c>
      <c r="B1257">
        <v>6.007695474246324</v>
      </c>
      <c r="C1257">
        <v>3.7645048140813926</v>
      </c>
      <c r="D1257">
        <v>1024</v>
      </c>
    </row>
    <row r="1258" spans="1:4" x14ac:dyDescent="0.2">
      <c r="A1258">
        <v>1255</v>
      </c>
      <c r="B1258">
        <v>4.5603437050330049</v>
      </c>
      <c r="C1258">
        <v>3.7658322638335591</v>
      </c>
      <c r="D1258">
        <v>1025</v>
      </c>
    </row>
    <row r="1259" spans="1:4" x14ac:dyDescent="0.2">
      <c r="A1259">
        <v>1256</v>
      </c>
      <c r="B1259">
        <v>4.3568093248348712</v>
      </c>
      <c r="C1259">
        <v>3.7662972980268741</v>
      </c>
      <c r="D1259">
        <v>1026</v>
      </c>
    </row>
    <row r="1260" spans="1:4" x14ac:dyDescent="0.2">
      <c r="A1260">
        <v>1257</v>
      </c>
      <c r="B1260">
        <v>2.3677983120859083</v>
      </c>
      <c r="C1260">
        <v>3.7630190033601201</v>
      </c>
      <c r="D1260">
        <v>1027</v>
      </c>
    </row>
    <row r="1261" spans="1:4" x14ac:dyDescent="0.2">
      <c r="A1261">
        <v>1258</v>
      </c>
      <c r="B1261">
        <v>2.3468040288400362</v>
      </c>
      <c r="C1261">
        <v>3.7593318996721652</v>
      </c>
      <c r="D1261">
        <v>1028</v>
      </c>
    </row>
    <row r="1262" spans="1:4" x14ac:dyDescent="0.2">
      <c r="A1262">
        <v>1259</v>
      </c>
      <c r="B1262">
        <v>2.4959538984013045</v>
      </c>
      <c r="C1262">
        <v>3.7560707663486159</v>
      </c>
      <c r="D1262">
        <v>1029</v>
      </c>
    </row>
    <row r="1263" spans="1:4" x14ac:dyDescent="0.2">
      <c r="A1263">
        <v>1260</v>
      </c>
      <c r="B1263">
        <v>6.4075540989663855</v>
      </c>
      <c r="C1263">
        <v>3.7644485138565655</v>
      </c>
      <c r="D1263">
        <v>1030</v>
      </c>
    </row>
    <row r="1264" spans="1:4" x14ac:dyDescent="0.2">
      <c r="A1264">
        <v>1261</v>
      </c>
      <c r="B1264">
        <v>7.2625916871868101</v>
      </c>
      <c r="C1264">
        <v>3.7686819702119245</v>
      </c>
      <c r="D1264">
        <v>1031</v>
      </c>
    </row>
    <row r="1265" spans="1:4" x14ac:dyDescent="0.2">
      <c r="A1265">
        <v>1262</v>
      </c>
      <c r="B1265">
        <v>5.3208085236132554</v>
      </c>
      <c r="C1265">
        <v>3.7704144134024138</v>
      </c>
      <c r="D1265">
        <v>1032</v>
      </c>
    </row>
    <row r="1266" spans="1:4" x14ac:dyDescent="0.2">
      <c r="A1266">
        <v>1263</v>
      </c>
      <c r="B1266">
        <v>1.7227217368452534</v>
      </c>
      <c r="C1266">
        <v>3.7622498809488878</v>
      </c>
      <c r="D1266">
        <v>1033</v>
      </c>
    </row>
    <row r="1267" spans="1:4" x14ac:dyDescent="0.2">
      <c r="A1267">
        <v>1264</v>
      </c>
      <c r="B1267">
        <v>5.8309535433477171</v>
      </c>
      <c r="C1267">
        <v>3.7698575153120806</v>
      </c>
      <c r="D1267">
        <v>1034</v>
      </c>
    </row>
    <row r="1268" spans="1:4" x14ac:dyDescent="0.2">
      <c r="A1268">
        <v>1265</v>
      </c>
      <c r="B1268">
        <v>2.7234645915088604</v>
      </c>
      <c r="C1268">
        <v>3.767668894930388</v>
      </c>
      <c r="D1268">
        <v>1035</v>
      </c>
    </row>
    <row r="1269" spans="1:4" x14ac:dyDescent="0.2">
      <c r="A1269">
        <v>1266</v>
      </c>
      <c r="B1269">
        <v>2.2341285374004123</v>
      </c>
      <c r="C1269">
        <v>3.7632535882905196</v>
      </c>
      <c r="D1269">
        <v>1036</v>
      </c>
    </row>
    <row r="1270" spans="1:4" x14ac:dyDescent="0.2">
      <c r="A1270">
        <v>1267</v>
      </c>
      <c r="B1270">
        <v>5.0479606598347511</v>
      </c>
      <c r="C1270">
        <v>3.7680637173814961</v>
      </c>
      <c r="D1270">
        <v>1037</v>
      </c>
    </row>
    <row r="1271" spans="1:4" x14ac:dyDescent="0.2">
      <c r="A1271">
        <v>1268</v>
      </c>
      <c r="B1271">
        <v>4.2677610441614</v>
      </c>
      <c r="C1271">
        <v>3.768222259888971</v>
      </c>
      <c r="D1271">
        <v>1038</v>
      </c>
    </row>
    <row r="1272" spans="1:4" x14ac:dyDescent="0.2">
      <c r="A1272">
        <v>1269</v>
      </c>
      <c r="B1272">
        <v>4.6965736783957075</v>
      </c>
      <c r="C1272">
        <v>3.7698820862732907</v>
      </c>
      <c r="D1272">
        <v>1039</v>
      </c>
    </row>
    <row r="1273" spans="1:4" x14ac:dyDescent="0.2">
      <c r="A1273">
        <v>1270</v>
      </c>
      <c r="B1273">
        <v>3.7744583002554157</v>
      </c>
      <c r="C1273">
        <v>3.7698776288757334</v>
      </c>
      <c r="D1273">
        <v>1040</v>
      </c>
    </row>
    <row r="1274" spans="1:4" x14ac:dyDescent="0.2">
      <c r="A1274">
        <v>1271</v>
      </c>
      <c r="B1274">
        <v>2.7767031564817559</v>
      </c>
      <c r="C1274">
        <v>3.7676323100810554</v>
      </c>
      <c r="D1274">
        <v>1041</v>
      </c>
    </row>
    <row r="1275" spans="1:4" x14ac:dyDescent="0.2">
      <c r="A1275">
        <v>1272</v>
      </c>
      <c r="B1275">
        <v>4.7895194292426879</v>
      </c>
      <c r="C1275">
        <v>3.7697237047288206</v>
      </c>
      <c r="D1275">
        <v>1042</v>
      </c>
    </row>
    <row r="1276" spans="1:4" x14ac:dyDescent="0.2">
      <c r="A1276">
        <v>1273</v>
      </c>
      <c r="B1276">
        <v>3.1616546741721021</v>
      </c>
      <c r="C1276">
        <v>3.7686147973483508</v>
      </c>
      <c r="D1276">
        <v>1043</v>
      </c>
    </row>
    <row r="1277" spans="1:4" x14ac:dyDescent="0.2">
      <c r="A1277">
        <v>1274</v>
      </c>
      <c r="B1277">
        <v>3.1321195688487298</v>
      </c>
      <c r="C1277">
        <v>3.7674753926544002</v>
      </c>
      <c r="D1277">
        <v>1044</v>
      </c>
    </row>
    <row r="1278" spans="1:4" x14ac:dyDescent="0.2">
      <c r="A1278">
        <v>1275</v>
      </c>
      <c r="B1278">
        <v>5.8927556411044479</v>
      </c>
      <c r="C1278">
        <v>3.7699190113086773</v>
      </c>
      <c r="D1278">
        <v>1045</v>
      </c>
    </row>
    <row r="1279" spans="1:4" x14ac:dyDescent="0.2">
      <c r="A1279">
        <v>1276</v>
      </c>
      <c r="B1279">
        <v>4.2470179091856712</v>
      </c>
      <c r="C1279">
        <v>3.7711060102921552</v>
      </c>
      <c r="D1279">
        <v>1046</v>
      </c>
    </row>
    <row r="1280" spans="1:4" x14ac:dyDescent="0.2">
      <c r="A1280">
        <v>1277</v>
      </c>
      <c r="B1280">
        <v>6.204665375666198</v>
      </c>
      <c r="C1280">
        <v>3.7736580380736453</v>
      </c>
      <c r="D1280">
        <v>1047</v>
      </c>
    </row>
    <row r="1281" spans="1:4" x14ac:dyDescent="0.2">
      <c r="A1281">
        <v>1278</v>
      </c>
      <c r="B1281">
        <v>6.3232493410063135</v>
      </c>
      <c r="C1281">
        <v>3.7764388163683811</v>
      </c>
      <c r="D1281">
        <v>1048</v>
      </c>
    </row>
    <row r="1282" spans="1:4" x14ac:dyDescent="0.2">
      <c r="A1282">
        <v>1279</v>
      </c>
      <c r="B1282">
        <v>4.4168291939008277</v>
      </c>
      <c r="C1282">
        <v>3.7762087868197747</v>
      </c>
      <c r="D1282">
        <v>1049</v>
      </c>
    </row>
    <row r="1283" spans="1:4" x14ac:dyDescent="0.2">
      <c r="A1283">
        <v>1280</v>
      </c>
      <c r="B1283">
        <v>3.3692361416692611</v>
      </c>
      <c r="C1283">
        <v>3.7757912363249644</v>
      </c>
      <c r="D1283">
        <v>1050</v>
      </c>
    </row>
    <row r="1284" spans="1:4" x14ac:dyDescent="0.2">
      <c r="A1284">
        <v>1281</v>
      </c>
      <c r="B1284">
        <v>-1.2388872963986008</v>
      </c>
      <c r="C1284">
        <v>3.6428081867086473</v>
      </c>
      <c r="D1284">
        <v>1051</v>
      </c>
    </row>
    <row r="1285" spans="1:4" x14ac:dyDescent="0.2">
      <c r="A1285">
        <v>1282</v>
      </c>
      <c r="B1285">
        <v>0.87097592362607501</v>
      </c>
      <c r="C1285">
        <v>3.5444734171139523</v>
      </c>
      <c r="D1285">
        <v>1052</v>
      </c>
    </row>
    <row r="1286" spans="1:4" x14ac:dyDescent="0.2">
      <c r="A1286">
        <v>1283</v>
      </c>
      <c r="B1286">
        <v>3.9322620518981277</v>
      </c>
      <c r="C1286">
        <v>3.7554988322860297</v>
      </c>
      <c r="D1286">
        <v>1053</v>
      </c>
    </row>
    <row r="1287" spans="1:4" x14ac:dyDescent="0.2">
      <c r="A1287">
        <v>1284</v>
      </c>
      <c r="B1287">
        <v>3.7491518227032485</v>
      </c>
      <c r="C1287">
        <v>3.764006654529124</v>
      </c>
      <c r="D1287">
        <v>1054</v>
      </c>
    </row>
    <row r="1288" spans="1:4" x14ac:dyDescent="0.2">
      <c r="A1288">
        <v>1285</v>
      </c>
      <c r="B1288">
        <v>8.4010783015371917</v>
      </c>
      <c r="C1288">
        <v>3.7724577594944497</v>
      </c>
      <c r="D1288">
        <v>1055</v>
      </c>
    </row>
    <row r="1289" spans="1:4" x14ac:dyDescent="0.2">
      <c r="A1289">
        <v>1286</v>
      </c>
      <c r="B1289">
        <v>5.4126537408550437</v>
      </c>
      <c r="C1289">
        <v>3.7747715019477148</v>
      </c>
      <c r="D1289">
        <v>1056</v>
      </c>
    </row>
    <row r="1290" spans="1:4" x14ac:dyDescent="0.2">
      <c r="A1290">
        <v>1287</v>
      </c>
      <c r="B1290">
        <v>3.677746207263715</v>
      </c>
      <c r="C1290">
        <v>3.7736106057326477</v>
      </c>
      <c r="D1290">
        <v>1057</v>
      </c>
    </row>
    <row r="1291" spans="1:4" x14ac:dyDescent="0.2">
      <c r="A1291">
        <v>1288</v>
      </c>
      <c r="B1291">
        <v>7.0403069086301988</v>
      </c>
      <c r="C1291">
        <v>3.7779247329573837</v>
      </c>
      <c r="D1291">
        <v>1058</v>
      </c>
    </row>
    <row r="1292" spans="1:4" x14ac:dyDescent="0.2">
      <c r="A1292">
        <v>1289</v>
      </c>
      <c r="B1292">
        <v>4.4606566089075997E-2</v>
      </c>
      <c r="C1292">
        <v>3.7265242172853799</v>
      </c>
      <c r="D1292">
        <v>1059</v>
      </c>
    </row>
    <row r="1293" spans="1:4" x14ac:dyDescent="0.2">
      <c r="A1293">
        <v>1290</v>
      </c>
      <c r="B1293">
        <v>2.483813442259271</v>
      </c>
      <c r="C1293">
        <v>3.7610231234084286</v>
      </c>
      <c r="D1293">
        <v>1060</v>
      </c>
    </row>
    <row r="1294" spans="1:4" x14ac:dyDescent="0.2">
      <c r="A1294">
        <v>1291</v>
      </c>
      <c r="B1294">
        <v>1.0451714287999883</v>
      </c>
      <c r="C1294">
        <v>3.7207218375556375</v>
      </c>
      <c r="D1294">
        <v>1061</v>
      </c>
    </row>
    <row r="1295" spans="1:4" x14ac:dyDescent="0.2">
      <c r="A1295">
        <v>1292</v>
      </c>
      <c r="B1295">
        <v>2.7048023064996141</v>
      </c>
      <c r="C1295">
        <v>3.7429677455740404</v>
      </c>
      <c r="D1295">
        <v>1062</v>
      </c>
    </row>
    <row r="1296" spans="1:4" x14ac:dyDescent="0.2">
      <c r="A1296">
        <v>1293</v>
      </c>
      <c r="B1296">
        <v>5.4315400067276594</v>
      </c>
      <c r="C1296">
        <v>3.7693142764515497</v>
      </c>
      <c r="D1296">
        <v>1063</v>
      </c>
    </row>
    <row r="1297" spans="1:4" x14ac:dyDescent="0.2">
      <c r="A1297">
        <v>1294</v>
      </c>
      <c r="B1297">
        <v>5.8090385859226643</v>
      </c>
      <c r="C1297">
        <v>3.7717115618277575</v>
      </c>
      <c r="D1297">
        <v>1064</v>
      </c>
    </row>
    <row r="1298" spans="1:4" x14ac:dyDescent="0.2">
      <c r="A1298">
        <v>1295</v>
      </c>
      <c r="B1298">
        <v>1.9062165544941563</v>
      </c>
      <c r="C1298">
        <v>3.7669768626974864</v>
      </c>
      <c r="D1298">
        <v>1065</v>
      </c>
    </row>
    <row r="1299" spans="1:4" x14ac:dyDescent="0.2">
      <c r="A1299">
        <v>1296</v>
      </c>
      <c r="B1299">
        <v>4.0561028834949671</v>
      </c>
      <c r="C1299">
        <v>3.7704422590368183</v>
      </c>
      <c r="D1299">
        <v>1066</v>
      </c>
    </row>
    <row r="1300" spans="1:4" x14ac:dyDescent="0.2">
      <c r="A1300">
        <v>1297</v>
      </c>
      <c r="B1300">
        <v>0.72635395971420924</v>
      </c>
      <c r="C1300">
        <v>3.744927687898536</v>
      </c>
      <c r="D1300">
        <v>1067</v>
      </c>
    </row>
    <row r="1301" spans="1:4" x14ac:dyDescent="0.2">
      <c r="A1301">
        <v>1298</v>
      </c>
      <c r="B1301">
        <v>1.1611865785280095</v>
      </c>
      <c r="C1301">
        <v>3.6944730817662319</v>
      </c>
      <c r="D1301">
        <v>1068</v>
      </c>
    </row>
    <row r="1302" spans="1:4" x14ac:dyDescent="0.2">
      <c r="A1302">
        <v>1299</v>
      </c>
      <c r="B1302">
        <v>7.7988896006544648</v>
      </c>
      <c r="C1302">
        <v>3.7691382242470692</v>
      </c>
      <c r="D1302">
        <v>1069</v>
      </c>
    </row>
    <row r="1303" spans="1:4" x14ac:dyDescent="0.2">
      <c r="A1303">
        <v>1300</v>
      </c>
      <c r="B1303">
        <v>3.2977289678641561</v>
      </c>
      <c r="C1303">
        <v>3.7680290990342655</v>
      </c>
      <c r="D1303">
        <v>1070</v>
      </c>
    </row>
    <row r="1304" spans="1:4" x14ac:dyDescent="0.2">
      <c r="A1304">
        <v>1301</v>
      </c>
      <c r="B1304">
        <v>7.2742274462716292</v>
      </c>
      <c r="C1304">
        <v>3.7731167110540675</v>
      </c>
      <c r="D1304">
        <v>1071</v>
      </c>
    </row>
    <row r="1305" spans="1:4" x14ac:dyDescent="0.2">
      <c r="A1305">
        <v>1302</v>
      </c>
      <c r="B1305">
        <v>6.6428704302468651</v>
      </c>
      <c r="C1305">
        <v>3.7757721323397915</v>
      </c>
      <c r="D1305">
        <v>1072</v>
      </c>
    </row>
    <row r="1306" spans="1:4" x14ac:dyDescent="0.2">
      <c r="A1306">
        <v>1303</v>
      </c>
      <c r="B1306">
        <v>0.1339855311165622</v>
      </c>
      <c r="C1306">
        <v>3.7287762369317976</v>
      </c>
      <c r="D1306">
        <v>1073</v>
      </c>
    </row>
    <row r="1307" spans="1:4" x14ac:dyDescent="0.2">
      <c r="A1307">
        <v>1304</v>
      </c>
      <c r="B1307">
        <v>5.5438022176088122</v>
      </c>
      <c r="C1307">
        <v>3.7733415780790613</v>
      </c>
      <c r="D1307">
        <v>1074</v>
      </c>
    </row>
    <row r="1308" spans="1:4" x14ac:dyDescent="0.2">
      <c r="A1308">
        <v>1305</v>
      </c>
      <c r="B1308">
        <v>1.2463732550259983</v>
      </c>
      <c r="C1308">
        <v>3.7595535523416435</v>
      </c>
      <c r="D1308">
        <v>1075</v>
      </c>
    </row>
    <row r="1309" spans="1:4" x14ac:dyDescent="0.2">
      <c r="A1309">
        <v>1306</v>
      </c>
      <c r="B1309">
        <v>3.6887907356163101</v>
      </c>
      <c r="C1309">
        <v>3.7682551671017261</v>
      </c>
      <c r="D1309">
        <v>1076</v>
      </c>
    </row>
    <row r="1310" spans="1:4" x14ac:dyDescent="0.2">
      <c r="A1310">
        <v>1307</v>
      </c>
      <c r="B1310">
        <v>5.6179418222207715</v>
      </c>
      <c r="C1310">
        <v>3.772081284711216</v>
      </c>
      <c r="D1310">
        <v>1077</v>
      </c>
    </row>
    <row r="1311" spans="1:4" x14ac:dyDescent="0.2">
      <c r="A1311">
        <v>1308</v>
      </c>
      <c r="B1311">
        <v>2.4356152934835626</v>
      </c>
      <c r="C1311">
        <v>3.7696272563234694</v>
      </c>
      <c r="D1311">
        <v>1078</v>
      </c>
    </row>
    <row r="1312" spans="1:4" x14ac:dyDescent="0.2">
      <c r="A1312">
        <v>1309</v>
      </c>
      <c r="B1312">
        <v>4.8084744579509904</v>
      </c>
      <c r="C1312">
        <v>3.771999767780799</v>
      </c>
      <c r="D1312">
        <v>1079</v>
      </c>
    </row>
    <row r="1313" spans="1:4" x14ac:dyDescent="0.2">
      <c r="A1313">
        <v>1310</v>
      </c>
      <c r="B1313">
        <v>5.4657692469039318</v>
      </c>
      <c r="C1313">
        <v>3.7737892891108831</v>
      </c>
      <c r="D1313">
        <v>1080</v>
      </c>
    </row>
    <row r="1314" spans="1:4" x14ac:dyDescent="0.2">
      <c r="A1314">
        <v>1311</v>
      </c>
      <c r="B1314">
        <v>4.9230768945535726</v>
      </c>
      <c r="C1314">
        <v>3.7750481923183603</v>
      </c>
      <c r="D1314">
        <v>1081</v>
      </c>
    </row>
    <row r="1315" spans="1:4" x14ac:dyDescent="0.2">
      <c r="A1315">
        <v>1312</v>
      </c>
      <c r="B1315">
        <v>4.5131069045306038</v>
      </c>
      <c r="C1315">
        <v>3.7756246019345343</v>
      </c>
      <c r="D1315">
        <v>1082</v>
      </c>
    </row>
    <row r="1316" spans="1:4" x14ac:dyDescent="0.2">
      <c r="A1316">
        <v>1313</v>
      </c>
      <c r="B1316">
        <v>1.6844880685162444</v>
      </c>
      <c r="C1316">
        <v>3.7682127726797132</v>
      </c>
      <c r="D1316">
        <v>1083</v>
      </c>
    </row>
    <row r="1317" spans="1:4" x14ac:dyDescent="0.2">
      <c r="A1317">
        <v>1314</v>
      </c>
      <c r="B1317">
        <v>2.1990569236960602</v>
      </c>
      <c r="C1317">
        <v>3.7643675204820686</v>
      </c>
      <c r="D1317">
        <v>1084</v>
      </c>
    </row>
    <row r="1318" spans="1:4" x14ac:dyDescent="0.2">
      <c r="A1318">
        <v>1315</v>
      </c>
      <c r="B1318">
        <v>4.0426906782189516</v>
      </c>
      <c r="C1318">
        <v>3.7711950290963752</v>
      </c>
      <c r="D1318">
        <v>1085</v>
      </c>
    </row>
    <row r="1319" spans="1:4" x14ac:dyDescent="0.2">
      <c r="A1319">
        <v>1316</v>
      </c>
      <c r="B1319">
        <v>1.3429206631021813</v>
      </c>
      <c r="C1319">
        <v>3.7576548042800026</v>
      </c>
      <c r="D1319">
        <v>1086</v>
      </c>
    </row>
    <row r="1320" spans="1:4" x14ac:dyDescent="0.2">
      <c r="A1320">
        <v>1317</v>
      </c>
      <c r="B1320">
        <v>6.6570061356068146</v>
      </c>
      <c r="C1320">
        <v>3.7720473783688631</v>
      </c>
      <c r="D1320">
        <v>1087</v>
      </c>
    </row>
    <row r="1321" spans="1:4" x14ac:dyDescent="0.2">
      <c r="A1321">
        <v>1318</v>
      </c>
      <c r="B1321">
        <v>3.5472542281787258</v>
      </c>
      <c r="C1321">
        <v>3.7719702189934101</v>
      </c>
      <c r="D1321">
        <v>1088</v>
      </c>
    </row>
    <row r="1322" spans="1:4" x14ac:dyDescent="0.2">
      <c r="A1322">
        <v>1319</v>
      </c>
      <c r="B1322">
        <v>3.5461484286440248</v>
      </c>
      <c r="C1322">
        <v>3.7721645091719878</v>
      </c>
      <c r="D1322">
        <v>1089</v>
      </c>
    </row>
    <row r="1323" spans="1:4" x14ac:dyDescent="0.2">
      <c r="A1323">
        <v>1320</v>
      </c>
      <c r="B1323">
        <v>3.6522724867621865</v>
      </c>
      <c r="C1323">
        <v>3.7719595579212113</v>
      </c>
      <c r="D1323">
        <v>1090</v>
      </c>
    </row>
    <row r="1324" spans="1:4" x14ac:dyDescent="0.2">
      <c r="A1324">
        <v>1321</v>
      </c>
      <c r="B1324">
        <v>7.5214519489492302</v>
      </c>
      <c r="C1324">
        <v>3.7759132302211724</v>
      </c>
      <c r="D1324">
        <v>1091</v>
      </c>
    </row>
    <row r="1325" spans="1:4" x14ac:dyDescent="0.2">
      <c r="A1325">
        <v>1322</v>
      </c>
      <c r="B1325">
        <v>4.7359252356000461</v>
      </c>
      <c r="C1325">
        <v>3.7767638106851087</v>
      </c>
      <c r="D1325">
        <v>1092</v>
      </c>
    </row>
    <row r="1326" spans="1:4" x14ac:dyDescent="0.2">
      <c r="A1326">
        <v>1323</v>
      </c>
      <c r="B1326">
        <v>6.979012699486419</v>
      </c>
      <c r="C1326">
        <v>3.7798837198631556</v>
      </c>
      <c r="D1326">
        <v>1093</v>
      </c>
    </row>
    <row r="1327" spans="1:4" x14ac:dyDescent="0.2">
      <c r="A1327">
        <v>1324</v>
      </c>
      <c r="B1327">
        <v>5.0584991293755914</v>
      </c>
      <c r="C1327">
        <v>3.7808570043850058</v>
      </c>
      <c r="D1327">
        <v>1094</v>
      </c>
    </row>
    <row r="1328" spans="1:4" x14ac:dyDescent="0.2">
      <c r="A1328">
        <v>1325</v>
      </c>
      <c r="B1328">
        <v>2.0271201573582402</v>
      </c>
      <c r="C1328">
        <v>3.7756427631513478</v>
      </c>
      <c r="D1328">
        <v>1095</v>
      </c>
    </row>
    <row r="1329" spans="1:4" x14ac:dyDescent="0.2">
      <c r="A1329">
        <v>1326</v>
      </c>
      <c r="B1329">
        <v>-0.1132371894037504</v>
      </c>
      <c r="C1329">
        <v>3.6994454680057558</v>
      </c>
      <c r="D1329">
        <v>1096</v>
      </c>
    </row>
    <row r="1330" spans="1:4" x14ac:dyDescent="0.2">
      <c r="A1330">
        <v>1327</v>
      </c>
      <c r="B1330">
        <v>5.0677989583020944</v>
      </c>
      <c r="C1330">
        <v>3.7753594582700063</v>
      </c>
      <c r="D1330">
        <v>1097</v>
      </c>
    </row>
    <row r="1331" spans="1:4" x14ac:dyDescent="0.2">
      <c r="A1331">
        <v>1328</v>
      </c>
      <c r="B1331">
        <v>-1.3061097399531045</v>
      </c>
      <c r="C1331">
        <v>3.6327530379410553</v>
      </c>
      <c r="D1331">
        <v>1098</v>
      </c>
    </row>
    <row r="1332" spans="1:4" x14ac:dyDescent="0.2">
      <c r="A1332">
        <v>1329</v>
      </c>
      <c r="B1332">
        <v>7.0104272491111992</v>
      </c>
      <c r="C1332">
        <v>3.7715913469661038</v>
      </c>
      <c r="D1332">
        <v>1099</v>
      </c>
    </row>
    <row r="1333" spans="1:4" x14ac:dyDescent="0.2">
      <c r="A1333">
        <v>1330</v>
      </c>
      <c r="B1333">
        <v>4.4234040140097868</v>
      </c>
      <c r="C1333">
        <v>3.7741048594506514</v>
      </c>
      <c r="D1333">
        <v>1100</v>
      </c>
    </row>
    <row r="1334" spans="1:4" x14ac:dyDescent="0.2">
      <c r="A1334">
        <v>1331</v>
      </c>
      <c r="B1334">
        <v>6.2124101059252173</v>
      </c>
      <c r="C1334">
        <v>3.7775223458482077</v>
      </c>
      <c r="D1334">
        <v>1101</v>
      </c>
    </row>
    <row r="1335" spans="1:4" x14ac:dyDescent="0.2">
      <c r="A1335">
        <v>1332</v>
      </c>
      <c r="B1335">
        <v>5.7668418056933497</v>
      </c>
      <c r="C1335">
        <v>3.7789917873761594</v>
      </c>
      <c r="D1335">
        <v>1102</v>
      </c>
    </row>
    <row r="1336" spans="1:4" x14ac:dyDescent="0.2">
      <c r="A1336">
        <v>1333</v>
      </c>
      <c r="B1336">
        <v>1.1549138228426516</v>
      </c>
      <c r="C1336">
        <v>3.7653709533661912</v>
      </c>
      <c r="D1336">
        <v>1103</v>
      </c>
    </row>
    <row r="1337" spans="1:4" x14ac:dyDescent="0.2">
      <c r="A1337">
        <v>1334</v>
      </c>
      <c r="B1337">
        <v>3.7783778667146</v>
      </c>
      <c r="C1337">
        <v>3.7751399460260542</v>
      </c>
      <c r="D1337">
        <v>1104</v>
      </c>
    </row>
    <row r="1338" spans="1:4" x14ac:dyDescent="0.2">
      <c r="A1338">
        <v>1335</v>
      </c>
      <c r="B1338">
        <v>1.6331683666028947</v>
      </c>
      <c r="C1338">
        <v>3.7667749695636141</v>
      </c>
      <c r="D1338">
        <v>1105</v>
      </c>
    </row>
    <row r="1339" spans="1:4" x14ac:dyDescent="0.2">
      <c r="A1339">
        <v>1336</v>
      </c>
      <c r="B1339">
        <v>1.6526146597796232</v>
      </c>
      <c r="C1339">
        <v>3.7512644174022007</v>
      </c>
      <c r="D1339">
        <v>1106</v>
      </c>
    </row>
    <row r="1340" spans="1:4" x14ac:dyDescent="0.2">
      <c r="A1340">
        <v>1337</v>
      </c>
      <c r="B1340">
        <v>6.5760474611372857</v>
      </c>
      <c r="C1340">
        <v>3.7753300169488848</v>
      </c>
      <c r="D1340">
        <v>1107</v>
      </c>
    </row>
    <row r="1341" spans="1:4" x14ac:dyDescent="0.2">
      <c r="A1341">
        <v>1338</v>
      </c>
      <c r="B1341">
        <v>6.6109955077087088</v>
      </c>
      <c r="C1341">
        <v>3.7781911298149216</v>
      </c>
      <c r="D1341">
        <v>1108</v>
      </c>
    </row>
    <row r="1342" spans="1:4" x14ac:dyDescent="0.2">
      <c r="A1342">
        <v>1339</v>
      </c>
      <c r="B1342">
        <v>2.6401263895245393</v>
      </c>
      <c r="C1342">
        <v>3.7759602781495545</v>
      </c>
      <c r="D1342">
        <v>1109</v>
      </c>
    </row>
    <row r="1343" spans="1:4" x14ac:dyDescent="0.2">
      <c r="A1343">
        <v>1340</v>
      </c>
      <c r="B1343">
        <v>2.5579469275635733</v>
      </c>
      <c r="C1343">
        <v>3.7733720063389331</v>
      </c>
      <c r="D1343">
        <v>1110</v>
      </c>
    </row>
    <row r="1344" spans="1:4" x14ac:dyDescent="0.2">
      <c r="A1344">
        <v>1341</v>
      </c>
      <c r="B1344">
        <v>2.677318890979056</v>
      </c>
      <c r="C1344">
        <v>3.7715185313582587</v>
      </c>
      <c r="D1344">
        <v>1111</v>
      </c>
    </row>
    <row r="1345" spans="1:4" x14ac:dyDescent="0.2">
      <c r="A1345">
        <v>1342</v>
      </c>
      <c r="B1345">
        <v>2.9154326705675895</v>
      </c>
      <c r="C1345">
        <v>3.7702146529029483</v>
      </c>
      <c r="D1345">
        <v>1112</v>
      </c>
    </row>
    <row r="1346" spans="1:4" x14ac:dyDescent="0.2">
      <c r="A1346">
        <v>1343</v>
      </c>
      <c r="B1346">
        <v>2.101118193673456</v>
      </c>
      <c r="C1346">
        <v>3.7614771217743965</v>
      </c>
      <c r="D1346">
        <v>1113</v>
      </c>
    </row>
    <row r="1347" spans="1:4" x14ac:dyDescent="0.2">
      <c r="A1347">
        <v>1344</v>
      </c>
      <c r="B1347">
        <v>1.8257808232224619</v>
      </c>
      <c r="C1347">
        <v>3.740576045985486</v>
      </c>
      <c r="D1347">
        <v>1114</v>
      </c>
    </row>
    <row r="1348" spans="1:4" x14ac:dyDescent="0.2">
      <c r="A1348">
        <v>1345</v>
      </c>
      <c r="B1348">
        <v>6.1853416420231513</v>
      </c>
      <c r="C1348">
        <v>3.7729445931821091</v>
      </c>
      <c r="D1348">
        <v>1115</v>
      </c>
    </row>
    <row r="1349" spans="1:4" x14ac:dyDescent="0.2">
      <c r="A1349">
        <v>1346</v>
      </c>
      <c r="B1349">
        <v>5.3153581375312617</v>
      </c>
      <c r="C1349">
        <v>3.7733188116087324</v>
      </c>
      <c r="D1349">
        <v>1116</v>
      </c>
    </row>
    <row r="1350" spans="1:4" x14ac:dyDescent="0.2">
      <c r="A1350">
        <v>1347</v>
      </c>
      <c r="B1350">
        <v>3.3315020444062098</v>
      </c>
      <c r="C1350">
        <v>3.7740999040883971</v>
      </c>
      <c r="D1350">
        <v>1117</v>
      </c>
    </row>
    <row r="1351" spans="1:4" x14ac:dyDescent="0.2">
      <c r="A1351">
        <v>1348</v>
      </c>
      <c r="B1351">
        <v>3.8124264751863142</v>
      </c>
      <c r="C1351">
        <v>3.7739464546259778</v>
      </c>
      <c r="D1351">
        <v>1118</v>
      </c>
    </row>
    <row r="1352" spans="1:4" x14ac:dyDescent="0.2">
      <c r="A1352">
        <v>1349</v>
      </c>
      <c r="B1352">
        <v>1.5110340492702232</v>
      </c>
      <c r="C1352">
        <v>3.7644015202607952</v>
      </c>
      <c r="D1352">
        <v>1119</v>
      </c>
    </row>
    <row r="1353" spans="1:4" x14ac:dyDescent="0.2">
      <c r="A1353">
        <v>1350</v>
      </c>
      <c r="B1353">
        <v>3.4335707393374513</v>
      </c>
      <c r="C1353">
        <v>3.7698745738568906</v>
      </c>
      <c r="D1353">
        <v>1120</v>
      </c>
    </row>
    <row r="1354" spans="1:4" x14ac:dyDescent="0.2">
      <c r="A1354">
        <v>1351</v>
      </c>
      <c r="B1354">
        <v>4.4688000433418935</v>
      </c>
      <c r="C1354">
        <v>3.7722504561383037</v>
      </c>
      <c r="D1354">
        <v>1121</v>
      </c>
    </row>
    <row r="1355" spans="1:4" x14ac:dyDescent="0.2">
      <c r="A1355">
        <v>1352</v>
      </c>
      <c r="B1355">
        <v>2.1433447825777114</v>
      </c>
      <c r="C1355">
        <v>3.7673173941942353</v>
      </c>
      <c r="D1355">
        <v>1122</v>
      </c>
    </row>
    <row r="1356" spans="1:4" x14ac:dyDescent="0.2">
      <c r="A1356">
        <v>1353</v>
      </c>
      <c r="B1356">
        <v>5.8235104343461952</v>
      </c>
      <c r="C1356">
        <v>3.7720455939002644</v>
      </c>
      <c r="D1356">
        <v>1123</v>
      </c>
    </row>
    <row r="1357" spans="1:4" x14ac:dyDescent="0.2">
      <c r="A1357">
        <v>1354</v>
      </c>
      <c r="B1357">
        <v>2.4307522615976001</v>
      </c>
      <c r="C1357">
        <v>3.7700623532614435</v>
      </c>
      <c r="D1357">
        <v>1124</v>
      </c>
    </row>
    <row r="1358" spans="1:4" x14ac:dyDescent="0.2">
      <c r="A1358">
        <v>1355</v>
      </c>
      <c r="B1358">
        <v>5.0225261873718718</v>
      </c>
      <c r="C1358">
        <v>3.772671127545709</v>
      </c>
      <c r="D1358">
        <v>1125</v>
      </c>
    </row>
    <row r="1359" spans="1:4" x14ac:dyDescent="0.2">
      <c r="A1359">
        <v>1356</v>
      </c>
      <c r="B1359">
        <v>4.3412698364685003</v>
      </c>
      <c r="C1359">
        <v>3.7730530367180406</v>
      </c>
      <c r="D1359">
        <v>1126</v>
      </c>
    </row>
    <row r="1360" spans="1:4" x14ac:dyDescent="0.2">
      <c r="A1360">
        <v>1357</v>
      </c>
      <c r="B1360">
        <v>3.3053642383535533</v>
      </c>
      <c r="C1360">
        <v>3.772641890482912</v>
      </c>
      <c r="D1360">
        <v>1127</v>
      </c>
    </row>
    <row r="1361" spans="1:4" x14ac:dyDescent="0.2">
      <c r="A1361">
        <v>1358</v>
      </c>
      <c r="B1361">
        <v>4.2110718762759793</v>
      </c>
      <c r="C1361">
        <v>3.7730797153344371</v>
      </c>
      <c r="D1361">
        <v>1128</v>
      </c>
    </row>
    <row r="1362" spans="1:4" x14ac:dyDescent="0.2">
      <c r="A1362">
        <v>1359</v>
      </c>
      <c r="B1362">
        <v>4.727649190056038</v>
      </c>
      <c r="C1362">
        <v>3.7739023897044488</v>
      </c>
      <c r="D1362">
        <v>1129</v>
      </c>
    </row>
    <row r="1363" spans="1:4" x14ac:dyDescent="0.2">
      <c r="A1363">
        <v>1360</v>
      </c>
      <c r="B1363">
        <v>3.8065491396550888</v>
      </c>
      <c r="C1363">
        <v>3.7742580736340181</v>
      </c>
      <c r="D1363">
        <v>1130</v>
      </c>
    </row>
    <row r="1364" spans="1:4" x14ac:dyDescent="0.2">
      <c r="A1364">
        <v>1361</v>
      </c>
      <c r="B1364">
        <v>5.4827980399431757</v>
      </c>
      <c r="C1364">
        <v>3.7756309654402971</v>
      </c>
      <c r="D1364">
        <v>1131</v>
      </c>
    </row>
    <row r="1365" spans="1:4" x14ac:dyDescent="0.2">
      <c r="A1365">
        <v>1362</v>
      </c>
      <c r="B1365">
        <v>3.6598672978720823</v>
      </c>
      <c r="C1365">
        <v>3.7753325344770614</v>
      </c>
      <c r="D1365">
        <v>1132</v>
      </c>
    </row>
    <row r="1366" spans="1:4" x14ac:dyDescent="0.2">
      <c r="A1366">
        <v>1363</v>
      </c>
      <c r="B1366">
        <v>4.8729378993407293</v>
      </c>
      <c r="C1366">
        <v>3.7768836592870687</v>
      </c>
      <c r="D1366">
        <v>1133</v>
      </c>
    </row>
    <row r="1367" spans="1:4" x14ac:dyDescent="0.2">
      <c r="A1367">
        <v>1364</v>
      </c>
      <c r="B1367">
        <v>5.2972871823254764</v>
      </c>
      <c r="C1367">
        <v>3.7778226033763822</v>
      </c>
      <c r="D1367">
        <v>1134</v>
      </c>
    </row>
    <row r="1368" spans="1:4" x14ac:dyDescent="0.2">
      <c r="A1368">
        <v>1365</v>
      </c>
      <c r="B1368">
        <v>1.9353382658148173</v>
      </c>
      <c r="C1368">
        <v>3.7726582680187999</v>
      </c>
      <c r="D1368">
        <v>1135</v>
      </c>
    </row>
    <row r="1369" spans="1:4" x14ac:dyDescent="0.2">
      <c r="A1369">
        <v>1366</v>
      </c>
      <c r="B1369">
        <v>2.5289579626756371</v>
      </c>
      <c r="C1369">
        <v>3.7710031743781265</v>
      </c>
      <c r="D1369">
        <v>1136</v>
      </c>
    </row>
    <row r="1370" spans="1:4" x14ac:dyDescent="0.2">
      <c r="A1370">
        <v>1367</v>
      </c>
      <c r="B1370">
        <v>2.9892615686177408</v>
      </c>
      <c r="C1370">
        <v>3.7710179284358509</v>
      </c>
      <c r="D1370">
        <v>1137</v>
      </c>
    </row>
    <row r="1371" spans="1:4" x14ac:dyDescent="0.2">
      <c r="A1371">
        <v>1368</v>
      </c>
      <c r="B1371">
        <v>-0.3380367115271441</v>
      </c>
      <c r="C1371">
        <v>3.6878581542363076</v>
      </c>
      <c r="D1371">
        <v>1138</v>
      </c>
    </row>
    <row r="1372" spans="1:4" x14ac:dyDescent="0.2">
      <c r="A1372">
        <v>1369</v>
      </c>
      <c r="B1372">
        <v>5.1582684078387286</v>
      </c>
      <c r="C1372">
        <v>3.7699210483517529</v>
      </c>
      <c r="D1372">
        <v>1139</v>
      </c>
    </row>
    <row r="1373" spans="1:4" x14ac:dyDescent="0.2">
      <c r="A1373">
        <v>1370</v>
      </c>
      <c r="B1373">
        <v>4.498797844919773</v>
      </c>
      <c r="C1373">
        <v>3.7715890188495007</v>
      </c>
      <c r="D1373">
        <v>1140</v>
      </c>
    </row>
    <row r="1374" spans="1:4" x14ac:dyDescent="0.2">
      <c r="A1374">
        <v>1371</v>
      </c>
      <c r="B1374">
        <v>3.4862390790801525</v>
      </c>
      <c r="C1374">
        <v>3.7714353971161327</v>
      </c>
      <c r="D1374">
        <v>1141</v>
      </c>
    </row>
    <row r="1375" spans="1:4" x14ac:dyDescent="0.2">
      <c r="A1375">
        <v>1372</v>
      </c>
      <c r="B1375">
        <v>7.3999050617370514</v>
      </c>
      <c r="C1375">
        <v>3.7753441518300281</v>
      </c>
      <c r="D1375">
        <v>1142</v>
      </c>
    </row>
    <row r="1376" spans="1:4" x14ac:dyDescent="0.2">
      <c r="A1376">
        <v>1373</v>
      </c>
      <c r="B1376">
        <v>3.5660721004414611</v>
      </c>
      <c r="C1376">
        <v>3.7751639388517542</v>
      </c>
      <c r="D1376">
        <v>1143</v>
      </c>
    </row>
    <row r="1377" spans="1:4" x14ac:dyDescent="0.2">
      <c r="A1377">
        <v>1374</v>
      </c>
      <c r="B1377">
        <v>3.1347220165135994</v>
      </c>
      <c r="C1377">
        <v>3.7739136523751013</v>
      </c>
      <c r="D1377">
        <v>1144</v>
      </c>
    </row>
    <row r="1378" spans="1:4" x14ac:dyDescent="0.2">
      <c r="A1378">
        <v>1375</v>
      </c>
      <c r="B1378">
        <v>3.3430397723320922</v>
      </c>
      <c r="C1378">
        <v>3.7736335463805424</v>
      </c>
      <c r="D1378">
        <v>1145</v>
      </c>
    </row>
    <row r="1379" spans="1:4" x14ac:dyDescent="0.2">
      <c r="A1379">
        <v>1376</v>
      </c>
      <c r="B1379">
        <v>2.165575274078642</v>
      </c>
      <c r="C1379">
        <v>3.7687011744477696</v>
      </c>
      <c r="D1379">
        <v>1146</v>
      </c>
    </row>
    <row r="1380" spans="1:4" x14ac:dyDescent="0.2">
      <c r="A1380">
        <v>1377</v>
      </c>
      <c r="B1380">
        <v>4.845149671886988</v>
      </c>
      <c r="C1380">
        <v>3.773709400983654</v>
      </c>
      <c r="D1380">
        <v>1147</v>
      </c>
    </row>
    <row r="1381" spans="1:4" x14ac:dyDescent="0.2">
      <c r="A1381">
        <v>1378</v>
      </c>
      <c r="B1381">
        <v>4.7416156685439548</v>
      </c>
      <c r="C1381">
        <v>3.7735789333919993</v>
      </c>
      <c r="D1381">
        <v>1148</v>
      </c>
    </row>
    <row r="1382" spans="1:4" x14ac:dyDescent="0.2">
      <c r="A1382">
        <v>1379</v>
      </c>
      <c r="B1382">
        <v>2.6761771916222568</v>
      </c>
      <c r="C1382">
        <v>3.7727189141726845</v>
      </c>
      <c r="D1382">
        <v>1149</v>
      </c>
    </row>
    <row r="1383" spans="1:4" x14ac:dyDescent="0.2">
      <c r="A1383">
        <v>1380</v>
      </c>
      <c r="B1383">
        <v>5.0421389188837376</v>
      </c>
      <c r="C1383">
        <v>3.7749492450428845</v>
      </c>
      <c r="D1383">
        <v>1150</v>
      </c>
    </row>
    <row r="1384" spans="1:4" x14ac:dyDescent="0.2">
      <c r="A1384">
        <v>1381</v>
      </c>
      <c r="B1384">
        <v>2.4801012510136955</v>
      </c>
      <c r="C1384">
        <v>3.7721119284639388</v>
      </c>
      <c r="D1384">
        <v>1151</v>
      </c>
    </row>
    <row r="1385" spans="1:4" x14ac:dyDescent="0.2">
      <c r="A1385">
        <v>1382</v>
      </c>
      <c r="B1385">
        <v>3.9458465870729897</v>
      </c>
      <c r="C1385">
        <v>3.7732939009308404</v>
      </c>
      <c r="D1385">
        <v>1152</v>
      </c>
    </row>
    <row r="1386" spans="1:4" x14ac:dyDescent="0.2">
      <c r="A1386">
        <v>1383</v>
      </c>
      <c r="B1386">
        <v>5.0342040170707216</v>
      </c>
      <c r="C1386">
        <v>3.7745217089743481</v>
      </c>
      <c r="D1386">
        <v>1153</v>
      </c>
    </row>
    <row r="1387" spans="1:4" x14ac:dyDescent="0.2">
      <c r="A1387">
        <v>1384</v>
      </c>
      <c r="B1387">
        <v>2.0041069021041302</v>
      </c>
      <c r="C1387">
        <v>3.770233745387547</v>
      </c>
      <c r="D1387">
        <v>1154</v>
      </c>
    </row>
    <row r="1388" spans="1:4" x14ac:dyDescent="0.2">
      <c r="A1388">
        <v>1385</v>
      </c>
      <c r="B1388">
        <v>4.5345446456328178</v>
      </c>
      <c r="C1388">
        <v>3.7738628852159444</v>
      </c>
      <c r="D1388">
        <v>1155</v>
      </c>
    </row>
    <row r="1389" spans="1:4" x14ac:dyDescent="0.2">
      <c r="A1389">
        <v>1386</v>
      </c>
      <c r="B1389">
        <v>7.1045334379990033</v>
      </c>
      <c r="C1389">
        <v>3.7769702647880914</v>
      </c>
      <c r="D1389">
        <v>1156</v>
      </c>
    </row>
    <row r="1390" spans="1:4" x14ac:dyDescent="0.2">
      <c r="A1390">
        <v>1387</v>
      </c>
      <c r="B1390">
        <v>4.0459896592455342</v>
      </c>
      <c r="C1390">
        <v>3.7771165232461499</v>
      </c>
      <c r="D1390">
        <v>1157</v>
      </c>
    </row>
    <row r="1391" spans="1:4" x14ac:dyDescent="0.2">
      <c r="A1391">
        <v>1388</v>
      </c>
      <c r="B1391">
        <v>6.0435348734281362</v>
      </c>
      <c r="C1391">
        <v>3.7794034850346137</v>
      </c>
      <c r="D1391">
        <v>1158</v>
      </c>
    </row>
    <row r="1392" spans="1:4" x14ac:dyDescent="0.2">
      <c r="A1392">
        <v>1389</v>
      </c>
      <c r="B1392">
        <v>3.2526566617879409</v>
      </c>
      <c r="C1392">
        <v>3.7781865235271095</v>
      </c>
      <c r="D1392">
        <v>1159</v>
      </c>
    </row>
    <row r="1393" spans="1:4" x14ac:dyDescent="0.2">
      <c r="A1393">
        <v>1390</v>
      </c>
      <c r="B1393">
        <v>2.2073598716937486</v>
      </c>
      <c r="C1393">
        <v>3.7742223986798931</v>
      </c>
      <c r="D1393">
        <v>1160</v>
      </c>
    </row>
    <row r="1394" spans="1:4" x14ac:dyDescent="0.2">
      <c r="A1394">
        <v>1391</v>
      </c>
      <c r="B1394">
        <v>1.295529371608569</v>
      </c>
      <c r="C1394">
        <v>3.7564955817925028</v>
      </c>
      <c r="D1394">
        <v>1161</v>
      </c>
    </row>
    <row r="1395" spans="1:4" x14ac:dyDescent="0.2">
      <c r="A1395">
        <v>1392</v>
      </c>
      <c r="B1395">
        <v>2.4722395120149723</v>
      </c>
      <c r="C1395">
        <v>3.7580743847945079</v>
      </c>
      <c r="D1395">
        <v>1162</v>
      </c>
    </row>
    <row r="1396" spans="1:4" x14ac:dyDescent="0.2">
      <c r="A1396">
        <v>1393</v>
      </c>
      <c r="B1396">
        <v>4.1915679982027614</v>
      </c>
      <c r="C1396">
        <v>3.771809166376296</v>
      </c>
      <c r="D1396">
        <v>1163</v>
      </c>
    </row>
    <row r="1397" spans="1:4" x14ac:dyDescent="0.2">
      <c r="A1397">
        <v>1394</v>
      </c>
      <c r="B1397">
        <v>5.8904354730855726</v>
      </c>
      <c r="C1397">
        <v>3.7756596838387764</v>
      </c>
      <c r="D1397">
        <v>1164</v>
      </c>
    </row>
    <row r="1398" spans="1:4" x14ac:dyDescent="0.2">
      <c r="A1398">
        <v>1395</v>
      </c>
      <c r="B1398">
        <v>6.2995480124092618</v>
      </c>
      <c r="C1398">
        <v>3.7782651773233198</v>
      </c>
      <c r="D1398">
        <v>1165</v>
      </c>
    </row>
    <row r="1399" spans="1:4" x14ac:dyDescent="0.2">
      <c r="A1399">
        <v>1396</v>
      </c>
      <c r="B1399">
        <v>7.2056649667235888</v>
      </c>
      <c r="C1399">
        <v>3.7820510805501586</v>
      </c>
      <c r="D1399">
        <v>1166</v>
      </c>
    </row>
    <row r="1400" spans="1:4" x14ac:dyDescent="0.2">
      <c r="A1400">
        <v>1397</v>
      </c>
      <c r="B1400">
        <v>3.3729478331049423</v>
      </c>
      <c r="C1400">
        <v>3.7805386056318815</v>
      </c>
      <c r="D1400">
        <v>1167</v>
      </c>
    </row>
    <row r="1401" spans="1:4" x14ac:dyDescent="0.2">
      <c r="A1401">
        <v>1398</v>
      </c>
      <c r="B1401">
        <v>2.9827597123366369</v>
      </c>
      <c r="C1401">
        <v>3.7790855235760512</v>
      </c>
      <c r="D1401">
        <v>1168</v>
      </c>
    </row>
    <row r="1402" spans="1:4" x14ac:dyDescent="0.2">
      <c r="A1402">
        <v>1399</v>
      </c>
      <c r="B1402">
        <v>1.6455736909667753</v>
      </c>
      <c r="C1402">
        <v>3.7701667581100242</v>
      </c>
      <c r="D1402">
        <v>1169</v>
      </c>
    </row>
    <row r="1403" spans="1:4" x14ac:dyDescent="0.2">
      <c r="A1403">
        <v>1400</v>
      </c>
      <c r="B1403">
        <v>3.9110661469223609</v>
      </c>
      <c r="C1403">
        <v>3.7770842945787875</v>
      </c>
      <c r="D1403">
        <v>1170</v>
      </c>
    </row>
    <row r="1404" spans="1:4" x14ac:dyDescent="0.2">
      <c r="A1404">
        <v>1401</v>
      </c>
      <c r="B1404">
        <v>6.4983526733693573</v>
      </c>
      <c r="C1404">
        <v>3.7803406456179465</v>
      </c>
      <c r="D1404">
        <v>1171</v>
      </c>
    </row>
    <row r="1405" spans="1:4" x14ac:dyDescent="0.2">
      <c r="A1405">
        <v>1402</v>
      </c>
      <c r="B1405">
        <v>9.1143901262678977</v>
      </c>
      <c r="C1405">
        <v>3.7873691527702475</v>
      </c>
      <c r="D1405">
        <v>1172</v>
      </c>
    </row>
    <row r="1406" spans="1:4" x14ac:dyDescent="0.2">
      <c r="A1406">
        <v>1403</v>
      </c>
      <c r="B1406">
        <v>5.8788578801576783</v>
      </c>
      <c r="C1406">
        <v>3.7889507032761647</v>
      </c>
      <c r="D1406">
        <v>1173</v>
      </c>
    </row>
    <row r="1407" spans="1:4" x14ac:dyDescent="0.2">
      <c r="A1407">
        <v>1404</v>
      </c>
      <c r="B1407">
        <v>10.875534104287341</v>
      </c>
      <c r="C1407">
        <v>3.9181608516782735</v>
      </c>
      <c r="D1407">
        <v>1174</v>
      </c>
    </row>
    <row r="1408" spans="1:4" x14ac:dyDescent="0.2">
      <c r="A1408">
        <v>1405</v>
      </c>
      <c r="B1408">
        <v>3.1309488033290886</v>
      </c>
      <c r="C1408">
        <v>3.8269189614796288</v>
      </c>
      <c r="D1408">
        <v>1175</v>
      </c>
    </row>
    <row r="1409" spans="1:4" x14ac:dyDescent="0.2">
      <c r="A1409">
        <v>1406</v>
      </c>
      <c r="B1409">
        <v>4.0999524331097215</v>
      </c>
      <c r="C1409">
        <v>3.8072439667289548</v>
      </c>
      <c r="D1409">
        <v>1176</v>
      </c>
    </row>
    <row r="1410" spans="1:4" x14ac:dyDescent="0.2">
      <c r="A1410">
        <v>1407</v>
      </c>
      <c r="B1410">
        <v>3.8489215762628581</v>
      </c>
      <c r="C1410">
        <v>3.7990551834778508</v>
      </c>
      <c r="D1410">
        <v>1177</v>
      </c>
    </row>
    <row r="1411" spans="1:4" x14ac:dyDescent="0.2">
      <c r="A1411">
        <v>1408</v>
      </c>
      <c r="B1411">
        <v>0.23554314468064211</v>
      </c>
      <c r="C1411">
        <v>3.7512706567114482</v>
      </c>
      <c r="D1411">
        <v>1178</v>
      </c>
    </row>
    <row r="1412" spans="1:4" x14ac:dyDescent="0.2">
      <c r="A1412">
        <v>1409</v>
      </c>
      <c r="B1412">
        <v>4.2086854469347292</v>
      </c>
      <c r="C1412">
        <v>3.790209296290298</v>
      </c>
      <c r="D1412">
        <v>1179</v>
      </c>
    </row>
    <row r="1413" spans="1:4" x14ac:dyDescent="0.2">
      <c r="A1413">
        <v>1410</v>
      </c>
      <c r="B1413">
        <v>3.276665951094019</v>
      </c>
      <c r="C1413">
        <v>3.7889828144865985</v>
      </c>
      <c r="D1413">
        <v>1180</v>
      </c>
    </row>
    <row r="1414" spans="1:4" x14ac:dyDescent="0.2">
      <c r="A1414">
        <v>1411</v>
      </c>
      <c r="B1414">
        <v>2.7187908516359109</v>
      </c>
      <c r="C1414">
        <v>3.7855951271640937</v>
      </c>
      <c r="D1414">
        <v>1181</v>
      </c>
    </row>
    <row r="1415" spans="1:4" x14ac:dyDescent="0.2">
      <c r="A1415">
        <v>1412</v>
      </c>
      <c r="B1415">
        <v>5.3409565708283484</v>
      </c>
      <c r="C1415">
        <v>3.7891544313668981</v>
      </c>
      <c r="D1415">
        <v>1182</v>
      </c>
    </row>
    <row r="1416" spans="1:4" x14ac:dyDescent="0.2">
      <c r="A1416">
        <v>1413</v>
      </c>
      <c r="B1416">
        <v>-0.15160195516951366</v>
      </c>
      <c r="C1416">
        <v>3.727636634467042</v>
      </c>
      <c r="D1416">
        <v>1183</v>
      </c>
    </row>
    <row r="1417" spans="1:4" x14ac:dyDescent="0.2">
      <c r="A1417">
        <v>1414</v>
      </c>
      <c r="B1417">
        <v>1.9211658986086946</v>
      </c>
      <c r="C1417">
        <v>3.7539727589672873</v>
      </c>
      <c r="D1417">
        <v>1184</v>
      </c>
    </row>
    <row r="1418" spans="1:4" x14ac:dyDescent="0.2">
      <c r="A1418">
        <v>1415</v>
      </c>
      <c r="B1418">
        <v>4.8993724983911786</v>
      </c>
      <c r="C1418">
        <v>3.784870208686566</v>
      </c>
      <c r="D1418">
        <v>1185</v>
      </c>
    </row>
    <row r="1419" spans="1:4" x14ac:dyDescent="0.2">
      <c r="A1419">
        <v>1416</v>
      </c>
      <c r="B1419">
        <v>2.5760780066908069</v>
      </c>
      <c r="C1419">
        <v>3.7820972345365815</v>
      </c>
      <c r="D1419">
        <v>1186</v>
      </c>
    </row>
    <row r="1420" spans="1:4" x14ac:dyDescent="0.2">
      <c r="A1420">
        <v>1417</v>
      </c>
      <c r="B1420">
        <v>4.36502923694397</v>
      </c>
      <c r="C1420">
        <v>3.7834357291931484</v>
      </c>
      <c r="D1420">
        <v>1187</v>
      </c>
    </row>
    <row r="1421" spans="1:4" x14ac:dyDescent="0.2">
      <c r="A1421">
        <v>1418</v>
      </c>
      <c r="B1421">
        <v>4.0552414075894223</v>
      </c>
      <c r="C1421">
        <v>3.7852737787358977</v>
      </c>
      <c r="D1421">
        <v>1188</v>
      </c>
    </row>
    <row r="1422" spans="1:4" x14ac:dyDescent="0.2">
      <c r="A1422">
        <v>1419</v>
      </c>
      <c r="B1422">
        <v>3.0976517734606861</v>
      </c>
      <c r="C1422">
        <v>3.7841958839859182</v>
      </c>
      <c r="D1422">
        <v>1189</v>
      </c>
    </row>
    <row r="1423" spans="1:4" x14ac:dyDescent="0.2">
      <c r="A1423">
        <v>1420</v>
      </c>
      <c r="B1423">
        <v>5.9305295230515265</v>
      </c>
      <c r="C1423">
        <v>3.786191437109832</v>
      </c>
      <c r="D1423">
        <v>1190</v>
      </c>
    </row>
    <row r="1424" spans="1:4" x14ac:dyDescent="0.2">
      <c r="A1424">
        <v>1421</v>
      </c>
      <c r="B1424">
        <v>3.2344241309574979</v>
      </c>
      <c r="C1424">
        <v>3.7860687705117479</v>
      </c>
      <c r="D1424">
        <v>1191</v>
      </c>
    </row>
    <row r="1425" spans="1:4" x14ac:dyDescent="0.2">
      <c r="A1425">
        <v>1422</v>
      </c>
      <c r="B1425">
        <v>2.9054483366441115</v>
      </c>
      <c r="C1425">
        <v>3.7847318942289445</v>
      </c>
      <c r="D1425">
        <v>1192</v>
      </c>
    </row>
    <row r="1426" spans="1:4" x14ac:dyDescent="0.2">
      <c r="A1426">
        <v>1423</v>
      </c>
      <c r="B1426">
        <v>2.6302659718793584</v>
      </c>
      <c r="C1426">
        <v>3.7822191152918481</v>
      </c>
      <c r="D1426">
        <v>1193</v>
      </c>
    </row>
    <row r="1427" spans="1:4" x14ac:dyDescent="0.2">
      <c r="A1427">
        <v>1424</v>
      </c>
      <c r="B1427">
        <v>2.2159500075237699</v>
      </c>
      <c r="C1427">
        <v>3.7768008736091763</v>
      </c>
      <c r="D1427">
        <v>1194</v>
      </c>
    </row>
    <row r="1428" spans="1:4" x14ac:dyDescent="0.2">
      <c r="A1428">
        <v>1425</v>
      </c>
      <c r="B1428">
        <v>4.4738544134072606</v>
      </c>
      <c r="C1428">
        <v>3.7831845229383259</v>
      </c>
      <c r="D1428">
        <v>1195</v>
      </c>
    </row>
    <row r="1429" spans="1:4" x14ac:dyDescent="0.2">
      <c r="A1429">
        <v>1426</v>
      </c>
      <c r="B1429">
        <v>4.7861282000603635</v>
      </c>
      <c r="C1429">
        <v>3.7843670470462292</v>
      </c>
      <c r="D1429">
        <v>1196</v>
      </c>
    </row>
    <row r="1430" spans="1:4" x14ac:dyDescent="0.2">
      <c r="A1430">
        <v>1427</v>
      </c>
      <c r="B1430">
        <v>4.7157894429785463</v>
      </c>
      <c r="C1430">
        <v>3.7851834181063095</v>
      </c>
      <c r="D1430">
        <v>1197</v>
      </c>
    </row>
    <row r="1431" spans="1:4" x14ac:dyDescent="0.2">
      <c r="A1431">
        <v>1428</v>
      </c>
      <c r="B1431">
        <v>3.7456056078852611</v>
      </c>
      <c r="C1431">
        <v>3.7856673925280773</v>
      </c>
      <c r="D1431">
        <v>1198</v>
      </c>
    </row>
    <row r="1432" spans="1:4" x14ac:dyDescent="0.2">
      <c r="A1432">
        <v>1429</v>
      </c>
      <c r="B1432">
        <v>0.89160708151955692</v>
      </c>
      <c r="C1432">
        <v>3.7649130365621502</v>
      </c>
      <c r="D1432">
        <v>1199</v>
      </c>
    </row>
    <row r="1433" spans="1:4" x14ac:dyDescent="0.2">
      <c r="A1433">
        <v>1430</v>
      </c>
      <c r="B1433">
        <v>4.2917912533802358</v>
      </c>
      <c r="C1433">
        <v>3.7825127973734878</v>
      </c>
      <c r="D1433">
        <v>1200</v>
      </c>
    </row>
    <row r="1434" spans="1:4" x14ac:dyDescent="0.2">
      <c r="A1434">
        <v>1431</v>
      </c>
      <c r="B1434">
        <v>3.0993578576867393</v>
      </c>
      <c r="C1434">
        <v>3.7817214768320913</v>
      </c>
      <c r="D1434">
        <v>1201</v>
      </c>
    </row>
    <row r="1435" spans="1:4" x14ac:dyDescent="0.2">
      <c r="A1435">
        <v>1432</v>
      </c>
      <c r="B1435">
        <v>2.8005446051137013</v>
      </c>
      <c r="C1435">
        <v>3.779691611720736</v>
      </c>
      <c r="D1435">
        <v>1202</v>
      </c>
    </row>
    <row r="1436" spans="1:4" x14ac:dyDescent="0.2">
      <c r="A1436">
        <v>1433</v>
      </c>
      <c r="B1436">
        <v>4.5350963601644549</v>
      </c>
      <c r="C1436">
        <v>3.7823802318603419</v>
      </c>
      <c r="D1436">
        <v>1203</v>
      </c>
    </row>
    <row r="1437" spans="1:4" x14ac:dyDescent="0.2">
      <c r="A1437">
        <v>1434</v>
      </c>
      <c r="B1437">
        <v>8.7490793506401161</v>
      </c>
      <c r="C1437">
        <v>3.7872634730405443</v>
      </c>
      <c r="D1437">
        <v>1204</v>
      </c>
    </row>
    <row r="1438" spans="1:4" x14ac:dyDescent="0.2">
      <c r="A1438">
        <v>1435</v>
      </c>
      <c r="B1438">
        <v>4.4856604620821008</v>
      </c>
      <c r="C1438">
        <v>3.7879129839953398</v>
      </c>
      <c r="D1438">
        <v>1205</v>
      </c>
    </row>
    <row r="1439" spans="1:4" x14ac:dyDescent="0.2">
      <c r="A1439">
        <v>1436</v>
      </c>
      <c r="B1439">
        <v>3.9427543383356998</v>
      </c>
      <c r="C1439">
        <v>3.7876058348902073</v>
      </c>
      <c r="D1439">
        <v>1206</v>
      </c>
    </row>
    <row r="1440" spans="1:4" x14ac:dyDescent="0.2">
      <c r="A1440">
        <v>1437</v>
      </c>
      <c r="B1440">
        <v>0.26134999870188469</v>
      </c>
      <c r="C1440">
        <v>3.7449867770740886</v>
      </c>
      <c r="D1440">
        <v>1207</v>
      </c>
    </row>
    <row r="1441" spans="1:4" x14ac:dyDescent="0.2">
      <c r="A1441">
        <v>1438</v>
      </c>
      <c r="B1441">
        <v>1.6590120206661052</v>
      </c>
      <c r="C1441">
        <v>3.7406154700536529</v>
      </c>
      <c r="D1441">
        <v>1208</v>
      </c>
    </row>
    <row r="1442" spans="1:4" x14ac:dyDescent="0.2">
      <c r="A1442">
        <v>1439</v>
      </c>
      <c r="B1442">
        <v>4.9589677435968147</v>
      </c>
      <c r="C1442">
        <v>3.782471510207162</v>
      </c>
      <c r="D1442">
        <v>1209</v>
      </c>
    </row>
    <row r="1443" spans="1:4" x14ac:dyDescent="0.2">
      <c r="A1443">
        <v>1440</v>
      </c>
      <c r="B1443">
        <v>3.9516990015684499</v>
      </c>
      <c r="C1443">
        <v>3.7829665583381136</v>
      </c>
      <c r="D1443">
        <v>1210</v>
      </c>
    </row>
    <row r="1444" spans="1:4" x14ac:dyDescent="0.2">
      <c r="A1444">
        <v>1441</v>
      </c>
      <c r="B1444">
        <v>4.5455327040228957</v>
      </c>
      <c r="C1444">
        <v>3.7842899042244156</v>
      </c>
      <c r="D1444">
        <v>1211</v>
      </c>
    </row>
    <row r="1445" spans="1:4" x14ac:dyDescent="0.2">
      <c r="A1445">
        <v>1442</v>
      </c>
      <c r="B1445">
        <v>6.3811043832816958</v>
      </c>
      <c r="C1445">
        <v>3.7867342987096051</v>
      </c>
      <c r="D1445">
        <v>1212</v>
      </c>
    </row>
    <row r="1446" spans="1:4" x14ac:dyDescent="0.2">
      <c r="A1446">
        <v>1443</v>
      </c>
      <c r="B1446">
        <v>-0.38151348556990922</v>
      </c>
      <c r="C1446">
        <v>3.7120233987102704</v>
      </c>
      <c r="D1446">
        <v>1213</v>
      </c>
    </row>
    <row r="1447" spans="1:4" x14ac:dyDescent="0.2">
      <c r="A1447">
        <v>1444</v>
      </c>
      <c r="B1447">
        <v>4.6076459196437733</v>
      </c>
      <c r="C1447">
        <v>3.7830882417099772</v>
      </c>
      <c r="D1447">
        <v>1214</v>
      </c>
    </row>
    <row r="1448" spans="1:4" x14ac:dyDescent="0.2">
      <c r="A1448">
        <v>1445</v>
      </c>
      <c r="B1448">
        <v>1.6765746614367172</v>
      </c>
      <c r="C1448">
        <v>3.7750177483219627</v>
      </c>
      <c r="D1448">
        <v>1215</v>
      </c>
    </row>
    <row r="1449" spans="1:4" x14ac:dyDescent="0.2">
      <c r="A1449">
        <v>1446</v>
      </c>
      <c r="B1449">
        <v>2.8840716551092558</v>
      </c>
      <c r="C1449">
        <v>3.7772270909851953</v>
      </c>
      <c r="D1449">
        <v>1216</v>
      </c>
    </row>
    <row r="1450" spans="1:4" x14ac:dyDescent="0.2">
      <c r="A1450">
        <v>1447</v>
      </c>
      <c r="B1450">
        <v>0.94395149563396807</v>
      </c>
      <c r="C1450">
        <v>3.7492326853542273</v>
      </c>
      <c r="D1450">
        <v>1217</v>
      </c>
    </row>
    <row r="1451" spans="1:4" x14ac:dyDescent="0.2">
      <c r="A1451">
        <v>1448</v>
      </c>
      <c r="B1451">
        <v>0.69031604712350514</v>
      </c>
      <c r="C1451">
        <v>3.6257447213446468</v>
      </c>
      <c r="D1451">
        <v>1218</v>
      </c>
    </row>
    <row r="1452" spans="1:4" x14ac:dyDescent="0.2">
      <c r="A1452">
        <v>1449</v>
      </c>
      <c r="B1452">
        <v>4.4964973327810602</v>
      </c>
      <c r="C1452">
        <v>3.768708825637098</v>
      </c>
      <c r="D1452">
        <v>1219</v>
      </c>
    </row>
    <row r="1453" spans="1:4" x14ac:dyDescent="0.2">
      <c r="A1453">
        <v>1450</v>
      </c>
      <c r="B1453">
        <v>4.9674398820299901</v>
      </c>
      <c r="C1453">
        <v>3.7763196570413289</v>
      </c>
      <c r="D1453">
        <v>1220</v>
      </c>
    </row>
    <row r="1454" spans="1:4" x14ac:dyDescent="0.2">
      <c r="A1454">
        <v>1451</v>
      </c>
      <c r="B1454">
        <v>2.6217568905894368</v>
      </c>
      <c r="C1454">
        <v>3.7738154897429466</v>
      </c>
      <c r="D1454">
        <v>1221</v>
      </c>
    </row>
    <row r="1455" spans="1:4" x14ac:dyDescent="0.2">
      <c r="A1455">
        <v>1452</v>
      </c>
      <c r="B1455">
        <v>5.75224378593854</v>
      </c>
      <c r="C1455">
        <v>3.7775360589258562</v>
      </c>
      <c r="D1455">
        <v>1222</v>
      </c>
    </row>
    <row r="1456" spans="1:4" x14ac:dyDescent="0.2">
      <c r="A1456">
        <v>1453</v>
      </c>
      <c r="B1456">
        <v>0.97662007777111504</v>
      </c>
      <c r="C1456">
        <v>3.76085592401353</v>
      </c>
      <c r="D1456">
        <v>1223</v>
      </c>
    </row>
    <row r="1457" spans="1:4" x14ac:dyDescent="0.2">
      <c r="A1457">
        <v>1454</v>
      </c>
      <c r="B1457">
        <v>4.5196963306737761</v>
      </c>
      <c r="C1457">
        <v>3.7760862652769691</v>
      </c>
      <c r="D1457">
        <v>1224</v>
      </c>
    </row>
    <row r="1458" spans="1:4" x14ac:dyDescent="0.2">
      <c r="A1458">
        <v>1455</v>
      </c>
      <c r="B1458">
        <v>1.0709451540203319</v>
      </c>
      <c r="C1458">
        <v>3.7597973676908119</v>
      </c>
      <c r="D1458">
        <v>1225</v>
      </c>
    </row>
    <row r="1459" spans="1:4" x14ac:dyDescent="0.2">
      <c r="A1459">
        <v>1456</v>
      </c>
      <c r="B1459">
        <v>2.919170568755229</v>
      </c>
      <c r="C1459">
        <v>3.7686470619019397</v>
      </c>
      <c r="D1459">
        <v>1226</v>
      </c>
    </row>
    <row r="1460" spans="1:4" x14ac:dyDescent="0.2">
      <c r="A1460">
        <v>1457</v>
      </c>
      <c r="B1460">
        <v>4.3640309784886062</v>
      </c>
      <c r="C1460">
        <v>3.7735679997341522</v>
      </c>
      <c r="D1460">
        <v>1227</v>
      </c>
    </row>
    <row r="1461" spans="1:4" x14ac:dyDescent="0.2">
      <c r="A1461">
        <v>1458</v>
      </c>
      <c r="B1461">
        <v>2.7497831943870579</v>
      </c>
      <c r="C1461">
        <v>3.7711508449884383</v>
      </c>
      <c r="D1461">
        <v>1228</v>
      </c>
    </row>
    <row r="1462" spans="1:4" x14ac:dyDescent="0.2">
      <c r="A1462">
        <v>1459</v>
      </c>
      <c r="B1462">
        <v>3.9087479820302131</v>
      </c>
      <c r="C1462">
        <v>3.772591448785553</v>
      </c>
      <c r="D1462">
        <v>1229</v>
      </c>
    </row>
    <row r="1463" spans="1:4" x14ac:dyDescent="0.2">
      <c r="A1463">
        <v>1460</v>
      </c>
      <c r="B1463">
        <v>4.3381476066769133</v>
      </c>
      <c r="C1463">
        <v>3.7735391092223232</v>
      </c>
      <c r="D1463">
        <v>1230</v>
      </c>
    </row>
    <row r="1464" spans="1:4" x14ac:dyDescent="0.2">
      <c r="A1464">
        <v>1461</v>
      </c>
      <c r="B1464">
        <v>2.359196440787573</v>
      </c>
      <c r="C1464">
        <v>3.7699248819687856</v>
      </c>
      <c r="D1464">
        <v>1231</v>
      </c>
    </row>
    <row r="1465" spans="1:4" x14ac:dyDescent="0.2">
      <c r="A1465">
        <v>1462</v>
      </c>
      <c r="B1465">
        <v>1.4143872531914476</v>
      </c>
      <c r="C1465">
        <v>3.7552601352987987</v>
      </c>
      <c r="D1465">
        <v>1232</v>
      </c>
    </row>
    <row r="1466" spans="1:4" x14ac:dyDescent="0.2">
      <c r="A1466">
        <v>1463</v>
      </c>
      <c r="B1466">
        <v>3.8180113615021729</v>
      </c>
      <c r="C1466">
        <v>3.7670877815231645</v>
      </c>
      <c r="D1466">
        <v>1233</v>
      </c>
    </row>
    <row r="1467" spans="1:4" x14ac:dyDescent="0.2">
      <c r="A1467">
        <v>1464</v>
      </c>
      <c r="B1467">
        <v>2.4705177854104128</v>
      </c>
      <c r="C1467">
        <v>3.7620831792223481</v>
      </c>
      <c r="D1467">
        <v>1234</v>
      </c>
    </row>
    <row r="1468" spans="1:4" x14ac:dyDescent="0.2">
      <c r="A1468">
        <v>1465</v>
      </c>
      <c r="B1468">
        <v>4.0025223465996707</v>
      </c>
      <c r="C1468">
        <v>3.7658464799817515</v>
      </c>
      <c r="D1468">
        <v>1235</v>
      </c>
    </row>
    <row r="1469" spans="1:4" x14ac:dyDescent="0.2">
      <c r="A1469">
        <v>1466</v>
      </c>
      <c r="B1469">
        <v>3.7968668321334369</v>
      </c>
      <c r="C1469">
        <v>3.7661580661250667</v>
      </c>
      <c r="D1469">
        <v>1236</v>
      </c>
    </row>
    <row r="1470" spans="1:4" x14ac:dyDescent="0.2">
      <c r="A1470">
        <v>1467</v>
      </c>
      <c r="B1470">
        <v>5.7937364601672092</v>
      </c>
      <c r="C1470">
        <v>3.7697779683681261</v>
      </c>
      <c r="D1470">
        <v>1237</v>
      </c>
    </row>
    <row r="1471" spans="1:4" x14ac:dyDescent="0.2">
      <c r="A1471">
        <v>1468</v>
      </c>
      <c r="B1471">
        <v>5.3695958200407983</v>
      </c>
      <c r="C1471">
        <v>3.7721184288376626</v>
      </c>
      <c r="D1471">
        <v>1238</v>
      </c>
    </row>
    <row r="1472" spans="1:4" x14ac:dyDescent="0.2">
      <c r="A1472">
        <v>1469</v>
      </c>
      <c r="B1472">
        <v>1.327981317520246</v>
      </c>
      <c r="C1472">
        <v>3.7622161670678129</v>
      </c>
      <c r="D1472">
        <v>1239</v>
      </c>
    </row>
    <row r="1473" spans="1:4" x14ac:dyDescent="0.2">
      <c r="A1473">
        <v>1470</v>
      </c>
      <c r="B1473">
        <v>2.911260607810231</v>
      </c>
      <c r="C1473">
        <v>3.7669938110769583</v>
      </c>
      <c r="D1473">
        <v>1240</v>
      </c>
    </row>
    <row r="1474" spans="1:4" x14ac:dyDescent="0.2">
      <c r="A1474">
        <v>1471</v>
      </c>
      <c r="B1474">
        <v>5.0048959789163341</v>
      </c>
      <c r="C1474">
        <v>3.7713367075036834</v>
      </c>
      <c r="D1474">
        <v>1241</v>
      </c>
    </row>
    <row r="1475" spans="1:4" x14ac:dyDescent="0.2">
      <c r="A1475">
        <v>1472</v>
      </c>
      <c r="B1475">
        <v>3.144734706292085</v>
      </c>
      <c r="C1475">
        <v>3.7702270417943495</v>
      </c>
      <c r="D1475">
        <v>1242</v>
      </c>
    </row>
    <row r="1476" spans="1:4" x14ac:dyDescent="0.2">
      <c r="A1476">
        <v>1473</v>
      </c>
      <c r="B1476">
        <v>7.0992919201466291</v>
      </c>
      <c r="C1476">
        <v>3.7733447850692037</v>
      </c>
      <c r="D1476">
        <v>1243</v>
      </c>
    </row>
    <row r="1477" spans="1:4" x14ac:dyDescent="0.2">
      <c r="A1477">
        <v>1474</v>
      </c>
      <c r="B1477">
        <v>4.640465457981346</v>
      </c>
      <c r="C1477">
        <v>3.7745067905121039</v>
      </c>
      <c r="D1477">
        <v>1244</v>
      </c>
    </row>
    <row r="1478" spans="1:4" x14ac:dyDescent="0.2">
      <c r="A1478">
        <v>1475</v>
      </c>
      <c r="B1478">
        <v>5.5491538259474344</v>
      </c>
      <c r="C1478">
        <v>3.7763464318272888</v>
      </c>
      <c r="D1478">
        <v>1245</v>
      </c>
    </row>
    <row r="1479" spans="1:4" x14ac:dyDescent="0.2">
      <c r="A1479">
        <v>1476</v>
      </c>
      <c r="B1479">
        <v>6.4011525043640667</v>
      </c>
      <c r="C1479">
        <v>3.7784534535094521</v>
      </c>
      <c r="D1479">
        <v>1246</v>
      </c>
    </row>
    <row r="1480" spans="1:4" x14ac:dyDescent="0.2">
      <c r="A1480">
        <v>1477</v>
      </c>
      <c r="B1480">
        <v>2.9874667347560511</v>
      </c>
      <c r="C1480">
        <v>3.7767908171984979</v>
      </c>
      <c r="D1480">
        <v>1247</v>
      </c>
    </row>
    <row r="1481" spans="1:4" x14ac:dyDescent="0.2">
      <c r="A1481">
        <v>1478</v>
      </c>
      <c r="B1481">
        <v>4.7830156585907924</v>
      </c>
      <c r="C1481">
        <v>3.7786618798452025</v>
      </c>
      <c r="D1481">
        <v>1248</v>
      </c>
    </row>
    <row r="1482" spans="1:4" x14ac:dyDescent="0.2">
      <c r="A1482">
        <v>1479</v>
      </c>
      <c r="B1482">
        <v>2.2940242211040909</v>
      </c>
      <c r="C1482">
        <v>3.7749141608274859</v>
      </c>
      <c r="D1482">
        <v>1249</v>
      </c>
    </row>
    <row r="1483" spans="1:4" x14ac:dyDescent="0.2">
      <c r="A1483">
        <v>1480</v>
      </c>
      <c r="B1483">
        <v>5.18753586569622</v>
      </c>
      <c r="C1483">
        <v>3.7780703728293439</v>
      </c>
      <c r="D1483">
        <v>1250</v>
      </c>
    </row>
    <row r="1484" spans="1:4" x14ac:dyDescent="0.2">
      <c r="A1484">
        <v>1481</v>
      </c>
      <c r="B1484">
        <v>6.8030394435924784</v>
      </c>
      <c r="C1484">
        <v>3.780698088715742</v>
      </c>
      <c r="D1484">
        <v>1251</v>
      </c>
    </row>
    <row r="1485" spans="1:4" x14ac:dyDescent="0.2">
      <c r="A1485">
        <v>1482</v>
      </c>
      <c r="B1485">
        <v>4.6306633284483798</v>
      </c>
      <c r="C1485">
        <v>3.7814491724674588</v>
      </c>
      <c r="D1485">
        <v>1252</v>
      </c>
    </row>
    <row r="1486" spans="1:4" x14ac:dyDescent="0.2">
      <c r="A1486">
        <v>1483</v>
      </c>
      <c r="B1486">
        <v>2.8546222676233799</v>
      </c>
      <c r="C1486">
        <v>3.7798367864256468</v>
      </c>
      <c r="D1486">
        <v>1253</v>
      </c>
    </row>
    <row r="1487" spans="1:4" x14ac:dyDescent="0.2">
      <c r="A1487">
        <v>1484</v>
      </c>
      <c r="B1487">
        <v>7.7069914858975688</v>
      </c>
      <c r="C1487">
        <v>3.7841224066211092</v>
      </c>
      <c r="D1487">
        <v>1254</v>
      </c>
    </row>
    <row r="1488" spans="1:4" x14ac:dyDescent="0.2">
      <c r="A1488">
        <v>1485</v>
      </c>
      <c r="B1488">
        <v>1.7116864550906414</v>
      </c>
      <c r="C1488">
        <v>3.7770695531582517</v>
      </c>
      <c r="D1488">
        <v>1255</v>
      </c>
    </row>
    <row r="1489" spans="1:4" x14ac:dyDescent="0.2">
      <c r="A1489">
        <v>1486</v>
      </c>
      <c r="B1489">
        <v>1.1814436190241375</v>
      </c>
      <c r="C1489">
        <v>3.7525904167971569</v>
      </c>
      <c r="D1489">
        <v>1256</v>
      </c>
    </row>
    <row r="1490" spans="1:4" x14ac:dyDescent="0.2">
      <c r="A1490">
        <v>1487</v>
      </c>
      <c r="B1490">
        <v>2.8144032230431262</v>
      </c>
      <c r="C1490">
        <v>3.7677485024212705</v>
      </c>
      <c r="D1490">
        <v>1257</v>
      </c>
    </row>
    <row r="1491" spans="1:4" x14ac:dyDescent="0.2">
      <c r="A1491">
        <v>1488</v>
      </c>
      <c r="B1491">
        <v>1.0896805008215731</v>
      </c>
      <c r="C1491">
        <v>3.7252511223333848</v>
      </c>
      <c r="D1491">
        <v>1258</v>
      </c>
    </row>
    <row r="1492" spans="1:4" x14ac:dyDescent="0.2">
      <c r="A1492">
        <v>1489</v>
      </c>
      <c r="B1492">
        <v>6.6100063863117295</v>
      </c>
      <c r="C1492">
        <v>3.7787197312629615</v>
      </c>
      <c r="D1492">
        <v>1259</v>
      </c>
    </row>
    <row r="1493" spans="1:4" x14ac:dyDescent="0.2">
      <c r="A1493">
        <v>1490</v>
      </c>
      <c r="B1493">
        <v>6.8439034729297834</v>
      </c>
      <c r="C1493">
        <v>3.7815897804377894</v>
      </c>
      <c r="D1493">
        <v>1260</v>
      </c>
    </row>
    <row r="1494" spans="1:4" x14ac:dyDescent="0.2">
      <c r="A1494">
        <v>1491</v>
      </c>
      <c r="B1494">
        <v>2.9118422454126414</v>
      </c>
      <c r="C1494">
        <v>3.7795847756368488</v>
      </c>
      <c r="D1494">
        <v>1261</v>
      </c>
    </row>
    <row r="1495" spans="1:4" x14ac:dyDescent="0.2">
      <c r="A1495">
        <v>1492</v>
      </c>
      <c r="B1495">
        <v>4.6873299873217169</v>
      </c>
      <c r="C1495">
        <v>3.7820363418793002</v>
      </c>
      <c r="D1495">
        <v>1262</v>
      </c>
    </row>
    <row r="1496" spans="1:4" x14ac:dyDescent="0.2">
      <c r="A1496">
        <v>1493</v>
      </c>
      <c r="B1496">
        <v>-0.60906288562674682</v>
      </c>
      <c r="C1496">
        <v>3.6918112670080077</v>
      </c>
      <c r="D1496">
        <v>1263</v>
      </c>
    </row>
    <row r="1497" spans="1:4" x14ac:dyDescent="0.2">
      <c r="A1497">
        <v>1494</v>
      </c>
      <c r="B1497">
        <v>2.9841214923966266</v>
      </c>
      <c r="C1497">
        <v>3.7691065923569029</v>
      </c>
      <c r="D1497">
        <v>1264</v>
      </c>
    </row>
    <row r="1498" spans="1:4" x14ac:dyDescent="0.2">
      <c r="A1498">
        <v>1495</v>
      </c>
      <c r="B1498">
        <v>4.8414128478954508</v>
      </c>
      <c r="C1498">
        <v>3.7777238283805126</v>
      </c>
      <c r="D1498">
        <v>1265</v>
      </c>
    </row>
    <row r="1499" spans="1:4" x14ac:dyDescent="0.2">
      <c r="A1499">
        <v>1496</v>
      </c>
      <c r="B1499">
        <v>3.2093037245738527</v>
      </c>
      <c r="C1499">
        <v>3.7768767578754168</v>
      </c>
      <c r="D1499">
        <v>1266</v>
      </c>
    </row>
    <row r="1500" spans="1:4" x14ac:dyDescent="0.2">
      <c r="A1500">
        <v>1497</v>
      </c>
      <c r="B1500">
        <v>6.437107928708147</v>
      </c>
      <c r="C1500">
        <v>3.7792440642656953</v>
      </c>
      <c r="D1500">
        <v>1267</v>
      </c>
    </row>
    <row r="1501" spans="1:4" x14ac:dyDescent="0.2">
      <c r="A1501">
        <v>1498</v>
      </c>
      <c r="B1501">
        <v>5.6172413821709934</v>
      </c>
      <c r="C1501">
        <v>3.7817568953820602</v>
      </c>
      <c r="D1501">
        <v>1268</v>
      </c>
    </row>
    <row r="1502" spans="1:4" x14ac:dyDescent="0.2">
      <c r="A1502">
        <v>1499</v>
      </c>
      <c r="B1502">
        <v>4.4517229987728033</v>
      </c>
      <c r="C1502">
        <v>3.7821734580680877</v>
      </c>
      <c r="D1502">
        <v>1269</v>
      </c>
    </row>
    <row r="1503" spans="1:4" x14ac:dyDescent="0.2">
      <c r="A1503">
        <v>1500</v>
      </c>
      <c r="B1503">
        <v>5.572571584793395</v>
      </c>
      <c r="C1503">
        <v>3.7837227034070127</v>
      </c>
      <c r="D1503">
        <v>1270</v>
      </c>
    </row>
    <row r="1504" spans="1:4" x14ac:dyDescent="0.2">
      <c r="A1504">
        <v>1501</v>
      </c>
      <c r="B1504">
        <v>2.1880290139946825</v>
      </c>
      <c r="C1504">
        <v>3.7798635666387819</v>
      </c>
      <c r="D1504">
        <v>1271</v>
      </c>
    </row>
    <row r="1505" spans="1:4" x14ac:dyDescent="0.2">
      <c r="A1505">
        <v>1502</v>
      </c>
      <c r="B1505">
        <v>5.0827642526590449</v>
      </c>
      <c r="C1505">
        <v>3.7832836735660953</v>
      </c>
      <c r="D1505">
        <v>1272</v>
      </c>
    </row>
    <row r="1506" spans="1:4" x14ac:dyDescent="0.2">
      <c r="A1506">
        <v>1503</v>
      </c>
      <c r="B1506">
        <v>8.7084440381703594</v>
      </c>
      <c r="C1506">
        <v>3.788268886782745</v>
      </c>
      <c r="D1506">
        <v>1273</v>
      </c>
    </row>
    <row r="1507" spans="1:4" x14ac:dyDescent="0.2">
      <c r="A1507">
        <v>1504</v>
      </c>
      <c r="B1507">
        <v>2.7892313883971314</v>
      </c>
      <c r="C1507">
        <v>3.7853360298439913</v>
      </c>
      <c r="D1507">
        <v>1274</v>
      </c>
    </row>
    <row r="1508" spans="1:4" x14ac:dyDescent="0.2">
      <c r="A1508">
        <v>1505</v>
      </c>
      <c r="B1508">
        <v>6.2602852901721402</v>
      </c>
      <c r="C1508">
        <v>3.7886628111016485</v>
      </c>
      <c r="D1508">
        <v>1275</v>
      </c>
    </row>
    <row r="1509" spans="1:4" x14ac:dyDescent="0.2">
      <c r="A1509">
        <v>1506</v>
      </c>
      <c r="B1509">
        <v>2.06890580179051</v>
      </c>
      <c r="C1509">
        <v>3.7837707126538258</v>
      </c>
      <c r="D1509">
        <v>1276</v>
      </c>
    </row>
    <row r="1510" spans="1:4" x14ac:dyDescent="0.2">
      <c r="A1510">
        <v>1507</v>
      </c>
      <c r="B1510">
        <v>8.447073860293246</v>
      </c>
      <c r="C1510">
        <v>3.7916469253788327</v>
      </c>
      <c r="D1510">
        <v>1277</v>
      </c>
    </row>
    <row r="1511" spans="1:4" x14ac:dyDescent="0.2">
      <c r="A1511">
        <v>1508</v>
      </c>
      <c r="B1511">
        <v>6.068387168890756</v>
      </c>
      <c r="C1511">
        <v>3.7936387914553302</v>
      </c>
      <c r="D1511">
        <v>1278</v>
      </c>
    </row>
    <row r="1512" spans="1:4" x14ac:dyDescent="0.2">
      <c r="A1512">
        <v>1509</v>
      </c>
      <c r="B1512">
        <v>3.3850735046864946</v>
      </c>
      <c r="C1512">
        <v>3.791181774976832</v>
      </c>
      <c r="D1512">
        <v>1279</v>
      </c>
    </row>
    <row r="1513" spans="1:4" x14ac:dyDescent="0.2">
      <c r="A1513">
        <v>1510</v>
      </c>
      <c r="B1513">
        <v>0.95194357066584412</v>
      </c>
      <c r="C1513">
        <v>3.7724801302085247</v>
      </c>
      <c r="D1513">
        <v>1280</v>
      </c>
    </row>
    <row r="1514" spans="1:4" x14ac:dyDescent="0.2">
      <c r="A1514">
        <v>1511</v>
      </c>
      <c r="B1514">
        <v>0.19891637977285995</v>
      </c>
      <c r="C1514">
        <v>3.6228067600900546</v>
      </c>
      <c r="D1514">
        <v>1281</v>
      </c>
    </row>
    <row r="1515" spans="1:4" x14ac:dyDescent="0.2">
      <c r="A1515">
        <v>1512</v>
      </c>
      <c r="B1515">
        <v>3.602020047770337</v>
      </c>
      <c r="C1515">
        <v>3.7759988538002811</v>
      </c>
      <c r="D1515">
        <v>1282</v>
      </c>
    </row>
    <row r="1516" spans="1:4" x14ac:dyDescent="0.2">
      <c r="A1516">
        <v>1513</v>
      </c>
      <c r="B1516">
        <v>6.069169702563447</v>
      </c>
      <c r="C1516">
        <v>3.787663498932071</v>
      </c>
      <c r="D1516">
        <v>1283</v>
      </c>
    </row>
    <row r="1517" spans="1:4" x14ac:dyDescent="0.2">
      <c r="A1517">
        <v>1514</v>
      </c>
      <c r="B1517">
        <v>3.4867098003362207</v>
      </c>
      <c r="C1517">
        <v>3.7872546877053108</v>
      </c>
      <c r="D1517">
        <v>1284</v>
      </c>
    </row>
    <row r="1518" spans="1:4" x14ac:dyDescent="0.2">
      <c r="A1518">
        <v>1515</v>
      </c>
      <c r="B1518">
        <v>6.5558928637809171</v>
      </c>
      <c r="C1518">
        <v>3.7902679315854964</v>
      </c>
      <c r="D1518">
        <v>1285</v>
      </c>
    </row>
    <row r="1519" spans="1:4" x14ac:dyDescent="0.2">
      <c r="A1519">
        <v>1516</v>
      </c>
      <c r="B1519">
        <v>3.7368846572100725</v>
      </c>
      <c r="C1519">
        <v>3.7902417764797338</v>
      </c>
      <c r="D1519">
        <v>1286</v>
      </c>
    </row>
    <row r="1520" spans="1:4" x14ac:dyDescent="0.2">
      <c r="A1520">
        <v>1517</v>
      </c>
      <c r="B1520">
        <v>2.8367794895466618</v>
      </c>
      <c r="C1520">
        <v>3.788641653704206</v>
      </c>
      <c r="D1520">
        <v>1287</v>
      </c>
    </row>
    <row r="1521" spans="1:4" x14ac:dyDescent="0.2">
      <c r="A1521">
        <v>1518</v>
      </c>
      <c r="B1521">
        <v>3.1024105939513871</v>
      </c>
      <c r="C1521">
        <v>3.7878116605272676</v>
      </c>
      <c r="D1521">
        <v>1288</v>
      </c>
    </row>
    <row r="1522" spans="1:4" x14ac:dyDescent="0.2">
      <c r="A1522">
        <v>1519</v>
      </c>
      <c r="B1522">
        <v>3.706664634602022</v>
      </c>
      <c r="C1522">
        <v>3.7882994315668896</v>
      </c>
      <c r="D1522">
        <v>1289</v>
      </c>
    </row>
    <row r="1523" spans="1:4" x14ac:dyDescent="0.2">
      <c r="A1523">
        <v>1520</v>
      </c>
      <c r="B1523">
        <v>1.5487969267035178</v>
      </c>
      <c r="C1523">
        <v>3.7782999366689856</v>
      </c>
      <c r="D1523">
        <v>1290</v>
      </c>
    </row>
    <row r="1524" spans="1:4" x14ac:dyDescent="0.2">
      <c r="A1524">
        <v>1521</v>
      </c>
      <c r="B1524">
        <v>5.8576703066608831</v>
      </c>
      <c r="C1524">
        <v>3.7879784702651285</v>
      </c>
      <c r="D1524">
        <v>1291</v>
      </c>
    </row>
    <row r="1525" spans="1:4" x14ac:dyDescent="0.2">
      <c r="A1525">
        <v>1522</v>
      </c>
      <c r="B1525">
        <v>4.3069996105590187</v>
      </c>
      <c r="C1525">
        <v>3.7890480759642706</v>
      </c>
      <c r="D1525">
        <v>1292</v>
      </c>
    </row>
    <row r="1526" spans="1:4" x14ac:dyDescent="0.2">
      <c r="A1526">
        <v>1523</v>
      </c>
      <c r="B1526">
        <v>2.6091819529442168</v>
      </c>
      <c r="C1526">
        <v>3.7870762492923946</v>
      </c>
      <c r="D1526">
        <v>1293</v>
      </c>
    </row>
    <row r="1527" spans="1:4" x14ac:dyDescent="0.2">
      <c r="A1527">
        <v>1524</v>
      </c>
      <c r="B1527">
        <v>4.1198702107000855</v>
      </c>
      <c r="C1527">
        <v>3.7885000382618177</v>
      </c>
      <c r="D1527">
        <v>1294</v>
      </c>
    </row>
    <row r="1528" spans="1:4" x14ac:dyDescent="0.2">
      <c r="A1528">
        <v>1525</v>
      </c>
      <c r="B1528">
        <v>3.1674383373758714</v>
      </c>
      <c r="C1528">
        <v>3.7873159651164308</v>
      </c>
      <c r="D1528">
        <v>1295</v>
      </c>
    </row>
    <row r="1529" spans="1:4" x14ac:dyDescent="0.2">
      <c r="A1529">
        <v>1526</v>
      </c>
      <c r="B1529">
        <v>5.4223078941693457</v>
      </c>
      <c r="C1529">
        <v>3.789047710157941</v>
      </c>
      <c r="D1529">
        <v>1296</v>
      </c>
    </row>
    <row r="1530" spans="1:4" x14ac:dyDescent="0.2">
      <c r="A1530">
        <v>1527</v>
      </c>
      <c r="B1530">
        <v>5.0589478682923623</v>
      </c>
      <c r="C1530">
        <v>3.7903361169364818</v>
      </c>
      <c r="D1530">
        <v>1297</v>
      </c>
    </row>
    <row r="1531" spans="1:4" x14ac:dyDescent="0.2">
      <c r="A1531">
        <v>1528</v>
      </c>
      <c r="B1531">
        <v>1.4580160534160702</v>
      </c>
      <c r="C1531">
        <v>3.7810349307064777</v>
      </c>
      <c r="D1531">
        <v>1298</v>
      </c>
    </row>
    <row r="1532" spans="1:4" x14ac:dyDescent="0.2">
      <c r="A1532">
        <v>1529</v>
      </c>
      <c r="B1532">
        <v>5.6204057076317673</v>
      </c>
      <c r="C1532">
        <v>3.7900156748803591</v>
      </c>
      <c r="D1532">
        <v>1299</v>
      </c>
    </row>
    <row r="1533" spans="1:4" x14ac:dyDescent="0.2">
      <c r="A1533">
        <v>1530</v>
      </c>
      <c r="B1533">
        <v>4.7896040079779265</v>
      </c>
      <c r="C1533">
        <v>3.7905923204022427</v>
      </c>
      <c r="D1533">
        <v>1300</v>
      </c>
    </row>
    <row r="1534" spans="1:4" x14ac:dyDescent="0.2">
      <c r="A1534">
        <v>1531</v>
      </c>
      <c r="B1534">
        <v>3.8284659387996687</v>
      </c>
      <c r="C1534">
        <v>3.7908685420168151</v>
      </c>
      <c r="D1534">
        <v>1301</v>
      </c>
    </row>
    <row r="1535" spans="1:4" x14ac:dyDescent="0.2">
      <c r="A1535">
        <v>1532</v>
      </c>
      <c r="B1535">
        <v>4.9230938964817392</v>
      </c>
      <c r="C1535">
        <v>3.7914807568980913</v>
      </c>
      <c r="D1535">
        <v>1302</v>
      </c>
    </row>
    <row r="1536" spans="1:4" x14ac:dyDescent="0.2">
      <c r="A1536">
        <v>1533</v>
      </c>
      <c r="B1536">
        <v>-1.0399125332333532</v>
      </c>
      <c r="C1536">
        <v>3.672801399490071</v>
      </c>
      <c r="D1536">
        <v>1303</v>
      </c>
    </row>
    <row r="1537" spans="1:4" x14ac:dyDescent="0.2">
      <c r="A1537">
        <v>1534</v>
      </c>
      <c r="B1537">
        <v>0.70986313798164702</v>
      </c>
      <c r="C1537">
        <v>3.504276673934839</v>
      </c>
      <c r="D1537">
        <v>1304</v>
      </c>
    </row>
    <row r="1538" spans="1:4" x14ac:dyDescent="0.2">
      <c r="A1538">
        <v>1535</v>
      </c>
      <c r="B1538">
        <v>1.9641102052230694</v>
      </c>
      <c r="C1538">
        <v>3.6400699488848529</v>
      </c>
      <c r="D1538">
        <v>1305</v>
      </c>
    </row>
    <row r="1539" spans="1:4" x14ac:dyDescent="0.2">
      <c r="A1539">
        <v>1536</v>
      </c>
      <c r="B1539">
        <v>3.4529163705842691</v>
      </c>
      <c r="C1539">
        <v>3.7607075890236059</v>
      </c>
      <c r="D1539">
        <v>1306</v>
      </c>
    </row>
    <row r="1540" spans="1:4" x14ac:dyDescent="0.2">
      <c r="A1540">
        <v>1537</v>
      </c>
      <c r="B1540">
        <v>5.3498288605480724</v>
      </c>
      <c r="C1540">
        <v>3.7831748297822356</v>
      </c>
      <c r="D1540">
        <v>1307</v>
      </c>
    </row>
    <row r="1541" spans="1:4" x14ac:dyDescent="0.2">
      <c r="A1541">
        <v>1538</v>
      </c>
      <c r="B1541">
        <v>7.4701146317657123</v>
      </c>
      <c r="C1541">
        <v>3.7874636568850253</v>
      </c>
      <c r="D1541">
        <v>1308</v>
      </c>
    </row>
    <row r="1542" spans="1:4" x14ac:dyDescent="0.2">
      <c r="A1542">
        <v>1539</v>
      </c>
      <c r="B1542">
        <v>5.3776622508738026</v>
      </c>
      <c r="C1542">
        <v>3.7889184096905479</v>
      </c>
      <c r="D1542">
        <v>1309</v>
      </c>
    </row>
    <row r="1543" spans="1:4" x14ac:dyDescent="0.2">
      <c r="A1543">
        <v>1540</v>
      </c>
      <c r="B1543">
        <v>6.3481497376097833</v>
      </c>
      <c r="C1543">
        <v>3.7910929141608847</v>
      </c>
      <c r="D1543">
        <v>1310</v>
      </c>
    </row>
    <row r="1544" spans="1:4" x14ac:dyDescent="0.2">
      <c r="A1544">
        <v>1541</v>
      </c>
      <c r="B1544">
        <v>3.148620339110487</v>
      </c>
      <c r="C1544">
        <v>3.7896631409973347</v>
      </c>
      <c r="D1544">
        <v>1311</v>
      </c>
    </row>
    <row r="1545" spans="1:4" x14ac:dyDescent="0.2">
      <c r="A1545">
        <v>1542</v>
      </c>
      <c r="B1545">
        <v>3.2684003151814682</v>
      </c>
      <c r="C1545">
        <v>3.7895395123489104</v>
      </c>
      <c r="D1545">
        <v>1312</v>
      </c>
    </row>
    <row r="1546" spans="1:4" x14ac:dyDescent="0.2">
      <c r="A1546">
        <v>1543</v>
      </c>
      <c r="B1546">
        <v>2.4844955766480985</v>
      </c>
      <c r="C1546">
        <v>3.786459820963513</v>
      </c>
      <c r="D1546">
        <v>1313</v>
      </c>
    </row>
    <row r="1547" spans="1:4" x14ac:dyDescent="0.2">
      <c r="A1547">
        <v>1544</v>
      </c>
      <c r="B1547">
        <v>3.2534176946404068</v>
      </c>
      <c r="C1547">
        <v>3.7867139496834863</v>
      </c>
      <c r="D1547">
        <v>1314</v>
      </c>
    </row>
    <row r="1548" spans="1:4" x14ac:dyDescent="0.2">
      <c r="A1548">
        <v>1545</v>
      </c>
      <c r="B1548">
        <v>5.0305186108881772</v>
      </c>
      <c r="C1548">
        <v>3.7896685369039589</v>
      </c>
      <c r="D1548">
        <v>1315</v>
      </c>
    </row>
    <row r="1549" spans="1:4" x14ac:dyDescent="0.2">
      <c r="A1549">
        <v>1546</v>
      </c>
      <c r="B1549">
        <v>6.1431209259952047</v>
      </c>
      <c r="C1549">
        <v>3.7909257996263839</v>
      </c>
      <c r="D1549">
        <v>1316</v>
      </c>
    </row>
    <row r="1550" spans="1:4" x14ac:dyDescent="0.2">
      <c r="A1550">
        <v>1547</v>
      </c>
      <c r="B1550">
        <v>5.2172798447917268</v>
      </c>
      <c r="C1550">
        <v>3.7927095945574965</v>
      </c>
      <c r="D1550">
        <v>1317</v>
      </c>
    </row>
    <row r="1551" spans="1:4" x14ac:dyDescent="0.2">
      <c r="A1551">
        <v>1548</v>
      </c>
      <c r="B1551">
        <v>4.709306389031731</v>
      </c>
      <c r="C1551">
        <v>3.7933384507464494</v>
      </c>
      <c r="D1551">
        <v>1318</v>
      </c>
    </row>
    <row r="1552" spans="1:4" x14ac:dyDescent="0.2">
      <c r="A1552">
        <v>1549</v>
      </c>
      <c r="B1552">
        <v>0.42506606669999047</v>
      </c>
      <c r="C1552">
        <v>3.7583004988346733</v>
      </c>
      <c r="D1552">
        <v>1319</v>
      </c>
    </row>
    <row r="1553" spans="1:4" x14ac:dyDescent="0.2">
      <c r="A1553">
        <v>1550</v>
      </c>
      <c r="B1553">
        <v>-0.69680978584666065</v>
      </c>
      <c r="C1553">
        <v>3.3251020152920048</v>
      </c>
      <c r="D1553">
        <v>1320</v>
      </c>
    </row>
    <row r="1554" spans="1:4" x14ac:dyDescent="0.2">
      <c r="A1554">
        <v>1551</v>
      </c>
      <c r="B1554">
        <v>4.6792918144462785</v>
      </c>
      <c r="C1554">
        <v>3.7814625190642301</v>
      </c>
      <c r="D1554">
        <v>1321</v>
      </c>
    </row>
    <row r="1555" spans="1:4" x14ac:dyDescent="0.2">
      <c r="A1555">
        <v>1552</v>
      </c>
      <c r="B1555">
        <v>0.91892178067341579</v>
      </c>
      <c r="C1555">
        <v>3.7537581797821251</v>
      </c>
      <c r="D1555">
        <v>1322</v>
      </c>
    </row>
    <row r="1556" spans="1:4" x14ac:dyDescent="0.2">
      <c r="A1556">
        <v>1553</v>
      </c>
      <c r="B1556">
        <v>4.6154229099344946</v>
      </c>
      <c r="C1556">
        <v>3.7827600549948355</v>
      </c>
      <c r="D1556">
        <v>1323</v>
      </c>
    </row>
    <row r="1557" spans="1:4" x14ac:dyDescent="0.2">
      <c r="A1557">
        <v>1554</v>
      </c>
      <c r="B1557">
        <v>4.5145483239306641</v>
      </c>
      <c r="C1557">
        <v>3.7853145003488065</v>
      </c>
      <c r="D1557">
        <v>1324</v>
      </c>
    </row>
    <row r="1558" spans="1:4" x14ac:dyDescent="0.2">
      <c r="A1558">
        <v>1555</v>
      </c>
      <c r="B1558">
        <v>3.0721314955288381</v>
      </c>
      <c r="C1558">
        <v>3.7847880080250298</v>
      </c>
      <c r="D1558">
        <v>1325</v>
      </c>
    </row>
    <row r="1559" spans="1:4" x14ac:dyDescent="0.2">
      <c r="A1559">
        <v>1556</v>
      </c>
      <c r="B1559">
        <v>5.7015502723181841</v>
      </c>
      <c r="C1559">
        <v>3.7868129594456086</v>
      </c>
      <c r="D1559">
        <v>1326</v>
      </c>
    </row>
    <row r="1560" spans="1:4" x14ac:dyDescent="0.2">
      <c r="A1560">
        <v>1557</v>
      </c>
      <c r="B1560">
        <v>3.435637916417964</v>
      </c>
      <c r="C1560">
        <v>3.7870545977133245</v>
      </c>
      <c r="D1560">
        <v>1327</v>
      </c>
    </row>
    <row r="1561" spans="1:4" x14ac:dyDescent="0.2">
      <c r="A1561">
        <v>1558</v>
      </c>
      <c r="B1561">
        <v>0.41395295911563262</v>
      </c>
      <c r="C1561">
        <v>3.7505523215236654</v>
      </c>
      <c r="D1561">
        <v>1328</v>
      </c>
    </row>
    <row r="1562" spans="1:4" x14ac:dyDescent="0.2">
      <c r="A1562">
        <v>1559</v>
      </c>
      <c r="B1562">
        <v>4.4437101898019931</v>
      </c>
      <c r="C1562">
        <v>3.7844242642053261</v>
      </c>
      <c r="D1562">
        <v>1329</v>
      </c>
    </row>
    <row r="1563" spans="1:4" x14ac:dyDescent="0.2">
      <c r="A1563">
        <v>1560</v>
      </c>
      <c r="B1563">
        <v>1.6755782730598878</v>
      </c>
      <c r="C1563">
        <v>3.7761023178607709</v>
      </c>
      <c r="D1563">
        <v>1330</v>
      </c>
    </row>
    <row r="1564" spans="1:4" x14ac:dyDescent="0.2">
      <c r="A1564">
        <v>1561</v>
      </c>
      <c r="B1564">
        <v>9.7099069908073901</v>
      </c>
      <c r="C1564">
        <v>3.7899563377789161</v>
      </c>
      <c r="D1564">
        <v>1331</v>
      </c>
    </row>
    <row r="1565" spans="1:4" x14ac:dyDescent="0.2">
      <c r="A1565">
        <v>1562</v>
      </c>
      <c r="B1565">
        <v>3.0310671007120953</v>
      </c>
      <c r="C1565">
        <v>3.7869705677554184</v>
      </c>
      <c r="D1565">
        <v>1332</v>
      </c>
    </row>
    <row r="1566" spans="1:4" x14ac:dyDescent="0.2">
      <c r="A1566">
        <v>1563</v>
      </c>
      <c r="B1566">
        <v>2.7723970521313905</v>
      </c>
      <c r="C1566">
        <v>3.7846264872027366</v>
      </c>
      <c r="D1566">
        <v>1333</v>
      </c>
    </row>
    <row r="1567" spans="1:4" x14ac:dyDescent="0.2">
      <c r="A1567">
        <v>1564</v>
      </c>
      <c r="B1567">
        <v>6.7830236278778431</v>
      </c>
      <c r="C1567">
        <v>3.7893584423915638</v>
      </c>
      <c r="D1567">
        <v>1334</v>
      </c>
    </row>
    <row r="1568" spans="1:4" x14ac:dyDescent="0.2">
      <c r="A1568">
        <v>1565</v>
      </c>
      <c r="B1568">
        <v>1.3015772217860087</v>
      </c>
      <c r="C1568">
        <v>3.7779515514733779</v>
      </c>
      <c r="D1568">
        <v>1335</v>
      </c>
    </row>
    <row r="1569" spans="1:4" x14ac:dyDescent="0.2">
      <c r="A1569">
        <v>1566</v>
      </c>
      <c r="B1569">
        <v>3.4883200569391453</v>
      </c>
      <c r="C1569">
        <v>3.7847993203834136</v>
      </c>
      <c r="D1569">
        <v>1336</v>
      </c>
    </row>
    <row r="1570" spans="1:4" x14ac:dyDescent="0.2">
      <c r="A1570">
        <v>1567</v>
      </c>
      <c r="B1570">
        <v>3.4444356768447957</v>
      </c>
      <c r="C1570">
        <v>3.7856268142642344</v>
      </c>
      <c r="D1570">
        <v>1337</v>
      </c>
    </row>
    <row r="1571" spans="1:4" x14ac:dyDescent="0.2">
      <c r="A1571">
        <v>1568</v>
      </c>
      <c r="B1571">
        <v>1.8070039087668177</v>
      </c>
      <c r="C1571">
        <v>3.7783806671104534</v>
      </c>
      <c r="D1571">
        <v>1338</v>
      </c>
    </row>
    <row r="1572" spans="1:4" x14ac:dyDescent="0.2">
      <c r="A1572">
        <v>1569</v>
      </c>
      <c r="B1572">
        <v>8.2047401944722083</v>
      </c>
      <c r="C1572">
        <v>3.7887836363589664</v>
      </c>
      <c r="D1572">
        <v>1339</v>
      </c>
    </row>
    <row r="1573" spans="1:4" x14ac:dyDescent="0.2">
      <c r="A1573">
        <v>1570</v>
      </c>
      <c r="B1573">
        <v>3.7137298457004828</v>
      </c>
      <c r="C1573">
        <v>3.7884841647514889</v>
      </c>
      <c r="D1573">
        <v>1340</v>
      </c>
    </row>
    <row r="1574" spans="1:4" x14ac:dyDescent="0.2">
      <c r="A1574">
        <v>1571</v>
      </c>
      <c r="B1574">
        <v>4.2282552248423375</v>
      </c>
      <c r="C1574">
        <v>3.7885430723446469</v>
      </c>
      <c r="D1574">
        <v>1341</v>
      </c>
    </row>
    <row r="1575" spans="1:4" x14ac:dyDescent="0.2">
      <c r="A1575">
        <v>1572</v>
      </c>
      <c r="B1575">
        <v>8.405747753967697</v>
      </c>
      <c r="C1575">
        <v>3.7929037864929045</v>
      </c>
      <c r="D1575">
        <v>1342</v>
      </c>
    </row>
    <row r="1576" spans="1:4" x14ac:dyDescent="0.2">
      <c r="A1576">
        <v>1573</v>
      </c>
      <c r="B1576">
        <v>0.75137562957013559</v>
      </c>
      <c r="C1576">
        <v>3.7692805110083052</v>
      </c>
      <c r="D1576">
        <v>1343</v>
      </c>
    </row>
    <row r="1577" spans="1:4" x14ac:dyDescent="0.2">
      <c r="A1577">
        <v>1574</v>
      </c>
      <c r="B1577">
        <v>3.5472542281787258</v>
      </c>
      <c r="C1577">
        <v>3.7877696866311967</v>
      </c>
      <c r="D1577">
        <v>1344</v>
      </c>
    </row>
    <row r="1578" spans="1:4" x14ac:dyDescent="0.2">
      <c r="A1578">
        <v>1575</v>
      </c>
      <c r="B1578">
        <v>3.5461484286440248</v>
      </c>
      <c r="C1578">
        <v>3.7884302701020531</v>
      </c>
      <c r="D1578">
        <v>1345</v>
      </c>
    </row>
    <row r="1579" spans="1:4" x14ac:dyDescent="0.2">
      <c r="A1579">
        <v>1576</v>
      </c>
      <c r="B1579">
        <v>3.6522724867621865</v>
      </c>
      <c r="C1579">
        <v>3.7889107637324959</v>
      </c>
      <c r="D1579">
        <v>1346</v>
      </c>
    </row>
    <row r="1580" spans="1:4" x14ac:dyDescent="0.2">
      <c r="A1580">
        <v>1577</v>
      </c>
      <c r="B1580">
        <v>7.5214519489492302</v>
      </c>
      <c r="C1580">
        <v>3.7923800571941566</v>
      </c>
      <c r="D1580">
        <v>1347</v>
      </c>
    </row>
    <row r="1581" spans="1:4" x14ac:dyDescent="0.2">
      <c r="A1581">
        <v>1578</v>
      </c>
      <c r="B1581">
        <v>4.7359252356000461</v>
      </c>
      <c r="C1581">
        <v>3.7932662057719488</v>
      </c>
      <c r="D1581">
        <v>1348</v>
      </c>
    </row>
    <row r="1582" spans="1:4" x14ac:dyDescent="0.2">
      <c r="A1582">
        <v>1579</v>
      </c>
      <c r="B1582">
        <v>6.979012699486419</v>
      </c>
      <c r="C1582">
        <v>3.7958174997778049</v>
      </c>
      <c r="D1582">
        <v>1349</v>
      </c>
    </row>
    <row r="1583" spans="1:4" x14ac:dyDescent="0.2">
      <c r="A1583">
        <v>1580</v>
      </c>
      <c r="B1583">
        <v>5.0584991293755914</v>
      </c>
      <c r="C1583">
        <v>3.796561208259666</v>
      </c>
      <c r="D1583">
        <v>1350</v>
      </c>
    </row>
    <row r="1584" spans="1:4" x14ac:dyDescent="0.2">
      <c r="A1584">
        <v>1581</v>
      </c>
      <c r="B1584">
        <v>2.0271201573582402</v>
      </c>
      <c r="C1584">
        <v>3.791605468878291</v>
      </c>
      <c r="D1584">
        <v>1351</v>
      </c>
    </row>
    <row r="1585" spans="1:4" x14ac:dyDescent="0.2">
      <c r="A1585">
        <v>1582</v>
      </c>
      <c r="B1585">
        <v>-0.1132371894037504</v>
      </c>
      <c r="C1585">
        <v>3.7135530979047093</v>
      </c>
      <c r="D1585">
        <v>1352</v>
      </c>
    </row>
    <row r="1586" spans="1:4" x14ac:dyDescent="0.2">
      <c r="A1586">
        <v>1583</v>
      </c>
      <c r="B1586">
        <v>5.0677989583020944</v>
      </c>
      <c r="C1586">
        <v>3.791731705683056</v>
      </c>
      <c r="D1586">
        <v>1353</v>
      </c>
    </row>
    <row r="1587" spans="1:4" x14ac:dyDescent="0.2">
      <c r="A1587">
        <v>1584</v>
      </c>
      <c r="B1587">
        <v>-1.3061097399531045</v>
      </c>
      <c r="C1587">
        <v>3.642716976705465</v>
      </c>
      <c r="D1587">
        <v>1354</v>
      </c>
    </row>
    <row r="1588" spans="1:4" x14ac:dyDescent="0.2">
      <c r="A1588">
        <v>1585</v>
      </c>
      <c r="B1588">
        <v>7.0104272491111992</v>
      </c>
      <c r="C1588">
        <v>3.7880494839286607</v>
      </c>
      <c r="D1588">
        <v>1355</v>
      </c>
    </row>
    <row r="1589" spans="1:4" x14ac:dyDescent="0.2">
      <c r="A1589">
        <v>1586</v>
      </c>
      <c r="B1589">
        <v>4.4234040140097868</v>
      </c>
      <c r="C1589">
        <v>3.7906167353231552</v>
      </c>
      <c r="D1589">
        <v>1356</v>
      </c>
    </row>
    <row r="1590" spans="1:4" x14ac:dyDescent="0.2">
      <c r="A1590">
        <v>1587</v>
      </c>
      <c r="B1590">
        <v>6.2124101059252173</v>
      </c>
      <c r="C1590">
        <v>3.7936640100976518</v>
      </c>
      <c r="D1590">
        <v>1357</v>
      </c>
    </row>
    <row r="1591" spans="1:4" x14ac:dyDescent="0.2">
      <c r="A1591">
        <v>1588</v>
      </c>
      <c r="B1591">
        <v>5.7668418056933497</v>
      </c>
      <c r="C1591">
        <v>3.7947906882688338</v>
      </c>
      <c r="D1591">
        <v>1358</v>
      </c>
    </row>
    <row r="1592" spans="1:4" x14ac:dyDescent="0.2">
      <c r="A1592">
        <v>1589</v>
      </c>
      <c r="B1592">
        <v>1.1549138228426516</v>
      </c>
      <c r="C1592">
        <v>3.781393563757415</v>
      </c>
      <c r="D1592">
        <v>1359</v>
      </c>
    </row>
    <row r="1593" spans="1:4" x14ac:dyDescent="0.2">
      <c r="A1593">
        <v>1590</v>
      </c>
      <c r="B1593">
        <v>3.7783778667146</v>
      </c>
      <c r="C1593">
        <v>3.7913254272694821</v>
      </c>
      <c r="D1593">
        <v>1360</v>
      </c>
    </row>
    <row r="1594" spans="1:4" x14ac:dyDescent="0.2">
      <c r="A1594">
        <v>1591</v>
      </c>
      <c r="B1594">
        <v>1.6331683666028947</v>
      </c>
      <c r="C1594">
        <v>3.7832340857200717</v>
      </c>
      <c r="D1594">
        <v>1361</v>
      </c>
    </row>
    <row r="1595" spans="1:4" x14ac:dyDescent="0.2">
      <c r="A1595">
        <v>1592</v>
      </c>
      <c r="B1595">
        <v>1.6526146597796232</v>
      </c>
      <c r="C1595">
        <v>3.7677182733631622</v>
      </c>
      <c r="D1595">
        <v>1362</v>
      </c>
    </row>
    <row r="1596" spans="1:4" x14ac:dyDescent="0.2">
      <c r="A1596">
        <v>1593</v>
      </c>
      <c r="B1596">
        <v>6.5760474611372857</v>
      </c>
      <c r="C1596">
        <v>3.7917762068820231</v>
      </c>
      <c r="D1596">
        <v>1363</v>
      </c>
    </row>
    <row r="1597" spans="1:4" x14ac:dyDescent="0.2">
      <c r="A1597">
        <v>1594</v>
      </c>
      <c r="B1597">
        <v>6.6109955077087088</v>
      </c>
      <c r="C1597">
        <v>3.7941568988350798</v>
      </c>
      <c r="D1597">
        <v>1364</v>
      </c>
    </row>
    <row r="1598" spans="1:4" x14ac:dyDescent="0.2">
      <c r="A1598">
        <v>1595</v>
      </c>
      <c r="B1598">
        <v>2.6401263895245393</v>
      </c>
      <c r="C1598">
        <v>3.7918008453139049</v>
      </c>
      <c r="D1598">
        <v>1365</v>
      </c>
    </row>
    <row r="1599" spans="1:4" x14ac:dyDescent="0.2">
      <c r="A1599">
        <v>1596</v>
      </c>
      <c r="B1599">
        <v>2.5579469275635733</v>
      </c>
      <c r="C1599">
        <v>3.7900073238404528</v>
      </c>
      <c r="D1599">
        <v>1366</v>
      </c>
    </row>
    <row r="1600" spans="1:4" x14ac:dyDescent="0.2">
      <c r="A1600">
        <v>1597</v>
      </c>
      <c r="B1600">
        <v>2.677318890979056</v>
      </c>
      <c r="C1600">
        <v>3.7880092936890395</v>
      </c>
      <c r="D1600">
        <v>1367</v>
      </c>
    </row>
    <row r="1601" spans="1:4" x14ac:dyDescent="0.2">
      <c r="A1601">
        <v>1598</v>
      </c>
      <c r="B1601">
        <v>2.9154326705675895</v>
      </c>
      <c r="C1601">
        <v>3.7868367250086381</v>
      </c>
      <c r="D1601">
        <v>1368</v>
      </c>
    </row>
    <row r="1602" spans="1:4" x14ac:dyDescent="0.2">
      <c r="A1602">
        <v>1599</v>
      </c>
      <c r="B1602">
        <v>2.101118193673456</v>
      </c>
      <c r="C1602">
        <v>3.7782593485809541</v>
      </c>
      <c r="D1602">
        <v>1369</v>
      </c>
    </row>
    <row r="1603" spans="1:4" x14ac:dyDescent="0.2">
      <c r="A1603">
        <v>1600</v>
      </c>
      <c r="B1603">
        <v>1.8257808232224619</v>
      </c>
      <c r="C1603">
        <v>3.7572472317196395</v>
      </c>
      <c r="D1603">
        <v>1370</v>
      </c>
    </row>
    <row r="1604" spans="1:4" x14ac:dyDescent="0.2">
      <c r="A1604">
        <v>1601</v>
      </c>
      <c r="B1604">
        <v>6.1853416420231513</v>
      </c>
      <c r="C1604">
        <v>3.7897573904183219</v>
      </c>
      <c r="D1604">
        <v>1371</v>
      </c>
    </row>
    <row r="1605" spans="1:4" x14ac:dyDescent="0.2">
      <c r="A1605">
        <v>1602</v>
      </c>
      <c r="B1605">
        <v>5.3153581375312617</v>
      </c>
      <c r="C1605">
        <v>3.7898875321780738</v>
      </c>
      <c r="D1605">
        <v>1372</v>
      </c>
    </row>
    <row r="1606" spans="1:4" x14ac:dyDescent="0.2">
      <c r="A1606">
        <v>1603</v>
      </c>
      <c r="B1606">
        <v>3.3315020444062098</v>
      </c>
      <c r="C1606">
        <v>3.7907210788071892</v>
      </c>
      <c r="D1606">
        <v>1373</v>
      </c>
    </row>
    <row r="1607" spans="1:4" x14ac:dyDescent="0.2">
      <c r="A1607">
        <v>1604</v>
      </c>
      <c r="B1607">
        <v>3.8124264751863142</v>
      </c>
      <c r="C1607">
        <v>3.7905559811822096</v>
      </c>
      <c r="D1607">
        <v>1374</v>
      </c>
    </row>
    <row r="1608" spans="1:4" x14ac:dyDescent="0.2">
      <c r="A1608">
        <v>1605</v>
      </c>
      <c r="B1608">
        <v>1.5110340492702232</v>
      </c>
      <c r="C1608">
        <v>3.7812484381567395</v>
      </c>
      <c r="D1608">
        <v>1375</v>
      </c>
    </row>
    <row r="1609" spans="1:4" x14ac:dyDescent="0.2">
      <c r="A1609">
        <v>1606</v>
      </c>
      <c r="B1609">
        <v>3.4335707393374513</v>
      </c>
      <c r="C1609">
        <v>3.7868638490823039</v>
      </c>
      <c r="D1609">
        <v>1376</v>
      </c>
    </row>
    <row r="1610" spans="1:4" x14ac:dyDescent="0.2">
      <c r="A1610">
        <v>1607</v>
      </c>
      <c r="B1610">
        <v>4.4688000433418935</v>
      </c>
      <c r="C1610">
        <v>3.789135586834314</v>
      </c>
      <c r="D1610">
        <v>1377</v>
      </c>
    </row>
    <row r="1611" spans="1:4" x14ac:dyDescent="0.2">
      <c r="A1611">
        <v>1608</v>
      </c>
      <c r="B1611">
        <v>2.1433447825777114</v>
      </c>
      <c r="C1611">
        <v>3.7844198706763241</v>
      </c>
      <c r="D1611">
        <v>1378</v>
      </c>
    </row>
    <row r="1612" spans="1:4" x14ac:dyDescent="0.2">
      <c r="A1612">
        <v>1609</v>
      </c>
      <c r="B1612">
        <v>5.8235104343461952</v>
      </c>
      <c r="C1612">
        <v>3.7888525972215938</v>
      </c>
      <c r="D1612">
        <v>1379</v>
      </c>
    </row>
    <row r="1613" spans="1:4" x14ac:dyDescent="0.2">
      <c r="A1613">
        <v>1610</v>
      </c>
      <c r="B1613">
        <v>2.4307522615976001</v>
      </c>
      <c r="C1613">
        <v>3.7870507944787897</v>
      </c>
      <c r="D1613">
        <v>1380</v>
      </c>
    </row>
    <row r="1614" spans="1:4" x14ac:dyDescent="0.2">
      <c r="A1614">
        <v>1611</v>
      </c>
      <c r="B1614">
        <v>5.0225261873718718</v>
      </c>
      <c r="C1614">
        <v>3.7894661772209184</v>
      </c>
      <c r="D1614">
        <v>1381</v>
      </c>
    </row>
    <row r="1615" spans="1:4" x14ac:dyDescent="0.2">
      <c r="A1615">
        <v>1612</v>
      </c>
      <c r="B1615">
        <v>4.3412698364685003</v>
      </c>
      <c r="C1615">
        <v>3.7897476689790492</v>
      </c>
      <c r="D1615">
        <v>1382</v>
      </c>
    </row>
    <row r="1616" spans="1:4" x14ac:dyDescent="0.2">
      <c r="A1616">
        <v>1613</v>
      </c>
      <c r="B1616">
        <v>3.3053642383535533</v>
      </c>
      <c r="C1616">
        <v>3.789392474311625</v>
      </c>
      <c r="D1616">
        <v>1383</v>
      </c>
    </row>
    <row r="1617" spans="1:4" x14ac:dyDescent="0.2">
      <c r="A1617">
        <v>1614</v>
      </c>
      <c r="B1617">
        <v>4.2110718762759793</v>
      </c>
      <c r="C1617">
        <v>3.7897547686647153</v>
      </c>
      <c r="D1617">
        <v>1384</v>
      </c>
    </row>
    <row r="1618" spans="1:4" x14ac:dyDescent="0.2">
      <c r="A1618">
        <v>1615</v>
      </c>
      <c r="B1618">
        <v>4.727649190056038</v>
      </c>
      <c r="C1618">
        <v>3.790415034037383</v>
      </c>
      <c r="D1618">
        <v>1385</v>
      </c>
    </row>
    <row r="1619" spans="1:4" x14ac:dyDescent="0.2">
      <c r="A1619">
        <v>1616</v>
      </c>
      <c r="B1619">
        <v>3.8065491396550888</v>
      </c>
      <c r="C1619">
        <v>3.7907458449881899</v>
      </c>
      <c r="D1619">
        <v>1386</v>
      </c>
    </row>
    <row r="1620" spans="1:4" x14ac:dyDescent="0.2">
      <c r="A1620">
        <v>1617</v>
      </c>
      <c r="B1620">
        <v>5.4827980399431757</v>
      </c>
      <c r="C1620">
        <v>3.7918381756875075</v>
      </c>
      <c r="D1620">
        <v>1387</v>
      </c>
    </row>
    <row r="1621" spans="1:4" x14ac:dyDescent="0.2">
      <c r="A1621">
        <v>1618</v>
      </c>
      <c r="B1621">
        <v>3.6598672978720823</v>
      </c>
      <c r="C1621">
        <v>3.7915430380499666</v>
      </c>
      <c r="D1621">
        <v>1388</v>
      </c>
    </row>
    <row r="1622" spans="1:4" x14ac:dyDescent="0.2">
      <c r="A1622">
        <v>1619</v>
      </c>
      <c r="B1622">
        <v>4.8729378993407293</v>
      </c>
      <c r="C1622">
        <v>3.7929038246141515</v>
      </c>
      <c r="D1622">
        <v>1389</v>
      </c>
    </row>
    <row r="1623" spans="1:4" x14ac:dyDescent="0.2">
      <c r="A1623">
        <v>1620</v>
      </c>
      <c r="B1623">
        <v>5.2972871823254764</v>
      </c>
      <c r="C1623">
        <v>3.7935937613837489</v>
      </c>
      <c r="D1623">
        <v>1390</v>
      </c>
    </row>
    <row r="1624" spans="1:4" x14ac:dyDescent="0.2">
      <c r="A1624">
        <v>1621</v>
      </c>
      <c r="B1624">
        <v>1.9353382658148173</v>
      </c>
      <c r="C1624">
        <v>3.7886630375422685</v>
      </c>
      <c r="D1624">
        <v>1391</v>
      </c>
    </row>
    <row r="1625" spans="1:4" x14ac:dyDescent="0.2">
      <c r="A1625">
        <v>1622</v>
      </c>
      <c r="B1625">
        <v>2.5289579626756371</v>
      </c>
      <c r="C1625">
        <v>3.7871898323831181</v>
      </c>
      <c r="D1625">
        <v>1392</v>
      </c>
    </row>
    <row r="1626" spans="1:4" x14ac:dyDescent="0.2">
      <c r="A1626">
        <v>1623</v>
      </c>
      <c r="B1626">
        <v>2.9892615686177408</v>
      </c>
      <c r="C1626">
        <v>3.7873323064076057</v>
      </c>
      <c r="D1626">
        <v>1393</v>
      </c>
    </row>
    <row r="1627" spans="1:4" x14ac:dyDescent="0.2">
      <c r="A1627">
        <v>1624</v>
      </c>
      <c r="B1627">
        <v>-0.3380367115271441</v>
      </c>
      <c r="C1627">
        <v>3.7020620943841251</v>
      </c>
      <c r="D1627">
        <v>1394</v>
      </c>
    </row>
    <row r="1628" spans="1:4" x14ac:dyDescent="0.2">
      <c r="A1628">
        <v>1625</v>
      </c>
      <c r="B1628">
        <v>5.1582684078387286</v>
      </c>
      <c r="C1628">
        <v>3.7866158733615776</v>
      </c>
      <c r="D1628">
        <v>1395</v>
      </c>
    </row>
    <row r="1629" spans="1:4" x14ac:dyDescent="0.2">
      <c r="A1629">
        <v>1626</v>
      </c>
      <c r="B1629">
        <v>4.498797844919773</v>
      </c>
      <c r="C1629">
        <v>3.7882133467431935</v>
      </c>
      <c r="D1629">
        <v>1396</v>
      </c>
    </row>
    <row r="1630" spans="1:4" x14ac:dyDescent="0.2">
      <c r="A1630">
        <v>1627</v>
      </c>
      <c r="B1630">
        <v>3.4862390790801525</v>
      </c>
      <c r="C1630">
        <v>3.7883646483141704</v>
      </c>
      <c r="D1630">
        <v>1397</v>
      </c>
    </row>
    <row r="1631" spans="1:4" x14ac:dyDescent="0.2">
      <c r="A1631">
        <v>1628</v>
      </c>
      <c r="B1631">
        <v>7.3999050617370514</v>
      </c>
      <c r="C1631">
        <v>3.7912348513710832</v>
      </c>
      <c r="D1631">
        <v>1398</v>
      </c>
    </row>
    <row r="1632" spans="1:4" x14ac:dyDescent="0.2">
      <c r="A1632">
        <v>1629</v>
      </c>
      <c r="B1632">
        <v>3.5660721004414611</v>
      </c>
      <c r="C1632">
        <v>3.7912802548378299</v>
      </c>
      <c r="D1632">
        <v>1399</v>
      </c>
    </row>
    <row r="1633" spans="1:4" x14ac:dyDescent="0.2">
      <c r="A1633">
        <v>1630</v>
      </c>
      <c r="B1633">
        <v>3.1347220165135994</v>
      </c>
      <c r="C1633">
        <v>3.7901184388920686</v>
      </c>
      <c r="D1633">
        <v>1400</v>
      </c>
    </row>
    <row r="1634" spans="1:4" x14ac:dyDescent="0.2">
      <c r="A1634">
        <v>1631</v>
      </c>
      <c r="B1634">
        <v>3.3430397723320922</v>
      </c>
      <c r="C1634">
        <v>3.7898946140319909</v>
      </c>
      <c r="D1634">
        <v>1401</v>
      </c>
    </row>
    <row r="1635" spans="1:4" x14ac:dyDescent="0.2">
      <c r="A1635">
        <v>1632</v>
      </c>
      <c r="B1635">
        <v>2.165575274078642</v>
      </c>
      <c r="C1635">
        <v>3.7851641346825282</v>
      </c>
      <c r="D1635">
        <v>1402</v>
      </c>
    </row>
    <row r="1636" spans="1:4" x14ac:dyDescent="0.2">
      <c r="A1636">
        <v>1633</v>
      </c>
      <c r="B1636">
        <v>4.845149671886988</v>
      </c>
      <c r="C1636">
        <v>3.7900364545288365</v>
      </c>
      <c r="D1636">
        <v>1403</v>
      </c>
    </row>
    <row r="1637" spans="1:4" x14ac:dyDescent="0.2">
      <c r="A1637">
        <v>1634</v>
      </c>
      <c r="B1637">
        <v>4.7416156685439548</v>
      </c>
      <c r="C1637">
        <v>3.7897632868066835</v>
      </c>
      <c r="D1637">
        <v>1404</v>
      </c>
    </row>
    <row r="1638" spans="1:4" x14ac:dyDescent="0.2">
      <c r="A1638">
        <v>1635</v>
      </c>
      <c r="B1638">
        <v>2.6761771916222568</v>
      </c>
      <c r="C1638">
        <v>3.7890385251320029</v>
      </c>
      <c r="D1638">
        <v>1405</v>
      </c>
    </row>
    <row r="1639" spans="1:4" x14ac:dyDescent="0.2">
      <c r="A1639">
        <v>1636</v>
      </c>
      <c r="B1639">
        <v>5.0421389188837376</v>
      </c>
      <c r="C1639">
        <v>3.7910722575605464</v>
      </c>
      <c r="D1639">
        <v>1406</v>
      </c>
    </row>
    <row r="1640" spans="1:4" x14ac:dyDescent="0.2">
      <c r="A1640">
        <v>1637</v>
      </c>
      <c r="B1640">
        <v>2.4801012510136955</v>
      </c>
      <c r="C1640">
        <v>3.7884078979584235</v>
      </c>
      <c r="D1640">
        <v>1407</v>
      </c>
    </row>
    <row r="1641" spans="1:4" x14ac:dyDescent="0.2">
      <c r="A1641">
        <v>1638</v>
      </c>
      <c r="B1641">
        <v>3.9458465870729897</v>
      </c>
      <c r="C1641">
        <v>3.7895689244410433</v>
      </c>
      <c r="D1641">
        <v>1408</v>
      </c>
    </row>
    <row r="1642" spans="1:4" x14ac:dyDescent="0.2">
      <c r="A1642">
        <v>1639</v>
      </c>
      <c r="B1642">
        <v>5.0342040170707216</v>
      </c>
      <c r="C1642">
        <v>3.7905987705755919</v>
      </c>
      <c r="D1642">
        <v>1409</v>
      </c>
    </row>
    <row r="1643" spans="1:4" x14ac:dyDescent="0.2">
      <c r="A1643">
        <v>1640</v>
      </c>
      <c r="B1643">
        <v>2.0041069021041302</v>
      </c>
      <c r="C1643">
        <v>3.7865277219267184</v>
      </c>
      <c r="D1643">
        <v>1410</v>
      </c>
    </row>
    <row r="1644" spans="1:4" x14ac:dyDescent="0.2">
      <c r="A1644">
        <v>1641</v>
      </c>
      <c r="B1644">
        <v>4.5345446456328178</v>
      </c>
      <c r="C1644">
        <v>3.7900685427591423</v>
      </c>
      <c r="D1644">
        <v>1411</v>
      </c>
    </row>
    <row r="1645" spans="1:4" x14ac:dyDescent="0.2">
      <c r="A1645">
        <v>1642</v>
      </c>
      <c r="B1645">
        <v>7.1045334379990033</v>
      </c>
      <c r="C1645">
        <v>3.7926497553160119</v>
      </c>
      <c r="D1645">
        <v>1412</v>
      </c>
    </row>
    <row r="1646" spans="1:4" x14ac:dyDescent="0.2">
      <c r="A1646">
        <v>1643</v>
      </c>
      <c r="B1646">
        <v>4.0459896592455342</v>
      </c>
      <c r="C1646">
        <v>3.7927436525679026</v>
      </c>
      <c r="D1646">
        <v>1413</v>
      </c>
    </row>
    <row r="1647" spans="1:4" x14ac:dyDescent="0.2">
      <c r="A1647">
        <v>1644</v>
      </c>
      <c r="B1647">
        <v>6.0435348734281362</v>
      </c>
      <c r="C1647">
        <v>3.7946678886435259</v>
      </c>
      <c r="D1647">
        <v>1414</v>
      </c>
    </row>
    <row r="1648" spans="1:4" x14ac:dyDescent="0.2">
      <c r="A1648">
        <v>1645</v>
      </c>
      <c r="B1648">
        <v>3.2526566617879409</v>
      </c>
      <c r="C1648">
        <v>3.7935193082598073</v>
      </c>
      <c r="D1648">
        <v>1415</v>
      </c>
    </row>
    <row r="1649" spans="1:4" x14ac:dyDescent="0.2">
      <c r="A1649">
        <v>1646</v>
      </c>
      <c r="B1649">
        <v>2.2073598716937486</v>
      </c>
      <c r="C1649">
        <v>3.7897549235533758</v>
      </c>
      <c r="D1649">
        <v>1416</v>
      </c>
    </row>
    <row r="1650" spans="1:4" x14ac:dyDescent="0.2">
      <c r="A1650">
        <v>1647</v>
      </c>
      <c r="B1650">
        <v>1.295529371608569</v>
      </c>
      <c r="C1650">
        <v>3.7720895515815074</v>
      </c>
      <c r="D1650">
        <v>1417</v>
      </c>
    </row>
    <row r="1651" spans="1:4" x14ac:dyDescent="0.2">
      <c r="A1651">
        <v>1648</v>
      </c>
      <c r="B1651">
        <v>2.4722395120149723</v>
      </c>
      <c r="C1651">
        <v>3.773862400560581</v>
      </c>
      <c r="D1651">
        <v>1418</v>
      </c>
    </row>
    <row r="1652" spans="1:4" x14ac:dyDescent="0.2">
      <c r="A1652">
        <v>1649</v>
      </c>
      <c r="B1652">
        <v>4.1915679982027614</v>
      </c>
      <c r="C1652">
        <v>3.7878154635511048</v>
      </c>
      <c r="D1652">
        <v>1419</v>
      </c>
    </row>
    <row r="1653" spans="1:4" x14ac:dyDescent="0.2">
      <c r="A1653">
        <v>1650</v>
      </c>
      <c r="B1653">
        <v>5.8904354730855726</v>
      </c>
      <c r="C1653">
        <v>3.7913830407946625</v>
      </c>
      <c r="D1653">
        <v>1420</v>
      </c>
    </row>
    <row r="1654" spans="1:4" x14ac:dyDescent="0.2">
      <c r="A1654">
        <v>1651</v>
      </c>
      <c r="B1654">
        <v>6.2995480124092618</v>
      </c>
      <c r="C1654">
        <v>3.7935946951843085</v>
      </c>
      <c r="D1654">
        <v>1421</v>
      </c>
    </row>
    <row r="1655" spans="1:4" x14ac:dyDescent="0.2">
      <c r="A1655">
        <v>1652</v>
      </c>
      <c r="B1655">
        <v>7.2056649667235888</v>
      </c>
      <c r="C1655">
        <v>3.796834967261177</v>
      </c>
      <c r="D1655">
        <v>1422</v>
      </c>
    </row>
    <row r="1656" spans="1:4" x14ac:dyDescent="0.2">
      <c r="A1656">
        <v>1653</v>
      </c>
      <c r="B1656">
        <v>3.3729478331049423</v>
      </c>
      <c r="C1656">
        <v>3.7950302827558975</v>
      </c>
      <c r="D1656">
        <v>1423</v>
      </c>
    </row>
    <row r="1657" spans="1:4" x14ac:dyDescent="0.2">
      <c r="A1657">
        <v>1654</v>
      </c>
      <c r="B1657">
        <v>2.9827597123366369</v>
      </c>
      <c r="C1657">
        <v>3.7942901661175359</v>
      </c>
      <c r="D1657">
        <v>1424</v>
      </c>
    </row>
    <row r="1658" spans="1:4" x14ac:dyDescent="0.2">
      <c r="A1658">
        <v>1655</v>
      </c>
      <c r="B1658">
        <v>1.6455736909667753</v>
      </c>
      <c r="C1658">
        <v>3.7853241842487786</v>
      </c>
      <c r="D1658">
        <v>1425</v>
      </c>
    </row>
    <row r="1659" spans="1:4" x14ac:dyDescent="0.2">
      <c r="A1659">
        <v>1656</v>
      </c>
      <c r="B1659">
        <v>3.9110661469223609</v>
      </c>
      <c r="C1659">
        <v>3.7923074605988765</v>
      </c>
      <c r="D1659">
        <v>1426</v>
      </c>
    </row>
    <row r="1660" spans="1:4" x14ac:dyDescent="0.2">
      <c r="A1660">
        <v>1657</v>
      </c>
      <c r="B1660">
        <v>6.4983526733693573</v>
      </c>
      <c r="C1660">
        <v>3.7951619057623609</v>
      </c>
      <c r="D1660">
        <v>1427</v>
      </c>
    </row>
    <row r="1661" spans="1:4" x14ac:dyDescent="0.2">
      <c r="A1661">
        <v>1658</v>
      </c>
      <c r="B1661">
        <v>9.1143901262678977</v>
      </c>
      <c r="C1661">
        <v>3.8013482241077488</v>
      </c>
      <c r="D1661">
        <v>1428</v>
      </c>
    </row>
    <row r="1662" spans="1:4" x14ac:dyDescent="0.2">
      <c r="A1662">
        <v>1659</v>
      </c>
      <c r="B1662">
        <v>5.8788578801576783</v>
      </c>
      <c r="C1662">
        <v>3.8025985025419073</v>
      </c>
      <c r="D1662">
        <v>1429</v>
      </c>
    </row>
    <row r="1663" spans="1:4" x14ac:dyDescent="0.2">
      <c r="A1663">
        <v>1660</v>
      </c>
      <c r="B1663">
        <v>10.875534104287341</v>
      </c>
      <c r="C1663">
        <v>3.9321631776755286</v>
      </c>
      <c r="D1663">
        <v>1430</v>
      </c>
    </row>
    <row r="1664" spans="1:4" x14ac:dyDescent="0.2">
      <c r="A1664">
        <v>1661</v>
      </c>
      <c r="B1664">
        <v>3.1309488033290886</v>
      </c>
      <c r="C1664">
        <v>3.8398550423083111</v>
      </c>
      <c r="D1664">
        <v>1431</v>
      </c>
    </row>
    <row r="1665" spans="1:4" x14ac:dyDescent="0.2">
      <c r="A1665">
        <v>1662</v>
      </c>
      <c r="B1665">
        <v>4.0999524331097215</v>
      </c>
      <c r="C1665">
        <v>3.8198820027925517</v>
      </c>
      <c r="D1665">
        <v>1432</v>
      </c>
    </row>
    <row r="1666" spans="1:4" x14ac:dyDescent="0.2">
      <c r="A1666">
        <v>1663</v>
      </c>
      <c r="B1666">
        <v>3.8489215762628581</v>
      </c>
      <c r="C1666">
        <v>3.8116311747916032</v>
      </c>
      <c r="D1666">
        <v>1433</v>
      </c>
    </row>
    <row r="1667" spans="1:4" x14ac:dyDescent="0.2">
      <c r="A1667">
        <v>1664</v>
      </c>
      <c r="B1667">
        <v>0.23554314468064211</v>
      </c>
      <c r="C1667">
        <v>3.7634781138464066</v>
      </c>
      <c r="D1667">
        <v>1434</v>
      </c>
    </row>
    <row r="1668" spans="1:4" x14ac:dyDescent="0.2">
      <c r="A1668">
        <v>1665</v>
      </c>
      <c r="B1668">
        <v>4.2086854469347292</v>
      </c>
      <c r="C1668">
        <v>3.80324120864505</v>
      </c>
      <c r="D1668">
        <v>1435</v>
      </c>
    </row>
    <row r="1669" spans="1:4" x14ac:dyDescent="0.2">
      <c r="A1669">
        <v>1666</v>
      </c>
      <c r="B1669">
        <v>3.276665951094019</v>
      </c>
      <c r="C1669">
        <v>3.802092488895092</v>
      </c>
      <c r="D1669">
        <v>1436</v>
      </c>
    </row>
    <row r="1670" spans="1:4" x14ac:dyDescent="0.2">
      <c r="A1670">
        <v>1667</v>
      </c>
      <c r="B1670">
        <v>2.7187908516359109</v>
      </c>
      <c r="C1670">
        <v>3.7988367143586896</v>
      </c>
      <c r="D1670">
        <v>1437</v>
      </c>
    </row>
    <row r="1671" spans="1:4" x14ac:dyDescent="0.2">
      <c r="A1671">
        <v>1668</v>
      </c>
      <c r="B1671">
        <v>5.3409565708283484</v>
      </c>
      <c r="C1671">
        <v>3.802203383246856</v>
      </c>
      <c r="D1671">
        <v>1438</v>
      </c>
    </row>
    <row r="1672" spans="1:4" x14ac:dyDescent="0.2">
      <c r="A1672">
        <v>1669</v>
      </c>
      <c r="B1672">
        <v>-0.15160195516951366</v>
      </c>
      <c r="C1672">
        <v>3.7396416409065787</v>
      </c>
      <c r="D1672">
        <v>1439</v>
      </c>
    </row>
    <row r="1673" spans="1:4" x14ac:dyDescent="0.2">
      <c r="A1673">
        <v>1670</v>
      </c>
      <c r="B1673">
        <v>1.9211658986086946</v>
      </c>
      <c r="C1673">
        <v>3.7669110507661436</v>
      </c>
      <c r="D1673">
        <v>1440</v>
      </c>
    </row>
    <row r="1674" spans="1:4" x14ac:dyDescent="0.2">
      <c r="A1674">
        <v>1671</v>
      </c>
      <c r="B1674">
        <v>4.8993724983911786</v>
      </c>
      <c r="C1674">
        <v>3.798547815437566</v>
      </c>
      <c r="D1674">
        <v>1441</v>
      </c>
    </row>
    <row r="1675" spans="1:4" x14ac:dyDescent="0.2">
      <c r="A1675">
        <v>1672</v>
      </c>
      <c r="B1675">
        <v>2.5760780066908069</v>
      </c>
      <c r="C1675">
        <v>3.7959346666324469</v>
      </c>
      <c r="D1675">
        <v>1442</v>
      </c>
    </row>
    <row r="1676" spans="1:4" x14ac:dyDescent="0.2">
      <c r="A1676">
        <v>1673</v>
      </c>
      <c r="B1676">
        <v>4.36502923694397</v>
      </c>
      <c r="C1676">
        <v>3.7972005752519724</v>
      </c>
      <c r="D1676">
        <v>1443</v>
      </c>
    </row>
    <row r="1677" spans="1:4" x14ac:dyDescent="0.2">
      <c r="A1677">
        <v>1674</v>
      </c>
      <c r="B1677">
        <v>4.0552414075894223</v>
      </c>
      <c r="C1677">
        <v>3.7990253015917337</v>
      </c>
      <c r="D1677">
        <v>1444</v>
      </c>
    </row>
    <row r="1678" spans="1:4" x14ac:dyDescent="0.2">
      <c r="A1678">
        <v>1675</v>
      </c>
      <c r="B1678">
        <v>3.0976517734606861</v>
      </c>
      <c r="C1678">
        <v>3.7980344861203461</v>
      </c>
      <c r="D1678">
        <v>1445</v>
      </c>
    </row>
    <row r="1679" spans="1:4" x14ac:dyDescent="0.2">
      <c r="A1679">
        <v>1676</v>
      </c>
      <c r="B1679">
        <v>5.9305295230515265</v>
      </c>
      <c r="C1679">
        <v>3.7997219741178134</v>
      </c>
      <c r="D1679">
        <v>1446</v>
      </c>
    </row>
    <row r="1680" spans="1:4" x14ac:dyDescent="0.2">
      <c r="A1680">
        <v>1677</v>
      </c>
      <c r="B1680">
        <v>3.2344241309574979</v>
      </c>
      <c r="C1680">
        <v>3.7996653322006755</v>
      </c>
      <c r="D1680">
        <v>1447</v>
      </c>
    </row>
    <row r="1681" spans="1:4" x14ac:dyDescent="0.2">
      <c r="A1681">
        <v>1678</v>
      </c>
      <c r="B1681">
        <v>2.9054483366441115</v>
      </c>
      <c r="C1681">
        <v>3.7984429621751024</v>
      </c>
      <c r="D1681">
        <v>1448</v>
      </c>
    </row>
    <row r="1682" spans="1:4" x14ac:dyDescent="0.2">
      <c r="A1682">
        <v>1679</v>
      </c>
      <c r="B1682">
        <v>2.6302659718793584</v>
      </c>
      <c r="C1682">
        <v>3.7960794851651367</v>
      </c>
      <c r="D1682">
        <v>1449</v>
      </c>
    </row>
    <row r="1683" spans="1:4" x14ac:dyDescent="0.2">
      <c r="A1683">
        <v>1680</v>
      </c>
      <c r="B1683">
        <v>2.2159500075237699</v>
      </c>
      <c r="C1683">
        <v>3.7908339500977819</v>
      </c>
      <c r="D1683">
        <v>1450</v>
      </c>
    </row>
    <row r="1684" spans="1:4" x14ac:dyDescent="0.2">
      <c r="A1684">
        <v>1681</v>
      </c>
      <c r="B1684">
        <v>4.4738544134072606</v>
      </c>
      <c r="C1684">
        <v>3.7971693548793111</v>
      </c>
      <c r="D1684">
        <v>1451</v>
      </c>
    </row>
    <row r="1685" spans="1:4" x14ac:dyDescent="0.2">
      <c r="A1685">
        <v>1682</v>
      </c>
      <c r="B1685">
        <v>4.7861282000603635</v>
      </c>
      <c r="C1685">
        <v>3.7982086773299772</v>
      </c>
      <c r="D1685">
        <v>1452</v>
      </c>
    </row>
    <row r="1686" spans="1:4" x14ac:dyDescent="0.2">
      <c r="A1686">
        <v>1683</v>
      </c>
      <c r="B1686">
        <v>4.7157894429785463</v>
      </c>
      <c r="C1686">
        <v>3.7988863238388877</v>
      </c>
      <c r="D1686">
        <v>1453</v>
      </c>
    </row>
    <row r="1687" spans="1:4" x14ac:dyDescent="0.2">
      <c r="A1687">
        <v>1684</v>
      </c>
      <c r="B1687">
        <v>3.7456056078852611</v>
      </c>
      <c r="C1687">
        <v>3.7993571368378305</v>
      </c>
      <c r="D1687">
        <v>1454</v>
      </c>
    </row>
    <row r="1688" spans="1:4" x14ac:dyDescent="0.2">
      <c r="A1688">
        <v>1685</v>
      </c>
      <c r="B1688">
        <v>0.89160708151955692</v>
      </c>
      <c r="C1688">
        <v>3.7786993982945472</v>
      </c>
      <c r="D1688">
        <v>1455</v>
      </c>
    </row>
    <row r="1689" spans="1:4" x14ac:dyDescent="0.2">
      <c r="A1689">
        <v>1686</v>
      </c>
      <c r="B1689">
        <v>4.2917912533802358</v>
      </c>
      <c r="C1689">
        <v>3.7965204786861428</v>
      </c>
      <c r="D1689">
        <v>1456</v>
      </c>
    </row>
    <row r="1690" spans="1:4" x14ac:dyDescent="0.2">
      <c r="A1690">
        <v>1687</v>
      </c>
      <c r="B1690">
        <v>3.0993578576867393</v>
      </c>
      <c r="C1690">
        <v>3.7958202435227153</v>
      </c>
      <c r="D1690">
        <v>1457</v>
      </c>
    </row>
    <row r="1691" spans="1:4" x14ac:dyDescent="0.2">
      <c r="A1691">
        <v>1688</v>
      </c>
      <c r="B1691">
        <v>2.8005446051137013</v>
      </c>
      <c r="C1691">
        <v>3.7939145443760762</v>
      </c>
      <c r="D1691">
        <v>1458</v>
      </c>
    </row>
    <row r="1692" spans="1:4" x14ac:dyDescent="0.2">
      <c r="A1692">
        <v>1689</v>
      </c>
      <c r="B1692">
        <v>4.5350963601644549</v>
      </c>
      <c r="C1692">
        <v>3.7965049858622177</v>
      </c>
      <c r="D1692">
        <v>1459</v>
      </c>
    </row>
    <row r="1693" spans="1:4" x14ac:dyDescent="0.2">
      <c r="A1693">
        <v>1690</v>
      </c>
      <c r="B1693">
        <v>8.7490793506401161</v>
      </c>
      <c r="C1693">
        <v>3.8006567711961505</v>
      </c>
      <c r="D1693">
        <v>1460</v>
      </c>
    </row>
    <row r="1694" spans="1:4" x14ac:dyDescent="0.2">
      <c r="A1694">
        <v>1691</v>
      </c>
      <c r="B1694">
        <v>4.4856604620821008</v>
      </c>
      <c r="C1694">
        <v>3.8012017274022432</v>
      </c>
      <c r="D1694">
        <v>1461</v>
      </c>
    </row>
    <row r="1695" spans="1:4" x14ac:dyDescent="0.2">
      <c r="A1695">
        <v>1692</v>
      </c>
      <c r="B1695">
        <v>3.9427543383356998</v>
      </c>
      <c r="C1695">
        <v>3.8008686414967343</v>
      </c>
      <c r="D1695">
        <v>1462</v>
      </c>
    </row>
    <row r="1696" spans="1:4" x14ac:dyDescent="0.2">
      <c r="A1696">
        <v>1693</v>
      </c>
      <c r="B1696">
        <v>0.26134999870188469</v>
      </c>
      <c r="C1696">
        <v>3.7578684709023413</v>
      </c>
      <c r="D1696">
        <v>1463</v>
      </c>
    </row>
    <row r="1697" spans="1:4" x14ac:dyDescent="0.2">
      <c r="A1697">
        <v>1694</v>
      </c>
      <c r="B1697">
        <v>1.6590120206661052</v>
      </c>
      <c r="C1697">
        <v>3.7535189249734122</v>
      </c>
      <c r="D1697">
        <v>1464</v>
      </c>
    </row>
    <row r="1698" spans="1:4" x14ac:dyDescent="0.2">
      <c r="A1698">
        <v>1695</v>
      </c>
      <c r="B1698">
        <v>4.9589677435968147</v>
      </c>
      <c r="C1698">
        <v>3.7963156438675103</v>
      </c>
      <c r="D1698">
        <v>1465</v>
      </c>
    </row>
    <row r="1699" spans="1:4" x14ac:dyDescent="0.2">
      <c r="A1699">
        <v>1696</v>
      </c>
      <c r="B1699">
        <v>3.9516990015684499</v>
      </c>
      <c r="C1699">
        <v>3.7968052247047543</v>
      </c>
      <c r="D1699">
        <v>1466</v>
      </c>
    </row>
    <row r="1700" spans="1:4" x14ac:dyDescent="0.2">
      <c r="A1700">
        <v>1697</v>
      </c>
      <c r="B1700">
        <v>4.5455327040228957</v>
      </c>
      <c r="C1700">
        <v>3.7980206918232025</v>
      </c>
      <c r="D1700">
        <v>1467</v>
      </c>
    </row>
    <row r="1701" spans="1:4" x14ac:dyDescent="0.2">
      <c r="A1701">
        <v>1698</v>
      </c>
      <c r="B1701">
        <v>6.3811043832816958</v>
      </c>
      <c r="C1701">
        <v>3.8000924581613389</v>
      </c>
      <c r="D1701">
        <v>1468</v>
      </c>
    </row>
    <row r="1702" spans="1:4" x14ac:dyDescent="0.2">
      <c r="A1702">
        <v>1699</v>
      </c>
      <c r="B1702">
        <v>-0.38151348556990922</v>
      </c>
      <c r="C1702">
        <v>3.7239417840146691</v>
      </c>
      <c r="D1702">
        <v>1469</v>
      </c>
    </row>
    <row r="1703" spans="1:4" x14ac:dyDescent="0.2">
      <c r="A1703">
        <v>1700</v>
      </c>
      <c r="B1703">
        <v>4.6076459196437733</v>
      </c>
      <c r="C1703">
        <v>3.7968701765261734</v>
      </c>
      <c r="D1703">
        <v>1470</v>
      </c>
    </row>
    <row r="1704" spans="1:4" x14ac:dyDescent="0.2">
      <c r="A1704">
        <v>1701</v>
      </c>
      <c r="B1704">
        <v>1.6765746614367172</v>
      </c>
      <c r="C1704">
        <v>3.78899863235393</v>
      </c>
      <c r="D1704">
        <v>1471</v>
      </c>
    </row>
    <row r="1705" spans="1:4" x14ac:dyDescent="0.2">
      <c r="A1705">
        <v>1702</v>
      </c>
      <c r="B1705">
        <v>2.8840716551092558</v>
      </c>
      <c r="C1705">
        <v>3.7913760795436047</v>
      </c>
      <c r="D1705">
        <v>1472</v>
      </c>
    </row>
    <row r="1706" spans="1:4" x14ac:dyDescent="0.2">
      <c r="A1706">
        <v>1703</v>
      </c>
      <c r="B1706">
        <v>0.94395149563396807</v>
      </c>
      <c r="C1706">
        <v>3.7631766563549722</v>
      </c>
      <c r="D1706">
        <v>1473</v>
      </c>
    </row>
    <row r="1707" spans="1:4" x14ac:dyDescent="0.2">
      <c r="A1707">
        <v>1704</v>
      </c>
      <c r="B1707">
        <v>0.69031604712350514</v>
      </c>
      <c r="C1707">
        <v>3.6358016994961457</v>
      </c>
      <c r="D1707">
        <v>1474</v>
      </c>
    </row>
    <row r="1708" spans="1:4" x14ac:dyDescent="0.2">
      <c r="A1708">
        <v>1705</v>
      </c>
      <c r="B1708">
        <v>4.4964973327810602</v>
      </c>
      <c r="C1708">
        <v>3.7833149877456349</v>
      </c>
      <c r="D1708">
        <v>1475</v>
      </c>
    </row>
    <row r="1709" spans="1:4" x14ac:dyDescent="0.2">
      <c r="A1709">
        <v>1706</v>
      </c>
      <c r="B1709">
        <v>4.9674398820299901</v>
      </c>
      <c r="C1709">
        <v>3.7910156364462577</v>
      </c>
      <c r="D1709">
        <v>1476</v>
      </c>
    </row>
    <row r="1710" spans="1:4" x14ac:dyDescent="0.2">
      <c r="A1710">
        <v>1707</v>
      </c>
      <c r="B1710">
        <v>2.6217568905894368</v>
      </c>
      <c r="C1710">
        <v>3.7886383835730713</v>
      </c>
      <c r="D1710">
        <v>1477</v>
      </c>
    </row>
    <row r="1711" spans="1:4" x14ac:dyDescent="0.2">
      <c r="A1711">
        <v>1708</v>
      </c>
      <c r="B1711">
        <v>5.75224378593854</v>
      </c>
      <c r="C1711">
        <v>3.7921391471232475</v>
      </c>
      <c r="D1711">
        <v>1478</v>
      </c>
    </row>
    <row r="1712" spans="1:4" x14ac:dyDescent="0.2">
      <c r="A1712">
        <v>1709</v>
      </c>
      <c r="B1712">
        <v>0.97662007777111504</v>
      </c>
      <c r="C1712">
        <v>3.7755724973304248</v>
      </c>
      <c r="D1712">
        <v>1479</v>
      </c>
    </row>
    <row r="1713" spans="1:4" x14ac:dyDescent="0.2">
      <c r="A1713">
        <v>1710</v>
      </c>
      <c r="B1713">
        <v>4.5196963306737761</v>
      </c>
      <c r="C1713">
        <v>3.7909661675942985</v>
      </c>
      <c r="D1713">
        <v>1480</v>
      </c>
    </row>
    <row r="1714" spans="1:4" x14ac:dyDescent="0.2">
      <c r="A1714">
        <v>1711</v>
      </c>
      <c r="B1714">
        <v>1.0709451540203319</v>
      </c>
      <c r="C1714">
        <v>3.7747731471024082</v>
      </c>
      <c r="D1714">
        <v>1481</v>
      </c>
    </row>
    <row r="1715" spans="1:4" x14ac:dyDescent="0.2">
      <c r="A1715">
        <v>1712</v>
      </c>
      <c r="B1715">
        <v>2.919170568755229</v>
      </c>
      <c r="C1715">
        <v>3.7839002698017379</v>
      </c>
      <c r="D1715">
        <v>1482</v>
      </c>
    </row>
    <row r="1716" spans="1:4" x14ac:dyDescent="0.2">
      <c r="A1716">
        <v>1713</v>
      </c>
      <c r="B1716">
        <v>4.3640309784886062</v>
      </c>
      <c r="C1716">
        <v>3.7888233829295261</v>
      </c>
      <c r="D1716">
        <v>1483</v>
      </c>
    </row>
    <row r="1717" spans="1:4" x14ac:dyDescent="0.2">
      <c r="A1717">
        <v>1714</v>
      </c>
      <c r="B1717">
        <v>2.7497831943870579</v>
      </c>
      <c r="C1717">
        <v>3.786520429647307</v>
      </c>
      <c r="D1717">
        <v>1484</v>
      </c>
    </row>
    <row r="1718" spans="1:4" x14ac:dyDescent="0.2">
      <c r="A1718">
        <v>1715</v>
      </c>
      <c r="B1718">
        <v>3.9087479820302131</v>
      </c>
      <c r="C1718">
        <v>3.7879561759401668</v>
      </c>
      <c r="D1718">
        <v>1485</v>
      </c>
    </row>
    <row r="1719" spans="1:4" x14ac:dyDescent="0.2">
      <c r="A1719">
        <v>1716</v>
      </c>
      <c r="B1719">
        <v>4.3381476066769133</v>
      </c>
      <c r="C1719">
        <v>3.788835456442869</v>
      </c>
      <c r="D1719">
        <v>1486</v>
      </c>
    </row>
    <row r="1720" spans="1:4" x14ac:dyDescent="0.2">
      <c r="A1720">
        <v>1717</v>
      </c>
      <c r="B1720">
        <v>2.359196440787573</v>
      </c>
      <c r="C1720">
        <v>3.7853696883729029</v>
      </c>
      <c r="D1720">
        <v>1487</v>
      </c>
    </row>
    <row r="1721" spans="1:4" x14ac:dyDescent="0.2">
      <c r="A1721">
        <v>1718</v>
      </c>
      <c r="B1721">
        <v>1.4143872531914476</v>
      </c>
      <c r="C1721">
        <v>3.7707661749925512</v>
      </c>
      <c r="D1721">
        <v>1488</v>
      </c>
    </row>
    <row r="1722" spans="1:4" x14ac:dyDescent="0.2">
      <c r="A1722">
        <v>1719</v>
      </c>
      <c r="B1722">
        <v>3.8180113615021729</v>
      </c>
      <c r="C1722">
        <v>3.7827866861811068</v>
      </c>
      <c r="D1722">
        <v>1489</v>
      </c>
    </row>
    <row r="1723" spans="1:4" x14ac:dyDescent="0.2">
      <c r="A1723">
        <v>1720</v>
      </c>
      <c r="B1723">
        <v>2.4705177854104128</v>
      </c>
      <c r="C1723">
        <v>3.7778663943877304</v>
      </c>
      <c r="D1723">
        <v>1490</v>
      </c>
    </row>
    <row r="1724" spans="1:4" x14ac:dyDescent="0.2">
      <c r="A1724">
        <v>1721</v>
      </c>
      <c r="B1724">
        <v>4.0025223465996707</v>
      </c>
      <c r="C1724">
        <v>3.7816604874652819</v>
      </c>
      <c r="D1724">
        <v>1491</v>
      </c>
    </row>
    <row r="1725" spans="1:4" x14ac:dyDescent="0.2">
      <c r="A1725">
        <v>1722</v>
      </c>
      <c r="B1725">
        <v>3.7968668321334369</v>
      </c>
      <c r="C1725">
        <v>3.7819729316330508</v>
      </c>
      <c r="D1725">
        <v>1492</v>
      </c>
    </row>
    <row r="1726" spans="1:4" x14ac:dyDescent="0.2">
      <c r="A1726">
        <v>1723</v>
      </c>
      <c r="B1726">
        <v>5.7937364601672092</v>
      </c>
      <c r="C1726">
        <v>3.7854020812686375</v>
      </c>
      <c r="D1726">
        <v>1493</v>
      </c>
    </row>
    <row r="1727" spans="1:4" x14ac:dyDescent="0.2">
      <c r="A1727">
        <v>1724</v>
      </c>
      <c r="B1727">
        <v>5.3695958200407983</v>
      </c>
      <c r="C1727">
        <v>3.7875380765875777</v>
      </c>
      <c r="D1727">
        <v>1494</v>
      </c>
    </row>
    <row r="1728" spans="1:4" x14ac:dyDescent="0.2">
      <c r="A1728">
        <v>1725</v>
      </c>
      <c r="B1728">
        <v>1.327981317520246</v>
      </c>
      <c r="C1728">
        <v>3.7777867149420352</v>
      </c>
      <c r="D1728">
        <v>1495</v>
      </c>
    </row>
    <row r="1729" spans="1:4" x14ac:dyDescent="0.2">
      <c r="A1729">
        <v>1726</v>
      </c>
      <c r="B1729">
        <v>2.911260607810231</v>
      </c>
      <c r="C1729">
        <v>3.7827557145312003</v>
      </c>
      <c r="D1729">
        <v>1496</v>
      </c>
    </row>
    <row r="1730" spans="1:4" x14ac:dyDescent="0.2">
      <c r="A1730">
        <v>1727</v>
      </c>
      <c r="B1730">
        <v>5.0048959789163341</v>
      </c>
      <c r="C1730">
        <v>3.7869803378772775</v>
      </c>
      <c r="D1730">
        <v>1497</v>
      </c>
    </row>
    <row r="1731" spans="1:4" x14ac:dyDescent="0.2">
      <c r="A1731">
        <v>1728</v>
      </c>
      <c r="B1731">
        <v>3.144734706292085</v>
      </c>
      <c r="C1731">
        <v>3.7859387417572381</v>
      </c>
      <c r="D1731">
        <v>1498</v>
      </c>
    </row>
    <row r="1732" spans="1:4" x14ac:dyDescent="0.2">
      <c r="A1732">
        <v>1729</v>
      </c>
      <c r="B1732">
        <v>7.0992919201466291</v>
      </c>
      <c r="C1732">
        <v>3.7882722006305714</v>
      </c>
      <c r="D1732">
        <v>1499</v>
      </c>
    </row>
    <row r="1733" spans="1:4" x14ac:dyDescent="0.2">
      <c r="A1733">
        <v>1730</v>
      </c>
      <c r="B1733">
        <v>4.640465457981346</v>
      </c>
      <c r="C1733">
        <v>3.78989806433994</v>
      </c>
      <c r="D1733">
        <v>1500</v>
      </c>
    </row>
    <row r="1734" spans="1:4" x14ac:dyDescent="0.2">
      <c r="A1734">
        <v>1731</v>
      </c>
      <c r="B1734">
        <v>5.5491538259474344</v>
      </c>
      <c r="C1734">
        <v>3.7912432846252559</v>
      </c>
      <c r="D1734">
        <v>1501</v>
      </c>
    </row>
    <row r="1735" spans="1:4" x14ac:dyDescent="0.2">
      <c r="A1735">
        <v>1732</v>
      </c>
      <c r="B1735">
        <v>6.4011525043640667</v>
      </c>
      <c r="C1735">
        <v>3.7929841139584188</v>
      </c>
      <c r="D1735">
        <v>1502</v>
      </c>
    </row>
    <row r="1736" spans="1:4" x14ac:dyDescent="0.2">
      <c r="A1736">
        <v>1733</v>
      </c>
      <c r="B1736">
        <v>2.9874667347560511</v>
      </c>
      <c r="C1736">
        <v>3.7914125747074636</v>
      </c>
      <c r="D1736">
        <v>1503</v>
      </c>
    </row>
    <row r="1737" spans="1:4" x14ac:dyDescent="0.2">
      <c r="A1737">
        <v>1734</v>
      </c>
      <c r="B1737">
        <v>4.7830156585907924</v>
      </c>
      <c r="C1737">
        <v>3.7931420670970435</v>
      </c>
      <c r="D1737">
        <v>1504</v>
      </c>
    </row>
    <row r="1738" spans="1:4" x14ac:dyDescent="0.2">
      <c r="A1738">
        <v>1735</v>
      </c>
      <c r="B1738">
        <v>2.2940242211040909</v>
      </c>
      <c r="C1738">
        <v>3.7895627993768817</v>
      </c>
      <c r="D1738">
        <v>1505</v>
      </c>
    </row>
    <row r="1739" spans="1:4" x14ac:dyDescent="0.2">
      <c r="A1739">
        <v>1736</v>
      </c>
      <c r="B1739">
        <v>5.18753586569622</v>
      </c>
      <c r="C1739">
        <v>3.7925459937245654</v>
      </c>
      <c r="D1739">
        <v>1506</v>
      </c>
    </row>
    <row r="1740" spans="1:4" x14ac:dyDescent="0.2">
      <c r="A1740">
        <v>1737</v>
      </c>
      <c r="B1740">
        <v>6.8030394435924784</v>
      </c>
      <c r="C1740">
        <v>3.7947586836884533</v>
      </c>
      <c r="D1740">
        <v>1507</v>
      </c>
    </row>
    <row r="1741" spans="1:4" x14ac:dyDescent="0.2">
      <c r="A1741">
        <v>1738</v>
      </c>
      <c r="B1741">
        <v>4.6306633284483798</v>
      </c>
      <c r="C1741">
        <v>3.7953853144892977</v>
      </c>
      <c r="D1741">
        <v>1508</v>
      </c>
    </row>
    <row r="1742" spans="1:4" x14ac:dyDescent="0.2">
      <c r="A1742">
        <v>1739</v>
      </c>
      <c r="B1742">
        <v>2.8546222676233799</v>
      </c>
      <c r="C1742">
        <v>3.7938784072958587</v>
      </c>
      <c r="D1742">
        <v>1509</v>
      </c>
    </row>
    <row r="1743" spans="1:4" x14ac:dyDescent="0.2">
      <c r="A1743">
        <v>1740</v>
      </c>
      <c r="B1743">
        <v>7.7069914858975688</v>
      </c>
      <c r="C1743">
        <v>3.7976332880353709</v>
      </c>
      <c r="D1743">
        <v>1510</v>
      </c>
    </row>
    <row r="1744" spans="1:4" x14ac:dyDescent="0.2">
      <c r="A1744">
        <v>1741</v>
      </c>
      <c r="B1744">
        <v>1.7116864550906414</v>
      </c>
      <c r="C1744">
        <v>3.7907885496351552</v>
      </c>
      <c r="D1744">
        <v>1511</v>
      </c>
    </row>
    <row r="1745" spans="1:4" x14ac:dyDescent="0.2">
      <c r="A1745">
        <v>1742</v>
      </c>
      <c r="B1745">
        <v>1.1814436190241375</v>
      </c>
      <c r="C1745">
        <v>3.7661887475019791</v>
      </c>
      <c r="D1745">
        <v>1512</v>
      </c>
    </row>
    <row r="1746" spans="1:4" x14ac:dyDescent="0.2">
      <c r="A1746">
        <v>1743</v>
      </c>
      <c r="B1746">
        <v>2.8144032230431262</v>
      </c>
      <c r="C1746">
        <v>3.7817571687543006</v>
      </c>
      <c r="D1746">
        <v>1513</v>
      </c>
    </row>
    <row r="1747" spans="1:4" x14ac:dyDescent="0.2">
      <c r="A1747">
        <v>1744</v>
      </c>
      <c r="B1747">
        <v>1.0896805008215731</v>
      </c>
      <c r="C1747">
        <v>3.7384220486998752</v>
      </c>
      <c r="D1747">
        <v>1514</v>
      </c>
    </row>
    <row r="1748" spans="1:4" x14ac:dyDescent="0.2">
      <c r="A1748">
        <v>1745</v>
      </c>
      <c r="B1748">
        <v>6.6100063863117295</v>
      </c>
      <c r="C1748">
        <v>3.7929021946394057</v>
      </c>
      <c r="D1748">
        <v>1515</v>
      </c>
    </row>
    <row r="1749" spans="1:4" x14ac:dyDescent="0.2">
      <c r="A1749">
        <v>1746</v>
      </c>
      <c r="B1749">
        <v>6.8439034729297834</v>
      </c>
      <c r="C1749">
        <v>3.7953679877941919</v>
      </c>
      <c r="D1749">
        <v>1516</v>
      </c>
    </row>
    <row r="1750" spans="1:4" x14ac:dyDescent="0.2">
      <c r="A1750">
        <v>1747</v>
      </c>
      <c r="B1750">
        <v>2.9118422454126414</v>
      </c>
      <c r="C1750">
        <v>3.7934837158338155</v>
      </c>
      <c r="D1750">
        <v>1517</v>
      </c>
    </row>
    <row r="1751" spans="1:4" x14ac:dyDescent="0.2">
      <c r="A1751">
        <v>1748</v>
      </c>
      <c r="B1751">
        <v>4.6873299873217169</v>
      </c>
      <c r="C1751">
        <v>3.795808440645656</v>
      </c>
      <c r="D1751">
        <v>1518</v>
      </c>
    </row>
    <row r="1752" spans="1:4" x14ac:dyDescent="0.2">
      <c r="A1752">
        <v>1749</v>
      </c>
      <c r="B1752">
        <v>-0.60906288562674682</v>
      </c>
      <c r="C1752">
        <v>3.703658677558952</v>
      </c>
      <c r="D1752">
        <v>1519</v>
      </c>
    </row>
    <row r="1753" spans="1:4" x14ac:dyDescent="0.2">
      <c r="A1753">
        <v>1750</v>
      </c>
      <c r="B1753">
        <v>2.9841214923966266</v>
      </c>
      <c r="C1753">
        <v>3.7833039903562042</v>
      </c>
      <c r="D1753">
        <v>1520</v>
      </c>
    </row>
    <row r="1754" spans="1:4" x14ac:dyDescent="0.2">
      <c r="A1754">
        <v>1751</v>
      </c>
      <c r="B1754">
        <v>4.8414128478954508</v>
      </c>
      <c r="C1754">
        <v>3.7919918447703922</v>
      </c>
      <c r="D1754">
        <v>1521</v>
      </c>
    </row>
    <row r="1755" spans="1:4" x14ac:dyDescent="0.2">
      <c r="A1755">
        <v>1752</v>
      </c>
      <c r="B1755">
        <v>3.2093037245738527</v>
      </c>
      <c r="C1755">
        <v>3.7912166233310232</v>
      </c>
      <c r="D1755">
        <v>1522</v>
      </c>
    </row>
    <row r="1756" spans="1:4" x14ac:dyDescent="0.2">
      <c r="A1756">
        <v>1753</v>
      </c>
      <c r="B1756">
        <v>6.437107928708147</v>
      </c>
      <c r="C1756">
        <v>3.7932446193934486</v>
      </c>
      <c r="D1756">
        <v>1523</v>
      </c>
    </row>
    <row r="1757" spans="1:4" x14ac:dyDescent="0.2">
      <c r="A1757">
        <v>1754</v>
      </c>
      <c r="B1757">
        <v>5.6172413821709934</v>
      </c>
      <c r="C1757">
        <v>3.7955136895384656</v>
      </c>
      <c r="D1757">
        <v>1524</v>
      </c>
    </row>
    <row r="1758" spans="1:4" x14ac:dyDescent="0.2">
      <c r="A1758">
        <v>1755</v>
      </c>
      <c r="B1758">
        <v>4.4517229987728033</v>
      </c>
      <c r="C1758">
        <v>3.7958327855447309</v>
      </c>
      <c r="D1758">
        <v>1525</v>
      </c>
    </row>
    <row r="1759" spans="1:4" x14ac:dyDescent="0.2">
      <c r="A1759">
        <v>1756</v>
      </c>
      <c r="B1759">
        <v>5.572571584793395</v>
      </c>
      <c r="C1759">
        <v>3.7971384195236775</v>
      </c>
      <c r="D1759">
        <v>1526</v>
      </c>
    </row>
    <row r="1760" spans="1:4" x14ac:dyDescent="0.2">
      <c r="A1760">
        <v>1757</v>
      </c>
      <c r="B1760">
        <v>2.1880290139946825</v>
      </c>
      <c r="C1760">
        <v>3.7934531874328425</v>
      </c>
      <c r="D1760">
        <v>1527</v>
      </c>
    </row>
    <row r="1761" spans="1:4" x14ac:dyDescent="0.2">
      <c r="A1761">
        <v>1758</v>
      </c>
      <c r="B1761">
        <v>5.0827642526590449</v>
      </c>
      <c r="C1761">
        <v>3.7967203163370793</v>
      </c>
      <c r="D1761">
        <v>1528</v>
      </c>
    </row>
    <row r="1762" spans="1:4" x14ac:dyDescent="0.2">
      <c r="A1762">
        <v>1759</v>
      </c>
      <c r="B1762">
        <v>8.7084440381703594</v>
      </c>
      <c r="C1762">
        <v>3.8010410395800731</v>
      </c>
      <c r="D1762">
        <v>1529</v>
      </c>
    </row>
    <row r="1763" spans="1:4" x14ac:dyDescent="0.2">
      <c r="A1763">
        <v>1760</v>
      </c>
      <c r="B1763">
        <v>2.7892313883971314</v>
      </c>
      <c r="C1763">
        <v>3.7982309426619865</v>
      </c>
      <c r="D1763">
        <v>1530</v>
      </c>
    </row>
    <row r="1764" spans="1:4" x14ac:dyDescent="0.2">
      <c r="A1764">
        <v>1761</v>
      </c>
      <c r="B1764">
        <v>6.2602852901721402</v>
      </c>
      <c r="C1764">
        <v>3.8012339658703098</v>
      </c>
      <c r="D1764">
        <v>1531</v>
      </c>
    </row>
    <row r="1765" spans="1:4" x14ac:dyDescent="0.2">
      <c r="A1765">
        <v>1762</v>
      </c>
      <c r="B1765">
        <v>2.06890580179051</v>
      </c>
      <c r="C1765">
        <v>3.796534502932694</v>
      </c>
      <c r="D1765">
        <v>1532</v>
      </c>
    </row>
    <row r="1766" spans="1:4" x14ac:dyDescent="0.2">
      <c r="A1766">
        <v>1763</v>
      </c>
      <c r="B1766">
        <v>8.447073860293246</v>
      </c>
      <c r="C1766">
        <v>3.803813006624944</v>
      </c>
      <c r="D1766">
        <v>1533</v>
      </c>
    </row>
    <row r="1767" spans="1:4" x14ac:dyDescent="0.2">
      <c r="A1767">
        <v>1764</v>
      </c>
      <c r="B1767">
        <v>6.068387168890756</v>
      </c>
      <c r="C1767">
        <v>3.8054988176527669</v>
      </c>
      <c r="D1767">
        <v>1534</v>
      </c>
    </row>
    <row r="1768" spans="1:4" x14ac:dyDescent="0.2">
      <c r="A1768">
        <v>1765</v>
      </c>
      <c r="B1768">
        <v>3.3850735046864946</v>
      </c>
      <c r="C1768">
        <v>3.8031001981841421</v>
      </c>
      <c r="D1768">
        <v>1535</v>
      </c>
    </row>
    <row r="1769" spans="1:4" x14ac:dyDescent="0.2">
      <c r="A1769">
        <v>1766</v>
      </c>
      <c r="B1769">
        <v>0.95194357066584412</v>
      </c>
      <c r="C1769">
        <v>3.7844993239691647</v>
      </c>
      <c r="D1769">
        <v>1536</v>
      </c>
    </row>
    <row r="1770" spans="1:4" x14ac:dyDescent="0.2">
      <c r="A1770">
        <v>1767</v>
      </c>
      <c r="B1770">
        <v>0.19891637977285995</v>
      </c>
      <c r="C1770">
        <v>3.6308587102891376</v>
      </c>
      <c r="D1770">
        <v>1537</v>
      </c>
    </row>
    <row r="1771" spans="1:4" x14ac:dyDescent="0.2">
      <c r="A1771">
        <v>1768</v>
      </c>
      <c r="B1771">
        <v>3.602020047770337</v>
      </c>
      <c r="C1771">
        <v>3.7887823953068986</v>
      </c>
      <c r="D1771">
        <v>1538</v>
      </c>
    </row>
    <row r="1772" spans="1:4" x14ac:dyDescent="0.2">
      <c r="A1772">
        <v>1769</v>
      </c>
      <c r="B1772">
        <v>6.069169702563447</v>
      </c>
      <c r="C1772">
        <v>3.7998066415481202</v>
      </c>
      <c r="D1772">
        <v>1539</v>
      </c>
    </row>
    <row r="1773" spans="1:4" x14ac:dyDescent="0.2">
      <c r="A1773">
        <v>1770</v>
      </c>
      <c r="B1773">
        <v>3.4867098003362207</v>
      </c>
      <c r="C1773">
        <v>3.7997310991558004</v>
      </c>
      <c r="D1773">
        <v>1540</v>
      </c>
    </row>
    <row r="1774" spans="1:4" x14ac:dyDescent="0.2">
      <c r="A1774">
        <v>1771</v>
      </c>
      <c r="B1774">
        <v>6.5558928637809171</v>
      </c>
      <c r="C1774">
        <v>3.802387862760146</v>
      </c>
      <c r="D1774">
        <v>1541</v>
      </c>
    </row>
    <row r="1775" spans="1:4" x14ac:dyDescent="0.2">
      <c r="A1775">
        <v>1772</v>
      </c>
      <c r="B1775">
        <v>3.7368846572100725</v>
      </c>
      <c r="C1775">
        <v>3.802368180837735</v>
      </c>
      <c r="D1775">
        <v>1542</v>
      </c>
    </row>
    <row r="1776" spans="1:4" x14ac:dyDescent="0.2">
      <c r="A1776">
        <v>1773</v>
      </c>
      <c r="B1776">
        <v>2.8367794895466618</v>
      </c>
      <c r="C1776">
        <v>3.8008752454149421</v>
      </c>
      <c r="D1776">
        <v>1543</v>
      </c>
    </row>
    <row r="1777" spans="1:4" x14ac:dyDescent="0.2">
      <c r="A1777">
        <v>1774</v>
      </c>
      <c r="B1777">
        <v>3.1024105939513871</v>
      </c>
      <c r="C1777">
        <v>3.8001253526158583</v>
      </c>
      <c r="D1777">
        <v>1544</v>
      </c>
    </row>
    <row r="1778" spans="1:4" x14ac:dyDescent="0.2">
      <c r="A1778">
        <v>1775</v>
      </c>
      <c r="B1778">
        <v>3.706664634602022</v>
      </c>
      <c r="C1778">
        <v>3.8006210025718987</v>
      </c>
      <c r="D1778">
        <v>1545</v>
      </c>
    </row>
    <row r="1779" spans="1:4" x14ac:dyDescent="0.2">
      <c r="A1779">
        <v>1776</v>
      </c>
      <c r="B1779">
        <v>1.5487969267035178</v>
      </c>
      <c r="C1779">
        <v>3.7908016803116502</v>
      </c>
      <c r="D1779">
        <v>1546</v>
      </c>
    </row>
    <row r="1780" spans="1:4" x14ac:dyDescent="0.2">
      <c r="A1780">
        <v>1777</v>
      </c>
      <c r="B1780">
        <v>5.8576703066608831</v>
      </c>
      <c r="C1780">
        <v>3.8003115704036565</v>
      </c>
      <c r="D1780">
        <v>1547</v>
      </c>
    </row>
    <row r="1781" spans="1:4" x14ac:dyDescent="0.2">
      <c r="A1781">
        <v>1778</v>
      </c>
      <c r="B1781">
        <v>4.3069996105590187</v>
      </c>
      <c r="C1781">
        <v>3.8013113540884298</v>
      </c>
      <c r="D1781">
        <v>1548</v>
      </c>
    </row>
    <row r="1782" spans="1:4" x14ac:dyDescent="0.2">
      <c r="A1782">
        <v>1779</v>
      </c>
      <c r="B1782">
        <v>2.6091819529442168</v>
      </c>
      <c r="C1782">
        <v>3.7994695907188247</v>
      </c>
      <c r="D1782">
        <v>1549</v>
      </c>
    </row>
    <row r="1783" spans="1:4" x14ac:dyDescent="0.2">
      <c r="A1783">
        <v>1780</v>
      </c>
      <c r="B1783">
        <v>4.1198702107000855</v>
      </c>
      <c r="C1783">
        <v>3.8008527784604431</v>
      </c>
      <c r="D1783">
        <v>1550</v>
      </c>
    </row>
    <row r="1784" spans="1:4" x14ac:dyDescent="0.2">
      <c r="A1784">
        <v>1781</v>
      </c>
      <c r="B1784">
        <v>3.1674383373758714</v>
      </c>
      <c r="C1784">
        <v>3.7997370869728475</v>
      </c>
      <c r="D1784">
        <v>1551</v>
      </c>
    </row>
    <row r="1785" spans="1:4" x14ac:dyDescent="0.2">
      <c r="A1785">
        <v>1782</v>
      </c>
      <c r="B1785">
        <v>5.4223078941693457</v>
      </c>
      <c r="C1785">
        <v>3.8009813234916336</v>
      </c>
      <c r="D1785">
        <v>1552</v>
      </c>
    </row>
    <row r="1786" spans="1:4" x14ac:dyDescent="0.2">
      <c r="A1786">
        <v>1783</v>
      </c>
      <c r="B1786">
        <v>5.0589478682923623</v>
      </c>
      <c r="C1786">
        <v>3.8026166337335696</v>
      </c>
      <c r="D1786">
        <v>1553</v>
      </c>
    </row>
    <row r="1787" spans="1:4" x14ac:dyDescent="0.2">
      <c r="A1787">
        <v>1784</v>
      </c>
      <c r="B1787">
        <v>1.4580160534160702</v>
      </c>
      <c r="C1787">
        <v>3.7932763904797175</v>
      </c>
      <c r="D1787">
        <v>1554</v>
      </c>
    </row>
    <row r="1788" spans="1:4" x14ac:dyDescent="0.2">
      <c r="A1788">
        <v>1785</v>
      </c>
      <c r="B1788">
        <v>5.6204057076317673</v>
      </c>
      <c r="C1788">
        <v>3.8021088610601246</v>
      </c>
      <c r="D1788">
        <v>1555</v>
      </c>
    </row>
    <row r="1789" spans="1:4" x14ac:dyDescent="0.2">
      <c r="A1789">
        <v>1786</v>
      </c>
      <c r="B1789">
        <v>4.7896040079779265</v>
      </c>
      <c r="C1789">
        <v>3.8025571964715712</v>
      </c>
      <c r="D1789">
        <v>1556</v>
      </c>
    </row>
    <row r="1790" spans="1:4" x14ac:dyDescent="0.2">
      <c r="A1790">
        <v>1787</v>
      </c>
      <c r="B1790">
        <v>3.8284659387996687</v>
      </c>
      <c r="C1790">
        <v>3.8028181027513868</v>
      </c>
      <c r="D1790">
        <v>1557</v>
      </c>
    </row>
    <row r="1791" spans="1:4" x14ac:dyDescent="0.2">
      <c r="A1791">
        <v>1788</v>
      </c>
      <c r="B1791">
        <v>4.9230938964817392</v>
      </c>
      <c r="C1791">
        <v>3.8032869309575927</v>
      </c>
      <c r="D1791">
        <v>1558</v>
      </c>
    </row>
    <row r="1792" spans="1:4" x14ac:dyDescent="0.2">
      <c r="A1792">
        <v>1789</v>
      </c>
      <c r="B1792">
        <v>-1.0399125332333532</v>
      </c>
      <c r="C1792">
        <v>3.6817945824719778</v>
      </c>
      <c r="D1792">
        <v>1559</v>
      </c>
    </row>
    <row r="1793" spans="1:4" x14ac:dyDescent="0.2">
      <c r="A1793">
        <v>1790</v>
      </c>
      <c r="B1793">
        <v>0.70986313798164702</v>
      </c>
      <c r="C1793">
        <v>3.5060863194010574</v>
      </c>
      <c r="D1793">
        <v>1560</v>
      </c>
    </row>
    <row r="1794" spans="1:4" x14ac:dyDescent="0.2">
      <c r="A1794">
        <v>1791</v>
      </c>
      <c r="B1794">
        <v>1.9641102052230694</v>
      </c>
      <c r="C1794">
        <v>3.6467893811331473</v>
      </c>
      <c r="D1794">
        <v>1561</v>
      </c>
    </row>
    <row r="1795" spans="1:4" x14ac:dyDescent="0.2">
      <c r="A1795">
        <v>1792</v>
      </c>
      <c r="B1795">
        <v>3.4529163705842691</v>
      </c>
      <c r="C1795">
        <v>3.7727588289216931</v>
      </c>
      <c r="D1795">
        <v>1562</v>
      </c>
    </row>
    <row r="1796" spans="1:4" x14ac:dyDescent="0.2">
      <c r="A1796">
        <v>1793</v>
      </c>
      <c r="B1796">
        <v>5.3498288605480724</v>
      </c>
      <c r="C1796">
        <v>3.7956260937272019</v>
      </c>
      <c r="D1796">
        <v>1563</v>
      </c>
    </row>
    <row r="1797" spans="1:4" x14ac:dyDescent="0.2">
      <c r="A1797">
        <v>1794</v>
      </c>
      <c r="B1797">
        <v>7.4701146317657123</v>
      </c>
      <c r="C1797">
        <v>3.8001017930907341</v>
      </c>
      <c r="D1797">
        <v>1564</v>
      </c>
    </row>
    <row r="1798" spans="1:4" x14ac:dyDescent="0.2">
      <c r="A1798">
        <v>1795</v>
      </c>
      <c r="B1798">
        <v>5.3776622508738026</v>
      </c>
      <c r="C1798">
        <v>3.8010715288064958</v>
      </c>
      <c r="D1798">
        <v>1565</v>
      </c>
    </row>
    <row r="1799" spans="1:4" x14ac:dyDescent="0.2">
      <c r="A1799">
        <v>1796</v>
      </c>
      <c r="B1799">
        <v>6.3481497376097833</v>
      </c>
      <c r="C1799">
        <v>3.8029210690632316</v>
      </c>
      <c r="D1799">
        <v>1566</v>
      </c>
    </row>
    <row r="1800" spans="1:4" x14ac:dyDescent="0.2">
      <c r="A1800">
        <v>1797</v>
      </c>
      <c r="B1800">
        <v>3.148620339110487</v>
      </c>
      <c r="C1800">
        <v>3.8015755308921908</v>
      </c>
      <c r="D1800">
        <v>1567</v>
      </c>
    </row>
    <row r="1801" spans="1:4" x14ac:dyDescent="0.2">
      <c r="A1801">
        <v>1798</v>
      </c>
      <c r="B1801">
        <v>3.2684003151814682</v>
      </c>
      <c r="C1801">
        <v>3.8015035378907425</v>
      </c>
      <c r="D1801">
        <v>1568</v>
      </c>
    </row>
    <row r="1802" spans="1:4" x14ac:dyDescent="0.2">
      <c r="A1802">
        <v>1799</v>
      </c>
      <c r="B1802">
        <v>2.4844955766480985</v>
      </c>
      <c r="C1802">
        <v>3.7985623360649989</v>
      </c>
      <c r="D1802">
        <v>1569</v>
      </c>
    </row>
    <row r="1803" spans="1:4" x14ac:dyDescent="0.2">
      <c r="A1803">
        <v>1800</v>
      </c>
      <c r="B1803">
        <v>3.2534176946404068</v>
      </c>
      <c r="C1803">
        <v>3.7988821291534709</v>
      </c>
      <c r="D1803">
        <v>1570</v>
      </c>
    </row>
    <row r="1804" spans="1:4" x14ac:dyDescent="0.2">
      <c r="A1804">
        <v>1801</v>
      </c>
      <c r="B1804">
        <v>5.0305186108881772</v>
      </c>
      <c r="C1804">
        <v>3.8016890647803692</v>
      </c>
      <c r="D1804">
        <v>1571</v>
      </c>
    </row>
    <row r="1805" spans="1:4" x14ac:dyDescent="0.2">
      <c r="A1805">
        <v>1802</v>
      </c>
      <c r="B1805">
        <v>6.1431209259952047</v>
      </c>
      <c r="C1805">
        <v>3.802661460945052</v>
      </c>
      <c r="D1805">
        <v>1572</v>
      </c>
    </row>
    <row r="1806" spans="1:4" x14ac:dyDescent="0.2">
      <c r="A1806">
        <v>1803</v>
      </c>
      <c r="B1806">
        <v>5.2172798447917268</v>
      </c>
      <c r="C1806">
        <v>3.804256094030436</v>
      </c>
      <c r="D1806">
        <v>1573</v>
      </c>
    </row>
    <row r="1807" spans="1:4" x14ac:dyDescent="0.2">
      <c r="A1807">
        <v>1804</v>
      </c>
      <c r="B1807">
        <v>4.709306389031731</v>
      </c>
      <c r="C1807">
        <v>3.8047654761404308</v>
      </c>
      <c r="D1807">
        <v>1574</v>
      </c>
    </row>
    <row r="1808" spans="1:4" x14ac:dyDescent="0.2">
      <c r="A1808">
        <v>1805</v>
      </c>
      <c r="B1808">
        <v>0.42506606669999047</v>
      </c>
      <c r="C1808">
        <v>3.769565826151362</v>
      </c>
      <c r="D1808">
        <v>1575</v>
      </c>
    </row>
    <row r="1809" spans="1:4" x14ac:dyDescent="0.2">
      <c r="A1809">
        <v>1806</v>
      </c>
      <c r="B1809">
        <v>-0.69680978584666065</v>
      </c>
      <c r="C1809">
        <v>3.3213053589152004</v>
      </c>
      <c r="D1809">
        <v>1576</v>
      </c>
    </row>
    <row r="1810" spans="1:4" x14ac:dyDescent="0.2">
      <c r="A1810">
        <v>1807</v>
      </c>
      <c r="B1810">
        <v>4.6792918144462785</v>
      </c>
      <c r="C1810">
        <v>3.7934861025472517</v>
      </c>
      <c r="D1810">
        <v>1577</v>
      </c>
    </row>
    <row r="1811" spans="1:4" x14ac:dyDescent="0.2">
      <c r="A1811">
        <v>1808</v>
      </c>
      <c r="B1811">
        <v>0.91892178067341579</v>
      </c>
      <c r="C1811">
        <v>3.7654033298421026</v>
      </c>
      <c r="D1811">
        <v>1578</v>
      </c>
    </row>
    <row r="1812" spans="1:4" x14ac:dyDescent="0.2">
      <c r="A1812">
        <v>1809</v>
      </c>
      <c r="B1812">
        <v>4.6154229099344946</v>
      </c>
      <c r="C1812">
        <v>3.7951088015672125</v>
      </c>
      <c r="D1812">
        <v>1579</v>
      </c>
    </row>
    <row r="1813" spans="1:4" x14ac:dyDescent="0.2">
      <c r="A1813">
        <v>1810</v>
      </c>
      <c r="B1813">
        <v>4.5145483239306641</v>
      </c>
      <c r="C1813">
        <v>3.7976696116025193</v>
      </c>
      <c r="D1813">
        <v>1580</v>
      </c>
    </row>
    <row r="1814" spans="1:4" x14ac:dyDescent="0.2">
      <c r="A1814">
        <v>1811</v>
      </c>
      <c r="B1814">
        <v>3.0721314955288381</v>
      </c>
      <c r="C1814">
        <v>3.797227040456387</v>
      </c>
      <c r="D1814">
        <v>1581</v>
      </c>
    </row>
    <row r="1815" spans="1:4" x14ac:dyDescent="0.2">
      <c r="A1815">
        <v>1812</v>
      </c>
      <c r="B1815">
        <v>5.7015502723181841</v>
      </c>
      <c r="C1815">
        <v>3.7990397133855596</v>
      </c>
      <c r="D1815">
        <v>1582</v>
      </c>
    </row>
    <row r="1816" spans="1:4" x14ac:dyDescent="0.2">
      <c r="A1816">
        <v>1813</v>
      </c>
      <c r="B1816">
        <v>3.435637916417964</v>
      </c>
      <c r="C1816">
        <v>3.7993269303201709</v>
      </c>
      <c r="D1816">
        <v>1583</v>
      </c>
    </row>
    <row r="1817" spans="1:4" x14ac:dyDescent="0.2">
      <c r="A1817">
        <v>1814</v>
      </c>
      <c r="B1817">
        <v>0.41395295911563262</v>
      </c>
      <c r="C1817">
        <v>3.7625831027666607</v>
      </c>
      <c r="D1817">
        <v>1584</v>
      </c>
    </row>
    <row r="1818" spans="1:4" x14ac:dyDescent="0.2">
      <c r="A1818">
        <v>1815</v>
      </c>
      <c r="B1818">
        <v>4.4437101898019931</v>
      </c>
      <c r="C1818">
        <v>3.7969893505377126</v>
      </c>
      <c r="D1818">
        <v>1585</v>
      </c>
    </row>
    <row r="1819" spans="1:4" x14ac:dyDescent="0.2">
      <c r="A1819">
        <v>1816</v>
      </c>
      <c r="B1819">
        <v>1.6755782730598878</v>
      </c>
      <c r="C1819">
        <v>3.7888220122760585</v>
      </c>
      <c r="D1819">
        <v>1586</v>
      </c>
    </row>
    <row r="1820" spans="1:4" x14ac:dyDescent="0.2">
      <c r="A1820">
        <v>1817</v>
      </c>
      <c r="B1820">
        <v>9.7099069908073901</v>
      </c>
      <c r="C1820">
        <v>3.8020392891049202</v>
      </c>
      <c r="D1820">
        <v>1587</v>
      </c>
    </row>
    <row r="1821" spans="1:4" x14ac:dyDescent="0.2">
      <c r="A1821">
        <v>1818</v>
      </c>
      <c r="B1821">
        <v>3.0310671007120953</v>
      </c>
      <c r="C1821">
        <v>3.7994394464273293</v>
      </c>
      <c r="D1821">
        <v>1588</v>
      </c>
    </row>
    <row r="1822" spans="1:4" x14ac:dyDescent="0.2">
      <c r="A1822">
        <v>1819</v>
      </c>
      <c r="B1822">
        <v>2.7723970521313905</v>
      </c>
      <c r="C1822">
        <v>3.7969449781800546</v>
      </c>
      <c r="D1822">
        <v>1589</v>
      </c>
    </row>
    <row r="1823" spans="1:4" x14ac:dyDescent="0.2">
      <c r="A1823">
        <v>1820</v>
      </c>
      <c r="B1823">
        <v>6.7830236278778431</v>
      </c>
      <c r="C1823">
        <v>3.801329802802409</v>
      </c>
      <c r="D1823">
        <v>1590</v>
      </c>
    </row>
    <row r="1824" spans="1:4" x14ac:dyDescent="0.2">
      <c r="A1824">
        <v>1821</v>
      </c>
      <c r="B1824">
        <v>1.3015772217860087</v>
      </c>
      <c r="C1824">
        <v>3.7897197015327024</v>
      </c>
      <c r="D1824">
        <v>1591</v>
      </c>
    </row>
    <row r="1825" spans="1:4" x14ac:dyDescent="0.2">
      <c r="A1825">
        <v>1822</v>
      </c>
      <c r="B1825">
        <v>3.4883200569391453</v>
      </c>
      <c r="C1825">
        <v>3.7970392252092657</v>
      </c>
      <c r="D1825">
        <v>1592</v>
      </c>
    </row>
    <row r="1826" spans="1:4" x14ac:dyDescent="0.2">
      <c r="A1826">
        <v>1823</v>
      </c>
      <c r="B1826">
        <v>3.4444356768447957</v>
      </c>
      <c r="C1826">
        <v>3.7979226403340012</v>
      </c>
      <c r="D1826">
        <v>1593</v>
      </c>
    </row>
    <row r="1827" spans="1:4" x14ac:dyDescent="0.2">
      <c r="A1827">
        <v>1824</v>
      </c>
      <c r="B1827">
        <v>1.8070039087668177</v>
      </c>
      <c r="C1827">
        <v>3.7908379826467691</v>
      </c>
      <c r="D1827">
        <v>1594</v>
      </c>
    </row>
    <row r="1828" spans="1:4" x14ac:dyDescent="0.2">
      <c r="A1828">
        <v>1825</v>
      </c>
      <c r="B1828">
        <v>8.2047401944722083</v>
      </c>
      <c r="C1828">
        <v>3.8007752844001375</v>
      </c>
      <c r="D1828">
        <v>1595</v>
      </c>
    </row>
    <row r="1829" spans="1:4" x14ac:dyDescent="0.2">
      <c r="A1829">
        <v>1826</v>
      </c>
      <c r="B1829">
        <v>3.7137298457004828</v>
      </c>
      <c r="C1829">
        <v>3.8004849168649106</v>
      </c>
      <c r="D1829">
        <v>1596</v>
      </c>
    </row>
    <row r="1830" spans="1:4" x14ac:dyDescent="0.2">
      <c r="A1830">
        <v>1827</v>
      </c>
      <c r="B1830">
        <v>4.2282552248423375</v>
      </c>
      <c r="C1830">
        <v>3.8004906458457048</v>
      </c>
      <c r="D1830">
        <v>1597</v>
      </c>
    </row>
    <row r="1831" spans="1:4" x14ac:dyDescent="0.2">
      <c r="A1831">
        <v>1828</v>
      </c>
      <c r="B1831">
        <v>8.405747753967697</v>
      </c>
      <c r="C1831">
        <v>3.8042901808573415</v>
      </c>
      <c r="D1831">
        <v>1598</v>
      </c>
    </row>
    <row r="1832" spans="1:4" x14ac:dyDescent="0.2">
      <c r="A1832">
        <v>1829</v>
      </c>
      <c r="B1832">
        <v>0.75137562957013559</v>
      </c>
      <c r="C1832">
        <v>3.7806859815938032</v>
      </c>
      <c r="D1832">
        <v>1599</v>
      </c>
    </row>
    <row r="1833" spans="1:4" x14ac:dyDescent="0.2">
      <c r="A1833">
        <v>1830</v>
      </c>
      <c r="B1833">
        <v>3.5472542281787258</v>
      </c>
      <c r="C1833">
        <v>3.7995062531245924</v>
      </c>
      <c r="D1833">
        <v>1600</v>
      </c>
    </row>
    <row r="1834" spans="1:4" x14ac:dyDescent="0.2">
      <c r="A1834">
        <v>1831</v>
      </c>
      <c r="B1834">
        <v>3.5461484286440248</v>
      </c>
      <c r="C1834">
        <v>3.8002066687804441</v>
      </c>
      <c r="D1834">
        <v>1601</v>
      </c>
    </row>
    <row r="1835" spans="1:4" x14ac:dyDescent="0.2">
      <c r="A1835">
        <v>1832</v>
      </c>
      <c r="B1835">
        <v>3.6522724867621865</v>
      </c>
      <c r="C1835">
        <v>3.800705489038477</v>
      </c>
      <c r="D1835">
        <v>1602</v>
      </c>
    </row>
    <row r="1836" spans="1:4" x14ac:dyDescent="0.2">
      <c r="A1836">
        <v>1833</v>
      </c>
      <c r="B1836">
        <v>7.5214519489492302</v>
      </c>
      <c r="C1836">
        <v>3.8037325517031664</v>
      </c>
      <c r="D1836">
        <v>1603</v>
      </c>
    </row>
    <row r="1837" spans="1:4" x14ac:dyDescent="0.2">
      <c r="A1837">
        <v>1834</v>
      </c>
      <c r="B1837">
        <v>4.7359252356000461</v>
      </c>
      <c r="C1837">
        <v>3.804502600630062</v>
      </c>
      <c r="D1837">
        <v>1604</v>
      </c>
    </row>
    <row r="1838" spans="1:4" x14ac:dyDescent="0.2">
      <c r="A1838">
        <v>1835</v>
      </c>
      <c r="B1838">
        <v>6.979012699486419</v>
      </c>
      <c r="C1838">
        <v>3.8066698008187414</v>
      </c>
      <c r="D1838">
        <v>1605</v>
      </c>
    </row>
    <row r="1839" spans="1:4" x14ac:dyDescent="0.2">
      <c r="A1839">
        <v>1836</v>
      </c>
      <c r="B1839">
        <v>5.0584991293755914</v>
      </c>
      <c r="C1839">
        <v>3.8072602794531623</v>
      </c>
      <c r="D1839">
        <v>1606</v>
      </c>
    </row>
    <row r="1840" spans="1:4" x14ac:dyDescent="0.2">
      <c r="A1840">
        <v>1837</v>
      </c>
      <c r="B1840">
        <v>2.0271201573582402</v>
      </c>
      <c r="C1840">
        <v>3.8024831351105615</v>
      </c>
      <c r="D1840">
        <v>1607</v>
      </c>
    </row>
    <row r="1841" spans="1:4" x14ac:dyDescent="0.2">
      <c r="A1841">
        <v>1838</v>
      </c>
      <c r="B1841">
        <v>-0.1132371894037504</v>
      </c>
      <c r="C1841">
        <v>3.7230810779585344</v>
      </c>
      <c r="D1841">
        <v>1608</v>
      </c>
    </row>
    <row r="1842" spans="1:4" x14ac:dyDescent="0.2">
      <c r="A1842">
        <v>1839</v>
      </c>
      <c r="B1842">
        <v>5.0677989583020944</v>
      </c>
      <c r="C1842">
        <v>3.8028938574036388</v>
      </c>
      <c r="D1842">
        <v>1609</v>
      </c>
    </row>
    <row r="1843" spans="1:4" x14ac:dyDescent="0.2">
      <c r="A1843">
        <v>1840</v>
      </c>
      <c r="B1843">
        <v>-1.3061097399531045</v>
      </c>
      <c r="C1843">
        <v>3.6491645971572213</v>
      </c>
      <c r="D1843">
        <v>1610</v>
      </c>
    </row>
    <row r="1844" spans="1:4" x14ac:dyDescent="0.2">
      <c r="A1844">
        <v>1841</v>
      </c>
      <c r="B1844">
        <v>7.0104272491111992</v>
      </c>
      <c r="C1844">
        <v>3.7992632736131013</v>
      </c>
      <c r="D1844">
        <v>1611</v>
      </c>
    </row>
    <row r="1845" spans="1:4" x14ac:dyDescent="0.2">
      <c r="A1845">
        <v>1842</v>
      </c>
      <c r="B1845">
        <v>4.4234040140097868</v>
      </c>
      <c r="C1845">
        <v>3.8018805795527602</v>
      </c>
      <c r="D1845">
        <v>1612</v>
      </c>
    </row>
    <row r="1846" spans="1:4" x14ac:dyDescent="0.2">
      <c r="A1846">
        <v>1843</v>
      </c>
      <c r="B1846">
        <v>6.2124101059252173</v>
      </c>
      <c r="C1846">
        <v>3.8046816069069029</v>
      </c>
      <c r="D1846">
        <v>1613</v>
      </c>
    </row>
    <row r="1847" spans="1:4" x14ac:dyDescent="0.2">
      <c r="A1847">
        <v>1844</v>
      </c>
      <c r="B1847">
        <v>5.7668418056933497</v>
      </c>
      <c r="C1847">
        <v>3.8055776442644298</v>
      </c>
      <c r="D1847">
        <v>1614</v>
      </c>
    </row>
    <row r="1848" spans="1:4" x14ac:dyDescent="0.2">
      <c r="A1848">
        <v>1845</v>
      </c>
      <c r="B1848">
        <v>1.1549138228426516</v>
      </c>
      <c r="C1848">
        <v>3.7923313764467315</v>
      </c>
      <c r="D1848">
        <v>1615</v>
      </c>
    </row>
    <row r="1849" spans="1:4" x14ac:dyDescent="0.2">
      <c r="A1849">
        <v>1846</v>
      </c>
      <c r="B1849">
        <v>3.7783778667146</v>
      </c>
      <c r="C1849">
        <v>3.802706593370845</v>
      </c>
      <c r="D1849">
        <v>1616</v>
      </c>
    </row>
    <row r="1850" spans="1:4" x14ac:dyDescent="0.2">
      <c r="A1850">
        <v>1847</v>
      </c>
      <c r="B1850">
        <v>1.6331683666028947</v>
      </c>
      <c r="C1850">
        <v>3.7944009584665337</v>
      </c>
      <c r="D1850">
        <v>1617</v>
      </c>
    </row>
    <row r="1851" spans="1:4" x14ac:dyDescent="0.2">
      <c r="A1851">
        <v>1848</v>
      </c>
      <c r="B1851">
        <v>1.6526146597796232</v>
      </c>
      <c r="C1851">
        <v>3.7788543053535921</v>
      </c>
      <c r="D1851">
        <v>1618</v>
      </c>
    </row>
    <row r="1852" spans="1:4" x14ac:dyDescent="0.2">
      <c r="A1852">
        <v>1849</v>
      </c>
      <c r="B1852">
        <v>6.5760474611372857</v>
      </c>
      <c r="C1852">
        <v>3.8026995987152064</v>
      </c>
      <c r="D1852">
        <v>1619</v>
      </c>
    </row>
    <row r="1853" spans="1:4" x14ac:dyDescent="0.2">
      <c r="A1853">
        <v>1850</v>
      </c>
      <c r="B1853">
        <v>6.6109955077087088</v>
      </c>
      <c r="C1853">
        <v>3.8050776196527516</v>
      </c>
      <c r="D1853">
        <v>1620</v>
      </c>
    </row>
    <row r="1854" spans="1:4" x14ac:dyDescent="0.2">
      <c r="A1854">
        <v>1851</v>
      </c>
      <c r="B1854">
        <v>2.6401263895245393</v>
      </c>
      <c r="C1854">
        <v>3.8028509289056749</v>
      </c>
      <c r="D1854">
        <v>1621</v>
      </c>
    </row>
    <row r="1855" spans="1:4" x14ac:dyDescent="0.2">
      <c r="A1855">
        <v>1852</v>
      </c>
      <c r="B1855">
        <v>2.5579469275635733</v>
      </c>
      <c r="C1855">
        <v>3.8011821983331568</v>
      </c>
      <c r="D1855">
        <v>1622</v>
      </c>
    </row>
    <row r="1856" spans="1:4" x14ac:dyDescent="0.2">
      <c r="A1856">
        <v>1853</v>
      </c>
      <c r="B1856">
        <v>2.677318890979056</v>
      </c>
      <c r="C1856">
        <v>3.799298604162781</v>
      </c>
      <c r="D1856">
        <v>1623</v>
      </c>
    </row>
    <row r="1857" spans="1:4" x14ac:dyDescent="0.2">
      <c r="A1857">
        <v>1854</v>
      </c>
      <c r="B1857">
        <v>2.9154326705675895</v>
      </c>
      <c r="C1857">
        <v>3.798219188092292</v>
      </c>
      <c r="D1857">
        <v>1624</v>
      </c>
    </row>
    <row r="1858" spans="1:4" x14ac:dyDescent="0.2">
      <c r="A1858">
        <v>1855</v>
      </c>
      <c r="B1858">
        <v>2.101118193673456</v>
      </c>
      <c r="C1858">
        <v>3.7897521356183517</v>
      </c>
      <c r="D1858">
        <v>1625</v>
      </c>
    </row>
    <row r="1859" spans="1:4" x14ac:dyDescent="0.2">
      <c r="A1859">
        <v>1856</v>
      </c>
      <c r="B1859">
        <v>1.8257808232224619</v>
      </c>
      <c r="C1859">
        <v>3.7686543169732647</v>
      </c>
      <c r="D1859">
        <v>1626</v>
      </c>
    </row>
    <row r="1860" spans="1:4" x14ac:dyDescent="0.2">
      <c r="A1860">
        <v>1857</v>
      </c>
      <c r="B1860">
        <v>6.1853416420231513</v>
      </c>
      <c r="C1860">
        <v>3.8012804568504692</v>
      </c>
      <c r="D1860">
        <v>1627</v>
      </c>
    </row>
    <row r="1861" spans="1:4" x14ac:dyDescent="0.2">
      <c r="A1861">
        <v>1858</v>
      </c>
      <c r="B1861">
        <v>5.3153581375312617</v>
      </c>
      <c r="C1861">
        <v>3.8012464483420025</v>
      </c>
      <c r="D1861">
        <v>1628</v>
      </c>
    </row>
    <row r="1862" spans="1:4" x14ac:dyDescent="0.2">
      <c r="A1862">
        <v>1859</v>
      </c>
      <c r="B1862">
        <v>3.3315020444062098</v>
      </c>
      <c r="C1862">
        <v>3.8018332475780166</v>
      </c>
      <c r="D1862">
        <v>1629</v>
      </c>
    </row>
    <row r="1863" spans="1:4" x14ac:dyDescent="0.2">
      <c r="A1863">
        <v>1860</v>
      </c>
      <c r="B1863">
        <v>3.8124264751863142</v>
      </c>
      <c r="C1863">
        <v>3.8022377481362817</v>
      </c>
      <c r="D1863">
        <v>1630</v>
      </c>
    </row>
    <row r="1864" spans="1:4" x14ac:dyDescent="0.2">
      <c r="A1864">
        <v>1861</v>
      </c>
      <c r="B1864">
        <v>1.5110340492702232</v>
      </c>
      <c r="C1864">
        <v>3.7928062595328762</v>
      </c>
      <c r="D1864">
        <v>1631</v>
      </c>
    </row>
    <row r="1865" spans="1:4" x14ac:dyDescent="0.2">
      <c r="A1865">
        <v>1862</v>
      </c>
      <c r="B1865">
        <v>3.4335707393374513</v>
      </c>
      <c r="C1865">
        <v>3.7985243336383601</v>
      </c>
      <c r="D1865">
        <v>1632</v>
      </c>
    </row>
    <row r="1866" spans="1:4" x14ac:dyDescent="0.2">
      <c r="A1866">
        <v>1863</v>
      </c>
      <c r="B1866">
        <v>4.4688000433418935</v>
      </c>
      <c r="C1866">
        <v>3.8007282032981418</v>
      </c>
      <c r="D1866">
        <v>1633</v>
      </c>
    </row>
    <row r="1867" spans="1:4" x14ac:dyDescent="0.2">
      <c r="A1867">
        <v>1864</v>
      </c>
      <c r="B1867">
        <v>2.1433447825777114</v>
      </c>
      <c r="C1867">
        <v>3.7961643292753506</v>
      </c>
      <c r="D1867">
        <v>1634</v>
      </c>
    </row>
    <row r="1868" spans="1:4" x14ac:dyDescent="0.2">
      <c r="A1868">
        <v>1865</v>
      </c>
      <c r="B1868">
        <v>5.8235104343461952</v>
      </c>
      <c r="C1868">
        <v>3.8003978009888923</v>
      </c>
      <c r="D1868">
        <v>1635</v>
      </c>
    </row>
    <row r="1869" spans="1:4" x14ac:dyDescent="0.2">
      <c r="A1869">
        <v>1866</v>
      </c>
      <c r="B1869">
        <v>2.4307522615976001</v>
      </c>
      <c r="C1869">
        <v>3.7987238500844467</v>
      </c>
      <c r="D1869">
        <v>1636</v>
      </c>
    </row>
    <row r="1870" spans="1:4" x14ac:dyDescent="0.2">
      <c r="A1870">
        <v>1867</v>
      </c>
      <c r="B1870">
        <v>5.0225261873718718</v>
      </c>
      <c r="C1870">
        <v>3.8010097659784376</v>
      </c>
      <c r="D1870">
        <v>1637</v>
      </c>
    </row>
    <row r="1871" spans="1:4" x14ac:dyDescent="0.2">
      <c r="A1871">
        <v>1868</v>
      </c>
      <c r="B1871">
        <v>4.3412698364685003</v>
      </c>
      <c r="C1871">
        <v>3.8012254747226395</v>
      </c>
      <c r="D1871">
        <v>1638</v>
      </c>
    </row>
    <row r="1872" spans="1:4" x14ac:dyDescent="0.2">
      <c r="A1872">
        <v>1869</v>
      </c>
      <c r="B1872">
        <v>3.3053642383535533</v>
      </c>
      <c r="C1872">
        <v>3.8009119555426913</v>
      </c>
      <c r="D1872">
        <v>1639</v>
      </c>
    </row>
    <row r="1873" spans="1:4" x14ac:dyDescent="0.2">
      <c r="A1873">
        <v>1870</v>
      </c>
      <c r="B1873">
        <v>4.2110718762759793</v>
      </c>
      <c r="C1873">
        <v>3.8012255093169465</v>
      </c>
      <c r="D1873">
        <v>1640</v>
      </c>
    </row>
    <row r="1874" spans="1:4" x14ac:dyDescent="0.2">
      <c r="A1874">
        <v>1871</v>
      </c>
      <c r="B1874">
        <v>4.727649190056038</v>
      </c>
      <c r="C1874">
        <v>3.8017771789661232</v>
      </c>
      <c r="D1874">
        <v>1641</v>
      </c>
    </row>
    <row r="1875" spans="1:4" x14ac:dyDescent="0.2">
      <c r="A1875">
        <v>1872</v>
      </c>
      <c r="B1875">
        <v>3.8065491396550888</v>
      </c>
      <c r="C1875">
        <v>3.8020940240605436</v>
      </c>
      <c r="D1875">
        <v>1642</v>
      </c>
    </row>
    <row r="1876" spans="1:4" x14ac:dyDescent="0.2">
      <c r="A1876">
        <v>1873</v>
      </c>
      <c r="B1876">
        <v>5.4827980399431757</v>
      </c>
      <c r="C1876">
        <v>3.8029962854243591</v>
      </c>
      <c r="D1876">
        <v>1643</v>
      </c>
    </row>
    <row r="1877" spans="1:4" x14ac:dyDescent="0.2">
      <c r="A1877">
        <v>1874</v>
      </c>
      <c r="B1877">
        <v>3.6598672978720823</v>
      </c>
      <c r="C1877">
        <v>3.8027065126478363</v>
      </c>
      <c r="D1877">
        <v>1644</v>
      </c>
    </row>
    <row r="1878" spans="1:4" x14ac:dyDescent="0.2">
      <c r="A1878">
        <v>1875</v>
      </c>
      <c r="B1878">
        <v>4.8729378993407293</v>
      </c>
      <c r="C1878">
        <v>3.8039392619542323</v>
      </c>
      <c r="D1878">
        <v>1645</v>
      </c>
    </row>
    <row r="1879" spans="1:4" x14ac:dyDescent="0.2">
      <c r="A1879">
        <v>1876</v>
      </c>
      <c r="B1879">
        <v>5.2972871823254764</v>
      </c>
      <c r="C1879">
        <v>3.8044606208054801</v>
      </c>
      <c r="D1879">
        <v>1646</v>
      </c>
    </row>
    <row r="1880" spans="1:4" x14ac:dyDescent="0.2">
      <c r="A1880">
        <v>1877</v>
      </c>
      <c r="B1880">
        <v>1.9353382658148173</v>
      </c>
      <c r="C1880">
        <v>3.7996931770322084</v>
      </c>
      <c r="D1880">
        <v>1647</v>
      </c>
    </row>
    <row r="1881" spans="1:4" x14ac:dyDescent="0.2">
      <c r="A1881">
        <v>1878</v>
      </c>
      <c r="B1881">
        <v>2.5289579626756371</v>
      </c>
      <c r="C1881">
        <v>3.7983482281830283</v>
      </c>
      <c r="D1881">
        <v>1648</v>
      </c>
    </row>
    <row r="1882" spans="1:4" x14ac:dyDescent="0.2">
      <c r="A1882">
        <v>1879</v>
      </c>
      <c r="B1882">
        <v>2.9892615686177408</v>
      </c>
      <c r="C1882">
        <v>3.7985820844723315</v>
      </c>
      <c r="D1882">
        <v>1649</v>
      </c>
    </row>
    <row r="1883" spans="1:4" x14ac:dyDescent="0.2">
      <c r="A1883">
        <v>1880</v>
      </c>
      <c r="B1883">
        <v>-0.3380367115271441</v>
      </c>
      <c r="C1883">
        <v>3.7117646744405906</v>
      </c>
      <c r="D1883">
        <v>1650</v>
      </c>
    </row>
    <row r="1884" spans="1:4" x14ac:dyDescent="0.2">
      <c r="A1884">
        <v>1881</v>
      </c>
      <c r="B1884">
        <v>5.1582684078387286</v>
      </c>
      <c r="C1884">
        <v>3.7981321980661069</v>
      </c>
      <c r="D1884">
        <v>1651</v>
      </c>
    </row>
    <row r="1885" spans="1:4" x14ac:dyDescent="0.2">
      <c r="A1885">
        <v>1882</v>
      </c>
      <c r="B1885">
        <v>4.498797844919773</v>
      </c>
      <c r="C1885">
        <v>3.7996859870959314</v>
      </c>
      <c r="D1885">
        <v>1652</v>
      </c>
    </row>
    <row r="1886" spans="1:4" x14ac:dyDescent="0.2">
      <c r="A1886">
        <v>1883</v>
      </c>
      <c r="B1886">
        <v>3.4862390790801525</v>
      </c>
      <c r="C1886">
        <v>3.7998700153873215</v>
      </c>
      <c r="D1886">
        <v>1653</v>
      </c>
    </row>
    <row r="1887" spans="1:4" x14ac:dyDescent="0.2">
      <c r="A1887">
        <v>1884</v>
      </c>
      <c r="B1887">
        <v>7.3999050617370514</v>
      </c>
      <c r="C1887">
        <v>3.8023413574777245</v>
      </c>
      <c r="D1887">
        <v>1654</v>
      </c>
    </row>
    <row r="1888" spans="1:4" x14ac:dyDescent="0.2">
      <c r="A1888">
        <v>1885</v>
      </c>
      <c r="B1888">
        <v>3.5660721004414611</v>
      </c>
      <c r="C1888">
        <v>3.8024122289858369</v>
      </c>
      <c r="D1888">
        <v>1655</v>
      </c>
    </row>
    <row r="1889" spans="1:4" x14ac:dyDescent="0.2">
      <c r="A1889">
        <v>1886</v>
      </c>
      <c r="B1889">
        <v>3.1347220165135994</v>
      </c>
      <c r="C1889">
        <v>3.8013145310047767</v>
      </c>
      <c r="D1889">
        <v>1656</v>
      </c>
    </row>
    <row r="1890" spans="1:4" x14ac:dyDescent="0.2">
      <c r="A1890">
        <v>1887</v>
      </c>
      <c r="B1890">
        <v>3.3430397723320922</v>
      </c>
      <c r="C1890">
        <v>3.8011326888265304</v>
      </c>
      <c r="D1890">
        <v>1657</v>
      </c>
    </row>
    <row r="1891" spans="1:4" x14ac:dyDescent="0.2">
      <c r="A1891">
        <v>1888</v>
      </c>
      <c r="B1891">
        <v>2.165575274078642</v>
      </c>
      <c r="C1891">
        <v>3.7965442026817682</v>
      </c>
      <c r="D1891">
        <v>1658</v>
      </c>
    </row>
    <row r="1892" spans="1:4" x14ac:dyDescent="0.2">
      <c r="A1892">
        <v>1889</v>
      </c>
      <c r="B1892">
        <v>4.845149671886988</v>
      </c>
      <c r="C1892">
        <v>3.801326216128452</v>
      </c>
      <c r="D1892">
        <v>1659</v>
      </c>
    </row>
    <row r="1893" spans="1:4" x14ac:dyDescent="0.2">
      <c r="A1893">
        <v>1890</v>
      </c>
      <c r="B1893">
        <v>4.7416156685439548</v>
      </c>
      <c r="C1893">
        <v>3.8009573055933061</v>
      </c>
      <c r="D1893">
        <v>1660</v>
      </c>
    </row>
    <row r="1894" spans="1:4" x14ac:dyDescent="0.2">
      <c r="A1894">
        <v>1891</v>
      </c>
      <c r="B1894">
        <v>2.6761771916222568</v>
      </c>
      <c r="C1894">
        <v>3.8003290988547</v>
      </c>
      <c r="D1894">
        <v>1661</v>
      </c>
    </row>
    <row r="1895" spans="1:4" x14ac:dyDescent="0.2">
      <c r="A1895">
        <v>1892</v>
      </c>
      <c r="B1895">
        <v>5.0421389188837376</v>
      </c>
      <c r="C1895">
        <v>3.8022299053983089</v>
      </c>
      <c r="D1895">
        <v>1662</v>
      </c>
    </row>
    <row r="1896" spans="1:4" x14ac:dyDescent="0.2">
      <c r="A1896">
        <v>1893</v>
      </c>
      <c r="B1896">
        <v>2.4801012510136955</v>
      </c>
      <c r="C1896">
        <v>3.7996880863865972</v>
      </c>
      <c r="D1896">
        <v>1663</v>
      </c>
    </row>
    <row r="1897" spans="1:4" x14ac:dyDescent="0.2">
      <c r="A1897">
        <v>1894</v>
      </c>
      <c r="B1897">
        <v>3.9458465870729897</v>
      </c>
      <c r="C1897">
        <v>3.8008378133888723</v>
      </c>
      <c r="D1897">
        <v>1664</v>
      </c>
    </row>
    <row r="1898" spans="1:4" x14ac:dyDescent="0.2">
      <c r="A1898">
        <v>1895</v>
      </c>
      <c r="B1898">
        <v>5.0342040170707216</v>
      </c>
      <c r="C1898">
        <v>3.8017335434185937</v>
      </c>
      <c r="D1898">
        <v>1665</v>
      </c>
    </row>
    <row r="1899" spans="1:4" x14ac:dyDescent="0.2">
      <c r="A1899">
        <v>1896</v>
      </c>
      <c r="B1899">
        <v>2.0041069021041302</v>
      </c>
      <c r="C1899">
        <v>3.7978151610374384</v>
      </c>
      <c r="D1899">
        <v>1666</v>
      </c>
    </row>
    <row r="1900" spans="1:4" x14ac:dyDescent="0.2">
      <c r="A1900">
        <v>1897</v>
      </c>
      <c r="B1900">
        <v>4.5345446456328178</v>
      </c>
      <c r="C1900">
        <v>3.8012983579960129</v>
      </c>
      <c r="D1900">
        <v>1667</v>
      </c>
    </row>
    <row r="1901" spans="1:4" x14ac:dyDescent="0.2">
      <c r="A1901">
        <v>1898</v>
      </c>
      <c r="B1901">
        <v>7.1045334379990033</v>
      </c>
      <c r="C1901">
        <v>3.8035177812172178</v>
      </c>
      <c r="D1901">
        <v>1668</v>
      </c>
    </row>
    <row r="1902" spans="1:4" x14ac:dyDescent="0.2">
      <c r="A1902">
        <v>1899</v>
      </c>
      <c r="B1902">
        <v>4.0459896592455342</v>
      </c>
      <c r="C1902">
        <v>3.8035783034110078</v>
      </c>
      <c r="D1902">
        <v>1669</v>
      </c>
    </row>
    <row r="1903" spans="1:4" x14ac:dyDescent="0.2">
      <c r="A1903">
        <v>1900</v>
      </c>
      <c r="B1903">
        <v>6.0435348734281362</v>
      </c>
      <c r="C1903">
        <v>3.8052538500521016</v>
      </c>
      <c r="D1903">
        <v>1670</v>
      </c>
    </row>
    <row r="1904" spans="1:4" x14ac:dyDescent="0.2">
      <c r="A1904">
        <v>1901</v>
      </c>
      <c r="B1904">
        <v>3.2526566617879409</v>
      </c>
      <c r="C1904">
        <v>3.8041555056357317</v>
      </c>
      <c r="D1904">
        <v>1671</v>
      </c>
    </row>
    <row r="1905" spans="1:4" x14ac:dyDescent="0.2">
      <c r="A1905">
        <v>1902</v>
      </c>
      <c r="B1905">
        <v>2.2073598716937486</v>
      </c>
      <c r="C1905">
        <v>3.8005321267645042</v>
      </c>
      <c r="D1905">
        <v>1672</v>
      </c>
    </row>
    <row r="1906" spans="1:4" x14ac:dyDescent="0.2">
      <c r="A1906">
        <v>1903</v>
      </c>
      <c r="B1906">
        <v>1.295529371608569</v>
      </c>
      <c r="C1906">
        <v>3.7829053955979743</v>
      </c>
      <c r="D1906">
        <v>1673</v>
      </c>
    </row>
    <row r="1907" spans="1:4" x14ac:dyDescent="0.2">
      <c r="A1907">
        <v>1904</v>
      </c>
      <c r="B1907">
        <v>2.4722395120149723</v>
      </c>
      <c r="C1907">
        <v>3.7848150568231707</v>
      </c>
      <c r="D1907">
        <v>1674</v>
      </c>
    </row>
    <row r="1908" spans="1:4" x14ac:dyDescent="0.2">
      <c r="A1908">
        <v>1905</v>
      </c>
      <c r="B1908">
        <v>4.1915679982027614</v>
      </c>
      <c r="C1908">
        <v>3.7989295354338508</v>
      </c>
      <c r="D1908">
        <v>1675</v>
      </c>
    </row>
    <row r="1909" spans="1:4" x14ac:dyDescent="0.2">
      <c r="A1909">
        <v>1906</v>
      </c>
      <c r="B1909">
        <v>5.8904354730855726</v>
      </c>
      <c r="C1909">
        <v>3.8023044554404861</v>
      </c>
      <c r="D1909">
        <v>1676</v>
      </c>
    </row>
    <row r="1910" spans="1:4" x14ac:dyDescent="0.2">
      <c r="A1910">
        <v>1907</v>
      </c>
      <c r="B1910">
        <v>6.2995480124092618</v>
      </c>
      <c r="C1910">
        <v>3.8042453503850386</v>
      </c>
      <c r="D1910">
        <v>1677</v>
      </c>
    </row>
    <row r="1911" spans="1:4" x14ac:dyDescent="0.2">
      <c r="A1911">
        <v>1908</v>
      </c>
      <c r="B1911">
        <v>7.2056649667235888</v>
      </c>
      <c r="C1911">
        <v>3.8071093215217684</v>
      </c>
      <c r="D1911">
        <v>1678</v>
      </c>
    </row>
    <row r="1912" spans="1:4" x14ac:dyDescent="0.2">
      <c r="A1912">
        <v>1909</v>
      </c>
      <c r="B1912">
        <v>3.3729478331049423</v>
      </c>
      <c r="C1912">
        <v>3.8053499063303566</v>
      </c>
      <c r="D1912">
        <v>1679</v>
      </c>
    </row>
    <row r="1913" spans="1:4" x14ac:dyDescent="0.2">
      <c r="A1913">
        <v>1910</v>
      </c>
      <c r="B1913">
        <v>2.9827597123366369</v>
      </c>
      <c r="C1913">
        <v>3.8046832805198023</v>
      </c>
      <c r="D1913">
        <v>1680</v>
      </c>
    </row>
    <row r="1914" spans="1:4" x14ac:dyDescent="0.2">
      <c r="A1914">
        <v>1911</v>
      </c>
      <c r="B1914">
        <v>1.6455736909667753</v>
      </c>
      <c r="C1914">
        <v>3.7958642460404506</v>
      </c>
      <c r="D1914">
        <v>1681</v>
      </c>
    </row>
    <row r="1915" spans="1:4" x14ac:dyDescent="0.2">
      <c r="A1915">
        <v>1912</v>
      </c>
      <c r="B1915">
        <v>3.9110661469223609</v>
      </c>
      <c r="C1915">
        <v>3.8028978742498194</v>
      </c>
      <c r="D1915">
        <v>1682</v>
      </c>
    </row>
    <row r="1916" spans="1:4" x14ac:dyDescent="0.2">
      <c r="A1916">
        <v>1913</v>
      </c>
      <c r="B1916">
        <v>6.4983526733693573</v>
      </c>
      <c r="C1916">
        <v>3.8054755325019793</v>
      </c>
      <c r="D1916">
        <v>1683</v>
      </c>
    </row>
    <row r="1917" spans="1:4" x14ac:dyDescent="0.2">
      <c r="A1917">
        <v>1914</v>
      </c>
      <c r="B1917">
        <v>9.1143901262678977</v>
      </c>
      <c r="C1917">
        <v>3.8110786427895302</v>
      </c>
      <c r="D1917">
        <v>1684</v>
      </c>
    </row>
    <row r="1918" spans="1:4" x14ac:dyDescent="0.2">
      <c r="A1918">
        <v>1915</v>
      </c>
      <c r="B1918">
        <v>5.8788578801576783</v>
      </c>
      <c r="C1918">
        <v>3.8121009084453732</v>
      </c>
      <c r="D1918">
        <v>1685</v>
      </c>
    </row>
    <row r="1919" spans="1:4" x14ac:dyDescent="0.2">
      <c r="A1919">
        <v>1916</v>
      </c>
      <c r="B1919">
        <v>10.875534104287341</v>
      </c>
      <c r="C1919">
        <v>3.9420136307382387</v>
      </c>
      <c r="D1919">
        <v>1686</v>
      </c>
    </row>
    <row r="1920" spans="1:4" x14ac:dyDescent="0.2">
      <c r="A1920">
        <v>1917</v>
      </c>
      <c r="B1920">
        <v>3.1309488033290886</v>
      </c>
      <c r="C1920">
        <v>3.8488927575472358</v>
      </c>
      <c r="D1920">
        <v>1687</v>
      </c>
    </row>
    <row r="1921" spans="1:4" x14ac:dyDescent="0.2">
      <c r="A1921">
        <v>1918</v>
      </c>
      <c r="B1921">
        <v>4.0999524331097215</v>
      </c>
      <c r="C1921">
        <v>3.8286976718043322</v>
      </c>
      <c r="D1921">
        <v>1688</v>
      </c>
    </row>
    <row r="1922" spans="1:4" x14ac:dyDescent="0.2">
      <c r="A1922">
        <v>1919</v>
      </c>
      <c r="B1922">
        <v>3.8489215762628581</v>
      </c>
      <c r="C1922">
        <v>3.8204000741329018</v>
      </c>
      <c r="D1922">
        <v>1689</v>
      </c>
    </row>
    <row r="1923" spans="1:4" x14ac:dyDescent="0.2">
      <c r="A1923">
        <v>1920</v>
      </c>
      <c r="B1923">
        <v>0.23554314468064211</v>
      </c>
      <c r="C1923">
        <v>3.7719654014769337</v>
      </c>
      <c r="D1923">
        <v>1690</v>
      </c>
    </row>
    <row r="1924" spans="1:4" x14ac:dyDescent="0.2">
      <c r="A1924">
        <v>1921</v>
      </c>
      <c r="B1924">
        <v>4.2086854469347292</v>
      </c>
      <c r="C1924">
        <v>3.8123287785123727</v>
      </c>
      <c r="D1924">
        <v>1691</v>
      </c>
    </row>
    <row r="1925" spans="1:4" x14ac:dyDescent="0.2">
      <c r="A1925">
        <v>1922</v>
      </c>
      <c r="B1925">
        <v>3.276665951094019</v>
      </c>
      <c r="C1925">
        <v>3.8112363111457661</v>
      </c>
      <c r="D1925">
        <v>1692</v>
      </c>
    </row>
    <row r="1926" spans="1:4" x14ac:dyDescent="0.2">
      <c r="A1926">
        <v>1923</v>
      </c>
      <c r="B1926">
        <v>2.7187908516359109</v>
      </c>
      <c r="C1926">
        <v>3.8080738400161707</v>
      </c>
      <c r="D1926">
        <v>1693</v>
      </c>
    </row>
    <row r="1927" spans="1:4" x14ac:dyDescent="0.2">
      <c r="A1927">
        <v>1924</v>
      </c>
      <c r="B1927">
        <v>5.3409565708283484</v>
      </c>
      <c r="C1927">
        <v>3.8113093936114244</v>
      </c>
      <c r="D1927">
        <v>1694</v>
      </c>
    </row>
    <row r="1928" spans="1:4" x14ac:dyDescent="0.2">
      <c r="A1928">
        <v>1925</v>
      </c>
      <c r="B1928">
        <v>-0.15160195516951366</v>
      </c>
      <c r="C1928">
        <v>3.7479732026721426</v>
      </c>
      <c r="D1928">
        <v>1695</v>
      </c>
    </row>
    <row r="1929" spans="1:4" x14ac:dyDescent="0.2">
      <c r="A1929">
        <v>1926</v>
      </c>
      <c r="B1929">
        <v>1.9211658986086946</v>
      </c>
      <c r="C1929">
        <v>3.7759124726904996</v>
      </c>
      <c r="D1929">
        <v>1696</v>
      </c>
    </row>
    <row r="1930" spans="1:4" x14ac:dyDescent="0.2">
      <c r="A1930">
        <v>1927</v>
      </c>
      <c r="B1930">
        <v>4.8993724983911786</v>
      </c>
      <c r="C1930">
        <v>3.8080983476722019</v>
      </c>
      <c r="D1930">
        <v>1697</v>
      </c>
    </row>
    <row r="1931" spans="1:4" x14ac:dyDescent="0.2">
      <c r="A1931">
        <v>1928</v>
      </c>
      <c r="B1931">
        <v>2.5760780066908069</v>
      </c>
      <c r="C1931">
        <v>3.8055990421275463</v>
      </c>
      <c r="D1931">
        <v>1698</v>
      </c>
    </row>
    <row r="1932" spans="1:4" x14ac:dyDescent="0.2">
      <c r="A1932">
        <v>1929</v>
      </c>
      <c r="B1932">
        <v>4.36502923694397</v>
      </c>
      <c r="C1932">
        <v>3.8068163714513243</v>
      </c>
      <c r="D1932">
        <v>1699</v>
      </c>
    </row>
    <row r="1933" spans="1:4" x14ac:dyDescent="0.2">
      <c r="A1933">
        <v>1930</v>
      </c>
      <c r="B1933">
        <v>4.0552414075894223</v>
      </c>
      <c r="C1933">
        <v>3.808636091327521</v>
      </c>
      <c r="D1933">
        <v>1700</v>
      </c>
    </row>
    <row r="1934" spans="1:4" x14ac:dyDescent="0.2">
      <c r="A1934">
        <v>1931</v>
      </c>
      <c r="B1934">
        <v>3.0976517734606861</v>
      </c>
      <c r="C1934">
        <v>3.8077086249523378</v>
      </c>
      <c r="D1934">
        <v>1701</v>
      </c>
    </row>
    <row r="1935" spans="1:4" x14ac:dyDescent="0.2">
      <c r="A1935">
        <v>1932</v>
      </c>
      <c r="B1935">
        <v>5.9305295230515265</v>
      </c>
      <c r="C1935">
        <v>3.8091830366243458</v>
      </c>
      <c r="D1935">
        <v>1702</v>
      </c>
    </row>
    <row r="1936" spans="1:4" x14ac:dyDescent="0.2">
      <c r="A1936">
        <v>1933</v>
      </c>
      <c r="B1936">
        <v>3.2344241309574979</v>
      </c>
      <c r="C1936">
        <v>3.8091752406276154</v>
      </c>
      <c r="D1936">
        <v>1703</v>
      </c>
    </row>
    <row r="1937" spans="1:4" x14ac:dyDescent="0.2">
      <c r="A1937">
        <v>1934</v>
      </c>
      <c r="B1937">
        <v>2.9054483366441115</v>
      </c>
      <c r="C1937">
        <v>3.8080353624011494</v>
      </c>
      <c r="D1937">
        <v>1704</v>
      </c>
    </row>
    <row r="1938" spans="1:4" x14ac:dyDescent="0.2">
      <c r="A1938">
        <v>1935</v>
      </c>
      <c r="B1938">
        <v>2.6302659718793584</v>
      </c>
      <c r="C1938">
        <v>3.8057786569742977</v>
      </c>
      <c r="D1938">
        <v>1705</v>
      </c>
    </row>
    <row r="1939" spans="1:4" x14ac:dyDescent="0.2">
      <c r="A1939">
        <v>1936</v>
      </c>
      <c r="B1939">
        <v>2.2159500075237699</v>
      </c>
      <c r="C1939">
        <v>3.8006556541455292</v>
      </c>
      <c r="D1939">
        <v>1706</v>
      </c>
    </row>
    <row r="1940" spans="1:4" x14ac:dyDescent="0.2">
      <c r="A1940">
        <v>1937</v>
      </c>
      <c r="B1940">
        <v>4.4738544134072606</v>
      </c>
      <c r="C1940">
        <v>3.8069606810457652</v>
      </c>
      <c r="D1940">
        <v>1707</v>
      </c>
    </row>
    <row r="1941" spans="1:4" x14ac:dyDescent="0.2">
      <c r="A1941">
        <v>1938</v>
      </c>
      <c r="B1941">
        <v>4.7861282000603635</v>
      </c>
      <c r="C1941">
        <v>3.8079022549253443</v>
      </c>
      <c r="D1941">
        <v>1708</v>
      </c>
    </row>
    <row r="1942" spans="1:4" x14ac:dyDescent="0.2">
      <c r="A1942">
        <v>1939</v>
      </c>
      <c r="B1942">
        <v>4.7157894429785463</v>
      </c>
      <c r="C1942">
        <v>3.808485100730961</v>
      </c>
      <c r="D1942">
        <v>1709</v>
      </c>
    </row>
    <row r="1943" spans="1:4" x14ac:dyDescent="0.2">
      <c r="A1943">
        <v>1940</v>
      </c>
      <c r="B1943">
        <v>3.7456056078852611</v>
      </c>
      <c r="C1943">
        <v>3.8089491654612027</v>
      </c>
      <c r="D1943">
        <v>1710</v>
      </c>
    </row>
    <row r="1944" spans="1:4" x14ac:dyDescent="0.2">
      <c r="A1944">
        <v>1941</v>
      </c>
      <c r="B1944">
        <v>0.89160708151955692</v>
      </c>
      <c r="C1944">
        <v>3.7883548569920311</v>
      </c>
      <c r="D1944">
        <v>1711</v>
      </c>
    </row>
    <row r="1945" spans="1:4" x14ac:dyDescent="0.2">
      <c r="A1945">
        <v>1942</v>
      </c>
      <c r="B1945">
        <v>4.2917912533802358</v>
      </c>
      <c r="C1945">
        <v>3.8063398612785195</v>
      </c>
      <c r="D1945">
        <v>1712</v>
      </c>
    </row>
    <row r="1946" spans="1:4" x14ac:dyDescent="0.2">
      <c r="A1946">
        <v>1943</v>
      </c>
      <c r="B1946">
        <v>3.0993578576867393</v>
      </c>
      <c r="C1946">
        <v>3.8057060602706843</v>
      </c>
      <c r="D1946">
        <v>1713</v>
      </c>
    </row>
    <row r="1947" spans="1:4" x14ac:dyDescent="0.2">
      <c r="A1947">
        <v>1944</v>
      </c>
      <c r="B1947">
        <v>2.8005446051137013</v>
      </c>
      <c r="C1947">
        <v>3.8038898125676086</v>
      </c>
      <c r="D1947">
        <v>1714</v>
      </c>
    </row>
    <row r="1948" spans="1:4" x14ac:dyDescent="0.2">
      <c r="A1948">
        <v>1945</v>
      </c>
      <c r="B1948">
        <v>4.5350963601644549</v>
      </c>
      <c r="C1948">
        <v>3.806414146913236</v>
      </c>
      <c r="D1948">
        <v>1715</v>
      </c>
    </row>
    <row r="1949" spans="1:4" x14ac:dyDescent="0.2">
      <c r="A1949">
        <v>1946</v>
      </c>
      <c r="B1949">
        <v>8.7490793506401161</v>
      </c>
      <c r="C1949">
        <v>3.8100548558242631</v>
      </c>
      <c r="D1949">
        <v>1716</v>
      </c>
    </row>
    <row r="1950" spans="1:4" x14ac:dyDescent="0.2">
      <c r="A1950">
        <v>1947</v>
      </c>
      <c r="B1950">
        <v>4.4856604620821008</v>
      </c>
      <c r="C1950">
        <v>3.8105289587563678</v>
      </c>
      <c r="D1950">
        <v>1717</v>
      </c>
    </row>
    <row r="1951" spans="1:4" x14ac:dyDescent="0.2">
      <c r="A1951">
        <v>1948</v>
      </c>
      <c r="B1951">
        <v>3.9427543383356998</v>
      </c>
      <c r="C1951">
        <v>3.8101799493495392</v>
      </c>
      <c r="D1951">
        <v>1718</v>
      </c>
    </row>
    <row r="1952" spans="1:4" x14ac:dyDescent="0.2">
      <c r="A1952">
        <v>1949</v>
      </c>
      <c r="B1952">
        <v>0.26134999870188469</v>
      </c>
      <c r="C1952">
        <v>3.7668925654445724</v>
      </c>
      <c r="D1952">
        <v>1719</v>
      </c>
    </row>
    <row r="1953" spans="1:4" x14ac:dyDescent="0.2">
      <c r="A1953">
        <v>1950</v>
      </c>
      <c r="B1953">
        <v>1.6590120206661052</v>
      </c>
      <c r="C1953">
        <v>3.7625486081940975</v>
      </c>
      <c r="D1953">
        <v>1720</v>
      </c>
    </row>
    <row r="1954" spans="1:4" x14ac:dyDescent="0.2">
      <c r="A1954">
        <v>1951</v>
      </c>
      <c r="B1954">
        <v>4.9589677435968147</v>
      </c>
      <c r="C1954">
        <v>3.8060411698429157</v>
      </c>
      <c r="D1954">
        <v>1721</v>
      </c>
    </row>
    <row r="1955" spans="1:4" x14ac:dyDescent="0.2">
      <c r="A1955">
        <v>1952</v>
      </c>
      <c r="B1955">
        <v>3.9516990015684499</v>
      </c>
      <c r="C1955">
        <v>3.8065300266893494</v>
      </c>
      <c r="D1955">
        <v>1722</v>
      </c>
    </row>
    <row r="1956" spans="1:4" x14ac:dyDescent="0.2">
      <c r="A1956">
        <v>1953</v>
      </c>
      <c r="B1956">
        <v>4.5455327040228957</v>
      </c>
      <c r="C1956">
        <v>3.8076722988934164</v>
      </c>
      <c r="D1956">
        <v>1723</v>
      </c>
    </row>
    <row r="1957" spans="1:4" x14ac:dyDescent="0.2">
      <c r="A1957">
        <v>1954</v>
      </c>
      <c r="B1957">
        <v>6.3811043832816958</v>
      </c>
      <c r="C1957">
        <v>3.8094844940396935</v>
      </c>
      <c r="D1957">
        <v>1724</v>
      </c>
    </row>
    <row r="1958" spans="1:4" x14ac:dyDescent="0.2">
      <c r="A1958">
        <v>1955</v>
      </c>
      <c r="B1958">
        <v>-0.38151348556990922</v>
      </c>
      <c r="C1958">
        <v>3.7322642268845878</v>
      </c>
      <c r="D1958">
        <v>1725</v>
      </c>
    </row>
    <row r="1959" spans="1:4" x14ac:dyDescent="0.2">
      <c r="A1959">
        <v>1956</v>
      </c>
      <c r="B1959">
        <v>4.6076459196437733</v>
      </c>
      <c r="C1959">
        <v>3.8065640247525732</v>
      </c>
      <c r="D1959">
        <v>1726</v>
      </c>
    </row>
    <row r="1960" spans="1:4" x14ac:dyDescent="0.2">
      <c r="A1960">
        <v>1957</v>
      </c>
      <c r="B1960">
        <v>1.6765746614367172</v>
      </c>
      <c r="C1960">
        <v>3.7988327829839634</v>
      </c>
      <c r="D1960">
        <v>1727</v>
      </c>
    </row>
    <row r="1961" spans="1:4" x14ac:dyDescent="0.2">
      <c r="A1961">
        <v>1958</v>
      </c>
      <c r="B1961">
        <v>2.8840716551092558</v>
      </c>
      <c r="C1961">
        <v>3.801332014141185</v>
      </c>
      <c r="D1961">
        <v>1728</v>
      </c>
    </row>
    <row r="1962" spans="1:4" x14ac:dyDescent="0.2">
      <c r="A1962">
        <v>1959</v>
      </c>
      <c r="B1962">
        <v>0.94395149563396807</v>
      </c>
      <c r="C1962">
        <v>3.7729741281066875</v>
      </c>
      <c r="D1962">
        <v>1729</v>
      </c>
    </row>
    <row r="1963" spans="1:4" x14ac:dyDescent="0.2">
      <c r="A1963">
        <v>1960</v>
      </c>
      <c r="B1963">
        <v>0.69031604712350514</v>
      </c>
      <c r="C1963">
        <v>3.6427154036470797</v>
      </c>
      <c r="D1963">
        <v>1730</v>
      </c>
    </row>
    <row r="1964" spans="1:4" x14ac:dyDescent="0.2">
      <c r="A1964">
        <v>1961</v>
      </c>
      <c r="B1964">
        <v>4.4964973327810602</v>
      </c>
      <c r="C1964">
        <v>3.7935889836637684</v>
      </c>
      <c r="D1964">
        <v>1731</v>
      </c>
    </row>
    <row r="1965" spans="1:4" x14ac:dyDescent="0.2">
      <c r="A1965">
        <v>1962</v>
      </c>
      <c r="B1965">
        <v>4.9674398820299901</v>
      </c>
      <c r="C1965">
        <v>3.8013658059797679</v>
      </c>
      <c r="D1965">
        <v>1732</v>
      </c>
    </row>
    <row r="1966" spans="1:4" x14ac:dyDescent="0.2">
      <c r="A1966">
        <v>1963</v>
      </c>
      <c r="B1966">
        <v>2.6217568905894368</v>
      </c>
      <c r="C1966">
        <v>3.7990798197279481</v>
      </c>
      <c r="D1966">
        <v>1733</v>
      </c>
    </row>
    <row r="1967" spans="1:4" x14ac:dyDescent="0.2">
      <c r="A1967">
        <v>1964</v>
      </c>
      <c r="B1967">
        <v>5.75224378593854</v>
      </c>
      <c r="C1967">
        <v>3.802430283410716</v>
      </c>
      <c r="D1967">
        <v>1734</v>
      </c>
    </row>
    <row r="1968" spans="1:4" x14ac:dyDescent="0.2">
      <c r="A1968">
        <v>1965</v>
      </c>
      <c r="B1968">
        <v>0.97662007777111504</v>
      </c>
      <c r="C1968">
        <v>3.7859402157894277</v>
      </c>
      <c r="D1968">
        <v>1735</v>
      </c>
    </row>
    <row r="1969" spans="1:4" x14ac:dyDescent="0.2">
      <c r="A1969">
        <v>1966</v>
      </c>
      <c r="B1969">
        <v>4.5196963306737761</v>
      </c>
      <c r="C1969">
        <v>3.8014578437398456</v>
      </c>
      <c r="D1969">
        <v>1736</v>
      </c>
    </row>
    <row r="1970" spans="1:4" x14ac:dyDescent="0.2">
      <c r="A1970">
        <v>1967</v>
      </c>
      <c r="B1970">
        <v>1.0709451540203319</v>
      </c>
      <c r="C1970">
        <v>3.7853283001928872</v>
      </c>
      <c r="D1970">
        <v>1737</v>
      </c>
    </row>
    <row r="1971" spans="1:4" x14ac:dyDescent="0.2">
      <c r="A1971">
        <v>1968</v>
      </c>
      <c r="B1971">
        <v>2.919170568755229</v>
      </c>
      <c r="C1971">
        <v>3.7946571049197804</v>
      </c>
      <c r="D1971">
        <v>1738</v>
      </c>
    </row>
    <row r="1972" spans="1:4" x14ac:dyDescent="0.2">
      <c r="A1972">
        <v>1969</v>
      </c>
      <c r="B1972">
        <v>4.3640309784886062</v>
      </c>
      <c r="C1972">
        <v>3.7995870605901962</v>
      </c>
      <c r="D1972">
        <v>1739</v>
      </c>
    </row>
    <row r="1973" spans="1:4" x14ac:dyDescent="0.2">
      <c r="A1973">
        <v>1970</v>
      </c>
      <c r="B1973">
        <v>2.7497831943870579</v>
      </c>
      <c r="C1973">
        <v>3.7973668286014073</v>
      </c>
      <c r="D1973">
        <v>1740</v>
      </c>
    </row>
    <row r="1974" spans="1:4" x14ac:dyDescent="0.2">
      <c r="A1974">
        <v>1971</v>
      </c>
      <c r="B1974">
        <v>3.9087479820302131</v>
      </c>
      <c r="C1974">
        <v>3.7988024604650632</v>
      </c>
      <c r="D1974">
        <v>1741</v>
      </c>
    </row>
    <row r="1975" spans="1:4" x14ac:dyDescent="0.2">
      <c r="A1975">
        <v>1972</v>
      </c>
      <c r="B1975">
        <v>4.3381476066769133</v>
      </c>
      <c r="C1975">
        <v>3.7996366183589365</v>
      </c>
      <c r="D1975">
        <v>1742</v>
      </c>
    </row>
    <row r="1976" spans="1:4" x14ac:dyDescent="0.2">
      <c r="A1976">
        <v>1973</v>
      </c>
      <c r="B1976">
        <v>2.359196440787573</v>
      </c>
      <c r="C1976">
        <v>3.7962775383451333</v>
      </c>
      <c r="D1976">
        <v>1743</v>
      </c>
    </row>
    <row r="1977" spans="1:4" x14ac:dyDescent="0.2">
      <c r="A1977">
        <v>1974</v>
      </c>
      <c r="B1977">
        <v>1.4143872531914476</v>
      </c>
      <c r="C1977">
        <v>3.7817135400738486</v>
      </c>
      <c r="D1977">
        <v>1744</v>
      </c>
    </row>
    <row r="1978" spans="1:4" x14ac:dyDescent="0.2">
      <c r="A1978">
        <v>1975</v>
      </c>
      <c r="B1978">
        <v>3.8180113615021729</v>
      </c>
      <c r="C1978">
        <v>3.7938774242349704</v>
      </c>
      <c r="D1978">
        <v>1745</v>
      </c>
    </row>
    <row r="1979" spans="1:4" x14ac:dyDescent="0.2">
      <c r="A1979">
        <v>1976</v>
      </c>
      <c r="B1979">
        <v>2.4705177854104128</v>
      </c>
      <c r="C1979">
        <v>3.7890167327926183</v>
      </c>
      <c r="D1979">
        <v>1746</v>
      </c>
    </row>
    <row r="1980" spans="1:4" x14ac:dyDescent="0.2">
      <c r="A1980">
        <v>1977</v>
      </c>
      <c r="B1980">
        <v>4.0025223465996707</v>
      </c>
      <c r="C1980">
        <v>3.7928372890213775</v>
      </c>
      <c r="D1980">
        <v>1747</v>
      </c>
    </row>
    <row r="1981" spans="1:4" x14ac:dyDescent="0.2">
      <c r="A1981">
        <v>1978</v>
      </c>
      <c r="B1981">
        <v>3.7968668321334369</v>
      </c>
      <c r="C1981">
        <v>3.7931536083751052</v>
      </c>
      <c r="D1981">
        <v>1748</v>
      </c>
    </row>
    <row r="1982" spans="1:4" x14ac:dyDescent="0.2">
      <c r="A1982">
        <v>1979</v>
      </c>
      <c r="B1982">
        <v>5.7937364601672092</v>
      </c>
      <c r="C1982">
        <v>3.7964527790377049</v>
      </c>
      <c r="D1982">
        <v>1749</v>
      </c>
    </row>
    <row r="1983" spans="1:4" x14ac:dyDescent="0.2">
      <c r="A1983">
        <v>1980</v>
      </c>
      <c r="B1983">
        <v>5.3695958200407983</v>
      </c>
      <c r="C1983">
        <v>3.7984468821269415</v>
      </c>
      <c r="D1983">
        <v>1750</v>
      </c>
    </row>
    <row r="1984" spans="1:4" x14ac:dyDescent="0.2">
      <c r="A1984">
        <v>1981</v>
      </c>
      <c r="B1984">
        <v>1.327981317520246</v>
      </c>
      <c r="C1984">
        <v>3.7888024369126843</v>
      </c>
      <c r="D1984">
        <v>1751</v>
      </c>
    </row>
    <row r="1985" spans="1:4" x14ac:dyDescent="0.2">
      <c r="A1985">
        <v>1982</v>
      </c>
      <c r="B1985">
        <v>2.911260607810231</v>
      </c>
      <c r="C1985">
        <v>3.7939108417655336</v>
      </c>
      <c r="D1985">
        <v>1752</v>
      </c>
    </row>
    <row r="1986" spans="1:4" x14ac:dyDescent="0.2">
      <c r="A1986">
        <v>1983</v>
      </c>
      <c r="B1986">
        <v>5.0048959789163341</v>
      </c>
      <c r="C1986">
        <v>3.798055703101928</v>
      </c>
      <c r="D1986">
        <v>1753</v>
      </c>
    </row>
    <row r="1987" spans="1:4" x14ac:dyDescent="0.2">
      <c r="A1987">
        <v>1984</v>
      </c>
      <c r="B1987">
        <v>3.144734706292085</v>
      </c>
      <c r="C1987">
        <v>3.7970647988950441</v>
      </c>
      <c r="D1987">
        <v>1754</v>
      </c>
    </row>
    <row r="1988" spans="1:4" x14ac:dyDescent="0.2">
      <c r="A1988">
        <v>1985</v>
      </c>
      <c r="B1988">
        <v>7.0992919201466291</v>
      </c>
      <c r="C1988">
        <v>3.7990879421016506</v>
      </c>
      <c r="D1988">
        <v>1755</v>
      </c>
    </row>
    <row r="1989" spans="1:4" x14ac:dyDescent="0.2">
      <c r="A1989">
        <v>1986</v>
      </c>
      <c r="B1989">
        <v>4.640465457981346</v>
      </c>
      <c r="C1989">
        <v>3.800631220406264</v>
      </c>
      <c r="D1989">
        <v>1756</v>
      </c>
    </row>
    <row r="1990" spans="1:4" x14ac:dyDescent="0.2">
      <c r="A1990">
        <v>1987</v>
      </c>
      <c r="B1990">
        <v>5.5491538259474344</v>
      </c>
      <c r="C1990">
        <v>3.8018004399889458</v>
      </c>
      <c r="D1990">
        <v>1757</v>
      </c>
    </row>
    <row r="1991" spans="1:4" x14ac:dyDescent="0.2">
      <c r="A1991">
        <v>1988</v>
      </c>
      <c r="B1991">
        <v>6.4011525043640667</v>
      </c>
      <c r="C1991">
        <v>3.8032841182059371</v>
      </c>
      <c r="D1991">
        <v>1758</v>
      </c>
    </row>
    <row r="1992" spans="1:4" x14ac:dyDescent="0.2">
      <c r="A1992">
        <v>1989</v>
      </c>
      <c r="B1992">
        <v>2.9874667347560511</v>
      </c>
      <c r="C1992">
        <v>3.8017795736041355</v>
      </c>
      <c r="D1992">
        <v>1759</v>
      </c>
    </row>
    <row r="1993" spans="1:4" x14ac:dyDescent="0.2">
      <c r="A1993">
        <v>1990</v>
      </c>
      <c r="B1993">
        <v>4.7830156585907924</v>
      </c>
      <c r="C1993">
        <v>3.8034111424429282</v>
      </c>
      <c r="D1993">
        <v>1760</v>
      </c>
    </row>
    <row r="1994" spans="1:4" x14ac:dyDescent="0.2">
      <c r="A1994">
        <v>1991</v>
      </c>
      <c r="B1994">
        <v>2.2940242211040909</v>
      </c>
      <c r="C1994">
        <v>3.7999535165345608</v>
      </c>
      <c r="D1994">
        <v>1761</v>
      </c>
    </row>
    <row r="1995" spans="1:4" x14ac:dyDescent="0.2">
      <c r="A1995">
        <v>1992</v>
      </c>
      <c r="B1995">
        <v>5.18753586569622</v>
      </c>
      <c r="C1995">
        <v>3.8028165921023267</v>
      </c>
      <c r="D1995">
        <v>1762</v>
      </c>
    </row>
    <row r="1996" spans="1:4" x14ac:dyDescent="0.2">
      <c r="A1996">
        <v>1993</v>
      </c>
      <c r="B1996">
        <v>6.8030394435924784</v>
      </c>
      <c r="C1996">
        <v>3.8047370870972443</v>
      </c>
      <c r="D1996">
        <v>1763</v>
      </c>
    </row>
    <row r="1997" spans="1:4" x14ac:dyDescent="0.2">
      <c r="A1997">
        <v>1994</v>
      </c>
      <c r="B1997">
        <v>4.6306633284483798</v>
      </c>
      <c r="C1997">
        <v>3.8052777181276349</v>
      </c>
      <c r="D1997">
        <v>1764</v>
      </c>
    </row>
    <row r="1998" spans="1:4" x14ac:dyDescent="0.2">
      <c r="A1998">
        <v>1995</v>
      </c>
      <c r="B1998">
        <v>2.8546222676233799</v>
      </c>
      <c r="C1998">
        <v>3.8038479734602735</v>
      </c>
      <c r="D1998">
        <v>1765</v>
      </c>
    </row>
    <row r="1999" spans="1:4" x14ac:dyDescent="0.2">
      <c r="A1999">
        <v>1996</v>
      </c>
      <c r="B1999">
        <v>7.7069914858975688</v>
      </c>
      <c r="C1999">
        <v>3.8072282332701217</v>
      </c>
      <c r="D1999">
        <v>1766</v>
      </c>
    </row>
    <row r="2000" spans="1:4" x14ac:dyDescent="0.2">
      <c r="A2000">
        <v>1997</v>
      </c>
      <c r="B2000">
        <v>1.7116864550906414</v>
      </c>
      <c r="C2000">
        <v>3.8005326641291326</v>
      </c>
      <c r="D2000">
        <v>1767</v>
      </c>
    </row>
    <row r="2001" spans="1:4" x14ac:dyDescent="0.2">
      <c r="A2001">
        <v>1998</v>
      </c>
      <c r="B2001">
        <v>1.1814436190241375</v>
      </c>
      <c r="C2001">
        <v>3.7758391406201444</v>
      </c>
      <c r="D2001">
        <v>1768</v>
      </c>
    </row>
    <row r="2002" spans="1:4" x14ac:dyDescent="0.2">
      <c r="A2002">
        <v>1999</v>
      </c>
      <c r="B2002">
        <v>2.8144032230431262</v>
      </c>
      <c r="C2002">
        <v>3.7917072487762464</v>
      </c>
      <c r="D2002">
        <v>1769</v>
      </c>
    </row>
    <row r="2003" spans="1:4" x14ac:dyDescent="0.2">
      <c r="A2003">
        <v>2000</v>
      </c>
      <c r="B2003">
        <v>1.0896805008215731</v>
      </c>
      <c r="C2003">
        <v>3.7477439671153143</v>
      </c>
      <c r="D2003">
        <v>1770</v>
      </c>
    </row>
    <row r="2004" spans="1:4" x14ac:dyDescent="0.2">
      <c r="A2004">
        <v>2001</v>
      </c>
      <c r="B2004">
        <v>6.6100063863117295</v>
      </c>
      <c r="C2004">
        <v>3.8029849096017561</v>
      </c>
      <c r="D2004">
        <v>1771</v>
      </c>
    </row>
    <row r="2005" spans="1:4" x14ac:dyDescent="0.2">
      <c r="A2005">
        <v>2002</v>
      </c>
      <c r="B2005">
        <v>6.8439034729297834</v>
      </c>
      <c r="C2005">
        <v>3.8051659689442081</v>
      </c>
      <c r="D2005">
        <v>1772</v>
      </c>
    </row>
    <row r="2006" spans="1:4" x14ac:dyDescent="0.2">
      <c r="A2006">
        <v>2003</v>
      </c>
      <c r="B2006">
        <v>2.9118422454126414</v>
      </c>
      <c r="C2006">
        <v>3.8033700169239251</v>
      </c>
      <c r="D2006">
        <v>1773</v>
      </c>
    </row>
    <row r="2007" spans="1:4" x14ac:dyDescent="0.2">
      <c r="A2007">
        <v>2004</v>
      </c>
      <c r="B2007">
        <v>4.6873299873217169</v>
      </c>
      <c r="C2007">
        <v>3.8056069193109581</v>
      </c>
      <c r="D2007">
        <v>1774</v>
      </c>
    </row>
    <row r="2008" spans="1:4" x14ac:dyDescent="0.2">
      <c r="A2008">
        <v>2005</v>
      </c>
      <c r="B2008">
        <v>-0.60906288562674682</v>
      </c>
      <c r="C2008">
        <v>3.7120169134837218</v>
      </c>
      <c r="D2008">
        <v>1775</v>
      </c>
    </row>
    <row r="2009" spans="1:4" x14ac:dyDescent="0.2">
      <c r="A2009">
        <v>2006</v>
      </c>
      <c r="B2009">
        <v>2.9841214923966266</v>
      </c>
      <c r="C2009">
        <v>3.7934023418853968</v>
      </c>
      <c r="D2009">
        <v>1776</v>
      </c>
    </row>
    <row r="2010" spans="1:4" x14ac:dyDescent="0.2">
      <c r="A2010">
        <v>2007</v>
      </c>
      <c r="B2010">
        <v>4.8414128478954508</v>
      </c>
      <c r="C2010">
        <v>3.8021493503894193</v>
      </c>
      <c r="D2010">
        <v>1777</v>
      </c>
    </row>
    <row r="2011" spans="1:4" x14ac:dyDescent="0.2">
      <c r="A2011">
        <v>2008</v>
      </c>
      <c r="B2011">
        <v>3.2093037245738527</v>
      </c>
      <c r="C2011">
        <v>3.801427868419692</v>
      </c>
      <c r="D2011">
        <v>1778</v>
      </c>
    </row>
    <row r="2012" spans="1:4" x14ac:dyDescent="0.2">
      <c r="A2012">
        <v>2009</v>
      </c>
      <c r="B2012">
        <v>6.437107928708147</v>
      </c>
      <c r="C2012">
        <v>3.8032166398651372</v>
      </c>
      <c r="D2012">
        <v>1779</v>
      </c>
    </row>
    <row r="2013" spans="1:4" x14ac:dyDescent="0.2">
      <c r="A2013">
        <v>2010</v>
      </c>
      <c r="B2013">
        <v>5.6172413821709934</v>
      </c>
      <c r="C2013">
        <v>3.8053146168486438</v>
      </c>
      <c r="D2013">
        <v>1780</v>
      </c>
    </row>
    <row r="2014" spans="1:4" x14ac:dyDescent="0.2">
      <c r="A2014">
        <v>2011</v>
      </c>
      <c r="B2014">
        <v>4.4517229987728033</v>
      </c>
      <c r="C2014">
        <v>3.8055665032781358</v>
      </c>
      <c r="D2014">
        <v>1781</v>
      </c>
    </row>
    <row r="2015" spans="1:4" x14ac:dyDescent="0.2">
      <c r="A2015">
        <v>2012</v>
      </c>
      <c r="B2015">
        <v>5.572571584793395</v>
      </c>
      <c r="C2015">
        <v>3.8067006927083118</v>
      </c>
      <c r="D2015">
        <v>1782</v>
      </c>
    </row>
    <row r="2016" spans="1:4" x14ac:dyDescent="0.2">
      <c r="A2016">
        <v>2013</v>
      </c>
      <c r="B2016">
        <v>2.1880290139946825</v>
      </c>
      <c r="C2016">
        <v>3.8031413386776873</v>
      </c>
      <c r="D2016">
        <v>1783</v>
      </c>
    </row>
    <row r="2017" spans="1:4" x14ac:dyDescent="0.2">
      <c r="A2017">
        <v>2014</v>
      </c>
      <c r="B2017">
        <v>5.0827642526590449</v>
      </c>
      <c r="C2017">
        <v>3.806301830892306</v>
      </c>
      <c r="D2017">
        <v>1784</v>
      </c>
    </row>
    <row r="2018" spans="1:4" x14ac:dyDescent="0.2">
      <c r="A2018">
        <v>2015</v>
      </c>
      <c r="B2018">
        <v>8.7084440381703594</v>
      </c>
      <c r="C2018">
        <v>3.8101508067727181</v>
      </c>
      <c r="D2018">
        <v>1785</v>
      </c>
    </row>
    <row r="2019" spans="1:4" x14ac:dyDescent="0.2">
      <c r="A2019">
        <v>2016</v>
      </c>
      <c r="B2019">
        <v>2.7892313883971314</v>
      </c>
      <c r="C2019">
        <v>3.807430164926517</v>
      </c>
      <c r="D2019">
        <v>1786</v>
      </c>
    </row>
    <row r="2020" spans="1:4" x14ac:dyDescent="0.2">
      <c r="A2020">
        <v>2017</v>
      </c>
      <c r="B2020">
        <v>6.2602852901721402</v>
      </c>
      <c r="C2020">
        <v>3.8102043832574322</v>
      </c>
      <c r="D2020">
        <v>1787</v>
      </c>
    </row>
    <row r="2021" spans="1:4" x14ac:dyDescent="0.2">
      <c r="A2021">
        <v>2018</v>
      </c>
      <c r="B2021">
        <v>2.06890580179051</v>
      </c>
      <c r="C2021">
        <v>3.8056439600583971</v>
      </c>
      <c r="D2021">
        <v>1788</v>
      </c>
    </row>
    <row r="2022" spans="1:4" x14ac:dyDescent="0.2">
      <c r="A2022">
        <v>2019</v>
      </c>
      <c r="B2022">
        <v>8.447073860293246</v>
      </c>
      <c r="C2022">
        <v>3.8124982614319389</v>
      </c>
      <c r="D2022">
        <v>1789</v>
      </c>
    </row>
    <row r="2023" spans="1:4" x14ac:dyDescent="0.2">
      <c r="A2023">
        <v>2020</v>
      </c>
      <c r="B2023">
        <v>6.068387168890756</v>
      </c>
      <c r="C2023">
        <v>3.8139676322921572</v>
      </c>
      <c r="D2023">
        <v>1790</v>
      </c>
    </row>
    <row r="2024" spans="1:4" x14ac:dyDescent="0.2">
      <c r="A2024">
        <v>2021</v>
      </c>
      <c r="B2024">
        <v>3.3850735046864946</v>
      </c>
      <c r="C2024">
        <v>3.8116123504715453</v>
      </c>
      <c r="D2024">
        <v>1791</v>
      </c>
    </row>
    <row r="2025" spans="1:4" x14ac:dyDescent="0.2">
      <c r="A2025">
        <v>2022</v>
      </c>
      <c r="B2025">
        <v>0.95194357066584412</v>
      </c>
      <c r="C2025">
        <v>3.7930804531842819</v>
      </c>
      <c r="D2025">
        <v>1792</v>
      </c>
    </row>
    <row r="2026" spans="1:4" x14ac:dyDescent="0.2">
      <c r="A2026">
        <v>2023</v>
      </c>
      <c r="B2026">
        <v>0.19891637977285995</v>
      </c>
      <c r="C2026">
        <v>3.6364748900943091</v>
      </c>
      <c r="D2026">
        <v>1793</v>
      </c>
    </row>
    <row r="2027" spans="1:4" x14ac:dyDescent="0.2">
      <c r="A2027">
        <v>2024</v>
      </c>
      <c r="B2027">
        <v>3.602020047770337</v>
      </c>
      <c r="C2027">
        <v>3.7976797857458462</v>
      </c>
      <c r="D2027">
        <v>1794</v>
      </c>
    </row>
    <row r="2028" spans="1:4" x14ac:dyDescent="0.2">
      <c r="A2028">
        <v>2025</v>
      </c>
      <c r="B2028">
        <v>6.069169702563447</v>
      </c>
      <c r="C2028">
        <v>3.8086917033476548</v>
      </c>
      <c r="D2028">
        <v>1795</v>
      </c>
    </row>
    <row r="2029" spans="1:4" x14ac:dyDescent="0.2">
      <c r="A2029">
        <v>2026</v>
      </c>
      <c r="B2029">
        <v>3.4867098003362207</v>
      </c>
      <c r="C2029">
        <v>3.8086513908972104</v>
      </c>
      <c r="D2029">
        <v>1796</v>
      </c>
    </row>
    <row r="2030" spans="1:4" x14ac:dyDescent="0.2">
      <c r="A2030">
        <v>2027</v>
      </c>
      <c r="B2030">
        <v>6.5558928637809171</v>
      </c>
      <c r="C2030">
        <v>3.8110552858545863</v>
      </c>
      <c r="D2030">
        <v>1797</v>
      </c>
    </row>
    <row r="2031" spans="1:4" x14ac:dyDescent="0.2">
      <c r="A2031">
        <v>2028</v>
      </c>
      <c r="B2031">
        <v>3.7368846572100725</v>
      </c>
      <c r="C2031">
        <v>3.8110423704647163</v>
      </c>
      <c r="D2031">
        <v>1798</v>
      </c>
    </row>
    <row r="2032" spans="1:4" x14ac:dyDescent="0.2">
      <c r="A2032">
        <v>2029</v>
      </c>
      <c r="B2032">
        <v>2.8367794895466618</v>
      </c>
      <c r="C2032">
        <v>3.8096280223315961</v>
      </c>
      <c r="D2032">
        <v>1799</v>
      </c>
    </row>
    <row r="2033" spans="1:4" x14ac:dyDescent="0.2">
      <c r="A2033">
        <v>2030</v>
      </c>
      <c r="B2033">
        <v>3.1024105939513871</v>
      </c>
      <c r="C2033">
        <v>3.8089374076156015</v>
      </c>
      <c r="D2033">
        <v>1800</v>
      </c>
    </row>
    <row r="2034" spans="1:4" x14ac:dyDescent="0.2">
      <c r="A2034">
        <v>2031</v>
      </c>
      <c r="B2034">
        <v>3.706664634602022</v>
      </c>
      <c r="C2034">
        <v>3.8094407047813452</v>
      </c>
      <c r="D2034">
        <v>1801</v>
      </c>
    </row>
    <row r="2035" spans="1:4" x14ac:dyDescent="0.2">
      <c r="A2035">
        <v>2032</v>
      </c>
      <c r="B2035">
        <v>1.5487969267035178</v>
      </c>
      <c r="C2035">
        <v>3.799750783228661</v>
      </c>
      <c r="D2035">
        <v>1802</v>
      </c>
    </row>
    <row r="2036" spans="1:4" x14ac:dyDescent="0.2">
      <c r="A2036">
        <v>2033</v>
      </c>
      <c r="B2036">
        <v>5.8576703066608831</v>
      </c>
      <c r="C2036">
        <v>3.8091432481219152</v>
      </c>
      <c r="D2036">
        <v>1803</v>
      </c>
    </row>
    <row r="2037" spans="1:4" x14ac:dyDescent="0.2">
      <c r="A2037">
        <v>2034</v>
      </c>
      <c r="B2037">
        <v>4.3069996105590187</v>
      </c>
      <c r="C2037">
        <v>3.8100950812900587</v>
      </c>
      <c r="D2037">
        <v>1804</v>
      </c>
    </row>
    <row r="2038" spans="1:4" x14ac:dyDescent="0.2">
      <c r="A2038">
        <v>2035</v>
      </c>
      <c r="B2038">
        <v>2.6091819529442168</v>
      </c>
      <c r="C2038">
        <v>3.8083483741476627</v>
      </c>
      <c r="D2038">
        <v>1805</v>
      </c>
    </row>
    <row r="2039" spans="1:4" x14ac:dyDescent="0.2">
      <c r="A2039">
        <v>2036</v>
      </c>
      <c r="B2039">
        <v>4.1198702107000855</v>
      </c>
      <c r="C2039">
        <v>3.8097045110292291</v>
      </c>
      <c r="D2039">
        <v>1806</v>
      </c>
    </row>
    <row r="2040" spans="1:4" x14ac:dyDescent="0.2">
      <c r="A2040">
        <v>2037</v>
      </c>
      <c r="B2040">
        <v>3.1674383373758714</v>
      </c>
      <c r="C2040">
        <v>3.8086397761147022</v>
      </c>
      <c r="D2040">
        <v>1807</v>
      </c>
    </row>
    <row r="2041" spans="1:4" x14ac:dyDescent="0.2">
      <c r="A2041">
        <v>2038</v>
      </c>
      <c r="B2041">
        <v>5.4223078941693457</v>
      </c>
      <c r="C2041">
        <v>3.8097425766750219</v>
      </c>
      <c r="D2041">
        <v>1808</v>
      </c>
    </row>
    <row r="2042" spans="1:4" x14ac:dyDescent="0.2">
      <c r="A2042">
        <v>2039</v>
      </c>
      <c r="B2042">
        <v>5.0589478682923623</v>
      </c>
      <c r="C2042">
        <v>3.8112553363573296</v>
      </c>
      <c r="D2042">
        <v>1809</v>
      </c>
    </row>
    <row r="2043" spans="1:4" x14ac:dyDescent="0.2">
      <c r="A2043">
        <v>2040</v>
      </c>
      <c r="B2043">
        <v>1.4580160534160702</v>
      </c>
      <c r="C2043">
        <v>3.8020543234232531</v>
      </c>
      <c r="D2043">
        <v>1810</v>
      </c>
    </row>
    <row r="2044" spans="1:4" x14ac:dyDescent="0.2">
      <c r="A2044">
        <v>2041</v>
      </c>
      <c r="B2044">
        <v>5.6204057076317673</v>
      </c>
      <c r="C2044">
        <v>3.8107840044362353</v>
      </c>
      <c r="D2044">
        <v>1811</v>
      </c>
    </row>
    <row r="2045" spans="1:4" x14ac:dyDescent="0.2">
      <c r="A2045">
        <v>2042</v>
      </c>
      <c r="B2045">
        <v>4.7896040079779265</v>
      </c>
      <c r="C2045">
        <v>3.8111421831558965</v>
      </c>
      <c r="D2045">
        <v>1812</v>
      </c>
    </row>
    <row r="2046" spans="1:4" x14ac:dyDescent="0.2">
      <c r="A2046">
        <v>2043</v>
      </c>
      <c r="B2046">
        <v>3.8284659387996687</v>
      </c>
      <c r="C2046">
        <v>3.8113940088131484</v>
      </c>
      <c r="D2046">
        <v>1813</v>
      </c>
    </row>
    <row r="2047" spans="1:4" x14ac:dyDescent="0.2">
      <c r="A2047">
        <v>2044</v>
      </c>
      <c r="B2047">
        <v>4.9230938964817392</v>
      </c>
      <c r="C2047">
        <v>3.81176176159072</v>
      </c>
      <c r="D2047">
        <v>1814</v>
      </c>
    </row>
    <row r="2048" spans="1:4" x14ac:dyDescent="0.2">
      <c r="A2048">
        <v>2045</v>
      </c>
      <c r="B2048">
        <v>-1.0399125332333532</v>
      </c>
      <c r="C2048">
        <v>3.6881525966579956</v>
      </c>
      <c r="D2048">
        <v>1815</v>
      </c>
    </row>
    <row r="2049" spans="1:4" x14ac:dyDescent="0.2">
      <c r="A2049">
        <v>2046</v>
      </c>
      <c r="B2049">
        <v>0.70986313798164702</v>
      </c>
      <c r="C2049">
        <v>3.5070049603826492</v>
      </c>
      <c r="D2049">
        <v>1816</v>
      </c>
    </row>
    <row r="2050" spans="1:4" x14ac:dyDescent="0.2">
      <c r="A2050">
        <v>2047</v>
      </c>
      <c r="B2050">
        <v>1.9641102052230694</v>
      </c>
      <c r="C2050">
        <v>3.6513716481957452</v>
      </c>
      <c r="D2050">
        <v>1817</v>
      </c>
    </row>
    <row r="2051" spans="1:4" x14ac:dyDescent="0.2">
      <c r="A2051">
        <v>2048</v>
      </c>
      <c r="B2051">
        <v>3.4529163705842691</v>
      </c>
      <c r="C2051">
        <v>3.7813781591196274</v>
      </c>
      <c r="D2051">
        <v>1818</v>
      </c>
    </row>
    <row r="2052" spans="1:4" x14ac:dyDescent="0.2">
      <c r="A2052">
        <v>2049</v>
      </c>
      <c r="B2052">
        <v>5.3498288605480724</v>
      </c>
      <c r="C2052">
        <v>3.8047824881265653</v>
      </c>
      <c r="D2052">
        <v>1819</v>
      </c>
    </row>
    <row r="2053" spans="1:4" x14ac:dyDescent="0.2">
      <c r="A2053">
        <v>2050</v>
      </c>
      <c r="B2053">
        <v>7.4701146317657123</v>
      </c>
      <c r="C2053">
        <v>3.808974150007864</v>
      </c>
      <c r="D2053">
        <v>1820</v>
      </c>
    </row>
    <row r="2054" spans="1:4" x14ac:dyDescent="0.2">
      <c r="A2054">
        <v>2051</v>
      </c>
      <c r="B2054">
        <v>5.3776622508738026</v>
      </c>
      <c r="C2054">
        <v>3.809808100512337</v>
      </c>
      <c r="D2054">
        <v>1821</v>
      </c>
    </row>
    <row r="2055" spans="1:4" x14ac:dyDescent="0.2">
      <c r="A2055">
        <v>2052</v>
      </c>
      <c r="B2055">
        <v>6.3481497376097833</v>
      </c>
      <c r="C2055">
        <v>3.8114260046929989</v>
      </c>
      <c r="D2055">
        <v>1822</v>
      </c>
    </row>
    <row r="2056" spans="1:4" x14ac:dyDescent="0.2">
      <c r="A2056">
        <v>2053</v>
      </c>
      <c r="B2056">
        <v>3.148620339110487</v>
      </c>
      <c r="C2056">
        <v>3.8101430995485051</v>
      </c>
      <c r="D2056">
        <v>1823</v>
      </c>
    </row>
    <row r="2057" spans="1:4" x14ac:dyDescent="0.2">
      <c r="A2057">
        <v>2054</v>
      </c>
      <c r="B2057">
        <v>3.2684003151814682</v>
      </c>
      <c r="C2057">
        <v>3.810110151577347</v>
      </c>
      <c r="D2057">
        <v>1824</v>
      </c>
    </row>
    <row r="2058" spans="1:4" x14ac:dyDescent="0.2">
      <c r="A2058">
        <v>2055</v>
      </c>
      <c r="B2058">
        <v>2.4844955766480985</v>
      </c>
      <c r="C2058">
        <v>3.8072702916235257</v>
      </c>
      <c r="D2058">
        <v>1825</v>
      </c>
    </row>
    <row r="2059" spans="1:4" x14ac:dyDescent="0.2">
      <c r="A2059">
        <v>2056</v>
      </c>
      <c r="B2059">
        <v>3.2534176946404068</v>
      </c>
      <c r="C2059">
        <v>3.8076392986570391</v>
      </c>
      <c r="D2059">
        <v>1826</v>
      </c>
    </row>
    <row r="2060" spans="1:4" x14ac:dyDescent="0.2">
      <c r="A2060">
        <v>2057</v>
      </c>
      <c r="B2060">
        <v>5.0305186108881772</v>
      </c>
      <c r="C2060">
        <v>3.8103419123448288</v>
      </c>
      <c r="D2060">
        <v>1827</v>
      </c>
    </row>
    <row r="2061" spans="1:4" x14ac:dyDescent="0.2">
      <c r="A2061">
        <v>2058</v>
      </c>
      <c r="B2061">
        <v>6.1431209259952047</v>
      </c>
      <c r="C2061">
        <v>3.8111109591180683</v>
      </c>
      <c r="D2061">
        <v>1828</v>
      </c>
    </row>
    <row r="2062" spans="1:4" x14ac:dyDescent="0.2">
      <c r="A2062">
        <v>2059</v>
      </c>
      <c r="B2062">
        <v>5.2172798447917268</v>
      </c>
      <c r="C2062">
        <v>3.812571207048753</v>
      </c>
      <c r="D2062">
        <v>1829</v>
      </c>
    </row>
    <row r="2063" spans="1:4" x14ac:dyDescent="0.2">
      <c r="A2063">
        <v>2060</v>
      </c>
      <c r="B2063">
        <v>4.709306389031731</v>
      </c>
      <c r="C2063">
        <v>3.8129963087678007</v>
      </c>
      <c r="D2063">
        <v>1830</v>
      </c>
    </row>
    <row r="2064" spans="1:4" x14ac:dyDescent="0.2">
      <c r="A2064">
        <v>2061</v>
      </c>
      <c r="B2064">
        <v>0.42506606669999047</v>
      </c>
      <c r="C2064">
        <v>3.7776704625758977</v>
      </c>
      <c r="D2064">
        <v>1831</v>
      </c>
    </row>
    <row r="2065" spans="1:4" x14ac:dyDescent="0.2">
      <c r="A2065">
        <v>2062</v>
      </c>
      <c r="B2065">
        <v>-0.69680978584666065</v>
      </c>
      <c r="C2065">
        <v>3.3180677474834073</v>
      </c>
      <c r="D2065">
        <v>1832</v>
      </c>
    </row>
    <row r="2066" spans="1:4" x14ac:dyDescent="0.2">
      <c r="A2066">
        <v>2063</v>
      </c>
      <c r="B2066">
        <v>4.6792918144462785</v>
      </c>
      <c r="C2066">
        <v>3.8021441611950242</v>
      </c>
      <c r="D2066">
        <v>1833</v>
      </c>
    </row>
    <row r="2067" spans="1:4" x14ac:dyDescent="0.2">
      <c r="A2067">
        <v>2064</v>
      </c>
      <c r="B2067">
        <v>0.91892178067341579</v>
      </c>
      <c r="C2067">
        <v>3.7737647895607682</v>
      </c>
      <c r="D2067">
        <v>1834</v>
      </c>
    </row>
    <row r="2068" spans="1:4" x14ac:dyDescent="0.2">
      <c r="A2068">
        <v>2065</v>
      </c>
      <c r="B2068">
        <v>4.6154229099344946</v>
      </c>
      <c r="C2068">
        <v>3.8040074418173946</v>
      </c>
      <c r="D2068">
        <v>1835</v>
      </c>
    </row>
    <row r="2069" spans="1:4" x14ac:dyDescent="0.2">
      <c r="A2069">
        <v>2066</v>
      </c>
      <c r="B2069">
        <v>4.5145483239306641</v>
      </c>
      <c r="C2069">
        <v>3.8065785176690503</v>
      </c>
      <c r="D2069">
        <v>1836</v>
      </c>
    </row>
    <row r="2070" spans="1:4" x14ac:dyDescent="0.2">
      <c r="A2070">
        <v>2067</v>
      </c>
      <c r="B2070">
        <v>3.0721314955288381</v>
      </c>
      <c r="C2070">
        <v>3.8061987707676601</v>
      </c>
      <c r="D2070">
        <v>1837</v>
      </c>
    </row>
    <row r="2071" spans="1:4" x14ac:dyDescent="0.2">
      <c r="A2071">
        <v>2068</v>
      </c>
      <c r="B2071">
        <v>5.7015502723181841</v>
      </c>
      <c r="C2071">
        <v>3.8078608297607328</v>
      </c>
      <c r="D2071">
        <v>1838</v>
      </c>
    </row>
    <row r="2072" spans="1:4" x14ac:dyDescent="0.2">
      <c r="A2072">
        <v>2069</v>
      </c>
      <c r="B2072">
        <v>3.435637916417964</v>
      </c>
      <c r="C2072">
        <v>3.8081832920986582</v>
      </c>
      <c r="D2072">
        <v>1839</v>
      </c>
    </row>
    <row r="2073" spans="1:4" x14ac:dyDescent="0.2">
      <c r="A2073">
        <v>2070</v>
      </c>
      <c r="B2073">
        <v>0.41395295911563262</v>
      </c>
      <c r="C2073">
        <v>3.7712530258650796</v>
      </c>
      <c r="D2073">
        <v>1840</v>
      </c>
    </row>
    <row r="2074" spans="1:4" x14ac:dyDescent="0.2">
      <c r="A2074">
        <v>2071</v>
      </c>
      <c r="B2074">
        <v>4.4437101898019931</v>
      </c>
      <c r="C2074">
        <v>3.8060602546673259</v>
      </c>
      <c r="D2074">
        <v>1841</v>
      </c>
    </row>
    <row r="2075" spans="1:4" x14ac:dyDescent="0.2">
      <c r="A2075">
        <v>2072</v>
      </c>
      <c r="B2075">
        <v>1.6755782730598878</v>
      </c>
      <c r="C2075">
        <v>3.7980046275311987</v>
      </c>
      <c r="D2075">
        <v>1842</v>
      </c>
    </row>
    <row r="2076" spans="1:4" x14ac:dyDescent="0.2">
      <c r="A2076">
        <v>2073</v>
      </c>
      <c r="B2076">
        <v>9.7099069908073901</v>
      </c>
      <c r="C2076">
        <v>3.8107657382799056</v>
      </c>
      <c r="D2076">
        <v>1843</v>
      </c>
    </row>
    <row r="2077" spans="1:4" x14ac:dyDescent="0.2">
      <c r="A2077">
        <v>2074</v>
      </c>
      <c r="B2077">
        <v>3.0310671007120953</v>
      </c>
      <c r="C2077">
        <v>3.8082350599173505</v>
      </c>
      <c r="D2077">
        <v>1844</v>
      </c>
    </row>
    <row r="2078" spans="1:4" x14ac:dyDescent="0.2">
      <c r="A2078">
        <v>2075</v>
      </c>
      <c r="B2078">
        <v>2.7723970521313905</v>
      </c>
      <c r="C2078">
        <v>3.8058117663303603</v>
      </c>
      <c r="D2078">
        <v>1845</v>
      </c>
    </row>
    <row r="2079" spans="1:4" x14ac:dyDescent="0.2">
      <c r="A2079">
        <v>2076</v>
      </c>
      <c r="B2079">
        <v>6.7830236278778431</v>
      </c>
      <c r="C2079">
        <v>3.8099621015251879</v>
      </c>
      <c r="D2079">
        <v>1846</v>
      </c>
    </row>
    <row r="2080" spans="1:4" x14ac:dyDescent="0.2">
      <c r="A2080">
        <v>2077</v>
      </c>
      <c r="B2080">
        <v>1.3015772217860087</v>
      </c>
      <c r="C2080">
        <v>3.7984706616706685</v>
      </c>
      <c r="D2080">
        <v>1847</v>
      </c>
    </row>
    <row r="2081" spans="1:4" x14ac:dyDescent="0.2">
      <c r="A2081">
        <v>2078</v>
      </c>
      <c r="B2081">
        <v>3.4883200569391453</v>
      </c>
      <c r="C2081">
        <v>3.8058882015932336</v>
      </c>
      <c r="D2081">
        <v>1848</v>
      </c>
    </row>
    <row r="2082" spans="1:4" x14ac:dyDescent="0.2">
      <c r="A2082">
        <v>2079</v>
      </c>
      <c r="B2082">
        <v>3.4444356768447957</v>
      </c>
      <c r="C2082">
        <v>3.8068144468168255</v>
      </c>
      <c r="D2082">
        <v>1849</v>
      </c>
    </row>
    <row r="2083" spans="1:4" x14ac:dyDescent="0.2">
      <c r="A2083">
        <v>2080</v>
      </c>
      <c r="B2083">
        <v>1.8070039087668177</v>
      </c>
      <c r="C2083">
        <v>3.7998475225985655</v>
      </c>
      <c r="D2083">
        <v>1850</v>
      </c>
    </row>
    <row r="2084" spans="1:4" x14ac:dyDescent="0.2">
      <c r="A2084">
        <v>2081</v>
      </c>
      <c r="B2084">
        <v>8.2047401944722083</v>
      </c>
      <c r="C2084">
        <v>3.8094506455237918</v>
      </c>
      <c r="D2084">
        <v>1851</v>
      </c>
    </row>
    <row r="2085" spans="1:4" x14ac:dyDescent="0.2">
      <c r="A2085">
        <v>2082</v>
      </c>
      <c r="B2085">
        <v>3.7137298457004828</v>
      </c>
      <c r="C2085">
        <v>3.8091687830907035</v>
      </c>
      <c r="D2085">
        <v>1852</v>
      </c>
    </row>
    <row r="2086" spans="1:4" x14ac:dyDescent="0.2">
      <c r="A2086">
        <v>2083</v>
      </c>
      <c r="B2086">
        <v>4.2282552248423375</v>
      </c>
      <c r="C2086">
        <v>3.8091378093238362</v>
      </c>
      <c r="D2086">
        <v>1853</v>
      </c>
    </row>
    <row r="2087" spans="1:4" x14ac:dyDescent="0.2">
      <c r="A2087">
        <v>2084</v>
      </c>
      <c r="B2087">
        <v>8.405747753967697</v>
      </c>
      <c r="C2087">
        <v>3.8125328596259895</v>
      </c>
      <c r="D2087">
        <v>1854</v>
      </c>
    </row>
    <row r="2088" spans="1:4" x14ac:dyDescent="0.2">
      <c r="A2088">
        <v>2085</v>
      </c>
      <c r="B2088">
        <v>0.75137562957013559</v>
      </c>
      <c r="C2088">
        <v>3.7889371784966226</v>
      </c>
      <c r="D2088">
        <v>1855</v>
      </c>
    </row>
    <row r="2089" spans="1:4" x14ac:dyDescent="0.2">
      <c r="A2089">
        <v>2086</v>
      </c>
      <c r="B2089">
        <v>3.5472542281787258</v>
      </c>
      <c r="C2089">
        <v>3.8080053041479589</v>
      </c>
      <c r="D2089">
        <v>1856</v>
      </c>
    </row>
    <row r="2090" spans="1:4" x14ac:dyDescent="0.2">
      <c r="A2090">
        <v>2087</v>
      </c>
      <c r="B2090">
        <v>3.5461484286440248</v>
      </c>
      <c r="C2090">
        <v>3.8087367018473213</v>
      </c>
      <c r="D2090">
        <v>1857</v>
      </c>
    </row>
    <row r="2091" spans="1:4" x14ac:dyDescent="0.2">
      <c r="A2091">
        <v>2088</v>
      </c>
      <c r="B2091">
        <v>3.6522724867621865</v>
      </c>
      <c r="C2091">
        <v>3.8092507877044279</v>
      </c>
      <c r="D2091">
        <v>1858</v>
      </c>
    </row>
    <row r="2092" spans="1:4" x14ac:dyDescent="0.2">
      <c r="A2092">
        <v>2089</v>
      </c>
      <c r="B2092">
        <v>7.5214519489492302</v>
      </c>
      <c r="C2092">
        <v>3.8119590662473151</v>
      </c>
      <c r="D2092">
        <v>1859</v>
      </c>
    </row>
    <row r="2093" spans="1:4" x14ac:dyDescent="0.2">
      <c r="A2093">
        <v>2090</v>
      </c>
      <c r="B2093">
        <v>4.7359252356000461</v>
      </c>
      <c r="C2093">
        <v>3.8126467182172394</v>
      </c>
      <c r="D2093">
        <v>1860</v>
      </c>
    </row>
    <row r="2094" spans="1:4" x14ac:dyDescent="0.2">
      <c r="A2094">
        <v>2091</v>
      </c>
      <c r="B2094">
        <v>6.979012699486419</v>
      </c>
      <c r="C2094">
        <v>3.8145371328388209</v>
      </c>
      <c r="D2094">
        <v>1861</v>
      </c>
    </row>
    <row r="2095" spans="1:4" x14ac:dyDescent="0.2">
      <c r="A2095">
        <v>2092</v>
      </c>
      <c r="B2095">
        <v>5.0584991293755914</v>
      </c>
      <c r="C2095">
        <v>3.8150181201767657</v>
      </c>
      <c r="D2095">
        <v>1862</v>
      </c>
    </row>
    <row r="2096" spans="1:4" x14ac:dyDescent="0.2">
      <c r="A2096">
        <v>2093</v>
      </c>
      <c r="B2096">
        <v>2.0271201573582402</v>
      </c>
      <c r="C2096">
        <v>3.8103716865154729</v>
      </c>
      <c r="D2096">
        <v>1863</v>
      </c>
    </row>
    <row r="2097" spans="1:4" x14ac:dyDescent="0.2">
      <c r="A2097">
        <v>2094</v>
      </c>
      <c r="B2097">
        <v>-0.1132371894037504</v>
      </c>
      <c r="C2097">
        <v>3.729944612455109</v>
      </c>
      <c r="D2097">
        <v>1864</v>
      </c>
    </row>
    <row r="2098" spans="1:4" x14ac:dyDescent="0.2">
      <c r="A2098">
        <v>2095</v>
      </c>
      <c r="B2098">
        <v>5.0677989583020944</v>
      </c>
      <c r="C2098">
        <v>3.8109914436138141</v>
      </c>
      <c r="D2098">
        <v>1865</v>
      </c>
    </row>
    <row r="2099" spans="1:4" x14ac:dyDescent="0.2">
      <c r="A2099">
        <v>2096</v>
      </c>
      <c r="B2099">
        <v>-1.3061097399531045</v>
      </c>
      <c r="C2099">
        <v>3.6536525053997004</v>
      </c>
      <c r="D2099">
        <v>1866</v>
      </c>
    </row>
    <row r="2100" spans="1:4" x14ac:dyDescent="0.2">
      <c r="A2100">
        <v>2097</v>
      </c>
      <c r="B2100">
        <v>7.0104272491111992</v>
      </c>
      <c r="C2100">
        <v>3.8073941163538656</v>
      </c>
      <c r="D2100">
        <v>1867</v>
      </c>
    </row>
    <row r="2101" spans="1:4" x14ac:dyDescent="0.2">
      <c r="A2101">
        <v>2098</v>
      </c>
      <c r="B2101">
        <v>4.4234040140097868</v>
      </c>
      <c r="C2101">
        <v>3.8100550548672141</v>
      </c>
      <c r="D2101">
        <v>1868</v>
      </c>
    </row>
    <row r="2102" spans="1:4" x14ac:dyDescent="0.2">
      <c r="A2102">
        <v>2099</v>
      </c>
      <c r="B2102">
        <v>6.2124101059252173</v>
      </c>
      <c r="C2102">
        <v>3.8126807259340931</v>
      </c>
      <c r="D2102">
        <v>1869</v>
      </c>
    </row>
    <row r="2103" spans="1:4" x14ac:dyDescent="0.2">
      <c r="A2103">
        <v>2100</v>
      </c>
      <c r="B2103">
        <v>5.7668418056933497</v>
      </c>
      <c r="C2103">
        <v>3.8134110147218974</v>
      </c>
      <c r="D2103">
        <v>1870</v>
      </c>
    </row>
    <row r="2104" spans="1:4" x14ac:dyDescent="0.2">
      <c r="A2104">
        <v>2101</v>
      </c>
      <c r="B2104">
        <v>1.1549138228426516</v>
      </c>
      <c r="C2104">
        <v>3.8002731981902169</v>
      </c>
      <c r="D2104">
        <v>1871</v>
      </c>
    </row>
    <row r="2105" spans="1:4" x14ac:dyDescent="0.2">
      <c r="A2105">
        <v>2102</v>
      </c>
      <c r="B2105">
        <v>3.7783778667146</v>
      </c>
      <c r="C2105">
        <v>3.8107454376359291</v>
      </c>
      <c r="D2105">
        <v>1872</v>
      </c>
    </row>
    <row r="2106" spans="1:4" x14ac:dyDescent="0.2">
      <c r="A2106">
        <v>2103</v>
      </c>
      <c r="B2106">
        <v>1.6331683666028947</v>
      </c>
      <c r="C2106">
        <v>3.8025682016449363</v>
      </c>
      <c r="D2106">
        <v>1873</v>
      </c>
    </row>
    <row r="2107" spans="1:4" x14ac:dyDescent="0.2">
      <c r="A2107">
        <v>2104</v>
      </c>
      <c r="B2107">
        <v>1.6526146597796232</v>
      </c>
      <c r="C2107">
        <v>3.7870074972685646</v>
      </c>
      <c r="D2107">
        <v>1874</v>
      </c>
    </row>
    <row r="2108" spans="1:4" x14ac:dyDescent="0.2">
      <c r="A2108">
        <v>2105</v>
      </c>
      <c r="B2108">
        <v>6.5760474611372857</v>
      </c>
      <c r="C2108">
        <v>3.8108646705574221</v>
      </c>
      <c r="D2108">
        <v>1875</v>
      </c>
    </row>
    <row r="2109" spans="1:4" x14ac:dyDescent="0.2">
      <c r="A2109">
        <v>2106</v>
      </c>
      <c r="B2109">
        <v>6.6109955077087088</v>
      </c>
      <c r="C2109">
        <v>3.8130183305233878</v>
      </c>
      <c r="D2109">
        <v>1876</v>
      </c>
    </row>
    <row r="2110" spans="1:4" x14ac:dyDescent="0.2">
      <c r="A2110">
        <v>2107</v>
      </c>
      <c r="B2110">
        <v>2.6401263895245393</v>
      </c>
      <c r="C2110">
        <v>3.8108874378179181</v>
      </c>
      <c r="D2110">
        <v>1877</v>
      </c>
    </row>
    <row r="2111" spans="1:4" x14ac:dyDescent="0.2">
      <c r="A2111">
        <v>2108</v>
      </c>
      <c r="B2111">
        <v>2.5579469275635733</v>
      </c>
      <c r="C2111">
        <v>3.8093109789794517</v>
      </c>
      <c r="D2111">
        <v>1878</v>
      </c>
    </row>
    <row r="2112" spans="1:4" x14ac:dyDescent="0.2">
      <c r="A2112">
        <v>2109</v>
      </c>
      <c r="B2112">
        <v>2.677318890979056</v>
      </c>
      <c r="C2112">
        <v>3.8075121718417666</v>
      </c>
      <c r="D2112">
        <v>1879</v>
      </c>
    </row>
    <row r="2113" spans="1:4" x14ac:dyDescent="0.2">
      <c r="A2113">
        <v>2110</v>
      </c>
      <c r="B2113">
        <v>2.9154326705675895</v>
      </c>
      <c r="C2113">
        <v>3.8065021723962351</v>
      </c>
      <c r="D2113">
        <v>1880</v>
      </c>
    </row>
    <row r="2114" spans="1:4" x14ac:dyDescent="0.2">
      <c r="A2114">
        <v>2111</v>
      </c>
      <c r="B2114">
        <v>2.101118193673456</v>
      </c>
      <c r="C2114">
        <v>3.7981156745249951</v>
      </c>
      <c r="D2114">
        <v>1881</v>
      </c>
    </row>
    <row r="2115" spans="1:4" x14ac:dyDescent="0.2">
      <c r="A2115">
        <v>2112</v>
      </c>
      <c r="B2115">
        <v>1.8257808232224619</v>
      </c>
      <c r="C2115">
        <v>3.7769501882611345</v>
      </c>
      <c r="D2115">
        <v>1882</v>
      </c>
    </row>
    <row r="2116" spans="1:4" x14ac:dyDescent="0.2">
      <c r="A2116">
        <v>2113</v>
      </c>
      <c r="B2116">
        <v>6.1853416420231513</v>
      </c>
      <c r="C2116">
        <v>3.8096708573423563</v>
      </c>
      <c r="D2116">
        <v>1883</v>
      </c>
    </row>
    <row r="2117" spans="1:4" x14ac:dyDescent="0.2">
      <c r="A2117">
        <v>2114</v>
      </c>
      <c r="B2117">
        <v>5.3153581375312617</v>
      </c>
      <c r="C2117">
        <v>3.8095189359048858</v>
      </c>
      <c r="D2117">
        <v>1884</v>
      </c>
    </row>
    <row r="2118" spans="1:4" x14ac:dyDescent="0.2">
      <c r="A2118">
        <v>2115</v>
      </c>
      <c r="B2118">
        <v>3.3315020444062098</v>
      </c>
      <c r="C2118">
        <v>3.8101382393945382</v>
      </c>
      <c r="D2118">
        <v>1885</v>
      </c>
    </row>
    <row r="2119" spans="1:4" x14ac:dyDescent="0.2">
      <c r="A2119">
        <v>2116</v>
      </c>
      <c r="B2119">
        <v>3.8124264751863142</v>
      </c>
      <c r="C2119">
        <v>3.8105372078161057</v>
      </c>
      <c r="D2119">
        <v>1886</v>
      </c>
    </row>
    <row r="2120" spans="1:4" x14ac:dyDescent="0.2">
      <c r="A2120">
        <v>2117</v>
      </c>
      <c r="B2120">
        <v>1.5110340492702232</v>
      </c>
      <c r="C2120">
        <v>3.8012270383087814</v>
      </c>
      <c r="D2120">
        <v>1887</v>
      </c>
    </row>
    <row r="2121" spans="1:4" x14ac:dyDescent="0.2">
      <c r="A2121">
        <v>2118</v>
      </c>
      <c r="B2121">
        <v>3.4335707393374513</v>
      </c>
      <c r="C2121">
        <v>3.8070231096305336</v>
      </c>
      <c r="D2121">
        <v>1888</v>
      </c>
    </row>
    <row r="2122" spans="1:4" x14ac:dyDescent="0.2">
      <c r="A2122">
        <v>2119</v>
      </c>
      <c r="B2122">
        <v>4.4688000433418935</v>
      </c>
      <c r="C2122">
        <v>3.8091794726562513</v>
      </c>
      <c r="D2122">
        <v>1889</v>
      </c>
    </row>
    <row r="2123" spans="1:4" x14ac:dyDescent="0.2">
      <c r="A2123">
        <v>2120</v>
      </c>
      <c r="B2123">
        <v>2.1433447825777114</v>
      </c>
      <c r="C2123">
        <v>3.8047276104914713</v>
      </c>
      <c r="D2123">
        <v>1890</v>
      </c>
    </row>
    <row r="2124" spans="1:4" x14ac:dyDescent="0.2">
      <c r="A2124">
        <v>2121</v>
      </c>
      <c r="B2124">
        <v>5.8235104343461952</v>
      </c>
      <c r="C2124">
        <v>3.808817699931665</v>
      </c>
      <c r="D2124">
        <v>1891</v>
      </c>
    </row>
    <row r="2125" spans="1:4" x14ac:dyDescent="0.2">
      <c r="A2125">
        <v>2122</v>
      </c>
      <c r="B2125">
        <v>2.4307522615976001</v>
      </c>
      <c r="C2125">
        <v>3.8072386689975999</v>
      </c>
      <c r="D2125">
        <v>1892</v>
      </c>
    </row>
    <row r="2126" spans="1:4" x14ac:dyDescent="0.2">
      <c r="A2126">
        <v>2123</v>
      </c>
      <c r="B2126">
        <v>5.0225261873718718</v>
      </c>
      <c r="C2126">
        <v>3.809431907638456</v>
      </c>
      <c r="D2126">
        <v>1893</v>
      </c>
    </row>
    <row r="2127" spans="1:4" x14ac:dyDescent="0.2">
      <c r="A2127">
        <v>2124</v>
      </c>
      <c r="B2127">
        <v>4.3412698364685003</v>
      </c>
      <c r="C2127">
        <v>3.8096012864440212</v>
      </c>
      <c r="D2127">
        <v>1894</v>
      </c>
    </row>
    <row r="2128" spans="1:4" x14ac:dyDescent="0.2">
      <c r="A2128">
        <v>2125</v>
      </c>
      <c r="B2128">
        <v>3.3053642383535533</v>
      </c>
      <c r="C2128">
        <v>3.8093198297903372</v>
      </c>
      <c r="D2128">
        <v>1895</v>
      </c>
    </row>
    <row r="2129" spans="1:4" x14ac:dyDescent="0.2">
      <c r="A2129">
        <v>2126</v>
      </c>
      <c r="B2129">
        <v>4.2110718762759793</v>
      </c>
      <c r="C2129">
        <v>3.8095994572945102</v>
      </c>
      <c r="D2129">
        <v>1896</v>
      </c>
    </row>
    <row r="2130" spans="1:4" x14ac:dyDescent="0.2">
      <c r="A2130">
        <v>2127</v>
      </c>
      <c r="B2130">
        <v>4.727649190056038</v>
      </c>
      <c r="C2130">
        <v>3.8100734585950464</v>
      </c>
      <c r="D2130">
        <v>1897</v>
      </c>
    </row>
    <row r="2131" spans="1:4" x14ac:dyDescent="0.2">
      <c r="A2131">
        <v>2128</v>
      </c>
      <c r="B2131">
        <v>3.8065491396550888</v>
      </c>
      <c r="C2131">
        <v>3.81038172857824</v>
      </c>
      <c r="D2131">
        <v>1898</v>
      </c>
    </row>
    <row r="2132" spans="1:4" x14ac:dyDescent="0.2">
      <c r="A2132">
        <v>2129</v>
      </c>
      <c r="B2132">
        <v>5.4827980399431757</v>
      </c>
      <c r="C2132">
        <v>3.8111467442585591</v>
      </c>
      <c r="D2132">
        <v>1899</v>
      </c>
    </row>
    <row r="2133" spans="1:4" x14ac:dyDescent="0.2">
      <c r="A2133">
        <v>2130</v>
      </c>
      <c r="B2133">
        <v>3.6598672978720823</v>
      </c>
      <c r="C2133">
        <v>3.8108624874932673</v>
      </c>
      <c r="D2133">
        <v>1900</v>
      </c>
    </row>
    <row r="2134" spans="1:4" x14ac:dyDescent="0.2">
      <c r="A2134">
        <v>2131</v>
      </c>
      <c r="B2134">
        <v>4.8729378993407293</v>
      </c>
      <c r="C2134">
        <v>3.8120032619346618</v>
      </c>
      <c r="D2134">
        <v>1901</v>
      </c>
    </row>
    <row r="2135" spans="1:4" x14ac:dyDescent="0.2">
      <c r="A2135">
        <v>2132</v>
      </c>
      <c r="B2135">
        <v>5.2972871823254764</v>
      </c>
      <c r="C2135">
        <v>3.8124029571285174</v>
      </c>
      <c r="D2135">
        <v>1902</v>
      </c>
    </row>
    <row r="2136" spans="1:4" x14ac:dyDescent="0.2">
      <c r="A2136">
        <v>2133</v>
      </c>
      <c r="B2136">
        <v>1.9353382658148173</v>
      </c>
      <c r="C2136">
        <v>3.807756029643202</v>
      </c>
      <c r="D2136">
        <v>1903</v>
      </c>
    </row>
    <row r="2137" spans="1:4" x14ac:dyDescent="0.2">
      <c r="A2137">
        <v>2134</v>
      </c>
      <c r="B2137">
        <v>2.5289579626756371</v>
      </c>
      <c r="C2137">
        <v>3.8065063274869817</v>
      </c>
      <c r="D2137">
        <v>1904</v>
      </c>
    </row>
    <row r="2138" spans="1:4" x14ac:dyDescent="0.2">
      <c r="A2138">
        <v>2135</v>
      </c>
      <c r="B2138">
        <v>2.9892615686177408</v>
      </c>
      <c r="C2138">
        <v>3.806808723633623</v>
      </c>
      <c r="D2138">
        <v>1905</v>
      </c>
    </row>
    <row r="2139" spans="1:4" x14ac:dyDescent="0.2">
      <c r="A2139">
        <v>2136</v>
      </c>
      <c r="B2139">
        <v>-0.3380367115271441</v>
      </c>
      <c r="C2139">
        <v>3.7188094325170939</v>
      </c>
      <c r="D2139">
        <v>1906</v>
      </c>
    </row>
    <row r="2140" spans="1:4" x14ac:dyDescent="0.2">
      <c r="A2140">
        <v>2137</v>
      </c>
      <c r="B2140">
        <v>5.1582684078387286</v>
      </c>
      <c r="C2140">
        <v>3.8065558585183554</v>
      </c>
      <c r="D2140">
        <v>1907</v>
      </c>
    </row>
    <row r="2141" spans="1:4" x14ac:dyDescent="0.2">
      <c r="A2141">
        <v>2138</v>
      </c>
      <c r="B2141">
        <v>4.498797844919773</v>
      </c>
      <c r="C2141">
        <v>3.808080312149269</v>
      </c>
      <c r="D2141">
        <v>1908</v>
      </c>
    </row>
    <row r="2142" spans="1:4" x14ac:dyDescent="0.2">
      <c r="A2142">
        <v>2139</v>
      </c>
      <c r="B2142">
        <v>3.4862390790801525</v>
      </c>
      <c r="C2142">
        <v>3.8082901739448647</v>
      </c>
      <c r="D2142">
        <v>1909</v>
      </c>
    </row>
    <row r="2143" spans="1:4" x14ac:dyDescent="0.2">
      <c r="A2143">
        <v>2140</v>
      </c>
      <c r="B2143">
        <v>7.3999050617370514</v>
      </c>
      <c r="C2143">
        <v>3.8104711058319176</v>
      </c>
      <c r="D2143">
        <v>1910</v>
      </c>
    </row>
    <row r="2144" spans="1:4" x14ac:dyDescent="0.2">
      <c r="A2144">
        <v>2141</v>
      </c>
      <c r="B2144">
        <v>3.5660721004414611</v>
      </c>
      <c r="C2144">
        <v>3.8105624481906823</v>
      </c>
      <c r="D2144">
        <v>1911</v>
      </c>
    </row>
    <row r="2145" spans="1:4" x14ac:dyDescent="0.2">
      <c r="A2145">
        <v>2142</v>
      </c>
      <c r="B2145">
        <v>3.1347220165135994</v>
      </c>
      <c r="C2145">
        <v>3.8095132578185606</v>
      </c>
      <c r="D2145">
        <v>1912</v>
      </c>
    </row>
    <row r="2146" spans="1:4" x14ac:dyDescent="0.2">
      <c r="A2146">
        <v>2143</v>
      </c>
      <c r="B2146">
        <v>3.3430397723320922</v>
      </c>
      <c r="C2146">
        <v>3.8093637670063409</v>
      </c>
      <c r="D2146">
        <v>1913</v>
      </c>
    </row>
    <row r="2147" spans="1:4" x14ac:dyDescent="0.2">
      <c r="A2147">
        <v>2144</v>
      </c>
      <c r="B2147">
        <v>2.165575274078642</v>
      </c>
      <c r="C2147">
        <v>3.8048805415068654</v>
      </c>
      <c r="D2147">
        <v>1914</v>
      </c>
    </row>
    <row r="2148" spans="1:4" x14ac:dyDescent="0.2">
      <c r="A2148">
        <v>2145</v>
      </c>
      <c r="B2148">
        <v>4.845149671886988</v>
      </c>
      <c r="C2148">
        <v>3.8095983102258981</v>
      </c>
      <c r="D2148">
        <v>1915</v>
      </c>
    </row>
    <row r="2149" spans="1:4" x14ac:dyDescent="0.2">
      <c r="A2149">
        <v>2146</v>
      </c>
      <c r="B2149">
        <v>4.7416156685439548</v>
      </c>
      <c r="C2149">
        <v>3.8091607664859128</v>
      </c>
      <c r="D2149">
        <v>1916</v>
      </c>
    </row>
    <row r="2150" spans="1:4" x14ac:dyDescent="0.2">
      <c r="A2150">
        <v>2147</v>
      </c>
      <c r="B2150">
        <v>2.6761771916222568</v>
      </c>
      <c r="C2150">
        <v>3.8086048846076697</v>
      </c>
      <c r="D2150">
        <v>1917</v>
      </c>
    </row>
    <row r="2151" spans="1:4" x14ac:dyDescent="0.2">
      <c r="A2151">
        <v>2148</v>
      </c>
      <c r="B2151">
        <v>5.0421389188837376</v>
      </c>
      <c r="C2151">
        <v>3.810409866225021</v>
      </c>
      <c r="D2151">
        <v>1918</v>
      </c>
    </row>
    <row r="2152" spans="1:4" x14ac:dyDescent="0.2">
      <c r="A2152">
        <v>2149</v>
      </c>
      <c r="B2152">
        <v>2.4801012510136955</v>
      </c>
      <c r="C2152">
        <v>3.8079593619509957</v>
      </c>
      <c r="D2152">
        <v>1919</v>
      </c>
    </row>
    <row r="2153" spans="1:4" x14ac:dyDescent="0.2">
      <c r="A2153">
        <v>2150</v>
      </c>
      <c r="B2153">
        <v>3.9458465870729897</v>
      </c>
      <c r="C2153">
        <v>3.8091024709352452</v>
      </c>
      <c r="D2153">
        <v>1920</v>
      </c>
    </row>
    <row r="2154" spans="1:4" x14ac:dyDescent="0.2">
      <c r="A2154">
        <v>2151</v>
      </c>
      <c r="B2154">
        <v>5.0342040170707216</v>
      </c>
      <c r="C2154">
        <v>3.8099013770533992</v>
      </c>
      <c r="D2154">
        <v>1921</v>
      </c>
    </row>
    <row r="2155" spans="1:4" x14ac:dyDescent="0.2">
      <c r="A2155">
        <v>2152</v>
      </c>
      <c r="B2155">
        <v>2.0041069021041302</v>
      </c>
      <c r="C2155">
        <v>3.8060962366849704</v>
      </c>
      <c r="D2155">
        <v>1922</v>
      </c>
    </row>
    <row r="2156" spans="1:4" x14ac:dyDescent="0.2">
      <c r="A2156">
        <v>2153</v>
      </c>
      <c r="B2156">
        <v>4.5345446456328178</v>
      </c>
      <c r="C2156">
        <v>3.8095390218710614</v>
      </c>
      <c r="D2156">
        <v>1923</v>
      </c>
    </row>
    <row r="2157" spans="1:4" x14ac:dyDescent="0.2">
      <c r="A2157">
        <v>2154</v>
      </c>
      <c r="B2157">
        <v>7.1045334379990033</v>
      </c>
      <c r="C2157">
        <v>3.8114944266871431</v>
      </c>
      <c r="D2157">
        <v>1924</v>
      </c>
    </row>
    <row r="2158" spans="1:4" x14ac:dyDescent="0.2">
      <c r="A2158">
        <v>2155</v>
      </c>
      <c r="B2158">
        <v>4.0459896592455342</v>
      </c>
      <c r="C2158">
        <v>3.8115319748605252</v>
      </c>
      <c r="D2158">
        <v>1925</v>
      </c>
    </row>
    <row r="2159" spans="1:4" x14ac:dyDescent="0.2">
      <c r="A2159">
        <v>2156</v>
      </c>
      <c r="B2159">
        <v>6.0435348734281362</v>
      </c>
      <c r="C2159">
        <v>3.813026417701169</v>
      </c>
      <c r="D2159">
        <v>1926</v>
      </c>
    </row>
    <row r="2160" spans="1:4" x14ac:dyDescent="0.2">
      <c r="A2160">
        <v>2157</v>
      </c>
      <c r="B2160">
        <v>3.2526566617879409</v>
      </c>
      <c r="C2160">
        <v>3.8119664255279444</v>
      </c>
      <c r="D2160">
        <v>1927</v>
      </c>
    </row>
    <row r="2161" spans="1:4" x14ac:dyDescent="0.2">
      <c r="A2161">
        <v>2158</v>
      </c>
      <c r="B2161">
        <v>2.2073598716937486</v>
      </c>
      <c r="C2161">
        <v>3.8084478665661514</v>
      </c>
      <c r="D2161">
        <v>1928</v>
      </c>
    </row>
    <row r="2162" spans="1:4" x14ac:dyDescent="0.2">
      <c r="A2162">
        <v>2159</v>
      </c>
      <c r="B2162">
        <v>1.295529371608569</v>
      </c>
      <c r="C2162">
        <v>3.7908472714970194</v>
      </c>
      <c r="D2162">
        <v>1929</v>
      </c>
    </row>
    <row r="2163" spans="1:4" x14ac:dyDescent="0.2">
      <c r="A2163">
        <v>2160</v>
      </c>
      <c r="B2163">
        <v>2.4722395120149723</v>
      </c>
      <c r="C2163">
        <v>3.7928585176091003</v>
      </c>
      <c r="D2163">
        <v>1930</v>
      </c>
    </row>
    <row r="2164" spans="1:4" x14ac:dyDescent="0.2">
      <c r="A2164">
        <v>2161</v>
      </c>
      <c r="B2164">
        <v>4.1915679982027614</v>
      </c>
      <c r="C2164">
        <v>3.8070969353221442</v>
      </c>
      <c r="D2164">
        <v>1931</v>
      </c>
    </row>
    <row r="2165" spans="1:4" x14ac:dyDescent="0.2">
      <c r="A2165">
        <v>2162</v>
      </c>
      <c r="B2165">
        <v>5.8904354730855726</v>
      </c>
      <c r="C2165">
        <v>3.8103322908473922</v>
      </c>
      <c r="D2165">
        <v>1932</v>
      </c>
    </row>
    <row r="2166" spans="1:4" x14ac:dyDescent="0.2">
      <c r="A2166">
        <v>2163</v>
      </c>
      <c r="B2166">
        <v>6.2995480124092618</v>
      </c>
      <c r="C2166">
        <v>3.8120756292966038</v>
      </c>
      <c r="D2166">
        <v>1933</v>
      </c>
    </row>
    <row r="2167" spans="1:4" x14ac:dyDescent="0.2">
      <c r="A2167">
        <v>2164</v>
      </c>
      <c r="B2167">
        <v>7.2056649667235888</v>
      </c>
      <c r="C2167">
        <v>3.8146644081375611</v>
      </c>
      <c r="D2167">
        <v>1934</v>
      </c>
    </row>
    <row r="2168" spans="1:4" x14ac:dyDescent="0.2">
      <c r="A2168">
        <v>2165</v>
      </c>
      <c r="B2168">
        <v>3.3729478331049423</v>
      </c>
      <c r="C2168">
        <v>3.8129396400983788</v>
      </c>
      <c r="D2168">
        <v>1935</v>
      </c>
    </row>
    <row r="2169" spans="1:4" x14ac:dyDescent="0.2">
      <c r="A2169">
        <v>2166</v>
      </c>
      <c r="B2169">
        <v>2.9827597123366369</v>
      </c>
      <c r="C2169">
        <v>3.8123285083527891</v>
      </c>
      <c r="D2169">
        <v>1936</v>
      </c>
    </row>
    <row r="2170" spans="1:4" x14ac:dyDescent="0.2">
      <c r="A2170">
        <v>2167</v>
      </c>
      <c r="B2170">
        <v>1.6455736909667753</v>
      </c>
      <c r="C2170">
        <v>3.803618027304859</v>
      </c>
      <c r="D2170">
        <v>1937</v>
      </c>
    </row>
    <row r="2171" spans="1:4" x14ac:dyDescent="0.2">
      <c r="A2171">
        <v>2168</v>
      </c>
      <c r="B2171">
        <v>3.9110661469223609</v>
      </c>
      <c r="C2171">
        <v>3.8106910272931946</v>
      </c>
      <c r="D2171">
        <v>1938</v>
      </c>
    </row>
    <row r="2172" spans="1:4" x14ac:dyDescent="0.2">
      <c r="A2172">
        <v>2169</v>
      </c>
      <c r="B2172">
        <v>6.4983526733693573</v>
      </c>
      <c r="C2172">
        <v>3.8130664745995775</v>
      </c>
      <c r="D2172">
        <v>1939</v>
      </c>
    </row>
    <row r="2173" spans="1:4" x14ac:dyDescent="0.2">
      <c r="A2173">
        <v>2170</v>
      </c>
      <c r="B2173">
        <v>9.1143901262678977</v>
      </c>
      <c r="C2173">
        <v>3.8182418198576915</v>
      </c>
      <c r="D2173">
        <v>1940</v>
      </c>
    </row>
    <row r="2174" spans="1:4" x14ac:dyDescent="0.2">
      <c r="A2174">
        <v>2171</v>
      </c>
      <c r="B2174">
        <v>5.8788578801576783</v>
      </c>
      <c r="C2174">
        <v>3.8190975808804284</v>
      </c>
      <c r="D2174">
        <v>1941</v>
      </c>
    </row>
    <row r="2175" spans="1:4" x14ac:dyDescent="0.2">
      <c r="A2175">
        <v>2172</v>
      </c>
      <c r="B2175">
        <v>10.875534104287341</v>
      </c>
      <c r="C2175">
        <v>3.9493220532702029</v>
      </c>
      <c r="D2175">
        <v>1942</v>
      </c>
    </row>
    <row r="2176" spans="1:4" x14ac:dyDescent="0.2">
      <c r="A2176">
        <v>2173</v>
      </c>
      <c r="B2176">
        <v>3.1309488033290886</v>
      </c>
      <c r="C2176">
        <v>3.8555640519536474</v>
      </c>
      <c r="D2176">
        <v>1943</v>
      </c>
    </row>
    <row r="2177" spans="1:4" x14ac:dyDescent="0.2">
      <c r="A2177">
        <v>2174</v>
      </c>
      <c r="B2177">
        <v>4.0999524331097215</v>
      </c>
      <c r="C2177">
        <v>3.8351974200366303</v>
      </c>
      <c r="D2177">
        <v>1944</v>
      </c>
    </row>
    <row r="2178" spans="1:4" x14ac:dyDescent="0.2">
      <c r="A2178">
        <v>2175</v>
      </c>
      <c r="B2178">
        <v>3.8489215762628581</v>
      </c>
      <c r="C2178">
        <v>3.8268633953253914</v>
      </c>
      <c r="D2178">
        <v>1945</v>
      </c>
    </row>
    <row r="2179" spans="1:4" x14ac:dyDescent="0.2">
      <c r="A2179">
        <v>2176</v>
      </c>
      <c r="B2179">
        <v>0.23554314468064211</v>
      </c>
      <c r="C2179">
        <v>3.7782075789773857</v>
      </c>
      <c r="D2179">
        <v>1946</v>
      </c>
    </row>
    <row r="2180" spans="1:4" x14ac:dyDescent="0.2">
      <c r="A2180">
        <v>2177</v>
      </c>
      <c r="B2180">
        <v>4.2086854469347292</v>
      </c>
      <c r="C2180">
        <v>3.8190273539030297</v>
      </c>
      <c r="D2180">
        <v>1947</v>
      </c>
    </row>
    <row r="2181" spans="1:4" x14ac:dyDescent="0.2">
      <c r="A2181">
        <v>2178</v>
      </c>
      <c r="B2181">
        <v>3.276665951094019</v>
      </c>
      <c r="C2181">
        <v>3.8179774117086529</v>
      </c>
      <c r="D2181">
        <v>1948</v>
      </c>
    </row>
    <row r="2182" spans="1:4" x14ac:dyDescent="0.2">
      <c r="A2182">
        <v>2179</v>
      </c>
      <c r="B2182">
        <v>2.7187908516359109</v>
      </c>
      <c r="C2182">
        <v>3.8148843808137221</v>
      </c>
      <c r="D2182">
        <v>1949</v>
      </c>
    </row>
    <row r="2183" spans="1:4" x14ac:dyDescent="0.2">
      <c r="A2183">
        <v>2180</v>
      </c>
      <c r="B2183">
        <v>5.3409565708283484</v>
      </c>
      <c r="C2183">
        <v>3.8180250134971869</v>
      </c>
      <c r="D2183">
        <v>1950</v>
      </c>
    </row>
    <row r="2184" spans="1:4" x14ac:dyDescent="0.2">
      <c r="A2184">
        <v>2181</v>
      </c>
      <c r="B2184">
        <v>-0.15160195516951366</v>
      </c>
      <c r="C2184">
        <v>3.7540921297465641</v>
      </c>
      <c r="D2184">
        <v>1951</v>
      </c>
    </row>
    <row r="2185" spans="1:4" x14ac:dyDescent="0.2">
      <c r="A2185">
        <v>2182</v>
      </c>
      <c r="B2185">
        <v>1.9211658986086946</v>
      </c>
      <c r="C2185">
        <v>3.7825355421280786</v>
      </c>
      <c r="D2185">
        <v>1952</v>
      </c>
    </row>
    <row r="2186" spans="1:4" x14ac:dyDescent="0.2">
      <c r="A2186">
        <v>2183</v>
      </c>
      <c r="B2186">
        <v>4.8993724983911786</v>
      </c>
      <c r="C2186">
        <v>3.8151448246787072</v>
      </c>
      <c r="D2186">
        <v>1953</v>
      </c>
    </row>
    <row r="2187" spans="1:4" x14ac:dyDescent="0.2">
      <c r="A2187">
        <v>2184</v>
      </c>
      <c r="B2187">
        <v>2.5760780066908069</v>
      </c>
      <c r="C2187">
        <v>3.8127306895251807</v>
      </c>
      <c r="D2187">
        <v>1954</v>
      </c>
    </row>
    <row r="2188" spans="1:4" x14ac:dyDescent="0.2">
      <c r="A2188">
        <v>2185</v>
      </c>
      <c r="B2188">
        <v>4.36502923694397</v>
      </c>
      <c r="C2188">
        <v>3.8139132728365555</v>
      </c>
      <c r="D2188">
        <v>1955</v>
      </c>
    </row>
    <row r="2189" spans="1:4" x14ac:dyDescent="0.2">
      <c r="A2189">
        <v>2186</v>
      </c>
      <c r="B2189">
        <v>4.0552414075894223</v>
      </c>
      <c r="C2189">
        <v>3.8157316344880767</v>
      </c>
      <c r="D2189">
        <v>1956</v>
      </c>
    </row>
    <row r="2190" spans="1:4" x14ac:dyDescent="0.2">
      <c r="A2190">
        <v>2187</v>
      </c>
      <c r="B2190">
        <v>3.0976517734606861</v>
      </c>
      <c r="C2190">
        <v>3.8148522531484494</v>
      </c>
      <c r="D2190">
        <v>1957</v>
      </c>
    </row>
    <row r="2191" spans="1:4" x14ac:dyDescent="0.2">
      <c r="A2191">
        <v>2188</v>
      </c>
      <c r="B2191">
        <v>5.9305295230515265</v>
      </c>
      <c r="C2191">
        <v>3.8161705315797625</v>
      </c>
      <c r="D2191">
        <v>1958</v>
      </c>
    </row>
    <row r="2192" spans="1:4" x14ac:dyDescent="0.2">
      <c r="A2192">
        <v>2189</v>
      </c>
      <c r="B2192">
        <v>3.2344241309574979</v>
      </c>
      <c r="C2192">
        <v>3.8162002328086935</v>
      </c>
      <c r="D2192">
        <v>1959</v>
      </c>
    </row>
    <row r="2193" spans="1:4" x14ac:dyDescent="0.2">
      <c r="A2193">
        <v>2190</v>
      </c>
      <c r="B2193">
        <v>2.9054483366441115</v>
      </c>
      <c r="C2193">
        <v>3.8151225608630108</v>
      </c>
      <c r="D2193">
        <v>1960</v>
      </c>
    </row>
    <row r="2194" spans="1:4" x14ac:dyDescent="0.2">
      <c r="A2194">
        <v>2191</v>
      </c>
      <c r="B2194">
        <v>2.6302659718793584</v>
      </c>
      <c r="C2194">
        <v>3.8129459650887494</v>
      </c>
      <c r="D2194">
        <v>1961</v>
      </c>
    </row>
    <row r="2195" spans="1:4" x14ac:dyDescent="0.2">
      <c r="A2195">
        <v>2192</v>
      </c>
      <c r="B2195">
        <v>2.2159500075237699</v>
      </c>
      <c r="C2195">
        <v>3.8079143771030495</v>
      </c>
      <c r="D2195">
        <v>1962</v>
      </c>
    </row>
    <row r="2196" spans="1:4" x14ac:dyDescent="0.2">
      <c r="A2196">
        <v>2193</v>
      </c>
      <c r="B2196">
        <v>4.4738544134072606</v>
      </c>
      <c r="C2196">
        <v>3.8141987675655993</v>
      </c>
      <c r="D2196">
        <v>1963</v>
      </c>
    </row>
    <row r="2197" spans="1:4" x14ac:dyDescent="0.2">
      <c r="A2197">
        <v>2194</v>
      </c>
      <c r="B2197">
        <v>4.7861282000603635</v>
      </c>
      <c r="C2197">
        <v>3.8150694153379869</v>
      </c>
      <c r="D2197">
        <v>1964</v>
      </c>
    </row>
    <row r="2198" spans="1:4" x14ac:dyDescent="0.2">
      <c r="A2198">
        <v>2195</v>
      </c>
      <c r="B2198">
        <v>4.7157894429785463</v>
      </c>
      <c r="C2198">
        <v>3.8155834143881711</v>
      </c>
      <c r="D2198">
        <v>1965</v>
      </c>
    </row>
    <row r="2199" spans="1:4" x14ac:dyDescent="0.2">
      <c r="A2199">
        <v>2196</v>
      </c>
      <c r="B2199">
        <v>3.7456056078852611</v>
      </c>
      <c r="C2199">
        <v>3.816043798928566</v>
      </c>
      <c r="D2199">
        <v>1966</v>
      </c>
    </row>
    <row r="2200" spans="1:4" x14ac:dyDescent="0.2">
      <c r="A2200">
        <v>2197</v>
      </c>
      <c r="B2200">
        <v>0.89160708151955692</v>
      </c>
      <c r="C2200">
        <v>3.7954939948923467</v>
      </c>
      <c r="D2200">
        <v>1967</v>
      </c>
    </row>
    <row r="2201" spans="1:4" x14ac:dyDescent="0.2">
      <c r="A2201">
        <v>2198</v>
      </c>
      <c r="B2201">
        <v>4.2917912533802358</v>
      </c>
      <c r="C2201">
        <v>3.8136050794539904</v>
      </c>
      <c r="D2201">
        <v>1968</v>
      </c>
    </row>
    <row r="2202" spans="1:4" x14ac:dyDescent="0.2">
      <c r="A2202">
        <v>2199</v>
      </c>
      <c r="B2202">
        <v>3.0993578576867393</v>
      </c>
      <c r="C2202">
        <v>3.8130218047455702</v>
      </c>
      <c r="D2202">
        <v>1969</v>
      </c>
    </row>
    <row r="2203" spans="1:4" x14ac:dyDescent="0.2">
      <c r="A2203">
        <v>2200</v>
      </c>
      <c r="B2203">
        <v>2.8005446051137013</v>
      </c>
      <c r="C2203">
        <v>3.8112730179901853</v>
      </c>
      <c r="D2203">
        <v>1970</v>
      </c>
    </row>
    <row r="2204" spans="1:4" x14ac:dyDescent="0.2">
      <c r="A2204">
        <v>2201</v>
      </c>
      <c r="B2204">
        <v>4.5350963601644549</v>
      </c>
      <c r="C2204">
        <v>3.8137498900378302</v>
      </c>
      <c r="D2204">
        <v>1971</v>
      </c>
    </row>
    <row r="2205" spans="1:4" x14ac:dyDescent="0.2">
      <c r="A2205">
        <v>2202</v>
      </c>
      <c r="B2205">
        <v>8.7490793506401161</v>
      </c>
      <c r="C2205">
        <v>3.8170133488541627</v>
      </c>
      <c r="D2205">
        <v>1972</v>
      </c>
    </row>
    <row r="2206" spans="1:4" x14ac:dyDescent="0.2">
      <c r="A2206">
        <v>2203</v>
      </c>
      <c r="B2206">
        <v>4.4856604620821008</v>
      </c>
      <c r="C2206">
        <v>3.8174363303354051</v>
      </c>
      <c r="D2206">
        <v>1973</v>
      </c>
    </row>
    <row r="2207" spans="1:4" x14ac:dyDescent="0.2">
      <c r="A2207">
        <v>2204</v>
      </c>
      <c r="B2207">
        <v>3.9427543383356998</v>
      </c>
      <c r="C2207">
        <v>3.8170767427397272</v>
      </c>
      <c r="D2207">
        <v>1974</v>
      </c>
    </row>
    <row r="2208" spans="1:4" x14ac:dyDescent="0.2">
      <c r="A2208">
        <v>2205</v>
      </c>
      <c r="B2208">
        <v>0.26134999870188469</v>
      </c>
      <c r="C2208">
        <v>3.773565636708669</v>
      </c>
      <c r="D2208">
        <v>1975</v>
      </c>
    </row>
    <row r="2209" spans="1:4" x14ac:dyDescent="0.2">
      <c r="A2209">
        <v>2206</v>
      </c>
      <c r="B2209">
        <v>1.6590120206661052</v>
      </c>
      <c r="C2209">
        <v>3.769220246645951</v>
      </c>
      <c r="D2209">
        <v>1976</v>
      </c>
    </row>
    <row r="2210" spans="1:4" x14ac:dyDescent="0.2">
      <c r="A2210">
        <v>2207</v>
      </c>
      <c r="B2210">
        <v>4.9589677435968147</v>
      </c>
      <c r="C2210">
        <v>3.8132479821984533</v>
      </c>
      <c r="D2210">
        <v>1977</v>
      </c>
    </row>
    <row r="2211" spans="1:4" x14ac:dyDescent="0.2">
      <c r="A2211">
        <v>2208</v>
      </c>
      <c r="B2211">
        <v>3.9516990015684499</v>
      </c>
      <c r="C2211">
        <v>3.8137379818751045</v>
      </c>
      <c r="D2211">
        <v>1978</v>
      </c>
    </row>
    <row r="2212" spans="1:4" x14ac:dyDescent="0.2">
      <c r="A2212">
        <v>2209</v>
      </c>
      <c r="B2212">
        <v>4.5455327040228957</v>
      </c>
      <c r="C2212">
        <v>3.8148274023480293</v>
      </c>
      <c r="D2212">
        <v>1979</v>
      </c>
    </row>
    <row r="2213" spans="1:4" x14ac:dyDescent="0.2">
      <c r="A2213">
        <v>2210</v>
      </c>
      <c r="B2213">
        <v>6.3811043832816958</v>
      </c>
      <c r="C2213">
        <v>3.8164484257888929</v>
      </c>
      <c r="D2213">
        <v>1980</v>
      </c>
    </row>
    <row r="2214" spans="1:4" x14ac:dyDescent="0.2">
      <c r="A2214">
        <v>2211</v>
      </c>
      <c r="B2214">
        <v>-0.38151348556990922</v>
      </c>
      <c r="C2214">
        <v>3.7384029169965558</v>
      </c>
      <c r="D2214">
        <v>1981</v>
      </c>
    </row>
    <row r="2215" spans="1:4" x14ac:dyDescent="0.2">
      <c r="A2215">
        <v>2212</v>
      </c>
      <c r="B2215">
        <v>4.6076459196437733</v>
      </c>
      <c r="C2215">
        <v>3.8137537754203534</v>
      </c>
      <c r="D2215">
        <v>1982</v>
      </c>
    </row>
    <row r="2216" spans="1:4" x14ac:dyDescent="0.2">
      <c r="A2216">
        <v>2213</v>
      </c>
      <c r="B2216">
        <v>1.6765746614367172</v>
      </c>
      <c r="C2216">
        <v>3.8061267345722558</v>
      </c>
      <c r="D2216">
        <v>1983</v>
      </c>
    </row>
    <row r="2217" spans="1:4" x14ac:dyDescent="0.2">
      <c r="A2217">
        <v>2214</v>
      </c>
      <c r="B2217">
        <v>2.8840716551092558</v>
      </c>
      <c r="C2217">
        <v>3.8087182071051195</v>
      </c>
      <c r="D2217">
        <v>1984</v>
      </c>
    </row>
    <row r="2218" spans="1:4" x14ac:dyDescent="0.2">
      <c r="A2218">
        <v>2215</v>
      </c>
      <c r="B2218">
        <v>0.94395149563396807</v>
      </c>
      <c r="C2218">
        <v>3.7802346997096565</v>
      </c>
      <c r="D2218">
        <v>1985</v>
      </c>
    </row>
    <row r="2219" spans="1:4" x14ac:dyDescent="0.2">
      <c r="A2219">
        <v>2216</v>
      </c>
      <c r="B2219">
        <v>0.69031604712350514</v>
      </c>
      <c r="C2219">
        <v>3.6477523474036331</v>
      </c>
      <c r="D2219">
        <v>1986</v>
      </c>
    </row>
    <row r="2220" spans="1:4" x14ac:dyDescent="0.2">
      <c r="A2220">
        <v>2217</v>
      </c>
      <c r="B2220">
        <v>4.4964973327810602</v>
      </c>
      <c r="C2220">
        <v>3.8012087761717988</v>
      </c>
      <c r="D2220">
        <v>1987</v>
      </c>
    </row>
    <row r="2221" spans="1:4" x14ac:dyDescent="0.2">
      <c r="A2221">
        <v>2218</v>
      </c>
      <c r="B2221">
        <v>4.9674398820299901</v>
      </c>
      <c r="C2221">
        <v>3.8090494291400741</v>
      </c>
      <c r="D2221">
        <v>1988</v>
      </c>
    </row>
    <row r="2222" spans="1:4" x14ac:dyDescent="0.2">
      <c r="A2222">
        <v>2219</v>
      </c>
      <c r="B2222">
        <v>2.6217568905894368</v>
      </c>
      <c r="C2222">
        <v>3.8068321778919527</v>
      </c>
      <c r="D2222">
        <v>1989</v>
      </c>
    </row>
    <row r="2223" spans="1:4" x14ac:dyDescent="0.2">
      <c r="A2223">
        <v>2220</v>
      </c>
      <c r="B2223">
        <v>5.75224378593854</v>
      </c>
      <c r="C2223">
        <v>3.8100735549235591</v>
      </c>
      <c r="D2223">
        <v>1990</v>
      </c>
    </row>
    <row r="2224" spans="1:4" x14ac:dyDescent="0.2">
      <c r="A2224">
        <v>2221</v>
      </c>
      <c r="B2224">
        <v>0.97662007777111504</v>
      </c>
      <c r="C2224">
        <v>3.7936383974189405</v>
      </c>
      <c r="D2224">
        <v>1991</v>
      </c>
    </row>
    <row r="2225" spans="1:4" x14ac:dyDescent="0.2">
      <c r="A2225">
        <v>2222</v>
      </c>
      <c r="B2225">
        <v>4.5196963306737761</v>
      </c>
      <c r="C2225">
        <v>3.8092529924703658</v>
      </c>
      <c r="D2225">
        <v>1992</v>
      </c>
    </row>
    <row r="2226" spans="1:4" x14ac:dyDescent="0.2">
      <c r="A2226">
        <v>2223</v>
      </c>
      <c r="B2226">
        <v>1.0709451540203319</v>
      </c>
      <c r="C2226">
        <v>3.7931682125118833</v>
      </c>
      <c r="D2226">
        <v>1993</v>
      </c>
    </row>
    <row r="2227" spans="1:4" x14ac:dyDescent="0.2">
      <c r="A2227">
        <v>2224</v>
      </c>
      <c r="B2227">
        <v>2.919170568755229</v>
      </c>
      <c r="C2227">
        <v>3.8026501875997494</v>
      </c>
      <c r="D2227">
        <v>1994</v>
      </c>
    </row>
    <row r="2228" spans="1:4" x14ac:dyDescent="0.2">
      <c r="A2228">
        <v>2225</v>
      </c>
      <c r="B2228">
        <v>4.3640309784886062</v>
      </c>
      <c r="C2228">
        <v>3.8075881638305447</v>
      </c>
      <c r="D2228">
        <v>1995</v>
      </c>
    </row>
    <row r="2229" spans="1:4" x14ac:dyDescent="0.2">
      <c r="A2229">
        <v>2226</v>
      </c>
      <c r="B2229">
        <v>2.7497831943870579</v>
      </c>
      <c r="C2229">
        <v>3.805430553557652</v>
      </c>
      <c r="D2229">
        <v>1996</v>
      </c>
    </row>
    <row r="2230" spans="1:4" x14ac:dyDescent="0.2">
      <c r="A2230">
        <v>2227</v>
      </c>
      <c r="B2230">
        <v>3.9087479820302131</v>
      </c>
      <c r="C2230">
        <v>3.8068679037030746</v>
      </c>
      <c r="D2230">
        <v>1997</v>
      </c>
    </row>
    <row r="2231" spans="1:4" x14ac:dyDescent="0.2">
      <c r="A2231">
        <v>2228</v>
      </c>
      <c r="B2231">
        <v>4.3381476066769133</v>
      </c>
      <c r="C2231">
        <v>3.8076702201912687</v>
      </c>
      <c r="D2231">
        <v>1998</v>
      </c>
    </row>
    <row r="2232" spans="1:4" x14ac:dyDescent="0.2">
      <c r="A2232">
        <v>2229</v>
      </c>
      <c r="B2232">
        <v>2.359196440787573</v>
      </c>
      <c r="C2232">
        <v>3.8043914619921435</v>
      </c>
      <c r="D2232">
        <v>1999</v>
      </c>
    </row>
    <row r="2233" spans="1:4" x14ac:dyDescent="0.2">
      <c r="A2233">
        <v>2230</v>
      </c>
      <c r="B2233">
        <v>1.4143872531914476</v>
      </c>
      <c r="C2233">
        <v>3.7898546655350893</v>
      </c>
      <c r="D2233">
        <v>2000</v>
      </c>
    </row>
    <row r="2234" spans="1:4" x14ac:dyDescent="0.2">
      <c r="A2234">
        <v>2231</v>
      </c>
      <c r="B2234">
        <v>3.8180113615021729</v>
      </c>
      <c r="C2234">
        <v>3.8021291599783336</v>
      </c>
      <c r="D2234">
        <v>2001</v>
      </c>
    </row>
    <row r="2235" spans="1:4" x14ac:dyDescent="0.2">
      <c r="A2235">
        <v>2232</v>
      </c>
      <c r="B2235">
        <v>2.4705177854104128</v>
      </c>
      <c r="C2235">
        <v>3.7973127302151375</v>
      </c>
      <c r="D2235">
        <v>2002</v>
      </c>
    </row>
    <row r="2236" spans="1:4" x14ac:dyDescent="0.2">
      <c r="A2236">
        <v>2233</v>
      </c>
      <c r="B2236">
        <v>4.0025223465996707</v>
      </c>
      <c r="C2236">
        <v>3.8011555756764319</v>
      </c>
      <c r="D2236">
        <v>2003</v>
      </c>
    </row>
    <row r="2237" spans="1:4" x14ac:dyDescent="0.2">
      <c r="A2237">
        <v>2234</v>
      </c>
      <c r="B2237">
        <v>3.7968668321334369</v>
      </c>
      <c r="C2237">
        <v>3.8014765556837227</v>
      </c>
      <c r="D2237">
        <v>2004</v>
      </c>
    </row>
    <row r="2238" spans="1:4" x14ac:dyDescent="0.2">
      <c r="A2238">
        <v>2235</v>
      </c>
      <c r="B2238">
        <v>5.7937364601672092</v>
      </c>
      <c r="C2238">
        <v>3.8046817017363126</v>
      </c>
      <c r="D2238">
        <v>2005</v>
      </c>
    </row>
    <row r="2239" spans="1:4" x14ac:dyDescent="0.2">
      <c r="A2239">
        <v>2236</v>
      </c>
      <c r="B2239">
        <v>5.3695958200407983</v>
      </c>
      <c r="C2239">
        <v>3.8065716384838972</v>
      </c>
      <c r="D2239">
        <v>2006</v>
      </c>
    </row>
    <row r="2240" spans="1:4" x14ac:dyDescent="0.2">
      <c r="A2240">
        <v>2237</v>
      </c>
      <c r="B2240">
        <v>1.327981317520246</v>
      </c>
      <c r="C2240">
        <v>3.7970068350601998</v>
      </c>
      <c r="D2240">
        <v>2007</v>
      </c>
    </row>
    <row r="2241" spans="1:4" x14ac:dyDescent="0.2">
      <c r="A2241">
        <v>2238</v>
      </c>
      <c r="B2241">
        <v>2.911260607810231</v>
      </c>
      <c r="C2241">
        <v>3.8022212580283181</v>
      </c>
      <c r="D2241">
        <v>2008</v>
      </c>
    </row>
    <row r="2242" spans="1:4" x14ac:dyDescent="0.2">
      <c r="A2242">
        <v>2239</v>
      </c>
      <c r="B2242">
        <v>5.0048959789163341</v>
      </c>
      <c r="C2242">
        <v>3.8063088641242828</v>
      </c>
      <c r="D2242">
        <v>2009</v>
      </c>
    </row>
    <row r="2243" spans="1:4" x14ac:dyDescent="0.2">
      <c r="A2243">
        <v>2240</v>
      </c>
      <c r="B2243">
        <v>3.144734706292085</v>
      </c>
      <c r="C2243">
        <v>3.8053570761269047</v>
      </c>
      <c r="D2243">
        <v>2010</v>
      </c>
    </row>
    <row r="2244" spans="1:4" x14ac:dyDescent="0.2">
      <c r="A2244">
        <v>2241</v>
      </c>
      <c r="B2244">
        <v>7.0992919201466291</v>
      </c>
      <c r="C2244">
        <v>3.8071502198942819</v>
      </c>
      <c r="D2244">
        <v>2011</v>
      </c>
    </row>
    <row r="2245" spans="1:4" x14ac:dyDescent="0.2">
      <c r="A2245">
        <v>2242</v>
      </c>
      <c r="B2245">
        <v>4.640465457981346</v>
      </c>
      <c r="C2245">
        <v>3.8086337984684815</v>
      </c>
      <c r="D2245">
        <v>2012</v>
      </c>
    </row>
    <row r="2246" spans="1:4" x14ac:dyDescent="0.2">
      <c r="A2246">
        <v>2243</v>
      </c>
      <c r="B2246">
        <v>5.5491538259474344</v>
      </c>
      <c r="C2246">
        <v>3.8096731351635138</v>
      </c>
      <c r="D2246">
        <v>2013</v>
      </c>
    </row>
    <row r="2247" spans="1:4" x14ac:dyDescent="0.2">
      <c r="A2247">
        <v>2244</v>
      </c>
      <c r="B2247">
        <v>6.4011525043640667</v>
      </c>
      <c r="C2247">
        <v>3.810966331840183</v>
      </c>
      <c r="D2247">
        <v>2014</v>
      </c>
    </row>
    <row r="2248" spans="1:4" x14ac:dyDescent="0.2">
      <c r="A2248">
        <v>2245</v>
      </c>
      <c r="B2248">
        <v>2.9874667347560511</v>
      </c>
      <c r="C2248">
        <v>3.8095130535577129</v>
      </c>
      <c r="D2248">
        <v>2015</v>
      </c>
    </row>
    <row r="2249" spans="1:4" x14ac:dyDescent="0.2">
      <c r="A2249">
        <v>2246</v>
      </c>
      <c r="B2249">
        <v>4.7830156585907924</v>
      </c>
      <c r="C2249">
        <v>3.811072900045374</v>
      </c>
      <c r="D2249">
        <v>2016</v>
      </c>
    </row>
    <row r="2250" spans="1:4" x14ac:dyDescent="0.2">
      <c r="A2250">
        <v>2247</v>
      </c>
      <c r="B2250">
        <v>2.2940242211040909</v>
      </c>
      <c r="C2250">
        <v>3.8077072049706699</v>
      </c>
      <c r="D2250">
        <v>2017</v>
      </c>
    </row>
    <row r="2251" spans="1:4" x14ac:dyDescent="0.2">
      <c r="A2251">
        <v>2248</v>
      </c>
      <c r="B2251">
        <v>5.18753586569622</v>
      </c>
      <c r="C2251">
        <v>3.8104820612003434</v>
      </c>
      <c r="D2251">
        <v>2018</v>
      </c>
    </row>
    <row r="2252" spans="1:4" x14ac:dyDescent="0.2">
      <c r="A2252">
        <v>2249</v>
      </c>
      <c r="B2252">
        <v>6.8030394435924784</v>
      </c>
      <c r="C2252">
        <v>3.8121857048602443</v>
      </c>
      <c r="D2252">
        <v>2019</v>
      </c>
    </row>
    <row r="2253" spans="1:4" x14ac:dyDescent="0.2">
      <c r="A2253">
        <v>2250</v>
      </c>
      <c r="B2253">
        <v>4.6306633284483798</v>
      </c>
      <c r="C2253">
        <v>3.8126633959283978</v>
      </c>
      <c r="D2253">
        <v>2020</v>
      </c>
    </row>
    <row r="2254" spans="1:4" x14ac:dyDescent="0.2">
      <c r="A2254">
        <v>2251</v>
      </c>
      <c r="B2254">
        <v>2.8546222676233799</v>
      </c>
      <c r="C2254">
        <v>3.8112924998064353</v>
      </c>
      <c r="D2254">
        <v>2021</v>
      </c>
    </row>
    <row r="2255" spans="1:4" x14ac:dyDescent="0.2">
      <c r="A2255">
        <v>2252</v>
      </c>
      <c r="B2255">
        <v>7.7069914858975688</v>
      </c>
      <c r="C2255">
        <v>3.8143942149827703</v>
      </c>
      <c r="D2255">
        <v>2022</v>
      </c>
    </row>
    <row r="2256" spans="1:4" x14ac:dyDescent="0.2">
      <c r="A2256">
        <v>2253</v>
      </c>
      <c r="B2256">
        <v>1.7116864550906414</v>
      </c>
      <c r="C2256">
        <v>3.807810780830847</v>
      </c>
      <c r="D2256">
        <v>2023</v>
      </c>
    </row>
    <row r="2257" spans="1:4" x14ac:dyDescent="0.2">
      <c r="A2257">
        <v>2254</v>
      </c>
      <c r="B2257">
        <v>1.1814436190241375</v>
      </c>
      <c r="C2257">
        <v>3.7830426736492608</v>
      </c>
      <c r="D2257">
        <v>2024</v>
      </c>
    </row>
    <row r="2258" spans="1:4" x14ac:dyDescent="0.2">
      <c r="A2258">
        <v>2255</v>
      </c>
      <c r="B2258">
        <v>2.8144032230431262</v>
      </c>
      <c r="C2258">
        <v>3.7991392166656732</v>
      </c>
      <c r="D2258">
        <v>2025</v>
      </c>
    </row>
    <row r="2259" spans="1:4" x14ac:dyDescent="0.2">
      <c r="A2259">
        <v>2256</v>
      </c>
      <c r="B2259">
        <v>1.0896805008215731</v>
      </c>
      <c r="C2259">
        <v>3.7546877700301176</v>
      </c>
      <c r="D2259">
        <v>2026</v>
      </c>
    </row>
    <row r="2260" spans="1:4" x14ac:dyDescent="0.2">
      <c r="A2260">
        <v>2257</v>
      </c>
      <c r="B2260">
        <v>6.6100063863117295</v>
      </c>
      <c r="C2260">
        <v>3.8105210393658373</v>
      </c>
      <c r="D2260">
        <v>2027</v>
      </c>
    </row>
    <row r="2261" spans="1:4" x14ac:dyDescent="0.2">
      <c r="A2261">
        <v>2258</v>
      </c>
      <c r="B2261">
        <v>6.8439034729297834</v>
      </c>
      <c r="C2261">
        <v>3.8124907370377912</v>
      </c>
      <c r="D2261">
        <v>2028</v>
      </c>
    </row>
    <row r="2262" spans="1:4" x14ac:dyDescent="0.2">
      <c r="A2262">
        <v>2259</v>
      </c>
      <c r="B2262">
        <v>2.9118422454126414</v>
      </c>
      <c r="C2262">
        <v>3.810762158347309</v>
      </c>
      <c r="D2262">
        <v>2029</v>
      </c>
    </row>
    <row r="2263" spans="1:4" x14ac:dyDescent="0.2">
      <c r="A2263">
        <v>2260</v>
      </c>
      <c r="B2263">
        <v>4.6873299873217169</v>
      </c>
      <c r="C2263">
        <v>3.8129347000373115</v>
      </c>
      <c r="D2263">
        <v>2030</v>
      </c>
    </row>
    <row r="2264" spans="1:4" x14ac:dyDescent="0.2">
      <c r="A2264">
        <v>2261</v>
      </c>
      <c r="B2264">
        <v>-0.60906288562674682</v>
      </c>
      <c r="C2264">
        <v>3.7182271291287807</v>
      </c>
      <c r="D2264">
        <v>2031</v>
      </c>
    </row>
    <row r="2265" spans="1:4" x14ac:dyDescent="0.2">
      <c r="A2265">
        <v>2262</v>
      </c>
      <c r="B2265">
        <v>2.9841214923966266</v>
      </c>
      <c r="C2265">
        <v>3.8009526988546862</v>
      </c>
      <c r="D2265">
        <v>2032</v>
      </c>
    </row>
    <row r="2266" spans="1:4" x14ac:dyDescent="0.2">
      <c r="A2266">
        <v>2263</v>
      </c>
      <c r="B2266">
        <v>4.8414128478954508</v>
      </c>
      <c r="C2266">
        <v>3.8097489773654045</v>
      </c>
      <c r="D2266">
        <v>2033</v>
      </c>
    </row>
    <row r="2267" spans="1:4" x14ac:dyDescent="0.2">
      <c r="A2267">
        <v>2264</v>
      </c>
      <c r="B2267">
        <v>3.2093037245738527</v>
      </c>
      <c r="C2267">
        <v>3.8090691176883511</v>
      </c>
      <c r="D2267">
        <v>2034</v>
      </c>
    </row>
    <row r="2268" spans="1:4" x14ac:dyDescent="0.2">
      <c r="A2268">
        <v>2265</v>
      </c>
      <c r="B2268">
        <v>6.437107928708147</v>
      </c>
      <c r="C2268">
        <v>3.8106801827445227</v>
      </c>
      <c r="D2268">
        <v>2035</v>
      </c>
    </row>
    <row r="2269" spans="1:4" x14ac:dyDescent="0.2">
      <c r="A2269">
        <v>2266</v>
      </c>
      <c r="B2269">
        <v>5.6172413821709934</v>
      </c>
      <c r="C2269">
        <v>3.8126514891647463</v>
      </c>
      <c r="D2269">
        <v>2036</v>
      </c>
    </row>
    <row r="2270" spans="1:4" x14ac:dyDescent="0.2">
      <c r="A2270">
        <v>2267</v>
      </c>
      <c r="B2270">
        <v>4.4517229987728033</v>
      </c>
      <c r="C2270">
        <v>3.8128542779689858</v>
      </c>
      <c r="D2270">
        <v>2037</v>
      </c>
    </row>
    <row r="2271" spans="1:4" x14ac:dyDescent="0.2">
      <c r="A2271">
        <v>2268</v>
      </c>
      <c r="B2271">
        <v>5.572571584793395</v>
      </c>
      <c r="C2271">
        <v>3.8138612783799095</v>
      </c>
      <c r="D2271">
        <v>2038</v>
      </c>
    </row>
    <row r="2272" spans="1:4" x14ac:dyDescent="0.2">
      <c r="A2272">
        <v>2269</v>
      </c>
      <c r="B2272">
        <v>2.1880290139946825</v>
      </c>
      <c r="C2272">
        <v>3.8103972308151026</v>
      </c>
      <c r="D2272">
        <v>2039</v>
      </c>
    </row>
    <row r="2273" spans="1:4" x14ac:dyDescent="0.2">
      <c r="A2273">
        <v>2270</v>
      </c>
      <c r="B2273">
        <v>5.0827642526590449</v>
      </c>
      <c r="C2273">
        <v>3.8134791838498021</v>
      </c>
      <c r="D2273">
        <v>2040</v>
      </c>
    </row>
    <row r="2274" spans="1:4" x14ac:dyDescent="0.2">
      <c r="A2274">
        <v>2271</v>
      </c>
      <c r="B2274">
        <v>8.7084440381703594</v>
      </c>
      <c r="C2274">
        <v>3.8169759212685879</v>
      </c>
      <c r="D2274">
        <v>2041</v>
      </c>
    </row>
    <row r="2275" spans="1:4" x14ac:dyDescent="0.2">
      <c r="A2275">
        <v>2272</v>
      </c>
      <c r="B2275">
        <v>2.7892313883971314</v>
      </c>
      <c r="C2275">
        <v>3.8143233339721241</v>
      </c>
      <c r="D2275">
        <v>2042</v>
      </c>
    </row>
    <row r="2276" spans="1:4" x14ac:dyDescent="0.2">
      <c r="A2276">
        <v>2273</v>
      </c>
      <c r="B2276">
        <v>6.2602852901721402</v>
      </c>
      <c r="C2276">
        <v>3.8169272867132307</v>
      </c>
      <c r="D2276">
        <v>2043</v>
      </c>
    </row>
    <row r="2277" spans="1:4" x14ac:dyDescent="0.2">
      <c r="A2277">
        <v>2274</v>
      </c>
      <c r="B2277">
        <v>2.06890580179051</v>
      </c>
      <c r="C2277">
        <v>3.8124719248075021</v>
      </c>
      <c r="D2277">
        <v>2044</v>
      </c>
    </row>
    <row r="2278" spans="1:4" x14ac:dyDescent="0.2">
      <c r="A2278">
        <v>2275</v>
      </c>
      <c r="B2278">
        <v>8.447073860293246</v>
      </c>
      <c r="C2278">
        <v>3.8190095702760387</v>
      </c>
      <c r="D2278">
        <v>2045</v>
      </c>
    </row>
    <row r="2279" spans="1:4" x14ac:dyDescent="0.2">
      <c r="A2279">
        <v>2276</v>
      </c>
      <c r="B2279">
        <v>6.068387168890756</v>
      </c>
      <c r="C2279">
        <v>3.8203177964880699</v>
      </c>
      <c r="D2279">
        <v>2046</v>
      </c>
    </row>
    <row r="2280" spans="1:4" x14ac:dyDescent="0.2">
      <c r="A2280">
        <v>2277</v>
      </c>
      <c r="B2280">
        <v>3.3850735046864946</v>
      </c>
      <c r="C2280">
        <v>3.8179959069518508</v>
      </c>
      <c r="D2280">
        <v>2047</v>
      </c>
    </row>
    <row r="2281" spans="1:4" x14ac:dyDescent="0.2">
      <c r="A2281">
        <v>2278</v>
      </c>
      <c r="B2281">
        <v>0.95194357066584412</v>
      </c>
      <c r="C2281">
        <v>3.7995139999269814</v>
      </c>
      <c r="D2281">
        <v>2048</v>
      </c>
    </row>
    <row r="2282" spans="1:4" x14ac:dyDescent="0.2">
      <c r="A2282">
        <v>2279</v>
      </c>
      <c r="B2282">
        <v>0.19891637977285995</v>
      </c>
      <c r="C2282">
        <v>3.6406093357563813</v>
      </c>
      <c r="D2282">
        <v>2049</v>
      </c>
    </row>
    <row r="2283" spans="1:4" x14ac:dyDescent="0.2">
      <c r="A2283">
        <v>2280</v>
      </c>
      <c r="B2283">
        <v>3.602020047770337</v>
      </c>
      <c r="C2283">
        <v>3.8043504706187763</v>
      </c>
      <c r="D2283">
        <v>2050</v>
      </c>
    </row>
    <row r="2284" spans="1:4" x14ac:dyDescent="0.2">
      <c r="A2284">
        <v>2281</v>
      </c>
      <c r="B2284">
        <v>6.069169702563447</v>
      </c>
      <c r="C2284">
        <v>3.8153586836078808</v>
      </c>
      <c r="D2284">
        <v>2051</v>
      </c>
    </row>
    <row r="2285" spans="1:4" x14ac:dyDescent="0.2">
      <c r="A2285">
        <v>2282</v>
      </c>
      <c r="B2285">
        <v>3.4867098003362207</v>
      </c>
      <c r="C2285">
        <v>3.8153462676372318</v>
      </c>
      <c r="D2285">
        <v>2052</v>
      </c>
    </row>
    <row r="2286" spans="1:4" x14ac:dyDescent="0.2">
      <c r="A2286">
        <v>2283</v>
      </c>
      <c r="B2286">
        <v>6.5558928637809171</v>
      </c>
      <c r="C2286">
        <v>3.8175614904385617</v>
      </c>
      <c r="D2286">
        <v>2053</v>
      </c>
    </row>
    <row r="2287" spans="1:4" x14ac:dyDescent="0.2">
      <c r="A2287">
        <v>2284</v>
      </c>
      <c r="B2287">
        <v>3.7368846572100725</v>
      </c>
      <c r="C2287">
        <v>3.8175548416023006</v>
      </c>
      <c r="D2287">
        <v>2054</v>
      </c>
    </row>
    <row r="2288" spans="1:4" x14ac:dyDescent="0.2">
      <c r="A2288">
        <v>2285</v>
      </c>
      <c r="B2288">
        <v>2.8367794895466618</v>
      </c>
      <c r="C2288">
        <v>3.8162005448554503</v>
      </c>
      <c r="D2288">
        <v>2055</v>
      </c>
    </row>
    <row r="2289" spans="1:4" x14ac:dyDescent="0.2">
      <c r="A2289">
        <v>2286</v>
      </c>
      <c r="B2289">
        <v>3.1024105939513871</v>
      </c>
      <c r="C2289">
        <v>3.8155555221526485</v>
      </c>
      <c r="D2289">
        <v>2056</v>
      </c>
    </row>
    <row r="2290" spans="1:4" x14ac:dyDescent="0.2">
      <c r="A2290">
        <v>2287</v>
      </c>
      <c r="B2290">
        <v>3.706664634602022</v>
      </c>
      <c r="C2290">
        <v>3.8160656655608434</v>
      </c>
      <c r="D2290">
        <v>2057</v>
      </c>
    </row>
    <row r="2291" spans="1:4" x14ac:dyDescent="0.2">
      <c r="A2291">
        <v>2288</v>
      </c>
      <c r="B2291">
        <v>1.5487969267035178</v>
      </c>
      <c r="C2291">
        <v>3.8064731525666389</v>
      </c>
      <c r="D2291">
        <v>2058</v>
      </c>
    </row>
    <row r="2292" spans="1:4" x14ac:dyDescent="0.2">
      <c r="A2292">
        <v>2289</v>
      </c>
      <c r="B2292">
        <v>5.8576703066608831</v>
      </c>
      <c r="C2292">
        <v>3.8157792467609584</v>
      </c>
      <c r="D2292">
        <v>2059</v>
      </c>
    </row>
    <row r="2293" spans="1:4" x14ac:dyDescent="0.2">
      <c r="A2293">
        <v>2290</v>
      </c>
      <c r="B2293">
        <v>4.3069996105590187</v>
      </c>
      <c r="C2293">
        <v>3.816696178158137</v>
      </c>
      <c r="D2293">
        <v>2060</v>
      </c>
    </row>
    <row r="2294" spans="1:4" x14ac:dyDescent="0.2">
      <c r="A2294">
        <v>2291</v>
      </c>
      <c r="B2294">
        <v>2.6091819529442168</v>
      </c>
      <c r="C2294">
        <v>3.8150219481999383</v>
      </c>
      <c r="D2294">
        <v>2061</v>
      </c>
    </row>
    <row r="2295" spans="1:4" x14ac:dyDescent="0.2">
      <c r="A2295">
        <v>2292</v>
      </c>
      <c r="B2295">
        <v>4.1198702107000855</v>
      </c>
      <c r="C2295">
        <v>3.8163588736607514</v>
      </c>
      <c r="D2295">
        <v>2062</v>
      </c>
    </row>
    <row r="2296" spans="1:4" x14ac:dyDescent="0.2">
      <c r="A2296">
        <v>2293</v>
      </c>
      <c r="B2296">
        <v>3.1674383373758714</v>
      </c>
      <c r="C2296">
        <v>3.8153335208446855</v>
      </c>
      <c r="D2296">
        <v>2063</v>
      </c>
    </row>
    <row r="2297" spans="1:4" x14ac:dyDescent="0.2">
      <c r="A2297">
        <v>2294</v>
      </c>
      <c r="B2297">
        <v>5.4223078941693457</v>
      </c>
      <c r="C2297">
        <v>3.8163310113861728</v>
      </c>
      <c r="D2297">
        <v>2064</v>
      </c>
    </row>
    <row r="2298" spans="1:4" x14ac:dyDescent="0.2">
      <c r="A2298">
        <v>2295</v>
      </c>
      <c r="B2298">
        <v>5.0589478682923623</v>
      </c>
      <c r="C2298">
        <v>3.8177526606297376</v>
      </c>
      <c r="D2298">
        <v>2065</v>
      </c>
    </row>
    <row r="2299" spans="1:4" x14ac:dyDescent="0.2">
      <c r="A2299">
        <v>2296</v>
      </c>
      <c r="B2299">
        <v>1.4580160534160702</v>
      </c>
      <c r="C2299">
        <v>3.8086566431758757</v>
      </c>
      <c r="D2299">
        <v>2066</v>
      </c>
    </row>
    <row r="2300" spans="1:4" x14ac:dyDescent="0.2">
      <c r="A2300">
        <v>2297</v>
      </c>
      <c r="B2300">
        <v>5.6204057076317673</v>
      </c>
      <c r="C2300">
        <v>3.8173107958133925</v>
      </c>
      <c r="D2300">
        <v>2067</v>
      </c>
    </row>
    <row r="2301" spans="1:4" x14ac:dyDescent="0.2">
      <c r="A2301">
        <v>2298</v>
      </c>
      <c r="B2301">
        <v>4.7896040079779265</v>
      </c>
      <c r="C2301">
        <v>3.8176021870728047</v>
      </c>
      <c r="D2301">
        <v>2068</v>
      </c>
    </row>
    <row r="2302" spans="1:4" x14ac:dyDescent="0.2">
      <c r="A2302">
        <v>2299</v>
      </c>
      <c r="B2302">
        <v>3.8284659387996687</v>
      </c>
      <c r="C2302">
        <v>3.8175610663129764</v>
      </c>
      <c r="D2302">
        <v>2069</v>
      </c>
    </row>
    <row r="2303" spans="1:4" x14ac:dyDescent="0.2">
      <c r="A2303">
        <v>2300</v>
      </c>
      <c r="B2303">
        <v>4.9230938964817392</v>
      </c>
      <c r="C2303">
        <v>3.8183785584497709</v>
      </c>
      <c r="D2303">
        <v>2070</v>
      </c>
    </row>
    <row r="2304" spans="1:4" x14ac:dyDescent="0.2">
      <c r="A2304">
        <v>2301</v>
      </c>
      <c r="B2304">
        <v>-1.0399125332333532</v>
      </c>
      <c r="C2304">
        <v>3.692889362561905</v>
      </c>
      <c r="D2304">
        <v>2071</v>
      </c>
    </row>
    <row r="2305" spans="1:4" x14ac:dyDescent="0.2">
      <c r="A2305">
        <v>2302</v>
      </c>
      <c r="B2305">
        <v>0.70986313798164702</v>
      </c>
      <c r="C2305">
        <v>3.5074916060332884</v>
      </c>
      <c r="D2305">
        <v>2072</v>
      </c>
    </row>
    <row r="2306" spans="1:4" x14ac:dyDescent="0.2">
      <c r="A2306">
        <v>2303</v>
      </c>
      <c r="B2306">
        <v>1.9641102052230694</v>
      </c>
      <c r="C2306">
        <v>3.6546876134105966</v>
      </c>
      <c r="D2306">
        <v>2073</v>
      </c>
    </row>
    <row r="2307" spans="1:4" x14ac:dyDescent="0.2">
      <c r="A2307">
        <v>2304</v>
      </c>
      <c r="B2307">
        <v>3.4529163705842691</v>
      </c>
      <c r="C2307">
        <v>3.7878485704956284</v>
      </c>
      <c r="D2307">
        <v>2074</v>
      </c>
    </row>
    <row r="2308" spans="1:4" x14ac:dyDescent="0.2">
      <c r="A2308">
        <v>2305</v>
      </c>
      <c r="B2308">
        <v>5.3498288605480724</v>
      </c>
      <c r="C2308">
        <v>3.8116782973516457</v>
      </c>
      <c r="D2308">
        <v>2075</v>
      </c>
    </row>
    <row r="2309" spans="1:4" x14ac:dyDescent="0.2">
      <c r="A2309">
        <v>2306</v>
      </c>
      <c r="B2309">
        <v>7.4701146317657123</v>
      </c>
      <c r="C2309">
        <v>3.8156584455315263</v>
      </c>
      <c r="D2309">
        <v>2076</v>
      </c>
    </row>
    <row r="2310" spans="1:4" x14ac:dyDescent="0.2">
      <c r="A2310">
        <v>2307</v>
      </c>
      <c r="B2310">
        <v>5.3776622508738026</v>
      </c>
      <c r="C2310">
        <v>3.8163912827181945</v>
      </c>
      <c r="D2310">
        <v>2077</v>
      </c>
    </row>
    <row r="2311" spans="1:4" x14ac:dyDescent="0.2">
      <c r="A2311">
        <v>2308</v>
      </c>
      <c r="B2311">
        <v>6.3481497376097833</v>
      </c>
      <c r="C2311">
        <v>3.8178357580406943</v>
      </c>
      <c r="D2311">
        <v>2078</v>
      </c>
    </row>
    <row r="2312" spans="1:4" x14ac:dyDescent="0.2">
      <c r="A2312">
        <v>2309</v>
      </c>
      <c r="B2312">
        <v>3.148620339110487</v>
      </c>
      <c r="C2312">
        <v>3.8166011753320008</v>
      </c>
      <c r="D2312">
        <v>2079</v>
      </c>
    </row>
    <row r="2313" spans="1:4" x14ac:dyDescent="0.2">
      <c r="A2313">
        <v>2310</v>
      </c>
      <c r="B2313">
        <v>3.2684003151814682</v>
      </c>
      <c r="C2313">
        <v>3.8165987139570223</v>
      </c>
      <c r="D2313">
        <v>2080</v>
      </c>
    </row>
    <row r="2314" spans="1:4" x14ac:dyDescent="0.2">
      <c r="A2314">
        <v>2311</v>
      </c>
      <c r="B2314">
        <v>2.4844955766480985</v>
      </c>
      <c r="C2314">
        <v>3.8138362027734418</v>
      </c>
      <c r="D2314">
        <v>2081</v>
      </c>
    </row>
    <row r="2315" spans="1:4" x14ac:dyDescent="0.2">
      <c r="A2315">
        <v>2312</v>
      </c>
      <c r="B2315">
        <v>3.2534176946404068</v>
      </c>
      <c r="C2315">
        <v>3.8142434078709426</v>
      </c>
      <c r="D2315">
        <v>2082</v>
      </c>
    </row>
    <row r="2316" spans="1:4" x14ac:dyDescent="0.2">
      <c r="A2316">
        <v>2313</v>
      </c>
      <c r="B2316">
        <v>5.0305186108881772</v>
      </c>
      <c r="C2316">
        <v>3.8168684246697691</v>
      </c>
      <c r="D2316">
        <v>2083</v>
      </c>
    </row>
    <row r="2317" spans="1:4" x14ac:dyDescent="0.2">
      <c r="A2317">
        <v>2314</v>
      </c>
      <c r="B2317">
        <v>6.1431209259952047</v>
      </c>
      <c r="C2317">
        <v>3.8174850396872317</v>
      </c>
      <c r="D2317">
        <v>2084</v>
      </c>
    </row>
    <row r="2318" spans="1:4" x14ac:dyDescent="0.2">
      <c r="A2318">
        <v>2315</v>
      </c>
      <c r="B2318">
        <v>5.2172798447917268</v>
      </c>
      <c r="C2318">
        <v>3.8188449132825903</v>
      </c>
      <c r="D2318">
        <v>2085</v>
      </c>
    </row>
    <row r="2319" spans="1:4" x14ac:dyDescent="0.2">
      <c r="A2319">
        <v>2316</v>
      </c>
      <c r="B2319">
        <v>4.709306389031731</v>
      </c>
      <c r="C2319">
        <v>3.8192074004430214</v>
      </c>
      <c r="D2319">
        <v>2086</v>
      </c>
    </row>
    <row r="2320" spans="1:4" x14ac:dyDescent="0.2">
      <c r="A2320">
        <v>2317</v>
      </c>
      <c r="B2320">
        <v>0.42506606669999047</v>
      </c>
      <c r="C2320">
        <v>3.7837806954655502</v>
      </c>
      <c r="D2320">
        <v>2087</v>
      </c>
    </row>
    <row r="2321" spans="1:4" x14ac:dyDescent="0.2">
      <c r="A2321">
        <v>2318</v>
      </c>
      <c r="B2321">
        <v>-0.69680978584666065</v>
      </c>
      <c r="C2321">
        <v>3.3153326544757475</v>
      </c>
      <c r="D2321">
        <v>2088</v>
      </c>
    </row>
    <row r="2322" spans="1:4" x14ac:dyDescent="0.2">
      <c r="A2322">
        <v>2319</v>
      </c>
      <c r="B2322">
        <v>4.6792918144462785</v>
      </c>
      <c r="C2322">
        <v>3.8086760259586319</v>
      </c>
      <c r="D2322">
        <v>2089</v>
      </c>
    </row>
    <row r="2323" spans="1:4" x14ac:dyDescent="0.2">
      <c r="A2323">
        <v>2320</v>
      </c>
      <c r="B2323">
        <v>0.91892178067341579</v>
      </c>
      <c r="C2323">
        <v>3.7800586170950878</v>
      </c>
      <c r="D2323">
        <v>2090</v>
      </c>
    </row>
    <row r="2324" spans="1:4" x14ac:dyDescent="0.2">
      <c r="A2324">
        <v>2321</v>
      </c>
      <c r="B2324">
        <v>4.6154229099344946</v>
      </c>
      <c r="C2324">
        <v>3.8107244414959065</v>
      </c>
      <c r="D2324">
        <v>2091</v>
      </c>
    </row>
    <row r="2325" spans="1:4" x14ac:dyDescent="0.2">
      <c r="A2325">
        <v>2322</v>
      </c>
      <c r="B2325">
        <v>4.5145483239306641</v>
      </c>
      <c r="C2325">
        <v>3.8133065527874201</v>
      </c>
      <c r="D2325">
        <v>2092</v>
      </c>
    </row>
    <row r="2326" spans="1:4" x14ac:dyDescent="0.2">
      <c r="A2326">
        <v>2323</v>
      </c>
      <c r="B2326">
        <v>3.0721314955288381</v>
      </c>
      <c r="C2326">
        <v>3.8129755483704848</v>
      </c>
      <c r="D2326">
        <v>2093</v>
      </c>
    </row>
    <row r="2327" spans="1:4" x14ac:dyDescent="0.2">
      <c r="A2327">
        <v>2324</v>
      </c>
      <c r="B2327">
        <v>5.7015502723181841</v>
      </c>
      <c r="C2327">
        <v>3.8145252508447216</v>
      </c>
      <c r="D2327">
        <v>2094</v>
      </c>
    </row>
    <row r="2328" spans="1:4" x14ac:dyDescent="0.2">
      <c r="A2328">
        <v>2325</v>
      </c>
      <c r="B2328">
        <v>3.435637916417964</v>
      </c>
      <c r="C2328">
        <v>3.8148756691099286</v>
      </c>
      <c r="D2328">
        <v>2095</v>
      </c>
    </row>
    <row r="2329" spans="1:4" x14ac:dyDescent="0.2">
      <c r="A2329">
        <v>2326</v>
      </c>
      <c r="B2329">
        <v>0.41395295911563262</v>
      </c>
      <c r="C2329">
        <v>3.7777974634838301</v>
      </c>
      <c r="D2329">
        <v>2096</v>
      </c>
    </row>
    <row r="2330" spans="1:4" x14ac:dyDescent="0.2">
      <c r="A2330">
        <v>2327</v>
      </c>
      <c r="B2330">
        <v>4.4437101898019931</v>
      </c>
      <c r="C2330">
        <v>3.8129165602309905</v>
      </c>
      <c r="D2330">
        <v>2097</v>
      </c>
    </row>
    <row r="2331" spans="1:4" x14ac:dyDescent="0.2">
      <c r="A2331">
        <v>2328</v>
      </c>
      <c r="B2331">
        <v>1.6755782730598878</v>
      </c>
      <c r="C2331">
        <v>3.80494537928092</v>
      </c>
      <c r="D2331">
        <v>2098</v>
      </c>
    </row>
    <row r="2332" spans="1:4" x14ac:dyDescent="0.2">
      <c r="A2332">
        <v>2329</v>
      </c>
      <c r="B2332">
        <v>9.7099069908073901</v>
      </c>
      <c r="C2332">
        <v>3.8173636778439786</v>
      </c>
      <c r="D2332">
        <v>2099</v>
      </c>
    </row>
    <row r="2333" spans="1:4" x14ac:dyDescent="0.2">
      <c r="A2333">
        <v>2330</v>
      </c>
      <c r="B2333">
        <v>3.0310671007120953</v>
      </c>
      <c r="C2333">
        <v>3.8148863572825151</v>
      </c>
      <c r="D2333">
        <v>2100</v>
      </c>
    </row>
    <row r="2334" spans="1:4" x14ac:dyDescent="0.2">
      <c r="A2334">
        <v>2331</v>
      </c>
      <c r="B2334">
        <v>2.7723970521313905</v>
      </c>
      <c r="C2334">
        <v>3.8125174351982838</v>
      </c>
      <c r="D2334">
        <v>2101</v>
      </c>
    </row>
    <row r="2335" spans="1:4" x14ac:dyDescent="0.2">
      <c r="A2335">
        <v>2332</v>
      </c>
      <c r="B2335">
        <v>6.7830236278778431</v>
      </c>
      <c r="C2335">
        <v>3.8164922170909859</v>
      </c>
      <c r="D2335">
        <v>2102</v>
      </c>
    </row>
    <row r="2336" spans="1:4" x14ac:dyDescent="0.2">
      <c r="A2336">
        <v>2333</v>
      </c>
      <c r="B2336">
        <v>1.3015772217860087</v>
      </c>
      <c r="C2336">
        <v>3.805090162906084</v>
      </c>
      <c r="D2336">
        <v>2103</v>
      </c>
    </row>
    <row r="2337" spans="1:4" x14ac:dyDescent="0.2">
      <c r="A2337">
        <v>2334</v>
      </c>
      <c r="B2337">
        <v>3.4883200569391453</v>
      </c>
      <c r="C2337">
        <v>3.8125838140922585</v>
      </c>
      <c r="D2337">
        <v>2104</v>
      </c>
    </row>
    <row r="2338" spans="1:4" x14ac:dyDescent="0.2">
      <c r="A2338">
        <v>2335</v>
      </c>
      <c r="B2338">
        <v>3.4444356768447957</v>
      </c>
      <c r="C2338">
        <v>3.813543879940712</v>
      </c>
      <c r="D2338">
        <v>2105</v>
      </c>
    </row>
    <row r="2339" spans="1:4" x14ac:dyDescent="0.2">
      <c r="A2339">
        <v>2336</v>
      </c>
      <c r="B2339">
        <v>1.8070039087668177</v>
      </c>
      <c r="C2339">
        <v>3.8066665358263823</v>
      </c>
      <c r="D2339">
        <v>2106</v>
      </c>
    </row>
    <row r="2340" spans="1:4" x14ac:dyDescent="0.2">
      <c r="A2340">
        <v>2337</v>
      </c>
      <c r="B2340">
        <v>8.2047401944722083</v>
      </c>
      <c r="C2340">
        <v>3.8160182524140884</v>
      </c>
      <c r="D2340">
        <v>2107</v>
      </c>
    </row>
    <row r="2341" spans="1:4" x14ac:dyDescent="0.2">
      <c r="A2341">
        <v>2338</v>
      </c>
      <c r="B2341">
        <v>3.7137298457004828</v>
      </c>
      <c r="C2341">
        <v>3.8157439253260819</v>
      </c>
      <c r="D2341">
        <v>2108</v>
      </c>
    </row>
    <row r="2342" spans="1:4" x14ac:dyDescent="0.2">
      <c r="A2342">
        <v>2339</v>
      </c>
      <c r="B2342">
        <v>4.2282552248423375</v>
      </c>
      <c r="C2342">
        <v>3.8156861555827413</v>
      </c>
      <c r="D2342">
        <v>2109</v>
      </c>
    </row>
    <row r="2343" spans="1:4" x14ac:dyDescent="0.2">
      <c r="A2343">
        <v>2340</v>
      </c>
      <c r="B2343">
        <v>8.405747753967697</v>
      </c>
      <c r="C2343">
        <v>3.8187758312321223</v>
      </c>
      <c r="D2343">
        <v>2110</v>
      </c>
    </row>
    <row r="2344" spans="1:4" x14ac:dyDescent="0.2">
      <c r="A2344">
        <v>2341</v>
      </c>
      <c r="B2344">
        <v>0.75137562957013559</v>
      </c>
      <c r="C2344">
        <v>3.7951834901006292</v>
      </c>
      <c r="D2344">
        <v>2111</v>
      </c>
    </row>
    <row r="2345" spans="1:4" x14ac:dyDescent="0.2">
      <c r="A2345">
        <v>2342</v>
      </c>
      <c r="B2345">
        <v>3.5472542281787258</v>
      </c>
      <c r="C2345">
        <v>3.8144440481390505</v>
      </c>
      <c r="D2345">
        <v>2112</v>
      </c>
    </row>
    <row r="2346" spans="1:4" x14ac:dyDescent="0.2">
      <c r="A2346">
        <v>2343</v>
      </c>
      <c r="B2346">
        <v>3.5461484286440248</v>
      </c>
      <c r="C2346">
        <v>3.8152001214319187</v>
      </c>
      <c r="D2346">
        <v>2113</v>
      </c>
    </row>
    <row r="2347" spans="1:4" x14ac:dyDescent="0.2">
      <c r="A2347">
        <v>2344</v>
      </c>
      <c r="B2347">
        <v>3.6522724867621865</v>
      </c>
      <c r="C2347">
        <v>3.8157268936184021</v>
      </c>
      <c r="D2347">
        <v>2114</v>
      </c>
    </row>
    <row r="2348" spans="1:4" x14ac:dyDescent="0.2">
      <c r="A2348">
        <v>2345</v>
      </c>
      <c r="B2348">
        <v>7.5214519489492302</v>
      </c>
      <c r="C2348">
        <v>3.8181944827505516</v>
      </c>
      <c r="D2348">
        <v>2115</v>
      </c>
    </row>
    <row r="2349" spans="1:4" x14ac:dyDescent="0.2">
      <c r="A2349">
        <v>2346</v>
      </c>
      <c r="B2349">
        <v>4.7359252356000461</v>
      </c>
      <c r="C2349">
        <v>3.8188206529886752</v>
      </c>
      <c r="D2349">
        <v>2116</v>
      </c>
    </row>
    <row r="2350" spans="1:4" x14ac:dyDescent="0.2">
      <c r="A2350">
        <v>2347</v>
      </c>
      <c r="B2350">
        <v>6.979012699486419</v>
      </c>
      <c r="C2350">
        <v>3.8205021390939971</v>
      </c>
      <c r="D2350">
        <v>2117</v>
      </c>
    </row>
    <row r="2351" spans="1:4" x14ac:dyDescent="0.2">
      <c r="A2351">
        <v>2348</v>
      </c>
      <c r="B2351">
        <v>5.0584991293755914</v>
      </c>
      <c r="C2351">
        <v>3.8209010024433256</v>
      </c>
      <c r="D2351">
        <v>2118</v>
      </c>
    </row>
    <row r="2352" spans="1:4" x14ac:dyDescent="0.2">
      <c r="A2352">
        <v>2349</v>
      </c>
      <c r="B2352">
        <v>2.0271201573582402</v>
      </c>
      <c r="C2352">
        <v>3.816354362830177</v>
      </c>
      <c r="D2352">
        <v>2119</v>
      </c>
    </row>
    <row r="2353" spans="1:4" x14ac:dyDescent="0.2">
      <c r="A2353">
        <v>2350</v>
      </c>
      <c r="B2353">
        <v>-0.1132371894037504</v>
      </c>
      <c r="C2353">
        <v>3.7351227890802403</v>
      </c>
      <c r="D2353">
        <v>2120</v>
      </c>
    </row>
    <row r="2354" spans="1:4" x14ac:dyDescent="0.2">
      <c r="A2354">
        <v>2351</v>
      </c>
      <c r="B2354">
        <v>5.0677989583020944</v>
      </c>
      <c r="C2354">
        <v>3.8171341617713819</v>
      </c>
      <c r="D2354">
        <v>2121</v>
      </c>
    </row>
    <row r="2355" spans="1:4" x14ac:dyDescent="0.2">
      <c r="A2355">
        <v>2352</v>
      </c>
      <c r="B2355">
        <v>-1.3061097399531045</v>
      </c>
      <c r="C2355">
        <v>3.6569445133169318</v>
      </c>
      <c r="D2355">
        <v>2122</v>
      </c>
    </row>
    <row r="2356" spans="1:4" x14ac:dyDescent="0.2">
      <c r="A2356">
        <v>2353</v>
      </c>
      <c r="B2356">
        <v>7.0104272491111992</v>
      </c>
      <c r="C2356">
        <v>3.8135593975396818</v>
      </c>
      <c r="D2356">
        <v>2123</v>
      </c>
    </row>
    <row r="2357" spans="1:4" x14ac:dyDescent="0.2">
      <c r="A2357">
        <v>2354</v>
      </c>
      <c r="B2357">
        <v>4.4234040140097868</v>
      </c>
      <c r="C2357">
        <v>3.8162577672663738</v>
      </c>
      <c r="D2357">
        <v>2124</v>
      </c>
    </row>
    <row r="2358" spans="1:4" x14ac:dyDescent="0.2">
      <c r="A2358">
        <v>2355</v>
      </c>
      <c r="B2358">
        <v>6.2124101059252173</v>
      </c>
      <c r="C2358">
        <v>3.8187523285927312</v>
      </c>
      <c r="D2358">
        <v>2125</v>
      </c>
    </row>
    <row r="2359" spans="1:4" x14ac:dyDescent="0.2">
      <c r="A2359">
        <v>2356</v>
      </c>
      <c r="B2359">
        <v>5.7668418056933497</v>
      </c>
      <c r="C2359">
        <v>3.8193577739202778</v>
      </c>
      <c r="D2359">
        <v>2126</v>
      </c>
    </row>
    <row r="2360" spans="1:4" x14ac:dyDescent="0.2">
      <c r="A2360">
        <v>2357</v>
      </c>
      <c r="B2360">
        <v>1.1549138228426516</v>
      </c>
      <c r="C2360">
        <v>3.8063016113362065</v>
      </c>
      <c r="D2360">
        <v>2127</v>
      </c>
    </row>
    <row r="2361" spans="1:4" x14ac:dyDescent="0.2">
      <c r="A2361">
        <v>2358</v>
      </c>
      <c r="B2361">
        <v>3.7783778667146</v>
      </c>
      <c r="C2361">
        <v>3.8168497813627913</v>
      </c>
      <c r="D2361">
        <v>2128</v>
      </c>
    </row>
    <row r="2362" spans="1:4" x14ac:dyDescent="0.2">
      <c r="A2362">
        <v>2359</v>
      </c>
      <c r="B2362">
        <v>1.6331683666028947</v>
      </c>
      <c r="C2362">
        <v>3.8087705195329278</v>
      </c>
      <c r="D2362">
        <v>2129</v>
      </c>
    </row>
    <row r="2363" spans="1:4" x14ac:dyDescent="0.2">
      <c r="A2363">
        <v>2360</v>
      </c>
      <c r="B2363">
        <v>1.6526146597796232</v>
      </c>
      <c r="C2363">
        <v>3.7931964018220983</v>
      </c>
      <c r="D2363">
        <v>2130</v>
      </c>
    </row>
    <row r="2364" spans="1:4" x14ac:dyDescent="0.2">
      <c r="A2364">
        <v>2361</v>
      </c>
      <c r="B2364">
        <v>6.5760474611372857</v>
      </c>
      <c r="C2364">
        <v>3.8170677547022636</v>
      </c>
      <c r="D2364">
        <v>2131</v>
      </c>
    </row>
    <row r="2365" spans="1:4" x14ac:dyDescent="0.2">
      <c r="A2365">
        <v>2362</v>
      </c>
      <c r="B2365">
        <v>6.6109955077087088</v>
      </c>
      <c r="C2365">
        <v>3.8190523292343421</v>
      </c>
      <c r="D2365">
        <v>2132</v>
      </c>
    </row>
    <row r="2366" spans="1:4" x14ac:dyDescent="0.2">
      <c r="A2366">
        <v>2363</v>
      </c>
      <c r="B2366">
        <v>2.6401263895245393</v>
      </c>
      <c r="C2366">
        <v>3.8169951995908544</v>
      </c>
      <c r="D2366">
        <v>2133</v>
      </c>
    </row>
    <row r="2367" spans="1:4" x14ac:dyDescent="0.2">
      <c r="A2367">
        <v>2364</v>
      </c>
      <c r="B2367">
        <v>2.5579469275635733</v>
      </c>
      <c r="C2367">
        <v>3.8154897440564621</v>
      </c>
      <c r="D2367">
        <v>2134</v>
      </c>
    </row>
    <row r="2368" spans="1:4" x14ac:dyDescent="0.2">
      <c r="A2368">
        <v>2365</v>
      </c>
      <c r="B2368">
        <v>2.677318890979056</v>
      </c>
      <c r="C2368">
        <v>3.8137562517796728</v>
      </c>
      <c r="D2368">
        <v>2135</v>
      </c>
    </row>
    <row r="2369" spans="1:4" x14ac:dyDescent="0.2">
      <c r="A2369">
        <v>2366</v>
      </c>
      <c r="B2369">
        <v>2.9154326705675895</v>
      </c>
      <c r="C2369">
        <v>3.8127999485947428</v>
      </c>
      <c r="D2369">
        <v>2136</v>
      </c>
    </row>
    <row r="2370" spans="1:4" x14ac:dyDescent="0.2">
      <c r="A2370">
        <v>2367</v>
      </c>
      <c r="B2370">
        <v>2.101118193673456</v>
      </c>
      <c r="C2370">
        <v>3.8044748180478494</v>
      </c>
      <c r="D2370">
        <v>2137</v>
      </c>
    </row>
    <row r="2371" spans="1:4" x14ac:dyDescent="0.2">
      <c r="A2371">
        <v>2368</v>
      </c>
      <c r="B2371">
        <v>1.8257808232224619</v>
      </c>
      <c r="C2371">
        <v>3.7832547111941213</v>
      </c>
      <c r="D2371">
        <v>2138</v>
      </c>
    </row>
    <row r="2372" spans="1:4" x14ac:dyDescent="0.2">
      <c r="A2372">
        <v>2369</v>
      </c>
      <c r="B2372">
        <v>6.1853416420231513</v>
      </c>
      <c r="C2372">
        <v>3.8160531853051789</v>
      </c>
      <c r="D2372">
        <v>2139</v>
      </c>
    </row>
    <row r="2373" spans="1:4" x14ac:dyDescent="0.2">
      <c r="A2373">
        <v>2370</v>
      </c>
      <c r="B2373">
        <v>5.3153581375312617</v>
      </c>
      <c r="C2373">
        <v>3.8158124824500348</v>
      </c>
      <c r="D2373">
        <v>2140</v>
      </c>
    </row>
    <row r="2374" spans="1:4" x14ac:dyDescent="0.2">
      <c r="A2374">
        <v>2371</v>
      </c>
      <c r="B2374">
        <v>3.3315020444062098</v>
      </c>
      <c r="C2374">
        <v>3.8164575787739654</v>
      </c>
      <c r="D2374">
        <v>2141</v>
      </c>
    </row>
    <row r="2375" spans="1:4" x14ac:dyDescent="0.2">
      <c r="A2375">
        <v>2372</v>
      </c>
      <c r="B2375">
        <v>3.8124264751863142</v>
      </c>
      <c r="C2375">
        <v>3.816853276164959</v>
      </c>
      <c r="D2375">
        <v>2142</v>
      </c>
    </row>
    <row r="2376" spans="1:4" x14ac:dyDescent="0.2">
      <c r="A2376">
        <v>2373</v>
      </c>
      <c r="B2376">
        <v>1.5110340492702232</v>
      </c>
      <c r="C2376">
        <v>3.8076355472970382</v>
      </c>
      <c r="D2376">
        <v>2143</v>
      </c>
    </row>
    <row r="2377" spans="1:4" x14ac:dyDescent="0.2">
      <c r="A2377">
        <v>2374</v>
      </c>
      <c r="B2377">
        <v>3.4335707393374513</v>
      </c>
      <c r="C2377">
        <v>3.8134926151265658</v>
      </c>
      <c r="D2377">
        <v>2144</v>
      </c>
    </row>
    <row r="2378" spans="1:4" x14ac:dyDescent="0.2">
      <c r="A2378">
        <v>2375</v>
      </c>
      <c r="B2378">
        <v>4.4688000433418935</v>
      </c>
      <c r="C2378">
        <v>3.815613895706246</v>
      </c>
      <c r="D2378">
        <v>2145</v>
      </c>
    </row>
    <row r="2379" spans="1:4" x14ac:dyDescent="0.2">
      <c r="A2379">
        <v>2376</v>
      </c>
      <c r="B2379">
        <v>2.1433447825777114</v>
      </c>
      <c r="C2379">
        <v>3.8112480548959393</v>
      </c>
      <c r="D2379">
        <v>2146</v>
      </c>
    </row>
    <row r="2380" spans="1:4" x14ac:dyDescent="0.2">
      <c r="A2380">
        <v>2377</v>
      </c>
      <c r="B2380">
        <v>5.8235104343461952</v>
      </c>
      <c r="C2380">
        <v>3.8152300461771147</v>
      </c>
      <c r="D2380">
        <v>2147</v>
      </c>
    </row>
    <row r="2381" spans="1:4" x14ac:dyDescent="0.2">
      <c r="A2381">
        <v>2378</v>
      </c>
      <c r="B2381">
        <v>2.4307522615976001</v>
      </c>
      <c r="C2381">
        <v>3.8137242428887532</v>
      </c>
      <c r="D2381">
        <v>2148</v>
      </c>
    </row>
    <row r="2382" spans="1:4" x14ac:dyDescent="0.2">
      <c r="A2382">
        <v>2379</v>
      </c>
      <c r="B2382">
        <v>5.0225261873718718</v>
      </c>
      <c r="C2382">
        <v>3.8158478905401951</v>
      </c>
      <c r="D2382">
        <v>2149</v>
      </c>
    </row>
    <row r="2383" spans="1:4" x14ac:dyDescent="0.2">
      <c r="A2383">
        <v>2380</v>
      </c>
      <c r="B2383">
        <v>4.3412698364685003</v>
      </c>
      <c r="C2383">
        <v>3.8159829185297482</v>
      </c>
      <c r="D2383">
        <v>2150</v>
      </c>
    </row>
    <row r="2384" spans="1:4" x14ac:dyDescent="0.2">
      <c r="A2384">
        <v>2381</v>
      </c>
      <c r="B2384">
        <v>3.3053642383535533</v>
      </c>
      <c r="C2384">
        <v>3.8157268255161401</v>
      </c>
      <c r="D2384">
        <v>2151</v>
      </c>
    </row>
    <row r="2385" spans="1:4" x14ac:dyDescent="0.2">
      <c r="A2385">
        <v>2382</v>
      </c>
      <c r="B2385">
        <v>4.2110718762759793</v>
      </c>
      <c r="C2385">
        <v>3.8159815348775856</v>
      </c>
      <c r="D2385">
        <v>2152</v>
      </c>
    </row>
    <row r="2386" spans="1:4" x14ac:dyDescent="0.2">
      <c r="A2386">
        <v>2383</v>
      </c>
      <c r="B2386">
        <v>4.727649190056038</v>
      </c>
      <c r="C2386">
        <v>3.8163972548484999</v>
      </c>
      <c r="D2386">
        <v>2153</v>
      </c>
    </row>
    <row r="2387" spans="1:4" x14ac:dyDescent="0.2">
      <c r="A2387">
        <v>2384</v>
      </c>
      <c r="B2387">
        <v>3.8065491396550888</v>
      </c>
      <c r="C2387">
        <v>3.8166999084826938</v>
      </c>
      <c r="D2387">
        <v>2154</v>
      </c>
    </row>
    <row r="2388" spans="1:4" x14ac:dyDescent="0.2">
      <c r="A2388">
        <v>2385</v>
      </c>
      <c r="B2388">
        <v>5.4827980399431757</v>
      </c>
      <c r="C2388">
        <v>3.8173611813355963</v>
      </c>
      <c r="D2388">
        <v>2155</v>
      </c>
    </row>
    <row r="2389" spans="1:4" x14ac:dyDescent="0.2">
      <c r="A2389">
        <v>2386</v>
      </c>
      <c r="B2389">
        <v>3.6598672978720823</v>
      </c>
      <c r="C2389">
        <v>3.8170820366798348</v>
      </c>
      <c r="D2389">
        <v>2156</v>
      </c>
    </row>
    <row r="2390" spans="1:4" x14ac:dyDescent="0.2">
      <c r="A2390">
        <v>2387</v>
      </c>
      <c r="B2390">
        <v>4.8729378993407293</v>
      </c>
      <c r="C2390">
        <v>3.8181535636035426</v>
      </c>
      <c r="D2390">
        <v>2157</v>
      </c>
    </row>
    <row r="2391" spans="1:4" x14ac:dyDescent="0.2">
      <c r="A2391">
        <v>2388</v>
      </c>
      <c r="B2391">
        <v>5.2972871823254764</v>
      </c>
      <c r="C2391">
        <v>3.8184613320283813</v>
      </c>
      <c r="D2391">
        <v>2158</v>
      </c>
    </row>
    <row r="2392" spans="1:4" x14ac:dyDescent="0.2">
      <c r="A2392">
        <v>2389</v>
      </c>
      <c r="B2392">
        <v>1.9353382658148173</v>
      </c>
      <c r="C2392">
        <v>3.8139069963794947</v>
      </c>
      <c r="D2392">
        <v>2159</v>
      </c>
    </row>
    <row r="2393" spans="1:4" x14ac:dyDescent="0.2">
      <c r="A2393">
        <v>2390</v>
      </c>
      <c r="B2393">
        <v>2.5289579626756371</v>
      </c>
      <c r="C2393">
        <v>3.8127308016719939</v>
      </c>
      <c r="D2393">
        <v>2160</v>
      </c>
    </row>
    <row r="2394" spans="1:4" x14ac:dyDescent="0.2">
      <c r="A2394">
        <v>2391</v>
      </c>
      <c r="B2394">
        <v>2.9892615686177408</v>
      </c>
      <c r="C2394">
        <v>3.8130864765777659</v>
      </c>
      <c r="D2394">
        <v>2161</v>
      </c>
    </row>
    <row r="2395" spans="1:4" x14ac:dyDescent="0.2">
      <c r="A2395">
        <v>2392</v>
      </c>
      <c r="B2395">
        <v>-0.3380367115271441</v>
      </c>
      <c r="C2395">
        <v>3.7241553227379969</v>
      </c>
      <c r="D2395">
        <v>2162</v>
      </c>
    </row>
    <row r="2396" spans="1:4" x14ac:dyDescent="0.2">
      <c r="A2396">
        <v>2393</v>
      </c>
      <c r="B2396">
        <v>5.1582684078387286</v>
      </c>
      <c r="C2396">
        <v>3.8129851234194616</v>
      </c>
      <c r="D2396">
        <v>2163</v>
      </c>
    </row>
    <row r="2397" spans="1:4" x14ac:dyDescent="0.2">
      <c r="A2397">
        <v>2394</v>
      </c>
      <c r="B2397">
        <v>4.498797844919773</v>
      </c>
      <c r="C2397">
        <v>3.8144887019624489</v>
      </c>
      <c r="D2397">
        <v>2164</v>
      </c>
    </row>
    <row r="2398" spans="1:4" x14ac:dyDescent="0.2">
      <c r="A2398">
        <v>2395</v>
      </c>
      <c r="B2398">
        <v>3.4862390790801525</v>
      </c>
      <c r="C2398">
        <v>3.8147193660917402</v>
      </c>
      <c r="D2398">
        <v>2165</v>
      </c>
    </row>
    <row r="2399" spans="1:4" x14ac:dyDescent="0.2">
      <c r="A2399">
        <v>2396</v>
      </c>
      <c r="B2399">
        <v>7.3999050617370514</v>
      </c>
      <c r="C2399">
        <v>3.8166794067237881</v>
      </c>
      <c r="D2399">
        <v>2166</v>
      </c>
    </row>
    <row r="2400" spans="1:4" x14ac:dyDescent="0.2">
      <c r="A2400">
        <v>2397</v>
      </c>
      <c r="B2400">
        <v>3.5660721004414611</v>
      </c>
      <c r="C2400">
        <v>3.8167874287016095</v>
      </c>
      <c r="D2400">
        <v>2167</v>
      </c>
    </row>
    <row r="2401" spans="1:4" x14ac:dyDescent="0.2">
      <c r="A2401">
        <v>2398</v>
      </c>
      <c r="B2401">
        <v>3.1347220165135994</v>
      </c>
      <c r="C2401">
        <v>3.815776178118262</v>
      </c>
      <c r="D2401">
        <v>2168</v>
      </c>
    </row>
    <row r="2402" spans="1:4" x14ac:dyDescent="0.2">
      <c r="A2402">
        <v>2399</v>
      </c>
      <c r="B2402">
        <v>3.3430397723320922</v>
      </c>
      <c r="C2402">
        <v>3.8156523164858553</v>
      </c>
      <c r="D2402">
        <v>2169</v>
      </c>
    </row>
    <row r="2403" spans="1:4" x14ac:dyDescent="0.2">
      <c r="A2403">
        <v>2400</v>
      </c>
      <c r="B2403">
        <v>2.165575274078642</v>
      </c>
      <c r="C2403">
        <v>3.811250222646831</v>
      </c>
      <c r="D2403">
        <v>2170</v>
      </c>
    </row>
    <row r="2404" spans="1:4" x14ac:dyDescent="0.2">
      <c r="A2404">
        <v>2401</v>
      </c>
      <c r="B2404">
        <v>4.845149671886988</v>
      </c>
      <c r="C2404">
        <v>3.8159199966089861</v>
      </c>
      <c r="D2404">
        <v>2171</v>
      </c>
    </row>
    <row r="2405" spans="1:4" x14ac:dyDescent="0.2">
      <c r="A2405">
        <v>2402</v>
      </c>
      <c r="B2405">
        <v>4.7416156685439548</v>
      </c>
      <c r="C2405">
        <v>3.8154308683154152</v>
      </c>
      <c r="D2405">
        <v>2172</v>
      </c>
    </row>
    <row r="2406" spans="1:4" x14ac:dyDescent="0.2">
      <c r="A2406">
        <v>2403</v>
      </c>
      <c r="B2406">
        <v>2.6761771916222568</v>
      </c>
      <c r="C2406">
        <v>3.8149311583626018</v>
      </c>
      <c r="D2406">
        <v>2173</v>
      </c>
    </row>
    <row r="2407" spans="1:4" x14ac:dyDescent="0.2">
      <c r="A2407">
        <v>2404</v>
      </c>
      <c r="B2407">
        <v>5.0421389188837376</v>
      </c>
      <c r="C2407">
        <v>3.8166638065107747</v>
      </c>
      <c r="D2407">
        <v>2174</v>
      </c>
    </row>
    <row r="2408" spans="1:4" x14ac:dyDescent="0.2">
      <c r="A2408">
        <v>2405</v>
      </c>
      <c r="B2408">
        <v>2.4801012510136955</v>
      </c>
      <c r="C2408">
        <v>3.8142839578270151</v>
      </c>
      <c r="D2408">
        <v>2175</v>
      </c>
    </row>
    <row r="2409" spans="1:4" x14ac:dyDescent="0.2">
      <c r="A2409">
        <v>2406</v>
      </c>
      <c r="B2409">
        <v>3.9458465870729897</v>
      </c>
      <c r="C2409">
        <v>3.8154229599120724</v>
      </c>
      <c r="D2409">
        <v>2176</v>
      </c>
    </row>
    <row r="2410" spans="1:4" x14ac:dyDescent="0.2">
      <c r="A2410">
        <v>2407</v>
      </c>
      <c r="B2410">
        <v>5.0342040170707216</v>
      </c>
      <c r="C2410">
        <v>3.8161486973662955</v>
      </c>
      <c r="D2410">
        <v>2177</v>
      </c>
    </row>
    <row r="2411" spans="1:4" x14ac:dyDescent="0.2">
      <c r="A2411">
        <v>2408</v>
      </c>
      <c r="B2411">
        <v>2.0041069021041302</v>
      </c>
      <c r="C2411">
        <v>3.8124308839908188</v>
      </c>
      <c r="D2411">
        <v>2178</v>
      </c>
    </row>
    <row r="2412" spans="1:4" x14ac:dyDescent="0.2">
      <c r="A2412">
        <v>2409</v>
      </c>
      <c r="B2412">
        <v>4.5345446456328178</v>
      </c>
      <c r="C2412">
        <v>3.8158438263754162</v>
      </c>
      <c r="D2412">
        <v>2179</v>
      </c>
    </row>
    <row r="2413" spans="1:4" x14ac:dyDescent="0.2">
      <c r="A2413">
        <v>2410</v>
      </c>
      <c r="B2413">
        <v>7.1045334379990033</v>
      </c>
      <c r="C2413">
        <v>3.8175980751193026</v>
      </c>
      <c r="D2413">
        <v>2180</v>
      </c>
    </row>
    <row r="2414" spans="1:4" x14ac:dyDescent="0.2">
      <c r="A2414">
        <v>2411</v>
      </c>
      <c r="B2414">
        <v>4.0459896592455342</v>
      </c>
      <c r="C2414">
        <v>3.8176189143992816</v>
      </c>
      <c r="D2414">
        <v>2181</v>
      </c>
    </row>
    <row r="2415" spans="1:4" x14ac:dyDescent="0.2">
      <c r="A2415">
        <v>2412</v>
      </c>
      <c r="B2415">
        <v>6.0435348734281362</v>
      </c>
      <c r="C2415">
        <v>3.8189755926548141</v>
      </c>
      <c r="D2415">
        <v>2182</v>
      </c>
    </row>
    <row r="2416" spans="1:4" x14ac:dyDescent="0.2">
      <c r="A2416">
        <v>2413</v>
      </c>
      <c r="B2416">
        <v>3.2526566617879409</v>
      </c>
      <c r="C2416">
        <v>3.8179457951243552</v>
      </c>
      <c r="D2416">
        <v>2183</v>
      </c>
    </row>
    <row r="2417" spans="1:4" x14ac:dyDescent="0.2">
      <c r="A2417">
        <v>2414</v>
      </c>
      <c r="B2417">
        <v>2.2073598716937486</v>
      </c>
      <c r="C2417">
        <v>3.8145082002349855</v>
      </c>
      <c r="D2417">
        <v>2184</v>
      </c>
    </row>
    <row r="2418" spans="1:4" x14ac:dyDescent="0.2">
      <c r="A2418">
        <v>2415</v>
      </c>
      <c r="B2418">
        <v>1.295529371608569</v>
      </c>
      <c r="C2418">
        <v>3.7969262596070119</v>
      </c>
      <c r="D2418">
        <v>2185</v>
      </c>
    </row>
    <row r="2419" spans="1:4" x14ac:dyDescent="0.2">
      <c r="A2419">
        <v>2416</v>
      </c>
      <c r="B2419">
        <v>2.4722395120149723</v>
      </c>
      <c r="C2419">
        <v>3.7990158916434953</v>
      </c>
      <c r="D2419">
        <v>2186</v>
      </c>
    </row>
    <row r="2420" spans="1:4" x14ac:dyDescent="0.2">
      <c r="A2420">
        <v>2417</v>
      </c>
      <c r="B2420">
        <v>4.1915679982027614</v>
      </c>
      <c r="C2420">
        <v>3.81335235771633</v>
      </c>
      <c r="D2420">
        <v>2187</v>
      </c>
    </row>
    <row r="2421" spans="1:4" x14ac:dyDescent="0.2">
      <c r="A2421">
        <v>2418</v>
      </c>
      <c r="B2421">
        <v>5.8904354730855726</v>
      </c>
      <c r="C2421">
        <v>3.8164819855990579</v>
      </c>
      <c r="D2421">
        <v>2188</v>
      </c>
    </row>
    <row r="2422" spans="1:4" x14ac:dyDescent="0.2">
      <c r="A2422">
        <v>2419</v>
      </c>
      <c r="B2422">
        <v>6.2995480124092618</v>
      </c>
      <c r="C2422">
        <v>3.8180748281668686</v>
      </c>
      <c r="D2422">
        <v>2189</v>
      </c>
    </row>
    <row r="2423" spans="1:4" x14ac:dyDescent="0.2">
      <c r="A2423">
        <v>2420</v>
      </c>
      <c r="B2423">
        <v>7.2056649667235888</v>
      </c>
      <c r="C2423">
        <v>3.820453605345862</v>
      </c>
      <c r="D2423">
        <v>2190</v>
      </c>
    </row>
    <row r="2424" spans="1:4" x14ac:dyDescent="0.2">
      <c r="A2424">
        <v>2421</v>
      </c>
      <c r="B2424">
        <v>3.3729478331049423</v>
      </c>
      <c r="C2424">
        <v>3.8187561661804339</v>
      </c>
      <c r="D2424">
        <v>2191</v>
      </c>
    </row>
    <row r="2425" spans="1:4" x14ac:dyDescent="0.2">
      <c r="A2425">
        <v>2422</v>
      </c>
      <c r="B2425">
        <v>2.9827597123366369</v>
      </c>
      <c r="C2425">
        <v>3.8181883915543877</v>
      </c>
      <c r="D2425">
        <v>2192</v>
      </c>
    </row>
    <row r="2426" spans="1:4" x14ac:dyDescent="0.2">
      <c r="A2426">
        <v>2423</v>
      </c>
      <c r="B2426">
        <v>1.6455736909667753</v>
      </c>
      <c r="C2426">
        <v>3.8095613608280106</v>
      </c>
      <c r="D2426">
        <v>2193</v>
      </c>
    </row>
    <row r="2427" spans="1:4" x14ac:dyDescent="0.2">
      <c r="A2427">
        <v>2424</v>
      </c>
      <c r="B2427">
        <v>3.9110661469223609</v>
      </c>
      <c r="C2427">
        <v>3.8166658918741572</v>
      </c>
      <c r="D2427">
        <v>2194</v>
      </c>
    </row>
    <row r="2428" spans="1:4" x14ac:dyDescent="0.2">
      <c r="A2428">
        <v>2425</v>
      </c>
      <c r="B2428">
        <v>6.4983526733693573</v>
      </c>
      <c r="C2428">
        <v>3.818887152716703</v>
      </c>
      <c r="D2428">
        <v>2195</v>
      </c>
    </row>
    <row r="2429" spans="1:4" x14ac:dyDescent="0.2">
      <c r="A2429">
        <v>2426</v>
      </c>
      <c r="B2429">
        <v>9.1143901262678977</v>
      </c>
      <c r="C2429">
        <v>3.8237353419915241</v>
      </c>
      <c r="D2429">
        <v>2196</v>
      </c>
    </row>
    <row r="2430" spans="1:4" x14ac:dyDescent="0.2">
      <c r="A2430">
        <v>2427</v>
      </c>
      <c r="B2430">
        <v>5.8788578801576783</v>
      </c>
      <c r="C2430">
        <v>3.8244641839267448</v>
      </c>
      <c r="D2430">
        <v>2197</v>
      </c>
    </row>
    <row r="2431" spans="1:4" x14ac:dyDescent="0.2">
      <c r="A2431">
        <v>2428</v>
      </c>
      <c r="B2431">
        <v>10.875534104287341</v>
      </c>
      <c r="C2431">
        <v>3.9549607251196881</v>
      </c>
      <c r="D2431">
        <v>2198</v>
      </c>
    </row>
    <row r="2432" spans="1:4" x14ac:dyDescent="0.2">
      <c r="A2432">
        <v>2429</v>
      </c>
      <c r="B2432">
        <v>3.1309488033290886</v>
      </c>
      <c r="C2432">
        <v>3.8606909895974364</v>
      </c>
      <c r="D2432">
        <v>2199</v>
      </c>
    </row>
    <row r="2433" spans="1:4" x14ac:dyDescent="0.2">
      <c r="A2433">
        <v>2430</v>
      </c>
      <c r="B2433">
        <v>4.0999524331097215</v>
      </c>
      <c r="C2433">
        <v>3.8401879581095764</v>
      </c>
      <c r="D2433">
        <v>2200</v>
      </c>
    </row>
    <row r="2434" spans="1:4" x14ac:dyDescent="0.2">
      <c r="A2434">
        <v>2431</v>
      </c>
      <c r="B2434">
        <v>3.8489215762628581</v>
      </c>
      <c r="C2434">
        <v>3.8318247963744185</v>
      </c>
      <c r="D2434">
        <v>2201</v>
      </c>
    </row>
    <row r="2435" spans="1:4" x14ac:dyDescent="0.2">
      <c r="A2435">
        <v>2432</v>
      </c>
      <c r="B2435">
        <v>0.23554314468064211</v>
      </c>
      <c r="C2435">
        <v>3.7829911382289203</v>
      </c>
      <c r="D2435">
        <v>2202</v>
      </c>
    </row>
    <row r="2436" spans="1:4" x14ac:dyDescent="0.2">
      <c r="A2436">
        <v>2433</v>
      </c>
      <c r="B2436">
        <v>4.2086854469347292</v>
      </c>
      <c r="C2436">
        <v>3.8241695391687607</v>
      </c>
      <c r="D2436">
        <v>2203</v>
      </c>
    </row>
    <row r="2437" spans="1:4" x14ac:dyDescent="0.2">
      <c r="A2437">
        <v>2434</v>
      </c>
      <c r="B2437">
        <v>3.276665951094019</v>
      </c>
      <c r="C2437">
        <v>3.8231528497756169</v>
      </c>
      <c r="D2437">
        <v>2204</v>
      </c>
    </row>
    <row r="2438" spans="1:4" x14ac:dyDescent="0.2">
      <c r="A2438">
        <v>2435</v>
      </c>
      <c r="B2438">
        <v>2.7187908516359109</v>
      </c>
      <c r="C2438">
        <v>3.8201134953550624</v>
      </c>
      <c r="D2438">
        <v>2205</v>
      </c>
    </row>
    <row r="2439" spans="1:4" x14ac:dyDescent="0.2">
      <c r="A2439">
        <v>2436</v>
      </c>
      <c r="B2439">
        <v>5.3409565708283484</v>
      </c>
      <c r="C2439">
        <v>3.8231822708687084</v>
      </c>
      <c r="D2439">
        <v>2206</v>
      </c>
    </row>
    <row r="2440" spans="1:4" x14ac:dyDescent="0.2">
      <c r="A2440">
        <v>2437</v>
      </c>
      <c r="B2440">
        <v>-0.15160195516951366</v>
      </c>
      <c r="C2440">
        <v>3.7587758418504711</v>
      </c>
      <c r="D2440">
        <v>2207</v>
      </c>
    </row>
    <row r="2441" spans="1:4" x14ac:dyDescent="0.2">
      <c r="A2441">
        <v>2438</v>
      </c>
      <c r="B2441">
        <v>1.9211658986086946</v>
      </c>
      <c r="C2441">
        <v>3.7876123924014311</v>
      </c>
      <c r="D2441">
        <v>2208</v>
      </c>
    </row>
    <row r="2442" spans="1:4" x14ac:dyDescent="0.2">
      <c r="A2442">
        <v>2439</v>
      </c>
      <c r="B2442">
        <v>4.8993724983911786</v>
      </c>
      <c r="C2442">
        <v>3.8205578878206397</v>
      </c>
      <c r="D2442">
        <v>2209</v>
      </c>
    </row>
    <row r="2443" spans="1:4" x14ac:dyDescent="0.2">
      <c r="A2443">
        <v>2440</v>
      </c>
      <c r="B2443">
        <v>2.5760780066908069</v>
      </c>
      <c r="C2443">
        <v>3.8182098548785226</v>
      </c>
      <c r="D2443">
        <v>2210</v>
      </c>
    </row>
    <row r="2444" spans="1:4" x14ac:dyDescent="0.2">
      <c r="A2444">
        <v>2441</v>
      </c>
      <c r="B2444">
        <v>4.36502923694397</v>
      </c>
      <c r="C2444">
        <v>3.8193663722094753</v>
      </c>
      <c r="D2444">
        <v>2211</v>
      </c>
    </row>
    <row r="2445" spans="1:4" x14ac:dyDescent="0.2">
      <c r="A2445">
        <v>2442</v>
      </c>
      <c r="B2445">
        <v>4.0552414075894223</v>
      </c>
      <c r="C2445">
        <v>3.8211850694511544</v>
      </c>
      <c r="D2445">
        <v>2212</v>
      </c>
    </row>
    <row r="2446" spans="1:4" x14ac:dyDescent="0.2">
      <c r="A2446">
        <v>2443</v>
      </c>
      <c r="B2446">
        <v>3.0976517734606861</v>
      </c>
      <c r="C2446">
        <v>3.8203434042496491</v>
      </c>
      <c r="D2446">
        <v>2213</v>
      </c>
    </row>
    <row r="2447" spans="1:4" x14ac:dyDescent="0.2">
      <c r="A2447">
        <v>2444</v>
      </c>
      <c r="B2447">
        <v>5.9305295230515265</v>
      </c>
      <c r="C2447">
        <v>3.8215423648388276</v>
      </c>
      <c r="D2447">
        <v>2214</v>
      </c>
    </row>
    <row r="2448" spans="1:4" x14ac:dyDescent="0.2">
      <c r="A2448">
        <v>2445</v>
      </c>
      <c r="B2448">
        <v>3.2344241309574979</v>
      </c>
      <c r="C2448">
        <v>3.8216017173653842</v>
      </c>
      <c r="D2448">
        <v>2215</v>
      </c>
    </row>
    <row r="2449" spans="1:4" x14ac:dyDescent="0.2">
      <c r="A2449">
        <v>2446</v>
      </c>
      <c r="B2449">
        <v>2.9054483366441115</v>
      </c>
      <c r="C2449">
        <v>3.8205726088686069</v>
      </c>
      <c r="D2449">
        <v>2216</v>
      </c>
    </row>
    <row r="2450" spans="1:4" x14ac:dyDescent="0.2">
      <c r="A2450">
        <v>2447</v>
      </c>
      <c r="B2450">
        <v>2.6302659718793584</v>
      </c>
      <c r="C2450">
        <v>3.818458322991567</v>
      </c>
      <c r="D2450">
        <v>2217</v>
      </c>
    </row>
    <row r="2451" spans="1:4" x14ac:dyDescent="0.2">
      <c r="A2451">
        <v>2448</v>
      </c>
      <c r="B2451">
        <v>2.2159500075237699</v>
      </c>
      <c r="C2451">
        <v>3.8134975358601353</v>
      </c>
      <c r="D2451">
        <v>2218</v>
      </c>
    </row>
    <row r="2452" spans="1:4" x14ac:dyDescent="0.2">
      <c r="A2452">
        <v>2449</v>
      </c>
      <c r="B2452">
        <v>4.4738544134072606</v>
      </c>
      <c r="C2452">
        <v>3.8197671120705392</v>
      </c>
      <c r="D2452">
        <v>2219</v>
      </c>
    </row>
    <row r="2453" spans="1:4" x14ac:dyDescent="0.2">
      <c r="A2453">
        <v>2450</v>
      </c>
      <c r="B2453">
        <v>4.7861282000603635</v>
      </c>
      <c r="C2453">
        <v>3.8205839679463685</v>
      </c>
      <c r="D2453">
        <v>2220</v>
      </c>
    </row>
    <row r="2454" spans="1:4" x14ac:dyDescent="0.2">
      <c r="A2454">
        <v>2451</v>
      </c>
      <c r="B2454">
        <v>4.7157894429785463</v>
      </c>
      <c r="C2454">
        <v>3.8207337929618981</v>
      </c>
      <c r="D2454">
        <v>2221</v>
      </c>
    </row>
    <row r="2455" spans="1:4" x14ac:dyDescent="0.2">
      <c r="A2455">
        <v>2452</v>
      </c>
      <c r="B2455">
        <v>3.7456056078852611</v>
      </c>
      <c r="C2455">
        <v>3.8215787097780201</v>
      </c>
      <c r="D2455">
        <v>2222</v>
      </c>
    </row>
    <row r="2456" spans="1:4" x14ac:dyDescent="0.2">
      <c r="A2456">
        <v>2453</v>
      </c>
      <c r="B2456">
        <v>0.89160708151955692</v>
      </c>
      <c r="C2456">
        <v>3.8011035098964592</v>
      </c>
      <c r="D2456">
        <v>2223</v>
      </c>
    </row>
    <row r="2457" spans="1:4" x14ac:dyDescent="0.2">
      <c r="A2457">
        <v>2454</v>
      </c>
      <c r="B2457">
        <v>4.2917912533802358</v>
      </c>
      <c r="C2457">
        <v>3.8192891434441179</v>
      </c>
      <c r="D2457">
        <v>2224</v>
      </c>
    </row>
    <row r="2458" spans="1:4" x14ac:dyDescent="0.2">
      <c r="A2458">
        <v>2455</v>
      </c>
      <c r="B2458">
        <v>3.0993578576867393</v>
      </c>
      <c r="C2458">
        <v>3.8187801017477123</v>
      </c>
      <c r="D2458">
        <v>2225</v>
      </c>
    </row>
    <row r="2459" spans="1:4" x14ac:dyDescent="0.2">
      <c r="A2459">
        <v>2456</v>
      </c>
      <c r="B2459">
        <v>2.8005446051137013</v>
      </c>
      <c r="C2459">
        <v>3.817153005841035</v>
      </c>
      <c r="D2459">
        <v>2226</v>
      </c>
    </row>
    <row r="2460" spans="1:4" x14ac:dyDescent="0.2">
      <c r="A2460">
        <v>2457</v>
      </c>
      <c r="B2460">
        <v>4.5350963601644549</v>
      </c>
      <c r="C2460">
        <v>3.8195460113033843</v>
      </c>
      <c r="D2460">
        <v>2227</v>
      </c>
    </row>
    <row r="2461" spans="1:4" x14ac:dyDescent="0.2">
      <c r="A2461">
        <v>2458</v>
      </c>
      <c r="B2461">
        <v>8.7490793506401161</v>
      </c>
      <c r="C2461">
        <v>3.8224497495143317</v>
      </c>
      <c r="D2461">
        <v>2228</v>
      </c>
    </row>
    <row r="2462" spans="1:4" x14ac:dyDescent="0.2">
      <c r="A2462">
        <v>2459</v>
      </c>
      <c r="B2462">
        <v>4.4856604620821008</v>
      </c>
      <c r="C2462">
        <v>3.8227574269456852</v>
      </c>
      <c r="D2462">
        <v>2229</v>
      </c>
    </row>
    <row r="2463" spans="1:4" x14ac:dyDescent="0.2">
      <c r="A2463">
        <v>2460</v>
      </c>
      <c r="B2463">
        <v>3.9427543383356998</v>
      </c>
      <c r="C2463">
        <v>3.8223904528334427</v>
      </c>
      <c r="D2463">
        <v>2230</v>
      </c>
    </row>
    <row r="2464" spans="1:4" x14ac:dyDescent="0.2">
      <c r="A2464">
        <v>2461</v>
      </c>
      <c r="B2464">
        <v>0.26134999870188469</v>
      </c>
      <c r="C2464">
        <v>3.778700317822631</v>
      </c>
      <c r="D2464">
        <v>2231</v>
      </c>
    </row>
    <row r="2465" spans="1:4" x14ac:dyDescent="0.2">
      <c r="A2465">
        <v>2462</v>
      </c>
      <c r="B2465">
        <v>1.6590120206661052</v>
      </c>
      <c r="C2465">
        <v>3.7743504106127821</v>
      </c>
      <c r="D2465">
        <v>2232</v>
      </c>
    </row>
    <row r="2466" spans="1:4" x14ac:dyDescent="0.2">
      <c r="A2466">
        <v>2463</v>
      </c>
      <c r="B2466">
        <v>4.9589677435968147</v>
      </c>
      <c r="C2466">
        <v>3.8188024022452494</v>
      </c>
      <c r="D2466">
        <v>2233</v>
      </c>
    </row>
    <row r="2467" spans="1:4" x14ac:dyDescent="0.2">
      <c r="A2467">
        <v>2464</v>
      </c>
      <c r="B2467">
        <v>3.9516990015684499</v>
      </c>
      <c r="C2467">
        <v>3.8192942071821205</v>
      </c>
      <c r="D2467">
        <v>2234</v>
      </c>
    </row>
    <row r="2468" spans="1:4" x14ac:dyDescent="0.2">
      <c r="A2468">
        <v>2465</v>
      </c>
      <c r="B2468">
        <v>4.5455327040228957</v>
      </c>
      <c r="C2468">
        <v>3.8203436967593456</v>
      </c>
      <c r="D2468">
        <v>2235</v>
      </c>
    </row>
    <row r="2469" spans="1:4" x14ac:dyDescent="0.2">
      <c r="A2469">
        <v>2466</v>
      </c>
      <c r="B2469">
        <v>6.3811043832816958</v>
      </c>
      <c r="C2469">
        <v>3.821818067323143</v>
      </c>
      <c r="D2469">
        <v>2236</v>
      </c>
    </row>
    <row r="2470" spans="1:4" x14ac:dyDescent="0.2">
      <c r="A2470">
        <v>2467</v>
      </c>
      <c r="B2470">
        <v>-0.38151348556990922</v>
      </c>
      <c r="C2470">
        <v>3.7431168102206196</v>
      </c>
      <c r="D2470">
        <v>2237</v>
      </c>
    </row>
    <row r="2471" spans="1:4" x14ac:dyDescent="0.2">
      <c r="A2471">
        <v>2468</v>
      </c>
      <c r="B2471">
        <v>4.6076459196437733</v>
      </c>
      <c r="C2471">
        <v>3.8192987097457096</v>
      </c>
      <c r="D2471">
        <v>2238</v>
      </c>
    </row>
    <row r="2472" spans="1:4" x14ac:dyDescent="0.2">
      <c r="A2472">
        <v>2469</v>
      </c>
      <c r="B2472">
        <v>1.6765746614367172</v>
      </c>
      <c r="C2472">
        <v>3.8117520891221304</v>
      </c>
      <c r="D2472">
        <v>2239</v>
      </c>
    </row>
    <row r="2473" spans="1:4" x14ac:dyDescent="0.2">
      <c r="A2473">
        <v>2470</v>
      </c>
      <c r="B2473">
        <v>2.8840716551092558</v>
      </c>
      <c r="C2473">
        <v>3.8144158272233741</v>
      </c>
      <c r="D2473">
        <v>2240</v>
      </c>
    </row>
    <row r="2474" spans="1:4" x14ac:dyDescent="0.2">
      <c r="A2474">
        <v>2471</v>
      </c>
      <c r="B2474">
        <v>0.94395149563396807</v>
      </c>
      <c r="C2474">
        <v>3.7858305098140672</v>
      </c>
      <c r="D2474">
        <v>2241</v>
      </c>
    </row>
    <row r="2475" spans="1:4" x14ac:dyDescent="0.2">
      <c r="A2475">
        <v>2472</v>
      </c>
      <c r="B2475">
        <v>0.69031604712350514</v>
      </c>
      <c r="C2475">
        <v>3.651581685838404</v>
      </c>
      <c r="D2475">
        <v>2242</v>
      </c>
    </row>
    <row r="2476" spans="1:4" x14ac:dyDescent="0.2">
      <c r="A2476">
        <v>2473</v>
      </c>
      <c r="B2476">
        <v>4.4964973327810602</v>
      </c>
      <c r="C2476">
        <v>3.8070850174622697</v>
      </c>
      <c r="D2476">
        <v>2243</v>
      </c>
    </row>
    <row r="2477" spans="1:4" x14ac:dyDescent="0.2">
      <c r="A2477">
        <v>2474</v>
      </c>
      <c r="B2477">
        <v>4.9674398820299901</v>
      </c>
      <c r="C2477">
        <v>3.814979348072046</v>
      </c>
      <c r="D2477">
        <v>2244</v>
      </c>
    </row>
    <row r="2478" spans="1:4" x14ac:dyDescent="0.2">
      <c r="A2478">
        <v>2475</v>
      </c>
      <c r="B2478">
        <v>2.6217568905894368</v>
      </c>
      <c r="C2478">
        <v>3.8128157043706712</v>
      </c>
      <c r="D2478">
        <v>2245</v>
      </c>
    </row>
    <row r="2479" spans="1:4" x14ac:dyDescent="0.2">
      <c r="A2479">
        <v>2476</v>
      </c>
      <c r="B2479">
        <v>5.75224378593854</v>
      </c>
      <c r="C2479">
        <v>3.8159743816687537</v>
      </c>
      <c r="D2479">
        <v>2246</v>
      </c>
    </row>
    <row r="2480" spans="1:4" x14ac:dyDescent="0.2">
      <c r="A2480">
        <v>2477</v>
      </c>
      <c r="B2480">
        <v>0.97662007777111504</v>
      </c>
      <c r="C2480">
        <v>3.7995804003248024</v>
      </c>
      <c r="D2480">
        <v>2247</v>
      </c>
    </row>
    <row r="2481" spans="1:4" x14ac:dyDescent="0.2">
      <c r="A2481">
        <v>2478</v>
      </c>
      <c r="B2481">
        <v>4.5196963306737761</v>
      </c>
      <c r="C2481">
        <v>3.8152727898938941</v>
      </c>
      <c r="D2481">
        <v>2248</v>
      </c>
    </row>
    <row r="2482" spans="1:4" x14ac:dyDescent="0.2">
      <c r="A2482">
        <v>2479</v>
      </c>
      <c r="B2482">
        <v>1.0709451540203319</v>
      </c>
      <c r="C2482">
        <v>3.7992210927350838</v>
      </c>
      <c r="D2482">
        <v>2249</v>
      </c>
    </row>
    <row r="2483" spans="1:4" x14ac:dyDescent="0.2">
      <c r="A2483">
        <v>2480</v>
      </c>
      <c r="B2483">
        <v>2.919170568755229</v>
      </c>
      <c r="C2483">
        <v>3.8088233252639796</v>
      </c>
      <c r="D2483">
        <v>2250</v>
      </c>
    </row>
    <row r="2484" spans="1:4" x14ac:dyDescent="0.2">
      <c r="A2484">
        <v>2481</v>
      </c>
      <c r="B2484">
        <v>4.3640309784886062</v>
      </c>
      <c r="C2484">
        <v>3.8137692516127313</v>
      </c>
      <c r="D2484">
        <v>2251</v>
      </c>
    </row>
    <row r="2485" spans="1:4" x14ac:dyDescent="0.2">
      <c r="A2485">
        <v>2482</v>
      </c>
      <c r="B2485">
        <v>2.7497831943870579</v>
      </c>
      <c r="C2485">
        <v>3.8116606705553853</v>
      </c>
      <c r="D2485">
        <v>2252</v>
      </c>
    </row>
    <row r="2486" spans="1:4" x14ac:dyDescent="0.2">
      <c r="A2486">
        <v>2483</v>
      </c>
      <c r="B2486">
        <v>3.9087479820302131</v>
      </c>
      <c r="C2486">
        <v>3.8131004136531139</v>
      </c>
      <c r="D2486">
        <v>2253</v>
      </c>
    </row>
    <row r="2487" spans="1:4" x14ac:dyDescent="0.2">
      <c r="A2487">
        <v>2484</v>
      </c>
      <c r="B2487">
        <v>4.3381476066769133</v>
      </c>
      <c r="C2487">
        <v>3.8138791361315381</v>
      </c>
      <c r="D2487">
        <v>2254</v>
      </c>
    </row>
    <row r="2488" spans="1:4" x14ac:dyDescent="0.2">
      <c r="A2488">
        <v>2485</v>
      </c>
      <c r="B2488">
        <v>2.359196440787573</v>
      </c>
      <c r="C2488">
        <v>3.8106630108378274</v>
      </c>
      <c r="D2488">
        <v>2255</v>
      </c>
    </row>
    <row r="2489" spans="1:4" x14ac:dyDescent="0.2">
      <c r="A2489">
        <v>2486</v>
      </c>
      <c r="B2489">
        <v>1.4143872531914476</v>
      </c>
      <c r="C2489">
        <v>3.7961458718069663</v>
      </c>
      <c r="D2489">
        <v>2256</v>
      </c>
    </row>
    <row r="2490" spans="1:4" x14ac:dyDescent="0.2">
      <c r="A2490">
        <v>2487</v>
      </c>
      <c r="B2490">
        <v>3.8180113615021729</v>
      </c>
      <c r="C2490">
        <v>3.8085082283314282</v>
      </c>
      <c r="D2490">
        <v>2257</v>
      </c>
    </row>
    <row r="2491" spans="1:4" x14ac:dyDescent="0.2">
      <c r="A2491">
        <v>2488</v>
      </c>
      <c r="B2491">
        <v>2.4705177854104128</v>
      </c>
      <c r="C2491">
        <v>3.8037259196852635</v>
      </c>
      <c r="D2491">
        <v>2258</v>
      </c>
    </row>
    <row r="2492" spans="1:4" x14ac:dyDescent="0.2">
      <c r="A2492">
        <v>2489</v>
      </c>
      <c r="B2492">
        <v>4.0025223465996707</v>
      </c>
      <c r="C2492">
        <v>3.8075875489065258</v>
      </c>
      <c r="D2492">
        <v>2259</v>
      </c>
    </row>
    <row r="2493" spans="1:4" x14ac:dyDescent="0.2">
      <c r="A2493">
        <v>2490</v>
      </c>
      <c r="B2493">
        <v>3.7968668321334369</v>
      </c>
      <c r="C2493">
        <v>3.8079131811494262</v>
      </c>
      <c r="D2493">
        <v>2260</v>
      </c>
    </row>
    <row r="2494" spans="1:4" x14ac:dyDescent="0.2">
      <c r="A2494">
        <v>2491</v>
      </c>
      <c r="B2494">
        <v>5.7937364601672092</v>
      </c>
      <c r="C2494">
        <v>3.8110472621374387</v>
      </c>
      <c r="D2494">
        <v>2261</v>
      </c>
    </row>
    <row r="2495" spans="1:4" x14ac:dyDescent="0.2">
      <c r="A2495">
        <v>2492</v>
      </c>
      <c r="B2495">
        <v>5.3695958200407983</v>
      </c>
      <c r="C2495">
        <v>3.8128575078868288</v>
      </c>
      <c r="D2495">
        <v>2262</v>
      </c>
    </row>
    <row r="2496" spans="1:4" x14ac:dyDescent="0.2">
      <c r="A2496">
        <v>2493</v>
      </c>
      <c r="B2496">
        <v>1.327981317520246</v>
      </c>
      <c r="C2496">
        <v>3.8033542937085056</v>
      </c>
      <c r="D2496">
        <v>2263</v>
      </c>
    </row>
    <row r="2497" spans="1:4" x14ac:dyDescent="0.2">
      <c r="A2497">
        <v>2494</v>
      </c>
      <c r="B2497">
        <v>2.911260607810231</v>
      </c>
      <c r="C2497">
        <v>3.808652032133792</v>
      </c>
      <c r="D2497">
        <v>2264</v>
      </c>
    </row>
    <row r="2498" spans="1:4" x14ac:dyDescent="0.2">
      <c r="A2498">
        <v>2495</v>
      </c>
      <c r="B2498">
        <v>5.0048959789163341</v>
      </c>
      <c r="C2498">
        <v>3.8126966218162952</v>
      </c>
      <c r="D2498">
        <v>2265</v>
      </c>
    </row>
    <row r="2499" spans="1:4" x14ac:dyDescent="0.2">
      <c r="A2499">
        <v>2496</v>
      </c>
      <c r="B2499">
        <v>3.144734706292085</v>
      </c>
      <c r="C2499">
        <v>3.8117758924592851</v>
      </c>
      <c r="D2499">
        <v>2266</v>
      </c>
    </row>
    <row r="2500" spans="1:4" x14ac:dyDescent="0.2">
      <c r="A2500">
        <v>2497</v>
      </c>
      <c r="B2500">
        <v>7.0992919201466291</v>
      </c>
      <c r="C2500">
        <v>3.8133917550403122</v>
      </c>
      <c r="D2500">
        <v>2267</v>
      </c>
    </row>
    <row r="2501" spans="1:4" x14ac:dyDescent="0.2">
      <c r="A2501">
        <v>2498</v>
      </c>
      <c r="B2501">
        <v>4.640465457981346</v>
      </c>
      <c r="C2501">
        <v>3.8148302198332762</v>
      </c>
      <c r="D2501">
        <v>2268</v>
      </c>
    </row>
    <row r="2502" spans="1:4" x14ac:dyDescent="0.2">
      <c r="A2502">
        <v>2499</v>
      </c>
      <c r="B2502">
        <v>5.5491538259474344</v>
      </c>
      <c r="C2502">
        <v>3.815769775544545</v>
      </c>
      <c r="D2502">
        <v>2269</v>
      </c>
    </row>
    <row r="2503" spans="1:4" x14ac:dyDescent="0.2">
      <c r="A2503">
        <v>2500</v>
      </c>
      <c r="B2503">
        <v>6.4011525043640667</v>
      </c>
      <c r="C2503">
        <v>3.8169162150772817</v>
      </c>
      <c r="D2503">
        <v>2270</v>
      </c>
    </row>
    <row r="2504" spans="1:4" x14ac:dyDescent="0.2">
      <c r="A2504">
        <v>2501</v>
      </c>
      <c r="B2504">
        <v>2.9874667347560511</v>
      </c>
      <c r="C2504">
        <v>3.8155034049721062</v>
      </c>
      <c r="D2504">
        <v>2271</v>
      </c>
    </row>
    <row r="2505" spans="1:4" x14ac:dyDescent="0.2">
      <c r="A2505">
        <v>2502</v>
      </c>
      <c r="B2505">
        <v>4.7830156585907924</v>
      </c>
      <c r="C2505">
        <v>3.8170084744919706</v>
      </c>
      <c r="D2505">
        <v>2272</v>
      </c>
    </row>
    <row r="2506" spans="1:4" x14ac:dyDescent="0.2">
      <c r="A2506">
        <v>2503</v>
      </c>
      <c r="B2506">
        <v>2.2940242211040909</v>
      </c>
      <c r="C2506">
        <v>3.8137146861022782</v>
      </c>
      <c r="D2506">
        <v>2273</v>
      </c>
    </row>
    <row r="2507" spans="1:4" x14ac:dyDescent="0.2">
      <c r="A2507">
        <v>2504</v>
      </c>
      <c r="B2507">
        <v>5.18753586569622</v>
      </c>
      <c r="C2507">
        <v>3.8164220243744644</v>
      </c>
      <c r="D2507">
        <v>2274</v>
      </c>
    </row>
    <row r="2508" spans="1:4" x14ac:dyDescent="0.2">
      <c r="A2508">
        <v>2505</v>
      </c>
      <c r="B2508">
        <v>6.8030394435924784</v>
      </c>
      <c r="C2508">
        <v>3.8179583526192964</v>
      </c>
      <c r="D2508">
        <v>2275</v>
      </c>
    </row>
    <row r="2509" spans="1:4" x14ac:dyDescent="0.2">
      <c r="A2509">
        <v>2506</v>
      </c>
      <c r="B2509">
        <v>4.6306633284483798</v>
      </c>
      <c r="C2509">
        <v>3.8183880046002696</v>
      </c>
      <c r="D2509">
        <v>2276</v>
      </c>
    </row>
    <row r="2510" spans="1:4" x14ac:dyDescent="0.2">
      <c r="A2510">
        <v>2507</v>
      </c>
      <c r="B2510">
        <v>2.8546222676233799</v>
      </c>
      <c r="C2510">
        <v>3.8170634501281357</v>
      </c>
      <c r="D2510">
        <v>2277</v>
      </c>
    </row>
    <row r="2511" spans="1:4" x14ac:dyDescent="0.2">
      <c r="A2511">
        <v>2508</v>
      </c>
      <c r="B2511">
        <v>7.7069914858975688</v>
      </c>
      <c r="C2511">
        <v>3.8199499419546212</v>
      </c>
      <c r="D2511">
        <v>2278</v>
      </c>
    </row>
    <row r="2512" spans="1:4" x14ac:dyDescent="0.2">
      <c r="A2512">
        <v>2509</v>
      </c>
      <c r="B2512">
        <v>1.7116864550906414</v>
      </c>
      <c r="C2512">
        <v>3.8134538662683277</v>
      </c>
      <c r="D2512">
        <v>2279</v>
      </c>
    </row>
    <row r="2513" spans="1:4" x14ac:dyDescent="0.2">
      <c r="A2513">
        <v>2510</v>
      </c>
      <c r="B2513">
        <v>1.1814436190241375</v>
      </c>
      <c r="C2513">
        <v>3.788625126902895</v>
      </c>
      <c r="D2513">
        <v>2280</v>
      </c>
    </row>
    <row r="2514" spans="1:4" x14ac:dyDescent="0.2">
      <c r="A2514">
        <v>2511</v>
      </c>
      <c r="B2514">
        <v>2.8144032230431262</v>
      </c>
      <c r="C2514">
        <v>3.8049015462587672</v>
      </c>
      <c r="D2514">
        <v>2281</v>
      </c>
    </row>
    <row r="2515" spans="1:4" x14ac:dyDescent="0.2">
      <c r="A2515">
        <v>2512</v>
      </c>
      <c r="B2515">
        <v>1.0896805008215731</v>
      </c>
      <c r="C2515">
        <v>3.7600599666118062</v>
      </c>
      <c r="D2515">
        <v>2282</v>
      </c>
    </row>
    <row r="2516" spans="1:4" x14ac:dyDescent="0.2">
      <c r="A2516">
        <v>2513</v>
      </c>
      <c r="B2516">
        <v>6.6100063863117295</v>
      </c>
      <c r="C2516">
        <v>3.816367179560693</v>
      </c>
      <c r="D2516">
        <v>2283</v>
      </c>
    </row>
    <row r="2517" spans="1:4" x14ac:dyDescent="0.2">
      <c r="A2517">
        <v>2514</v>
      </c>
      <c r="B2517">
        <v>6.8439034729297834</v>
      </c>
      <c r="C2517">
        <v>3.8181737777201046</v>
      </c>
      <c r="D2517">
        <v>2284</v>
      </c>
    </row>
    <row r="2518" spans="1:4" x14ac:dyDescent="0.2">
      <c r="A2518">
        <v>2515</v>
      </c>
      <c r="B2518">
        <v>2.9118422454126414</v>
      </c>
      <c r="C2518">
        <v>3.8164982699616106</v>
      </c>
      <c r="D2518">
        <v>2285</v>
      </c>
    </row>
    <row r="2519" spans="1:4" x14ac:dyDescent="0.2">
      <c r="A2519">
        <v>2516</v>
      </c>
      <c r="B2519">
        <v>4.6873299873217169</v>
      </c>
      <c r="C2519">
        <v>3.818621640037168</v>
      </c>
      <c r="D2519">
        <v>2286</v>
      </c>
    </row>
    <row r="2520" spans="1:4" x14ac:dyDescent="0.2">
      <c r="A2520">
        <v>2517</v>
      </c>
      <c r="B2520">
        <v>-0.60906288562674682</v>
      </c>
      <c r="C2520">
        <v>3.7230219723456437</v>
      </c>
      <c r="D2520">
        <v>2287</v>
      </c>
    </row>
    <row r="2521" spans="1:4" x14ac:dyDescent="0.2">
      <c r="A2521">
        <v>2518</v>
      </c>
      <c r="B2521">
        <v>2.9841214923966266</v>
      </c>
      <c r="C2521">
        <v>3.8068112873973292</v>
      </c>
      <c r="D2521">
        <v>2288</v>
      </c>
    </row>
    <row r="2522" spans="1:4" x14ac:dyDescent="0.2">
      <c r="A2522">
        <v>2519</v>
      </c>
      <c r="B2522">
        <v>4.8414128478954508</v>
      </c>
      <c r="C2522">
        <v>3.8156488581320094</v>
      </c>
      <c r="D2522">
        <v>2289</v>
      </c>
    </row>
    <row r="2523" spans="1:4" x14ac:dyDescent="0.2">
      <c r="A2523">
        <v>2520</v>
      </c>
      <c r="B2523">
        <v>3.2093037245738527</v>
      </c>
      <c r="C2523">
        <v>3.8150021501258347</v>
      </c>
      <c r="D2523">
        <v>2290</v>
      </c>
    </row>
    <row r="2524" spans="1:4" x14ac:dyDescent="0.2">
      <c r="A2524">
        <v>2521</v>
      </c>
      <c r="B2524">
        <v>6.437107928708147</v>
      </c>
      <c r="C2524">
        <v>3.8164760115824579</v>
      </c>
      <c r="D2524">
        <v>2291</v>
      </c>
    </row>
    <row r="2525" spans="1:4" x14ac:dyDescent="0.2">
      <c r="A2525">
        <v>2522</v>
      </c>
      <c r="B2525">
        <v>5.6172413821709934</v>
      </c>
      <c r="C2525">
        <v>3.8183497725490003</v>
      </c>
      <c r="D2525">
        <v>2292</v>
      </c>
    </row>
    <row r="2526" spans="1:4" x14ac:dyDescent="0.2">
      <c r="A2526">
        <v>2523</v>
      </c>
      <c r="B2526">
        <v>4.4517229987728033</v>
      </c>
      <c r="C2526">
        <v>3.8185151467942919</v>
      </c>
      <c r="D2526">
        <v>2293</v>
      </c>
    </row>
    <row r="2527" spans="1:4" x14ac:dyDescent="0.2">
      <c r="A2527">
        <v>2524</v>
      </c>
      <c r="B2527">
        <v>5.572571584793395</v>
      </c>
      <c r="C2527">
        <v>3.8194240454137414</v>
      </c>
      <c r="D2527">
        <v>2294</v>
      </c>
    </row>
    <row r="2528" spans="1:4" x14ac:dyDescent="0.2">
      <c r="A2528">
        <v>2525</v>
      </c>
      <c r="B2528">
        <v>2.1880290139946825</v>
      </c>
      <c r="C2528">
        <v>3.8160346527059237</v>
      </c>
      <c r="D2528">
        <v>2295</v>
      </c>
    </row>
    <row r="2529" spans="1:4" x14ac:dyDescent="0.2">
      <c r="A2529">
        <v>2526</v>
      </c>
      <c r="B2529">
        <v>5.0827642526590449</v>
      </c>
      <c r="C2529">
        <v>3.8190563713484718</v>
      </c>
      <c r="D2529">
        <v>2296</v>
      </c>
    </row>
    <row r="2530" spans="1:4" x14ac:dyDescent="0.2">
      <c r="A2530">
        <v>2527</v>
      </c>
      <c r="B2530">
        <v>8.7084440381703594</v>
      </c>
      <c r="C2530">
        <v>3.8222800738409135</v>
      </c>
      <c r="D2530">
        <v>2297</v>
      </c>
    </row>
    <row r="2531" spans="1:4" x14ac:dyDescent="0.2">
      <c r="A2531">
        <v>2528</v>
      </c>
      <c r="B2531">
        <v>2.7892313883971314</v>
      </c>
      <c r="C2531">
        <v>3.8196809867205617</v>
      </c>
      <c r="D2531">
        <v>2298</v>
      </c>
    </row>
    <row r="2532" spans="1:4" x14ac:dyDescent="0.2">
      <c r="A2532">
        <v>2529</v>
      </c>
      <c r="B2532">
        <v>6.2602852901721402</v>
      </c>
      <c r="C2532">
        <v>3.8221533026521159</v>
      </c>
      <c r="D2532">
        <v>2299</v>
      </c>
    </row>
    <row r="2533" spans="1:4" x14ac:dyDescent="0.2">
      <c r="A2533">
        <v>2530</v>
      </c>
      <c r="B2533">
        <v>2.06890580179051</v>
      </c>
      <c r="C2533">
        <v>3.817780114730823</v>
      </c>
      <c r="D2533">
        <v>2300</v>
      </c>
    </row>
    <row r="2534" spans="1:4" x14ac:dyDescent="0.2">
      <c r="A2534">
        <v>2531</v>
      </c>
      <c r="B2534">
        <v>8.447073860293246</v>
      </c>
      <c r="C2534">
        <v>3.8240723594161019</v>
      </c>
      <c r="D2534">
        <v>2301</v>
      </c>
    </row>
    <row r="2535" spans="1:4" x14ac:dyDescent="0.2">
      <c r="A2535">
        <v>2532</v>
      </c>
      <c r="B2535">
        <v>6.068387168890756</v>
      </c>
      <c r="C2535">
        <v>3.8252559527578374</v>
      </c>
      <c r="D2535">
        <v>2302</v>
      </c>
    </row>
    <row r="2536" spans="1:4" x14ac:dyDescent="0.2">
      <c r="A2536">
        <v>2533</v>
      </c>
      <c r="B2536">
        <v>3.3850735046864946</v>
      </c>
      <c r="C2536">
        <v>3.8229605618302958</v>
      </c>
      <c r="D2536">
        <v>2303</v>
      </c>
    </row>
    <row r="2537" spans="1:4" x14ac:dyDescent="0.2">
      <c r="A2537">
        <v>2534</v>
      </c>
      <c r="B2537">
        <v>0.95194357066584412</v>
      </c>
      <c r="C2537">
        <v>3.8045164574612746</v>
      </c>
      <c r="D2537">
        <v>2304</v>
      </c>
    </row>
    <row r="2538" spans="1:4" x14ac:dyDescent="0.2">
      <c r="A2538">
        <v>2535</v>
      </c>
      <c r="B2538">
        <v>0.19891637977285995</v>
      </c>
      <c r="C2538">
        <v>3.6437772456162341</v>
      </c>
      <c r="D2538">
        <v>2305</v>
      </c>
    </row>
    <row r="2539" spans="1:4" x14ac:dyDescent="0.2">
      <c r="A2539">
        <v>2536</v>
      </c>
      <c r="B2539">
        <v>3.602020047770337</v>
      </c>
      <c r="C2539">
        <v>3.8095372645862535</v>
      </c>
      <c r="D2539">
        <v>2306</v>
      </c>
    </row>
    <row r="2540" spans="1:4" x14ac:dyDescent="0.2">
      <c r="A2540">
        <v>2537</v>
      </c>
      <c r="B2540">
        <v>6.069169702563447</v>
      </c>
      <c r="C2540">
        <v>3.8205459861198561</v>
      </c>
      <c r="D2540">
        <v>2307</v>
      </c>
    </row>
    <row r="2541" spans="1:4" x14ac:dyDescent="0.2">
      <c r="A2541">
        <v>2538</v>
      </c>
      <c r="B2541">
        <v>3.4867098003362207</v>
      </c>
      <c r="C2541">
        <v>3.8205561503328047</v>
      </c>
      <c r="D2541">
        <v>2308</v>
      </c>
    </row>
    <row r="2542" spans="1:4" x14ac:dyDescent="0.2">
      <c r="A2542">
        <v>2539</v>
      </c>
      <c r="B2542">
        <v>6.5558928637809171</v>
      </c>
      <c r="C2542">
        <v>3.822625211570732</v>
      </c>
      <c r="D2542">
        <v>2309</v>
      </c>
    </row>
    <row r="2543" spans="1:4" x14ac:dyDescent="0.2">
      <c r="A2543">
        <v>2540</v>
      </c>
      <c r="B2543">
        <v>3.7368846572100725</v>
      </c>
      <c r="C2543">
        <v>3.8226241473584537</v>
      </c>
      <c r="D2543">
        <v>2310</v>
      </c>
    </row>
    <row r="2544" spans="1:4" x14ac:dyDescent="0.2">
      <c r="A2544">
        <v>2541</v>
      </c>
      <c r="B2544">
        <v>2.8367794895466618</v>
      </c>
      <c r="C2544">
        <v>3.8213172171145495</v>
      </c>
      <c r="D2544">
        <v>2311</v>
      </c>
    </row>
    <row r="2545" spans="1:4" x14ac:dyDescent="0.2">
      <c r="A2545">
        <v>2542</v>
      </c>
      <c r="B2545">
        <v>3.1024105939513871</v>
      </c>
      <c r="C2545">
        <v>3.8207083287184691</v>
      </c>
      <c r="D2545">
        <v>2312</v>
      </c>
    </row>
    <row r="2546" spans="1:4" x14ac:dyDescent="0.2">
      <c r="A2546">
        <v>2543</v>
      </c>
      <c r="B2546">
        <v>3.706664634602022</v>
      </c>
      <c r="C2546">
        <v>3.821224458114679</v>
      </c>
      <c r="D2546">
        <v>2313</v>
      </c>
    </row>
    <row r="2547" spans="1:4" x14ac:dyDescent="0.2">
      <c r="A2547">
        <v>2544</v>
      </c>
      <c r="B2547">
        <v>1.5487969267035178</v>
      </c>
      <c r="C2547">
        <v>3.8117079065318054</v>
      </c>
      <c r="D2547">
        <v>2314</v>
      </c>
    </row>
    <row r="2548" spans="1:4" x14ac:dyDescent="0.2">
      <c r="A2548">
        <v>2545</v>
      </c>
      <c r="B2548">
        <v>5.8576703066608831</v>
      </c>
      <c r="C2548">
        <v>3.8209478474991987</v>
      </c>
      <c r="D2548">
        <v>2315</v>
      </c>
    </row>
    <row r="2549" spans="1:4" x14ac:dyDescent="0.2">
      <c r="A2549">
        <v>2546</v>
      </c>
      <c r="B2549">
        <v>4.3069996105590187</v>
      </c>
      <c r="C2549">
        <v>3.8218382662626538</v>
      </c>
      <c r="D2549">
        <v>2316</v>
      </c>
    </row>
    <row r="2550" spans="1:4" x14ac:dyDescent="0.2">
      <c r="A2550">
        <v>2547</v>
      </c>
      <c r="B2550">
        <v>2.6091819529442168</v>
      </c>
      <c r="C2550">
        <v>3.8202211127982588</v>
      </c>
      <c r="D2550">
        <v>2317</v>
      </c>
    </row>
    <row r="2551" spans="1:4" x14ac:dyDescent="0.2">
      <c r="A2551">
        <v>2548</v>
      </c>
      <c r="B2551">
        <v>4.1198702107000855</v>
      </c>
      <c r="C2551">
        <v>3.8215437386800843</v>
      </c>
      <c r="D2551">
        <v>2318</v>
      </c>
    </row>
    <row r="2552" spans="1:4" x14ac:dyDescent="0.2">
      <c r="A2552">
        <v>2549</v>
      </c>
      <c r="B2552">
        <v>3.1674383373758714</v>
      </c>
      <c r="C2552">
        <v>3.8205497106970201</v>
      </c>
      <c r="D2552">
        <v>2319</v>
      </c>
    </row>
    <row r="2553" spans="1:4" x14ac:dyDescent="0.2">
      <c r="A2553">
        <v>2550</v>
      </c>
      <c r="B2553">
        <v>5.4223078941693457</v>
      </c>
      <c r="C2553">
        <v>3.8214657518911346</v>
      </c>
      <c r="D2553">
        <v>2320</v>
      </c>
    </row>
    <row r="2554" spans="1:4" x14ac:dyDescent="0.2">
      <c r="A2554">
        <v>2551</v>
      </c>
      <c r="B2554">
        <v>5.0589478682923623</v>
      </c>
      <c r="C2554">
        <v>3.8228170171654918</v>
      </c>
      <c r="D2554">
        <v>2321</v>
      </c>
    </row>
    <row r="2555" spans="1:4" x14ac:dyDescent="0.2">
      <c r="A2555">
        <v>2552</v>
      </c>
      <c r="B2555">
        <v>1.4580160534160702</v>
      </c>
      <c r="C2555">
        <v>3.813802992689439</v>
      </c>
      <c r="D2555">
        <v>2322</v>
      </c>
    </row>
    <row r="2556" spans="1:4" x14ac:dyDescent="0.2">
      <c r="A2556">
        <v>2553</v>
      </c>
      <c r="B2556">
        <v>5.6204057076317673</v>
      </c>
      <c r="C2556">
        <v>3.8223993468505815</v>
      </c>
      <c r="D2556">
        <v>2323</v>
      </c>
    </row>
    <row r="2557" spans="1:4" x14ac:dyDescent="0.2">
      <c r="A2557">
        <v>2554</v>
      </c>
      <c r="B2557">
        <v>4.7896040079779265</v>
      </c>
      <c r="C2557">
        <v>3.822639289273011</v>
      </c>
      <c r="D2557">
        <v>2324</v>
      </c>
    </row>
    <row r="2558" spans="1:4" x14ac:dyDescent="0.2">
      <c r="A2558">
        <v>2555</v>
      </c>
      <c r="B2558">
        <v>3.8284659387996687</v>
      </c>
      <c r="C2558">
        <v>3.8225953052137793</v>
      </c>
      <c r="D2558">
        <v>2325</v>
      </c>
    </row>
    <row r="2559" spans="1:4" x14ac:dyDescent="0.2">
      <c r="A2559">
        <v>2556</v>
      </c>
      <c r="B2559">
        <v>4.9230938964817392</v>
      </c>
      <c r="C2559">
        <v>3.8233527602338162</v>
      </c>
      <c r="D2559">
        <v>2326</v>
      </c>
    </row>
    <row r="2560" spans="1:4" x14ac:dyDescent="0.2">
      <c r="A2560">
        <v>2557</v>
      </c>
      <c r="B2560">
        <v>-1.0399125332333532</v>
      </c>
      <c r="C2560">
        <v>3.6965431551800001</v>
      </c>
      <c r="D2560">
        <v>2327</v>
      </c>
    </row>
    <row r="2561" spans="1:4" x14ac:dyDescent="0.2">
      <c r="A2561">
        <v>2558</v>
      </c>
      <c r="B2561">
        <v>0.70986313798164702</v>
      </c>
      <c r="C2561">
        <v>3.5077216363383261</v>
      </c>
      <c r="D2561">
        <v>2328</v>
      </c>
    </row>
    <row r="2562" spans="1:4" x14ac:dyDescent="0.2">
      <c r="A2562">
        <v>2559</v>
      </c>
      <c r="B2562">
        <v>1.9641102052230694</v>
      </c>
      <c r="C2562">
        <v>3.6571796057338855</v>
      </c>
      <c r="D2562">
        <v>2329</v>
      </c>
    </row>
    <row r="2563" spans="1:4" x14ac:dyDescent="0.2">
      <c r="A2563">
        <v>2560</v>
      </c>
      <c r="B2563">
        <v>3.4529163705842691</v>
      </c>
      <c r="C2563">
        <v>3.7928822955988051</v>
      </c>
      <c r="D2563">
        <v>2330</v>
      </c>
    </row>
    <row r="2564" spans="1:4" x14ac:dyDescent="0.2">
      <c r="A2564">
        <v>2561</v>
      </c>
      <c r="B2564">
        <v>5.3498288605480724</v>
      </c>
      <c r="C2564">
        <v>3.8170584976259647</v>
      </c>
      <c r="D2564">
        <v>2331</v>
      </c>
    </row>
    <row r="2565" spans="1:4" x14ac:dyDescent="0.2">
      <c r="A2565">
        <v>2562</v>
      </c>
      <c r="B2565">
        <v>7.4701146317657123</v>
      </c>
      <c r="C2565">
        <v>3.8208752027454898</v>
      </c>
      <c r="D2565">
        <v>2332</v>
      </c>
    </row>
    <row r="2566" spans="1:4" x14ac:dyDescent="0.2">
      <c r="A2566">
        <v>2563</v>
      </c>
      <c r="B2566">
        <v>5.3776622508738026</v>
      </c>
      <c r="C2566">
        <v>3.8215298555898265</v>
      </c>
      <c r="D2566">
        <v>2333</v>
      </c>
    </row>
    <row r="2567" spans="1:4" x14ac:dyDescent="0.2">
      <c r="A2567">
        <v>2564</v>
      </c>
      <c r="B2567">
        <v>6.3481497376097833</v>
      </c>
      <c r="C2567">
        <v>3.8228396060337286</v>
      </c>
      <c r="D2567">
        <v>2334</v>
      </c>
    </row>
    <row r="2568" spans="1:4" x14ac:dyDescent="0.2">
      <c r="A2568">
        <v>2565</v>
      </c>
      <c r="B2568">
        <v>3.148620339110487</v>
      </c>
      <c r="C2568">
        <v>3.8216434502728909</v>
      </c>
      <c r="D2568">
        <v>2335</v>
      </c>
    </row>
    <row r="2569" spans="1:4" x14ac:dyDescent="0.2">
      <c r="A2569">
        <v>2566</v>
      </c>
      <c r="B2569">
        <v>3.2684003151814682</v>
      </c>
      <c r="C2569">
        <v>3.8216654225448505</v>
      </c>
      <c r="D2569">
        <v>2336</v>
      </c>
    </row>
    <row r="2570" spans="1:4" x14ac:dyDescent="0.2">
      <c r="A2570">
        <v>2567</v>
      </c>
      <c r="B2570">
        <v>2.4844955766480985</v>
      </c>
      <c r="C2570">
        <v>3.8189638751750863</v>
      </c>
      <c r="D2570">
        <v>2337</v>
      </c>
    </row>
    <row r="2571" spans="1:4" x14ac:dyDescent="0.2">
      <c r="A2571">
        <v>2568</v>
      </c>
      <c r="B2571">
        <v>3.2534176946404068</v>
      </c>
      <c r="C2571">
        <v>3.8194015635775433</v>
      </c>
      <c r="D2571">
        <v>2338</v>
      </c>
    </row>
    <row r="2572" spans="1:4" x14ac:dyDescent="0.2">
      <c r="A2572">
        <v>2569</v>
      </c>
      <c r="B2572">
        <v>5.0305186108881772</v>
      </c>
      <c r="C2572">
        <v>3.8219666178589455</v>
      </c>
      <c r="D2572">
        <v>2339</v>
      </c>
    </row>
    <row r="2573" spans="1:4" x14ac:dyDescent="0.2">
      <c r="A2573">
        <v>2570</v>
      </c>
      <c r="B2573">
        <v>6.1431209259952047</v>
      </c>
      <c r="C2573">
        <v>3.8224647273580961</v>
      </c>
      <c r="D2573">
        <v>2340</v>
      </c>
    </row>
    <row r="2574" spans="1:4" x14ac:dyDescent="0.2">
      <c r="A2574">
        <v>2571</v>
      </c>
      <c r="B2574">
        <v>5.2172798447917268</v>
      </c>
      <c r="C2574">
        <v>3.8237467844342854</v>
      </c>
      <c r="D2574">
        <v>2341</v>
      </c>
    </row>
    <row r="2575" spans="1:4" x14ac:dyDescent="0.2">
      <c r="A2575">
        <v>2572</v>
      </c>
      <c r="B2575">
        <v>4.709306389031731</v>
      </c>
      <c r="C2575">
        <v>3.824060932032769</v>
      </c>
      <c r="D2575">
        <v>2342</v>
      </c>
    </row>
    <row r="2576" spans="1:4" x14ac:dyDescent="0.2">
      <c r="A2576">
        <v>2573</v>
      </c>
      <c r="B2576">
        <v>0.42506606669999047</v>
      </c>
      <c r="C2576">
        <v>3.788551932078267</v>
      </c>
      <c r="D2576">
        <v>2343</v>
      </c>
    </row>
    <row r="2577" spans="1:4" x14ac:dyDescent="0.2">
      <c r="A2577">
        <v>2574</v>
      </c>
      <c r="B2577">
        <v>-0.69680978584666065</v>
      </c>
      <c r="C2577">
        <v>3.3130144430371056</v>
      </c>
      <c r="D2577">
        <v>2344</v>
      </c>
    </row>
    <row r="2578" spans="1:4" x14ac:dyDescent="0.2">
      <c r="A2578">
        <v>2575</v>
      </c>
      <c r="B2578">
        <v>4.6792918144462785</v>
      </c>
      <c r="C2578">
        <v>3.8137791341035294</v>
      </c>
      <c r="D2578">
        <v>2345</v>
      </c>
    </row>
    <row r="2579" spans="1:4" x14ac:dyDescent="0.2">
      <c r="A2579">
        <v>2576</v>
      </c>
      <c r="B2579">
        <v>0.91892178067341579</v>
      </c>
      <c r="C2579">
        <v>3.784966769940775</v>
      </c>
      <c r="D2579">
        <v>2346</v>
      </c>
    </row>
    <row r="2580" spans="1:4" x14ac:dyDescent="0.2">
      <c r="A2580">
        <v>2577</v>
      </c>
      <c r="B2580">
        <v>4.6154229099344946</v>
      </c>
      <c r="C2580">
        <v>3.8159743952169758</v>
      </c>
      <c r="D2580">
        <v>2347</v>
      </c>
    </row>
    <row r="2581" spans="1:4" x14ac:dyDescent="0.2">
      <c r="A2581">
        <v>2578</v>
      </c>
      <c r="B2581">
        <v>4.5145483239306641</v>
      </c>
      <c r="C2581">
        <v>3.8185671651033393</v>
      </c>
      <c r="D2581">
        <v>2348</v>
      </c>
    </row>
    <row r="2582" spans="1:4" x14ac:dyDescent="0.2">
      <c r="A2582">
        <v>2579</v>
      </c>
      <c r="B2582">
        <v>3.0721314955288381</v>
      </c>
      <c r="C2582">
        <v>3.8182750565145596</v>
      </c>
      <c r="D2582">
        <v>2349</v>
      </c>
    </row>
    <row r="2583" spans="1:4" x14ac:dyDescent="0.2">
      <c r="A2583">
        <v>2580</v>
      </c>
      <c r="B2583">
        <v>5.7015502723181841</v>
      </c>
      <c r="C2583">
        <v>3.8197377517620641</v>
      </c>
      <c r="D2583">
        <v>2350</v>
      </c>
    </row>
    <row r="2584" spans="1:4" x14ac:dyDescent="0.2">
      <c r="A2584">
        <v>2581</v>
      </c>
      <c r="B2584">
        <v>3.435637916417964</v>
      </c>
      <c r="C2584">
        <v>3.8201108388992697</v>
      </c>
      <c r="D2584">
        <v>2351</v>
      </c>
    </row>
    <row r="2585" spans="1:4" x14ac:dyDescent="0.2">
      <c r="A2585">
        <v>2582</v>
      </c>
      <c r="B2585">
        <v>0.41395295911563262</v>
      </c>
      <c r="C2585">
        <v>3.78291252505245</v>
      </c>
      <c r="D2585">
        <v>2352</v>
      </c>
    </row>
    <row r="2586" spans="1:4" x14ac:dyDescent="0.2">
      <c r="A2586">
        <v>2583</v>
      </c>
      <c r="B2586">
        <v>4.4437101898019931</v>
      </c>
      <c r="C2586">
        <v>3.8182810429587928</v>
      </c>
      <c r="D2586">
        <v>2353</v>
      </c>
    </row>
    <row r="2587" spans="1:4" x14ac:dyDescent="0.2">
      <c r="A2587">
        <v>2584</v>
      </c>
      <c r="B2587">
        <v>1.6755782730598878</v>
      </c>
      <c r="C2587">
        <v>3.8103759175687832</v>
      </c>
      <c r="D2587">
        <v>2354</v>
      </c>
    </row>
    <row r="2588" spans="1:4" x14ac:dyDescent="0.2">
      <c r="A2588">
        <v>2585</v>
      </c>
      <c r="B2588">
        <v>9.7099069908073901</v>
      </c>
      <c r="C2588">
        <v>3.8225272007963138</v>
      </c>
      <c r="D2588">
        <v>2355</v>
      </c>
    </row>
    <row r="2589" spans="1:4" x14ac:dyDescent="0.2">
      <c r="A2589">
        <v>2586</v>
      </c>
      <c r="B2589">
        <v>3.0310671007120953</v>
      </c>
      <c r="C2589">
        <v>3.82009228089411</v>
      </c>
      <c r="D2589">
        <v>2356</v>
      </c>
    </row>
    <row r="2590" spans="1:4" x14ac:dyDescent="0.2">
      <c r="A2590">
        <v>2587</v>
      </c>
      <c r="B2590">
        <v>2.7723970521313905</v>
      </c>
      <c r="C2590">
        <v>3.8177662300741591</v>
      </c>
      <c r="D2590">
        <v>2357</v>
      </c>
    </row>
    <row r="2591" spans="1:4" x14ac:dyDescent="0.2">
      <c r="A2591">
        <v>2588</v>
      </c>
      <c r="B2591">
        <v>6.7830236278778431</v>
      </c>
      <c r="C2591">
        <v>3.8216046952832112</v>
      </c>
      <c r="D2591">
        <v>2358</v>
      </c>
    </row>
    <row r="2592" spans="1:4" x14ac:dyDescent="0.2">
      <c r="A2592">
        <v>2589</v>
      </c>
      <c r="B2592">
        <v>1.3015772217860087</v>
      </c>
      <c r="C2592">
        <v>3.8102723709283164</v>
      </c>
      <c r="D2592">
        <v>2359</v>
      </c>
    </row>
    <row r="2593" spans="1:4" x14ac:dyDescent="0.2">
      <c r="A2593">
        <v>2590</v>
      </c>
      <c r="B2593">
        <v>3.4883200569391453</v>
      </c>
      <c r="C2593">
        <v>3.817826805615208</v>
      </c>
      <c r="D2593">
        <v>2360</v>
      </c>
    </row>
    <row r="2594" spans="1:4" x14ac:dyDescent="0.2">
      <c r="A2594">
        <v>2591</v>
      </c>
      <c r="B2594">
        <v>3.4444356768447957</v>
      </c>
      <c r="C2594">
        <v>3.8188142137322654</v>
      </c>
      <c r="D2594">
        <v>2361</v>
      </c>
    </row>
    <row r="2595" spans="1:4" x14ac:dyDescent="0.2">
      <c r="A2595">
        <v>2592</v>
      </c>
      <c r="B2595">
        <v>1.8070039087668177</v>
      </c>
      <c r="C2595">
        <v>3.8120073048165506</v>
      </c>
      <c r="D2595">
        <v>2362</v>
      </c>
    </row>
    <row r="2596" spans="1:4" x14ac:dyDescent="0.2">
      <c r="A2596">
        <v>2593</v>
      </c>
      <c r="B2596">
        <v>8.2047401944722083</v>
      </c>
      <c r="C2596">
        <v>3.8211630403976118</v>
      </c>
      <c r="D2596">
        <v>2363</v>
      </c>
    </row>
    <row r="2597" spans="1:4" x14ac:dyDescent="0.2">
      <c r="A2597">
        <v>2594</v>
      </c>
      <c r="B2597">
        <v>3.7137298457004828</v>
      </c>
      <c r="C2597">
        <v>3.8208952782750827</v>
      </c>
      <c r="D2597">
        <v>2364</v>
      </c>
    </row>
    <row r="2598" spans="1:4" x14ac:dyDescent="0.2">
      <c r="A2598">
        <v>2595</v>
      </c>
      <c r="B2598">
        <v>4.2282552248423375</v>
      </c>
      <c r="C2598">
        <v>3.8208171140702034</v>
      </c>
      <c r="D2598">
        <v>2365</v>
      </c>
    </row>
    <row r="2599" spans="1:4" x14ac:dyDescent="0.2">
      <c r="A2599">
        <v>2596</v>
      </c>
      <c r="B2599">
        <v>8.405747753967697</v>
      </c>
      <c r="C2599">
        <v>3.8236680758817188</v>
      </c>
      <c r="D2599">
        <v>2366</v>
      </c>
    </row>
    <row r="2600" spans="1:4" x14ac:dyDescent="0.2">
      <c r="A2600">
        <v>2597</v>
      </c>
      <c r="B2600">
        <v>0.75137562957013559</v>
      </c>
      <c r="C2600">
        <v>3.8000764050353757</v>
      </c>
      <c r="D2600">
        <v>2367</v>
      </c>
    </row>
    <row r="2601" spans="1:4" x14ac:dyDescent="0.2">
      <c r="A2601">
        <v>2598</v>
      </c>
      <c r="B2601">
        <v>3.5472542281787258</v>
      </c>
      <c r="C2601">
        <v>3.8194906638365476</v>
      </c>
      <c r="D2601">
        <v>2368</v>
      </c>
    </row>
    <row r="2602" spans="1:4" x14ac:dyDescent="0.2">
      <c r="A2602">
        <v>2599</v>
      </c>
      <c r="B2602">
        <v>3.5461484286440248</v>
      </c>
      <c r="C2602">
        <v>3.8202668073198067</v>
      </c>
      <c r="D2602">
        <v>2369</v>
      </c>
    </row>
    <row r="2603" spans="1:4" x14ac:dyDescent="0.2">
      <c r="A2603">
        <v>2600</v>
      </c>
      <c r="B2603">
        <v>3.6522724867621865</v>
      </c>
      <c r="C2603">
        <v>3.8208042015180825</v>
      </c>
      <c r="D2603">
        <v>2370</v>
      </c>
    </row>
    <row r="2604" spans="1:4" x14ac:dyDescent="0.2">
      <c r="A2604">
        <v>2601</v>
      </c>
      <c r="B2604">
        <v>7.5214519489492302</v>
      </c>
      <c r="C2604">
        <v>3.8230836333487921</v>
      </c>
      <c r="D2604">
        <v>2371</v>
      </c>
    </row>
    <row r="2605" spans="1:4" x14ac:dyDescent="0.2">
      <c r="A2605">
        <v>2602</v>
      </c>
      <c r="B2605">
        <v>4.7359252356000461</v>
      </c>
      <c r="C2605">
        <v>3.8236621833484441</v>
      </c>
      <c r="D2605">
        <v>2372</v>
      </c>
    </row>
    <row r="2606" spans="1:4" x14ac:dyDescent="0.2">
      <c r="A2606">
        <v>2603</v>
      </c>
      <c r="B2606">
        <v>6.979012699486419</v>
      </c>
      <c r="C2606">
        <v>3.8251803719936777</v>
      </c>
      <c r="D2606">
        <v>2373</v>
      </c>
    </row>
    <row r="2607" spans="1:4" x14ac:dyDescent="0.2">
      <c r="A2607">
        <v>2604</v>
      </c>
      <c r="B2607">
        <v>5.0584991293755914</v>
      </c>
      <c r="C2607">
        <v>3.8255153657380343</v>
      </c>
      <c r="D2607">
        <v>2374</v>
      </c>
    </row>
    <row r="2608" spans="1:4" x14ac:dyDescent="0.2">
      <c r="A2608">
        <v>2605</v>
      </c>
      <c r="B2608">
        <v>2.0271201573582402</v>
      </c>
      <c r="C2608">
        <v>3.8210474062337991</v>
      </c>
      <c r="D2608">
        <v>2375</v>
      </c>
    </row>
    <row r="2609" spans="1:4" x14ac:dyDescent="0.2">
      <c r="A2609">
        <v>2606</v>
      </c>
      <c r="B2609">
        <v>-0.1132371894037504</v>
      </c>
      <c r="C2609">
        <v>3.7391677942187247</v>
      </c>
      <c r="D2609">
        <v>2376</v>
      </c>
    </row>
    <row r="2610" spans="1:4" x14ac:dyDescent="0.2">
      <c r="A2610">
        <v>2607</v>
      </c>
      <c r="B2610">
        <v>5.0677989583020944</v>
      </c>
      <c r="C2610">
        <v>3.8219536515027244</v>
      </c>
      <c r="D2610">
        <v>2377</v>
      </c>
    </row>
    <row r="2611" spans="1:4" x14ac:dyDescent="0.2">
      <c r="A2611">
        <v>2608</v>
      </c>
      <c r="B2611">
        <v>-1.3061097399531045</v>
      </c>
      <c r="C2611">
        <v>3.6594564901181079</v>
      </c>
      <c r="D2611">
        <v>2378</v>
      </c>
    </row>
    <row r="2612" spans="1:4" x14ac:dyDescent="0.2">
      <c r="A2612">
        <v>2609</v>
      </c>
      <c r="B2612">
        <v>7.0104272491111992</v>
      </c>
      <c r="C2612">
        <v>3.8183948305218944</v>
      </c>
      <c r="D2612">
        <v>2379</v>
      </c>
    </row>
    <row r="2613" spans="1:4" x14ac:dyDescent="0.2">
      <c r="A2613">
        <v>2610</v>
      </c>
      <c r="B2613">
        <v>4.4234040140097868</v>
      </c>
      <c r="C2613">
        <v>3.8211252950187036</v>
      </c>
      <c r="D2613">
        <v>2380</v>
      </c>
    </row>
    <row r="2614" spans="1:4" x14ac:dyDescent="0.2">
      <c r="A2614">
        <v>2611</v>
      </c>
      <c r="B2614">
        <v>6.2124101059252173</v>
      </c>
      <c r="C2614">
        <v>3.8235181796172975</v>
      </c>
      <c r="D2614">
        <v>2381</v>
      </c>
    </row>
    <row r="2615" spans="1:4" x14ac:dyDescent="0.2">
      <c r="A2615">
        <v>2612</v>
      </c>
      <c r="B2615">
        <v>5.7668418056933497</v>
      </c>
      <c r="C2615">
        <v>3.8240262179040694</v>
      </c>
      <c r="D2615">
        <v>2382</v>
      </c>
    </row>
    <row r="2616" spans="1:4" x14ac:dyDescent="0.2">
      <c r="A2616">
        <v>2613</v>
      </c>
      <c r="B2616">
        <v>1.1549138228426516</v>
      </c>
      <c r="C2616">
        <v>3.8110337185865184</v>
      </c>
      <c r="D2616">
        <v>2383</v>
      </c>
    </row>
    <row r="2617" spans="1:4" x14ac:dyDescent="0.2">
      <c r="A2617">
        <v>2614</v>
      </c>
      <c r="B2617">
        <v>3.7783778667146</v>
      </c>
      <c r="C2617">
        <v>3.8219552971234632</v>
      </c>
      <c r="D2617">
        <v>2384</v>
      </c>
    </row>
    <row r="2618" spans="1:4" x14ac:dyDescent="0.2">
      <c r="A2618">
        <v>2615</v>
      </c>
      <c r="B2618">
        <v>1.6331683666028947</v>
      </c>
      <c r="C2618">
        <v>3.8135459263865576</v>
      </c>
      <c r="D2618">
        <v>2385</v>
      </c>
    </row>
    <row r="2619" spans="1:4" x14ac:dyDescent="0.2">
      <c r="A2619">
        <v>2616</v>
      </c>
      <c r="B2619">
        <v>1.6526146597796232</v>
      </c>
      <c r="C2619">
        <v>3.7979335256928572</v>
      </c>
      <c r="D2619">
        <v>2386</v>
      </c>
    </row>
    <row r="2620" spans="1:4" x14ac:dyDescent="0.2">
      <c r="A2620">
        <v>2617</v>
      </c>
      <c r="B2620">
        <v>6.5760474611372857</v>
      </c>
      <c r="C2620">
        <v>3.8216015911180667</v>
      </c>
      <c r="D2620">
        <v>2387</v>
      </c>
    </row>
    <row r="2621" spans="1:4" x14ac:dyDescent="0.2">
      <c r="A2621">
        <v>2618</v>
      </c>
      <c r="B2621">
        <v>6.6109955077087088</v>
      </c>
      <c r="C2621">
        <v>3.8237927185612448</v>
      </c>
      <c r="D2621">
        <v>2388</v>
      </c>
    </row>
    <row r="2622" spans="1:4" x14ac:dyDescent="0.2">
      <c r="A2622">
        <v>2619</v>
      </c>
      <c r="B2622">
        <v>2.6401263895245393</v>
      </c>
      <c r="C2622">
        <v>3.8217940912793087</v>
      </c>
      <c r="D2622">
        <v>2389</v>
      </c>
    </row>
    <row r="2623" spans="1:4" x14ac:dyDescent="0.2">
      <c r="A2623">
        <v>2620</v>
      </c>
      <c r="B2623">
        <v>2.5579469275635733</v>
      </c>
      <c r="C2623">
        <v>3.8203450242356936</v>
      </c>
      <c r="D2623">
        <v>2390</v>
      </c>
    </row>
    <row r="2624" spans="1:4" x14ac:dyDescent="0.2">
      <c r="A2624">
        <v>2621</v>
      </c>
      <c r="B2624">
        <v>2.677318890979056</v>
      </c>
      <c r="C2624">
        <v>3.8186633808142849</v>
      </c>
      <c r="D2624">
        <v>2391</v>
      </c>
    </row>
    <row r="2625" spans="1:4" x14ac:dyDescent="0.2">
      <c r="A2625">
        <v>2622</v>
      </c>
      <c r="B2625">
        <v>2.9154326705675895</v>
      </c>
      <c r="C2625">
        <v>3.8177498365610889</v>
      </c>
      <c r="D2625">
        <v>2392</v>
      </c>
    </row>
    <row r="2626" spans="1:4" x14ac:dyDescent="0.2">
      <c r="A2626">
        <v>2623</v>
      </c>
      <c r="B2626">
        <v>2.101118193673456</v>
      </c>
      <c r="C2626">
        <v>3.809472995301634</v>
      </c>
      <c r="D2626">
        <v>2393</v>
      </c>
    </row>
    <row r="2627" spans="1:4" x14ac:dyDescent="0.2">
      <c r="A2627">
        <v>2624</v>
      </c>
      <c r="B2627">
        <v>1.8257808232224619</v>
      </c>
      <c r="C2627">
        <v>3.7882079481001725</v>
      </c>
      <c r="D2627">
        <v>2394</v>
      </c>
    </row>
    <row r="2628" spans="1:4" x14ac:dyDescent="0.2">
      <c r="A2628">
        <v>2625</v>
      </c>
      <c r="B2628">
        <v>6.1853416420231513</v>
      </c>
      <c r="C2628">
        <v>3.8210712777475497</v>
      </c>
      <c r="D2628">
        <v>2395</v>
      </c>
    </row>
    <row r="2629" spans="1:4" x14ac:dyDescent="0.2">
      <c r="A2629">
        <v>2626</v>
      </c>
      <c r="B2629">
        <v>5.3153581375312617</v>
      </c>
      <c r="C2629">
        <v>3.820761324716472</v>
      </c>
      <c r="D2629">
        <v>2396</v>
      </c>
    </row>
    <row r="2630" spans="1:4" x14ac:dyDescent="0.2">
      <c r="A2630">
        <v>2627</v>
      </c>
      <c r="B2630">
        <v>3.3315020444062098</v>
      </c>
      <c r="C2630">
        <v>3.8214273507684937</v>
      </c>
      <c r="D2630">
        <v>2397</v>
      </c>
    </row>
    <row r="2631" spans="1:4" x14ac:dyDescent="0.2">
      <c r="A2631">
        <v>2628</v>
      </c>
      <c r="B2631">
        <v>3.8124264751863142</v>
      </c>
      <c r="C2631">
        <v>3.8218210456123134</v>
      </c>
      <c r="D2631">
        <v>2398</v>
      </c>
    </row>
    <row r="2632" spans="1:4" x14ac:dyDescent="0.2">
      <c r="A2632">
        <v>2629</v>
      </c>
      <c r="B2632">
        <v>1.5110340492702232</v>
      </c>
      <c r="C2632">
        <v>3.8126760797217916</v>
      </c>
      <c r="D2632">
        <v>2399</v>
      </c>
    </row>
    <row r="2633" spans="1:4" x14ac:dyDescent="0.2">
      <c r="A2633">
        <v>2630</v>
      </c>
      <c r="B2633">
        <v>3.4335707393374513</v>
      </c>
      <c r="C2633">
        <v>3.8185821295067397</v>
      </c>
      <c r="D2633">
        <v>2400</v>
      </c>
    </row>
    <row r="2634" spans="1:4" x14ac:dyDescent="0.2">
      <c r="A2634">
        <v>2631</v>
      </c>
      <c r="B2634">
        <v>4.4688000433418935</v>
      </c>
      <c r="C2634">
        <v>3.8206764701104396</v>
      </c>
      <c r="D2634">
        <v>2401</v>
      </c>
    </row>
    <row r="2635" spans="1:4" x14ac:dyDescent="0.2">
      <c r="A2635">
        <v>2632</v>
      </c>
      <c r="B2635">
        <v>2.1433447825777114</v>
      </c>
      <c r="C2635">
        <v>3.8163787569230387</v>
      </c>
      <c r="D2635">
        <v>2402</v>
      </c>
    </row>
    <row r="2636" spans="1:4" x14ac:dyDescent="0.2">
      <c r="A2636">
        <v>2633</v>
      </c>
      <c r="B2636">
        <v>5.8235104343461952</v>
      </c>
      <c r="C2636">
        <v>3.8202763490784259</v>
      </c>
      <c r="D2636">
        <v>2403</v>
      </c>
    </row>
    <row r="2637" spans="1:4" x14ac:dyDescent="0.2">
      <c r="A2637">
        <v>2634</v>
      </c>
      <c r="B2637">
        <v>2.4307522615976001</v>
      </c>
      <c r="C2637">
        <v>3.8188287442849025</v>
      </c>
      <c r="D2637">
        <v>2404</v>
      </c>
    </row>
    <row r="2638" spans="1:4" x14ac:dyDescent="0.2">
      <c r="A2638">
        <v>2635</v>
      </c>
      <c r="B2638">
        <v>5.0225261873718718</v>
      </c>
      <c r="C2638">
        <v>3.8208982290869455</v>
      </c>
      <c r="D2638">
        <v>2405</v>
      </c>
    </row>
    <row r="2639" spans="1:4" x14ac:dyDescent="0.2">
      <c r="A2639">
        <v>2636</v>
      </c>
      <c r="B2639">
        <v>4.3412698364685003</v>
      </c>
      <c r="C2639">
        <v>3.8210067919433861</v>
      </c>
      <c r="D2639">
        <v>2406</v>
      </c>
    </row>
    <row r="2640" spans="1:4" x14ac:dyDescent="0.2">
      <c r="A2640">
        <v>2637</v>
      </c>
      <c r="B2640">
        <v>3.3053642383535533</v>
      </c>
      <c r="C2640">
        <v>3.8207712350507075</v>
      </c>
      <c r="D2640">
        <v>2407</v>
      </c>
    </row>
    <row r="2641" spans="1:4" x14ac:dyDescent="0.2">
      <c r="A2641">
        <v>2638</v>
      </c>
      <c r="B2641">
        <v>4.2110718762759793</v>
      </c>
      <c r="C2641">
        <v>3.8210068945607421</v>
      </c>
      <c r="D2641">
        <v>2408</v>
      </c>
    </row>
    <row r="2642" spans="1:4" x14ac:dyDescent="0.2">
      <c r="A2642">
        <v>2639</v>
      </c>
      <c r="B2642">
        <v>4.727649190056038</v>
      </c>
      <c r="C2642">
        <v>3.8213772783700302</v>
      </c>
      <c r="D2642">
        <v>2409</v>
      </c>
    </row>
    <row r="2643" spans="1:4" x14ac:dyDescent="0.2">
      <c r="A2643">
        <v>2640</v>
      </c>
      <c r="B2643">
        <v>3.8065491396550888</v>
      </c>
      <c r="C2643">
        <v>3.8216760694004051</v>
      </c>
      <c r="D2643">
        <v>2410</v>
      </c>
    </row>
    <row r="2644" spans="1:4" x14ac:dyDescent="0.2">
      <c r="A2644">
        <v>2641</v>
      </c>
      <c r="B2644">
        <v>5.4827980399431757</v>
      </c>
      <c r="C2644">
        <v>3.8222561754764293</v>
      </c>
      <c r="D2644">
        <v>2411</v>
      </c>
    </row>
    <row r="2645" spans="1:4" x14ac:dyDescent="0.2">
      <c r="A2645">
        <v>2642</v>
      </c>
      <c r="B2645">
        <v>3.6598672978720823</v>
      </c>
      <c r="C2645">
        <v>3.8219816097956225</v>
      </c>
      <c r="D2645">
        <v>2412</v>
      </c>
    </row>
    <row r="2646" spans="1:4" x14ac:dyDescent="0.2">
      <c r="A2646">
        <v>2643</v>
      </c>
      <c r="B2646">
        <v>4.8729378993407293</v>
      </c>
      <c r="C2646">
        <v>3.8229991282218392</v>
      </c>
      <c r="D2646">
        <v>2413</v>
      </c>
    </row>
    <row r="2647" spans="1:4" x14ac:dyDescent="0.2">
      <c r="A2647">
        <v>2644</v>
      </c>
      <c r="B2647">
        <v>5.2972871823254764</v>
      </c>
      <c r="C2647">
        <v>3.8232349983700833</v>
      </c>
      <c r="D2647">
        <v>2414</v>
      </c>
    </row>
    <row r="2648" spans="1:4" x14ac:dyDescent="0.2">
      <c r="A2648">
        <v>2645</v>
      </c>
      <c r="B2648">
        <v>1.9353382658148173</v>
      </c>
      <c r="C2648">
        <v>3.8187540207753474</v>
      </c>
      <c r="D2648">
        <v>2415</v>
      </c>
    </row>
    <row r="2649" spans="1:4" x14ac:dyDescent="0.2">
      <c r="A2649">
        <v>2646</v>
      </c>
      <c r="B2649">
        <v>2.5289579626756371</v>
      </c>
      <c r="C2649">
        <v>3.8176362653789342</v>
      </c>
      <c r="D2649">
        <v>2416</v>
      </c>
    </row>
    <row r="2650" spans="1:4" x14ac:dyDescent="0.2">
      <c r="A2650">
        <v>2647</v>
      </c>
      <c r="B2650">
        <v>2.9892615686177408</v>
      </c>
      <c r="C2650">
        <v>3.8180345300870284</v>
      </c>
      <c r="D2650">
        <v>2417</v>
      </c>
    </row>
    <row r="2651" spans="1:4" x14ac:dyDescent="0.2">
      <c r="A2651">
        <v>2648</v>
      </c>
      <c r="B2651">
        <v>-0.3380367115271441</v>
      </c>
      <c r="C2651">
        <v>3.7283499863669314</v>
      </c>
      <c r="D2651">
        <v>2418</v>
      </c>
    </row>
    <row r="2652" spans="1:4" x14ac:dyDescent="0.2">
      <c r="A2652">
        <v>2649</v>
      </c>
      <c r="B2652">
        <v>5.1582684078387286</v>
      </c>
      <c r="C2652">
        <v>3.8180532927446769</v>
      </c>
      <c r="D2652">
        <v>2419</v>
      </c>
    </row>
    <row r="2653" spans="1:4" x14ac:dyDescent="0.2">
      <c r="A2653">
        <v>2650</v>
      </c>
      <c r="B2653">
        <v>4.498797844919773</v>
      </c>
      <c r="C2653">
        <v>3.8195413527731632</v>
      </c>
      <c r="D2653">
        <v>2420</v>
      </c>
    </row>
    <row r="2654" spans="1:4" x14ac:dyDescent="0.2">
      <c r="A2654">
        <v>2651</v>
      </c>
      <c r="B2654">
        <v>3.4862390790801525</v>
      </c>
      <c r="C2654">
        <v>3.8197890811833544</v>
      </c>
      <c r="D2654">
        <v>2421</v>
      </c>
    </row>
    <row r="2655" spans="1:4" x14ac:dyDescent="0.2">
      <c r="A2655">
        <v>2652</v>
      </c>
      <c r="B2655">
        <v>7.3999050617370514</v>
      </c>
      <c r="C2655">
        <v>3.8215754584843271</v>
      </c>
      <c r="D2655">
        <v>2422</v>
      </c>
    </row>
    <row r="2656" spans="1:4" x14ac:dyDescent="0.2">
      <c r="A2656">
        <v>2653</v>
      </c>
      <c r="B2656">
        <v>3.5660721004414611</v>
      </c>
      <c r="C2656">
        <v>3.8216972769271091</v>
      </c>
      <c r="D2656">
        <v>2423</v>
      </c>
    </row>
    <row r="2657" spans="1:4" x14ac:dyDescent="0.2">
      <c r="A2657">
        <v>2654</v>
      </c>
      <c r="B2657">
        <v>3.1347220165135994</v>
      </c>
      <c r="C2657">
        <v>3.8207164948498815</v>
      </c>
      <c r="D2657">
        <v>2424</v>
      </c>
    </row>
    <row r="2658" spans="1:4" x14ac:dyDescent="0.2">
      <c r="A2658">
        <v>2655</v>
      </c>
      <c r="B2658">
        <v>3.3430397723320922</v>
      </c>
      <c r="C2658">
        <v>3.8206134101430411</v>
      </c>
      <c r="D2658">
        <v>2425</v>
      </c>
    </row>
    <row r="2659" spans="1:4" x14ac:dyDescent="0.2">
      <c r="A2659">
        <v>2656</v>
      </c>
      <c r="B2659">
        <v>2.165575274078642</v>
      </c>
      <c r="C2659">
        <v>3.81627575442851</v>
      </c>
      <c r="D2659">
        <v>2426</v>
      </c>
    </row>
    <row r="2660" spans="1:4" x14ac:dyDescent="0.2">
      <c r="A2660">
        <v>2657</v>
      </c>
      <c r="B2660">
        <v>4.845149671886988</v>
      </c>
      <c r="C2660">
        <v>3.8209083332819538</v>
      </c>
      <c r="D2660">
        <v>2427</v>
      </c>
    </row>
    <row r="2661" spans="1:4" x14ac:dyDescent="0.2">
      <c r="A2661">
        <v>2658</v>
      </c>
      <c r="B2661">
        <v>4.7416156685439548</v>
      </c>
      <c r="C2661">
        <v>3.8203790304627527</v>
      </c>
      <c r="D2661">
        <v>2428</v>
      </c>
    </row>
    <row r="2662" spans="1:4" x14ac:dyDescent="0.2">
      <c r="A2662">
        <v>2659</v>
      </c>
      <c r="B2662">
        <v>2.6761771916222568</v>
      </c>
      <c r="C2662">
        <v>3.8199241952029328</v>
      </c>
      <c r="D2662">
        <v>2429</v>
      </c>
    </row>
    <row r="2663" spans="1:4" x14ac:dyDescent="0.2">
      <c r="A2663">
        <v>2660</v>
      </c>
      <c r="B2663">
        <v>5.0421389188837376</v>
      </c>
      <c r="C2663">
        <v>3.8216003161778564</v>
      </c>
      <c r="D2663">
        <v>2430</v>
      </c>
    </row>
    <row r="2664" spans="1:4" x14ac:dyDescent="0.2">
      <c r="A2664">
        <v>2661</v>
      </c>
      <c r="B2664">
        <v>2.4801012510136955</v>
      </c>
      <c r="C2664">
        <v>3.8192767532960907</v>
      </c>
      <c r="D2664">
        <v>2431</v>
      </c>
    </row>
    <row r="2665" spans="1:4" x14ac:dyDescent="0.2">
      <c r="A2665">
        <v>2662</v>
      </c>
      <c r="B2665">
        <v>3.9458465870729897</v>
      </c>
      <c r="C2665">
        <v>3.8204130977792179</v>
      </c>
      <c r="D2665">
        <v>2432</v>
      </c>
    </row>
    <row r="2666" spans="1:4" x14ac:dyDescent="0.2">
      <c r="A2666">
        <v>2663</v>
      </c>
      <c r="B2666">
        <v>5.0342040170707216</v>
      </c>
      <c r="C2666">
        <v>3.8210816054130934</v>
      </c>
      <c r="D2666">
        <v>2433</v>
      </c>
    </row>
    <row r="2667" spans="1:4" x14ac:dyDescent="0.2">
      <c r="A2667">
        <v>2664</v>
      </c>
      <c r="B2667">
        <v>2.0041069021041302</v>
      </c>
      <c r="C2667">
        <v>3.8174331792326126</v>
      </c>
      <c r="D2667">
        <v>2434</v>
      </c>
    </row>
    <row r="2668" spans="1:4" x14ac:dyDescent="0.2">
      <c r="A2668">
        <v>2665</v>
      </c>
      <c r="B2668">
        <v>4.5345446456328178</v>
      </c>
      <c r="C2668">
        <v>3.8208232137262956</v>
      </c>
      <c r="D2668">
        <v>2435</v>
      </c>
    </row>
    <row r="2669" spans="1:4" x14ac:dyDescent="0.2">
      <c r="A2669">
        <v>2666</v>
      </c>
      <c r="B2669">
        <v>7.1045334379990033</v>
      </c>
      <c r="C2669">
        <v>3.8224191090687492</v>
      </c>
      <c r="D2669">
        <v>2436</v>
      </c>
    </row>
    <row r="2670" spans="1:4" x14ac:dyDescent="0.2">
      <c r="A2670">
        <v>2667</v>
      </c>
      <c r="B2670">
        <v>4.0459896592455342</v>
      </c>
      <c r="C2670">
        <v>3.8224272844353027</v>
      </c>
      <c r="D2670">
        <v>2437</v>
      </c>
    </row>
    <row r="2671" spans="1:4" x14ac:dyDescent="0.2">
      <c r="A2671">
        <v>2668</v>
      </c>
      <c r="B2671">
        <v>6.0435348734281362</v>
      </c>
      <c r="C2671">
        <v>3.8236756470581046</v>
      </c>
      <c r="D2671">
        <v>2438</v>
      </c>
    </row>
    <row r="2672" spans="1:4" x14ac:dyDescent="0.2">
      <c r="A2672">
        <v>2669</v>
      </c>
      <c r="B2672">
        <v>3.2526566617879409</v>
      </c>
      <c r="C2672">
        <v>3.8226702191819646</v>
      </c>
      <c r="D2672">
        <v>2439</v>
      </c>
    </row>
    <row r="2673" spans="1:4" x14ac:dyDescent="0.2">
      <c r="A2673">
        <v>2670</v>
      </c>
      <c r="B2673">
        <v>2.2073598716937486</v>
      </c>
      <c r="C2673">
        <v>3.8192970374241622</v>
      </c>
      <c r="D2673">
        <v>2440</v>
      </c>
    </row>
    <row r="2674" spans="1:4" x14ac:dyDescent="0.2">
      <c r="A2674">
        <v>2671</v>
      </c>
      <c r="B2674">
        <v>1.295529371608569</v>
      </c>
      <c r="C2674">
        <v>3.8017289720167065</v>
      </c>
      <c r="D2674">
        <v>2441</v>
      </c>
    </row>
    <row r="2675" spans="1:4" x14ac:dyDescent="0.2">
      <c r="A2675">
        <v>2672</v>
      </c>
      <c r="B2675">
        <v>2.4722395120149723</v>
      </c>
      <c r="C2675">
        <v>3.8038809114364724</v>
      </c>
      <c r="D2675">
        <v>2442</v>
      </c>
    </row>
    <row r="2676" spans="1:4" x14ac:dyDescent="0.2">
      <c r="A2676">
        <v>2673</v>
      </c>
      <c r="B2676">
        <v>4.1915679982027614</v>
      </c>
      <c r="C2676">
        <v>3.8182968315311956</v>
      </c>
      <c r="D2676">
        <v>2443</v>
      </c>
    </row>
    <row r="2677" spans="1:4" x14ac:dyDescent="0.2">
      <c r="A2677">
        <v>2674</v>
      </c>
      <c r="B2677">
        <v>5.8904354730855726</v>
      </c>
      <c r="C2677">
        <v>3.8213436096822093</v>
      </c>
      <c r="D2677">
        <v>2444</v>
      </c>
    </row>
    <row r="2678" spans="1:4" x14ac:dyDescent="0.2">
      <c r="A2678">
        <v>2675</v>
      </c>
      <c r="B2678">
        <v>6.2995480124092618</v>
      </c>
      <c r="C2678">
        <v>3.8228179953839541</v>
      </c>
      <c r="D2678">
        <v>2445</v>
      </c>
    </row>
    <row r="2679" spans="1:4" x14ac:dyDescent="0.2">
      <c r="A2679">
        <v>2676</v>
      </c>
      <c r="B2679">
        <v>7.2056649667235888</v>
      </c>
      <c r="C2679">
        <v>3.8250312529998514</v>
      </c>
      <c r="D2679">
        <v>2446</v>
      </c>
    </row>
    <row r="2680" spans="1:4" x14ac:dyDescent="0.2">
      <c r="A2680">
        <v>2677</v>
      </c>
      <c r="B2680">
        <v>3.3729478331049423</v>
      </c>
      <c r="C2680">
        <v>3.8233559027706008</v>
      </c>
      <c r="D2680">
        <v>2447</v>
      </c>
    </row>
    <row r="2681" spans="1:4" x14ac:dyDescent="0.2">
      <c r="A2681">
        <v>2678</v>
      </c>
      <c r="B2681">
        <v>2.9827597123366369</v>
      </c>
      <c r="C2681">
        <v>3.8228229240025562</v>
      </c>
      <c r="D2681">
        <v>2448</v>
      </c>
    </row>
    <row r="2682" spans="1:4" x14ac:dyDescent="0.2">
      <c r="A2682">
        <v>2679</v>
      </c>
      <c r="B2682">
        <v>1.6455736909667753</v>
      </c>
      <c r="C2682">
        <v>3.814262037257929</v>
      </c>
      <c r="D2682">
        <v>2449</v>
      </c>
    </row>
    <row r="2683" spans="1:4" x14ac:dyDescent="0.2">
      <c r="A2683">
        <v>2680</v>
      </c>
      <c r="B2683">
        <v>3.9110661469223609</v>
      </c>
      <c r="C2683">
        <v>3.8213923449806648</v>
      </c>
      <c r="D2683">
        <v>2450</v>
      </c>
    </row>
    <row r="2684" spans="1:4" x14ac:dyDescent="0.2">
      <c r="A2684">
        <v>2681</v>
      </c>
      <c r="B2684">
        <v>6.4983526733693573</v>
      </c>
      <c r="C2684">
        <v>3.8234921561490736</v>
      </c>
      <c r="D2684">
        <v>2451</v>
      </c>
    </row>
    <row r="2685" spans="1:4" x14ac:dyDescent="0.2">
      <c r="A2685">
        <v>2682</v>
      </c>
      <c r="B2685">
        <v>9.1143901262678977</v>
      </c>
      <c r="C2685">
        <v>3.828082040673439</v>
      </c>
      <c r="D2685">
        <v>2452</v>
      </c>
    </row>
    <row r="2686" spans="1:4" x14ac:dyDescent="0.2">
      <c r="A2686">
        <v>2683</v>
      </c>
      <c r="B2686">
        <v>5.8788578801576783</v>
      </c>
      <c r="C2686">
        <v>3.8287109357304363</v>
      </c>
      <c r="D2686">
        <v>2453</v>
      </c>
    </row>
    <row r="2687" spans="1:4" x14ac:dyDescent="0.2">
      <c r="A2687">
        <v>2684</v>
      </c>
      <c r="B2687">
        <v>10.875534104287341</v>
      </c>
      <c r="C2687">
        <v>3.959443570068637</v>
      </c>
      <c r="D2687">
        <v>2454</v>
      </c>
    </row>
    <row r="2688" spans="1:4" x14ac:dyDescent="0.2">
      <c r="A2688">
        <v>2685</v>
      </c>
      <c r="B2688">
        <v>3.1309488033290886</v>
      </c>
      <c r="C2688">
        <v>3.8647543137549403</v>
      </c>
      <c r="D2688">
        <v>2455</v>
      </c>
    </row>
    <row r="2689" spans="1:4" x14ac:dyDescent="0.2">
      <c r="A2689">
        <v>2686</v>
      </c>
      <c r="B2689">
        <v>4.0999524331097215</v>
      </c>
      <c r="C2689">
        <v>3.8441402849678949</v>
      </c>
      <c r="D2689">
        <v>2456</v>
      </c>
    </row>
    <row r="2690" spans="1:4" x14ac:dyDescent="0.2">
      <c r="A2690">
        <v>2687</v>
      </c>
      <c r="B2690">
        <v>3.8489215762628581</v>
      </c>
      <c r="C2690">
        <v>3.8357533037447737</v>
      </c>
      <c r="D2690">
        <v>2457</v>
      </c>
    </row>
    <row r="2691" spans="1:4" x14ac:dyDescent="0.2">
      <c r="A2691">
        <v>2688</v>
      </c>
      <c r="B2691">
        <v>0.23554314468064211</v>
      </c>
      <c r="C2691">
        <v>3.7867737135694819</v>
      </c>
      <c r="D2691">
        <v>2458</v>
      </c>
    </row>
    <row r="2692" spans="1:4" x14ac:dyDescent="0.2">
      <c r="A2692">
        <v>2689</v>
      </c>
      <c r="B2692">
        <v>4.2086854469347292</v>
      </c>
      <c r="C2692">
        <v>3.828241307531818</v>
      </c>
      <c r="D2692">
        <v>2459</v>
      </c>
    </row>
    <row r="2693" spans="1:4" x14ac:dyDescent="0.2">
      <c r="A2693">
        <v>2690</v>
      </c>
      <c r="B2693">
        <v>3.276665951094019</v>
      </c>
      <c r="C2693">
        <v>3.8272513223229199</v>
      </c>
      <c r="D2693">
        <v>2460</v>
      </c>
    </row>
    <row r="2694" spans="1:4" x14ac:dyDescent="0.2">
      <c r="A2694">
        <v>2691</v>
      </c>
      <c r="B2694">
        <v>2.7187908516359109</v>
      </c>
      <c r="C2694">
        <v>3.8242546929341183</v>
      </c>
      <c r="D2694">
        <v>2461</v>
      </c>
    </row>
    <row r="2695" spans="1:4" x14ac:dyDescent="0.2">
      <c r="A2695">
        <v>2692</v>
      </c>
      <c r="B2695">
        <v>5.3409565708283484</v>
      </c>
      <c r="C2695">
        <v>3.827267198742855</v>
      </c>
      <c r="D2695">
        <v>2462</v>
      </c>
    </row>
    <row r="2696" spans="1:4" x14ac:dyDescent="0.2">
      <c r="A2696">
        <v>2693</v>
      </c>
      <c r="B2696">
        <v>-0.15160195516951366</v>
      </c>
      <c r="C2696">
        <v>3.7624759524762204</v>
      </c>
      <c r="D2696">
        <v>2463</v>
      </c>
    </row>
    <row r="2697" spans="1:4" x14ac:dyDescent="0.2">
      <c r="A2697">
        <v>2694</v>
      </c>
      <c r="B2697">
        <v>1.9211658986086946</v>
      </c>
      <c r="C2697">
        <v>3.7916276569273664</v>
      </c>
      <c r="D2697">
        <v>2464</v>
      </c>
    </row>
    <row r="2698" spans="1:4" x14ac:dyDescent="0.2">
      <c r="A2698">
        <v>2695</v>
      </c>
      <c r="B2698">
        <v>4.8993724983911786</v>
      </c>
      <c r="C2698">
        <v>3.8248464862209639</v>
      </c>
      <c r="D2698">
        <v>2465</v>
      </c>
    </row>
    <row r="2699" spans="1:4" x14ac:dyDescent="0.2">
      <c r="A2699">
        <v>2696</v>
      </c>
      <c r="B2699">
        <v>2.5760780066908069</v>
      </c>
      <c r="C2699">
        <v>3.8225512386491189</v>
      </c>
      <c r="D2699">
        <v>2466</v>
      </c>
    </row>
    <row r="2700" spans="1:4" x14ac:dyDescent="0.2">
      <c r="A2700">
        <v>2697</v>
      </c>
      <c r="B2700">
        <v>4.36502923694397</v>
      </c>
      <c r="C2700">
        <v>3.824092999315154</v>
      </c>
      <c r="D2700">
        <v>2467</v>
      </c>
    </row>
    <row r="2701" spans="1:4" x14ac:dyDescent="0.2">
      <c r="A2701">
        <v>2698</v>
      </c>
      <c r="B2701">
        <v>4.0552414075894223</v>
      </c>
      <c r="C2701">
        <v>3.8252289744047201</v>
      </c>
      <c r="D2701">
        <v>2468</v>
      </c>
    </row>
    <row r="2702" spans="1:4" x14ac:dyDescent="0.2">
      <c r="A2702">
        <v>2699</v>
      </c>
      <c r="B2702">
        <v>3.0976517734606861</v>
      </c>
      <c r="C2702">
        <v>3.8246959403811482</v>
      </c>
      <c r="D2702">
        <v>2469</v>
      </c>
    </row>
    <row r="2703" spans="1:4" x14ac:dyDescent="0.2">
      <c r="A2703">
        <v>2700</v>
      </c>
      <c r="B2703">
        <v>5.9305295230515265</v>
      </c>
      <c r="C2703">
        <v>3.8258008020171017</v>
      </c>
      <c r="D2703">
        <v>2470</v>
      </c>
    </row>
    <row r="2704" spans="1:4" x14ac:dyDescent="0.2">
      <c r="A2704">
        <v>2701</v>
      </c>
      <c r="B2704">
        <v>3.2344241309574979</v>
      </c>
      <c r="C2704">
        <v>3.8258841963907817</v>
      </c>
      <c r="D2704">
        <v>2471</v>
      </c>
    </row>
    <row r="2705" spans="1:4" x14ac:dyDescent="0.2">
      <c r="A2705">
        <v>2702</v>
      </c>
      <c r="B2705">
        <v>2.9054483366441115</v>
      </c>
      <c r="C2705">
        <v>3.8248940436358194</v>
      </c>
      <c r="D2705">
        <v>2472</v>
      </c>
    </row>
    <row r="2706" spans="1:4" x14ac:dyDescent="0.2">
      <c r="A2706">
        <v>2703</v>
      </c>
      <c r="B2706">
        <v>2.6302659718793584</v>
      </c>
      <c r="C2706">
        <v>3.8228295997767776</v>
      </c>
      <c r="D2706">
        <v>2473</v>
      </c>
    </row>
    <row r="2707" spans="1:4" x14ac:dyDescent="0.2">
      <c r="A2707">
        <v>2704</v>
      </c>
      <c r="B2707">
        <v>2.2159500075237699</v>
      </c>
      <c r="C2707">
        <v>3.8179252587871688</v>
      </c>
      <c r="D2707">
        <v>2474</v>
      </c>
    </row>
    <row r="2708" spans="1:4" x14ac:dyDescent="0.2">
      <c r="A2708">
        <v>2705</v>
      </c>
      <c r="B2708">
        <v>4.4738544134072606</v>
      </c>
      <c r="C2708">
        <v>3.8241837455629799</v>
      </c>
      <c r="D2708">
        <v>2475</v>
      </c>
    </row>
    <row r="2709" spans="1:4" x14ac:dyDescent="0.2">
      <c r="A2709">
        <v>2706</v>
      </c>
      <c r="B2709">
        <v>4.7861282000603635</v>
      </c>
      <c r="C2709">
        <v>3.8249584136565327</v>
      </c>
      <c r="D2709">
        <v>2476</v>
      </c>
    </row>
    <row r="2710" spans="1:4" x14ac:dyDescent="0.2">
      <c r="A2710">
        <v>2707</v>
      </c>
      <c r="B2710">
        <v>4.7157894429785463</v>
      </c>
      <c r="C2710">
        <v>3.8250689545643177</v>
      </c>
      <c r="D2710">
        <v>2477</v>
      </c>
    </row>
    <row r="2711" spans="1:4" x14ac:dyDescent="0.2">
      <c r="A2711">
        <v>2708</v>
      </c>
      <c r="B2711">
        <v>3.7456056078852611</v>
      </c>
      <c r="C2711">
        <v>3.8259109804728944</v>
      </c>
      <c r="D2711">
        <v>2478</v>
      </c>
    </row>
    <row r="2712" spans="1:4" x14ac:dyDescent="0.2">
      <c r="A2712">
        <v>2709</v>
      </c>
      <c r="B2712">
        <v>0.89160708151955692</v>
      </c>
      <c r="C2712">
        <v>3.8054611592129235</v>
      </c>
      <c r="D2712">
        <v>2479</v>
      </c>
    </row>
    <row r="2713" spans="1:4" x14ac:dyDescent="0.2">
      <c r="A2713">
        <v>2710</v>
      </c>
      <c r="B2713">
        <v>4.2917912533802358</v>
      </c>
      <c r="C2713">
        <v>3.8237277166712813</v>
      </c>
      <c r="D2713">
        <v>2480</v>
      </c>
    </row>
    <row r="2714" spans="1:4" x14ac:dyDescent="0.2">
      <c r="A2714">
        <v>2711</v>
      </c>
      <c r="B2714">
        <v>3.0993578576867393</v>
      </c>
      <c r="C2714">
        <v>3.8232506888430127</v>
      </c>
      <c r="D2714">
        <v>2481</v>
      </c>
    </row>
    <row r="2715" spans="1:4" x14ac:dyDescent="0.2">
      <c r="A2715">
        <v>2712</v>
      </c>
      <c r="B2715">
        <v>2.8005446051137013</v>
      </c>
      <c r="C2715">
        <v>3.8216659521220726</v>
      </c>
      <c r="D2715">
        <v>2482</v>
      </c>
    </row>
    <row r="2716" spans="1:4" x14ac:dyDescent="0.2">
      <c r="A2716">
        <v>2713</v>
      </c>
      <c r="B2716">
        <v>4.5350963601644549</v>
      </c>
      <c r="C2716">
        <v>3.8240309419013596</v>
      </c>
      <c r="D2716">
        <v>2483</v>
      </c>
    </row>
    <row r="2717" spans="1:4" x14ac:dyDescent="0.2">
      <c r="A2717">
        <v>2714</v>
      </c>
      <c r="B2717">
        <v>8.7490793506401161</v>
      </c>
      <c r="C2717">
        <v>3.8267045301439842</v>
      </c>
      <c r="D2717">
        <v>2484</v>
      </c>
    </row>
    <row r="2718" spans="1:4" x14ac:dyDescent="0.2">
      <c r="A2718">
        <v>2715</v>
      </c>
      <c r="B2718">
        <v>4.4856604620821008</v>
      </c>
      <c r="C2718">
        <v>3.8269823884599203</v>
      </c>
      <c r="D2718">
        <v>2485</v>
      </c>
    </row>
    <row r="2719" spans="1:4" x14ac:dyDescent="0.2">
      <c r="A2719">
        <v>2716</v>
      </c>
      <c r="B2719">
        <v>3.9427543383356998</v>
      </c>
      <c r="C2719">
        <v>3.8266099405173781</v>
      </c>
      <c r="D2719">
        <v>2486</v>
      </c>
    </row>
    <row r="2720" spans="1:4" x14ac:dyDescent="0.2">
      <c r="A2720">
        <v>2717</v>
      </c>
      <c r="B2720">
        <v>0.26134999870188469</v>
      </c>
      <c r="C2720">
        <v>3.7827734592034692</v>
      </c>
      <c r="D2720">
        <v>2487</v>
      </c>
    </row>
    <row r="2721" spans="1:4" x14ac:dyDescent="0.2">
      <c r="A2721">
        <v>2718</v>
      </c>
      <c r="B2721">
        <v>1.6590120206661052</v>
      </c>
      <c r="C2721">
        <v>3.778417739233265</v>
      </c>
      <c r="D2721">
        <v>2488</v>
      </c>
    </row>
    <row r="2722" spans="1:4" x14ac:dyDescent="0.2">
      <c r="A2722">
        <v>2719</v>
      </c>
      <c r="B2722">
        <v>4.9589677435968147</v>
      </c>
      <c r="C2722">
        <v>3.8232141735485565</v>
      </c>
      <c r="D2722">
        <v>2489</v>
      </c>
    </row>
    <row r="2723" spans="1:4" x14ac:dyDescent="0.2">
      <c r="A2723">
        <v>2720</v>
      </c>
      <c r="B2723">
        <v>3.9516990015684499</v>
      </c>
      <c r="C2723">
        <v>3.8237080752088417</v>
      </c>
      <c r="D2723">
        <v>2490</v>
      </c>
    </row>
    <row r="2724" spans="1:4" x14ac:dyDescent="0.2">
      <c r="A2724">
        <v>2721</v>
      </c>
      <c r="B2724">
        <v>4.5455327040228957</v>
      </c>
      <c r="C2724">
        <v>3.8247263576239066</v>
      </c>
      <c r="D2724">
        <v>2491</v>
      </c>
    </row>
    <row r="2725" spans="1:4" x14ac:dyDescent="0.2">
      <c r="A2725">
        <v>2722</v>
      </c>
      <c r="B2725">
        <v>6.3811043832816958</v>
      </c>
      <c r="C2725">
        <v>3.8260846689300205</v>
      </c>
      <c r="D2725">
        <v>2492</v>
      </c>
    </row>
    <row r="2726" spans="1:4" x14ac:dyDescent="0.2">
      <c r="A2726">
        <v>2723</v>
      </c>
      <c r="B2726">
        <v>-0.38151348556990922</v>
      </c>
      <c r="C2726">
        <v>3.7468499431496247</v>
      </c>
      <c r="D2726">
        <v>2493</v>
      </c>
    </row>
    <row r="2727" spans="1:4" x14ac:dyDescent="0.2">
      <c r="A2727">
        <v>2724</v>
      </c>
      <c r="B2727">
        <v>4.6076459196437733</v>
      </c>
      <c r="C2727">
        <v>3.8237053175008273</v>
      </c>
      <c r="D2727">
        <v>2494</v>
      </c>
    </row>
    <row r="2728" spans="1:4" x14ac:dyDescent="0.2">
      <c r="A2728">
        <v>2725</v>
      </c>
      <c r="B2728">
        <v>1.6765746614367172</v>
      </c>
      <c r="C2728">
        <v>3.8162226311495195</v>
      </c>
      <c r="D2728">
        <v>2495</v>
      </c>
    </row>
    <row r="2729" spans="1:4" x14ac:dyDescent="0.2">
      <c r="A2729">
        <v>2726</v>
      </c>
      <c r="B2729">
        <v>2.8840716551092558</v>
      </c>
      <c r="C2729">
        <v>3.8189445046345107</v>
      </c>
      <c r="D2729">
        <v>2496</v>
      </c>
    </row>
    <row r="2730" spans="1:4" x14ac:dyDescent="0.2">
      <c r="A2730">
        <v>2727</v>
      </c>
      <c r="B2730">
        <v>0.94395149563396807</v>
      </c>
      <c r="C2730">
        <v>3.7902751086270543</v>
      </c>
      <c r="D2730">
        <v>2497</v>
      </c>
    </row>
    <row r="2731" spans="1:4" x14ac:dyDescent="0.2">
      <c r="A2731">
        <v>2728</v>
      </c>
      <c r="B2731">
        <v>0.69031604712350514</v>
      </c>
      <c r="C2731">
        <v>3.6545893331092745</v>
      </c>
      <c r="D2731">
        <v>2498</v>
      </c>
    </row>
    <row r="2732" spans="1:4" x14ac:dyDescent="0.2">
      <c r="A2732">
        <v>2729</v>
      </c>
      <c r="B2732">
        <v>4.4964973327810602</v>
      </c>
      <c r="C2732">
        <v>3.8117545919385951</v>
      </c>
      <c r="D2732">
        <v>2499</v>
      </c>
    </row>
    <row r="2733" spans="1:4" x14ac:dyDescent="0.2">
      <c r="A2733">
        <v>2730</v>
      </c>
      <c r="B2733">
        <v>4.9674398820299901</v>
      </c>
      <c r="C2733">
        <v>3.819694435989887</v>
      </c>
      <c r="D2733">
        <v>2500</v>
      </c>
    </row>
    <row r="2734" spans="1:4" x14ac:dyDescent="0.2">
      <c r="A2734">
        <v>2731</v>
      </c>
      <c r="B2734">
        <v>2.6217568905894368</v>
      </c>
      <c r="C2734">
        <v>3.8175737603418525</v>
      </c>
      <c r="D2734">
        <v>2501</v>
      </c>
    </row>
    <row r="2735" spans="1:4" x14ac:dyDescent="0.2">
      <c r="A2735">
        <v>2732</v>
      </c>
      <c r="B2735">
        <v>5.75224378593854</v>
      </c>
      <c r="C2735">
        <v>3.8206676250004596</v>
      </c>
      <c r="D2735">
        <v>2502</v>
      </c>
    </row>
    <row r="2736" spans="1:4" x14ac:dyDescent="0.2">
      <c r="A2736">
        <v>2733</v>
      </c>
      <c r="B2736">
        <v>0.97662007777111504</v>
      </c>
      <c r="C2736">
        <v>3.8043056025942148</v>
      </c>
      <c r="D2736">
        <v>2503</v>
      </c>
    </row>
    <row r="2737" spans="1:4" x14ac:dyDescent="0.2">
      <c r="A2737">
        <v>2734</v>
      </c>
      <c r="B2737">
        <v>4.5196963306737761</v>
      </c>
      <c r="C2737">
        <v>3.8200617279605185</v>
      </c>
      <c r="D2737">
        <v>2504</v>
      </c>
    </row>
    <row r="2738" spans="1:4" x14ac:dyDescent="0.2">
      <c r="A2738">
        <v>2735</v>
      </c>
      <c r="B2738">
        <v>1.0709451540203319</v>
      </c>
      <c r="C2738">
        <v>3.8040353812265497</v>
      </c>
      <c r="D2738">
        <v>2505</v>
      </c>
    </row>
    <row r="2739" spans="1:4" x14ac:dyDescent="0.2">
      <c r="A2739">
        <v>2736</v>
      </c>
      <c r="B2739">
        <v>2.919170568755229</v>
      </c>
      <c r="C2739">
        <v>3.8137345255981372</v>
      </c>
      <c r="D2739">
        <v>2506</v>
      </c>
    </row>
    <row r="2740" spans="1:4" x14ac:dyDescent="0.2">
      <c r="A2740">
        <v>2737</v>
      </c>
      <c r="B2740">
        <v>4.3640309784886062</v>
      </c>
      <c r="C2740">
        <v>3.8186878912335209</v>
      </c>
      <c r="D2740">
        <v>2507</v>
      </c>
    </row>
    <row r="2741" spans="1:4" x14ac:dyDescent="0.2">
      <c r="A2741">
        <v>2738</v>
      </c>
      <c r="B2741">
        <v>2.7497831943870579</v>
      </c>
      <c r="C2741">
        <v>3.8166187272907077</v>
      </c>
      <c r="D2741">
        <v>2508</v>
      </c>
    </row>
    <row r="2742" spans="1:4" x14ac:dyDescent="0.2">
      <c r="A2742">
        <v>2739</v>
      </c>
      <c r="B2742">
        <v>3.9087479820302131</v>
      </c>
      <c r="C2742">
        <v>3.8180610445750949</v>
      </c>
      <c r="D2742">
        <v>2509</v>
      </c>
    </row>
    <row r="2743" spans="1:4" x14ac:dyDescent="0.2">
      <c r="A2743">
        <v>2740</v>
      </c>
      <c r="B2743">
        <v>4.3381476066769133</v>
      </c>
      <c r="C2743">
        <v>3.818821623448224</v>
      </c>
      <c r="D2743">
        <v>2510</v>
      </c>
    </row>
    <row r="2744" spans="1:4" x14ac:dyDescent="0.2">
      <c r="A2744">
        <v>2741</v>
      </c>
      <c r="B2744">
        <v>2.359196440787573</v>
      </c>
      <c r="C2744">
        <v>3.8156556953853769</v>
      </c>
      <c r="D2744">
        <v>2511</v>
      </c>
    </row>
    <row r="2745" spans="1:4" x14ac:dyDescent="0.2">
      <c r="A2745">
        <v>2742</v>
      </c>
      <c r="B2745">
        <v>1.4143872531914476</v>
      </c>
      <c r="C2745">
        <v>3.8011533091839143</v>
      </c>
      <c r="D2745">
        <v>2512</v>
      </c>
    </row>
    <row r="2746" spans="1:4" x14ac:dyDescent="0.2">
      <c r="A2746">
        <v>2743</v>
      </c>
      <c r="B2746">
        <v>3.8180113615021729</v>
      </c>
      <c r="C2746">
        <v>3.8135871130453474</v>
      </c>
      <c r="D2746">
        <v>2513</v>
      </c>
    </row>
    <row r="2747" spans="1:4" x14ac:dyDescent="0.2">
      <c r="A2747">
        <v>2744</v>
      </c>
      <c r="B2747">
        <v>2.4705177854104128</v>
      </c>
      <c r="C2747">
        <v>3.8088318870806153</v>
      </c>
      <c r="D2747">
        <v>2514</v>
      </c>
    </row>
    <row r="2748" spans="1:4" x14ac:dyDescent="0.2">
      <c r="A2748">
        <v>2745</v>
      </c>
      <c r="B2748">
        <v>4.0025223465996707</v>
      </c>
      <c r="C2748">
        <v>3.8127094562407176</v>
      </c>
      <c r="D2748">
        <v>2515</v>
      </c>
    </row>
    <row r="2749" spans="1:4" x14ac:dyDescent="0.2">
      <c r="A2749">
        <v>2746</v>
      </c>
      <c r="B2749">
        <v>3.7968668321334369</v>
      </c>
      <c r="C2749">
        <v>3.8130394517902579</v>
      </c>
      <c r="D2749">
        <v>2516</v>
      </c>
    </row>
    <row r="2750" spans="1:4" x14ac:dyDescent="0.2">
      <c r="A2750">
        <v>2747</v>
      </c>
      <c r="B2750">
        <v>5.7937364601672092</v>
      </c>
      <c r="C2750">
        <v>3.8161179899705306</v>
      </c>
      <c r="D2750">
        <v>2517</v>
      </c>
    </row>
    <row r="2751" spans="1:4" x14ac:dyDescent="0.2">
      <c r="A2751">
        <v>2748</v>
      </c>
      <c r="B2751">
        <v>5.3695958200407983</v>
      </c>
      <c r="C2751">
        <v>3.8178653155735991</v>
      </c>
      <c r="D2751">
        <v>2518</v>
      </c>
    </row>
    <row r="2752" spans="1:4" x14ac:dyDescent="0.2">
      <c r="A2752">
        <v>2749</v>
      </c>
      <c r="B2752">
        <v>1.327981317520246</v>
      </c>
      <c r="C2752">
        <v>3.8084111342911249</v>
      </c>
      <c r="D2752">
        <v>2519</v>
      </c>
    </row>
    <row r="2753" spans="1:4" x14ac:dyDescent="0.2">
      <c r="A2753">
        <v>2750</v>
      </c>
      <c r="B2753">
        <v>2.911260607810231</v>
      </c>
      <c r="C2753">
        <v>3.8137760597780042</v>
      </c>
      <c r="D2753">
        <v>2520</v>
      </c>
    </row>
    <row r="2754" spans="1:4" x14ac:dyDescent="0.2">
      <c r="A2754">
        <v>2751</v>
      </c>
      <c r="B2754">
        <v>5.0048959789163341</v>
      </c>
      <c r="C2754">
        <v>3.8177871888418666</v>
      </c>
      <c r="D2754">
        <v>2521</v>
      </c>
    </row>
    <row r="2755" spans="1:4" x14ac:dyDescent="0.2">
      <c r="A2755">
        <v>2752</v>
      </c>
      <c r="B2755">
        <v>3.144734706292085</v>
      </c>
      <c r="C2755">
        <v>3.8168916989957924</v>
      </c>
      <c r="D2755">
        <v>2522</v>
      </c>
    </row>
    <row r="2756" spans="1:4" x14ac:dyDescent="0.2">
      <c r="A2756">
        <v>2753</v>
      </c>
      <c r="B2756">
        <v>7.0992919201466291</v>
      </c>
      <c r="C2756">
        <v>3.8183667421247103</v>
      </c>
      <c r="D2756">
        <v>2523</v>
      </c>
    </row>
    <row r="2757" spans="1:4" x14ac:dyDescent="0.2">
      <c r="A2757">
        <v>2754</v>
      </c>
      <c r="B2757">
        <v>4.640465457981346</v>
      </c>
      <c r="C2757">
        <v>3.8197699437013024</v>
      </c>
      <c r="D2757">
        <v>2524</v>
      </c>
    </row>
    <row r="2758" spans="1:4" x14ac:dyDescent="0.2">
      <c r="A2758">
        <v>2755</v>
      </c>
      <c r="B2758">
        <v>5.5491538259474344</v>
      </c>
      <c r="C2758">
        <v>3.8206304476120443</v>
      </c>
      <c r="D2758">
        <v>2525</v>
      </c>
    </row>
    <row r="2759" spans="1:4" x14ac:dyDescent="0.2">
      <c r="A2759">
        <v>2756</v>
      </c>
      <c r="B2759">
        <v>6.4011525043640667</v>
      </c>
      <c r="C2759">
        <v>3.8216603525701767</v>
      </c>
      <c r="D2759">
        <v>2526</v>
      </c>
    </row>
    <row r="2760" spans="1:4" x14ac:dyDescent="0.2">
      <c r="A2760">
        <v>2757</v>
      </c>
      <c r="B2760">
        <v>2.9874667347560511</v>
      </c>
      <c r="C2760">
        <v>3.8202802865358922</v>
      </c>
      <c r="D2760">
        <v>2527</v>
      </c>
    </row>
    <row r="2761" spans="1:4" x14ac:dyDescent="0.2">
      <c r="A2761">
        <v>2758</v>
      </c>
      <c r="B2761">
        <v>4.7830156585907924</v>
      </c>
      <c r="C2761">
        <v>3.8217421630095529</v>
      </c>
      <c r="D2761">
        <v>2528</v>
      </c>
    </row>
    <row r="2762" spans="1:4" x14ac:dyDescent="0.2">
      <c r="A2762">
        <v>2759</v>
      </c>
      <c r="B2762">
        <v>2.2940242211040909</v>
      </c>
      <c r="C2762">
        <v>3.8185061504601534</v>
      </c>
      <c r="D2762">
        <v>2529</v>
      </c>
    </row>
    <row r="2763" spans="1:4" x14ac:dyDescent="0.2">
      <c r="A2763">
        <v>2760</v>
      </c>
      <c r="B2763">
        <v>5.18753586569622</v>
      </c>
      <c r="C2763">
        <v>3.8211601602956837</v>
      </c>
      <c r="D2763">
        <v>2530</v>
      </c>
    </row>
    <row r="2764" spans="1:4" x14ac:dyDescent="0.2">
      <c r="A2764">
        <v>2761</v>
      </c>
      <c r="B2764">
        <v>6.8030394435924784</v>
      </c>
      <c r="C2764">
        <v>3.8225634783000531</v>
      </c>
      <c r="D2764">
        <v>2531</v>
      </c>
    </row>
    <row r="2765" spans="1:4" x14ac:dyDescent="0.2">
      <c r="A2765">
        <v>2762</v>
      </c>
      <c r="B2765">
        <v>4.6306633284483798</v>
      </c>
      <c r="C2765">
        <v>3.822955270087276</v>
      </c>
      <c r="D2765">
        <v>2532</v>
      </c>
    </row>
    <row r="2766" spans="1:4" x14ac:dyDescent="0.2">
      <c r="A2766">
        <v>2763</v>
      </c>
      <c r="B2766">
        <v>2.8546222676233799</v>
      </c>
      <c r="C2766">
        <v>3.8216681444437572</v>
      </c>
      <c r="D2766">
        <v>2533</v>
      </c>
    </row>
    <row r="2767" spans="1:4" x14ac:dyDescent="0.2">
      <c r="A2767">
        <v>2764</v>
      </c>
      <c r="B2767">
        <v>7.7069914858975688</v>
      </c>
      <c r="C2767">
        <v>3.8243833478640719</v>
      </c>
      <c r="D2767">
        <v>2534</v>
      </c>
    </row>
    <row r="2768" spans="1:4" x14ac:dyDescent="0.2">
      <c r="A2768">
        <v>2765</v>
      </c>
      <c r="B2768">
        <v>1.7116864550906414</v>
      </c>
      <c r="C2768">
        <v>3.8179572434940141</v>
      </c>
      <c r="D2768">
        <v>2535</v>
      </c>
    </row>
    <row r="2769" spans="1:4" x14ac:dyDescent="0.2">
      <c r="A2769">
        <v>2766</v>
      </c>
      <c r="B2769">
        <v>1.1814436190241375</v>
      </c>
      <c r="C2769">
        <v>3.7930783067970535</v>
      </c>
      <c r="D2769">
        <v>2536</v>
      </c>
    </row>
    <row r="2770" spans="1:4" x14ac:dyDescent="0.2">
      <c r="A2770">
        <v>2767</v>
      </c>
      <c r="B2770">
        <v>2.8144032230431262</v>
      </c>
      <c r="C2770">
        <v>3.8095000313772021</v>
      </c>
      <c r="D2770">
        <v>2537</v>
      </c>
    </row>
    <row r="2771" spans="1:4" x14ac:dyDescent="0.2">
      <c r="A2771">
        <v>2768</v>
      </c>
      <c r="B2771">
        <v>1.0896805008215731</v>
      </c>
      <c r="C2771">
        <v>3.7643395867553004</v>
      </c>
      <c r="D2771">
        <v>2538</v>
      </c>
    </row>
    <row r="2772" spans="1:4" x14ac:dyDescent="0.2">
      <c r="A2772">
        <v>2769</v>
      </c>
      <c r="B2772">
        <v>6.6100063863117295</v>
      </c>
      <c r="C2772">
        <v>3.8210344843327144</v>
      </c>
      <c r="D2772">
        <v>2539</v>
      </c>
    </row>
    <row r="2773" spans="1:4" x14ac:dyDescent="0.2">
      <c r="A2773">
        <v>2770</v>
      </c>
      <c r="B2773">
        <v>6.8439034729297834</v>
      </c>
      <c r="C2773">
        <v>3.8227114155242972</v>
      </c>
      <c r="D2773">
        <v>2540</v>
      </c>
    </row>
    <row r="2774" spans="1:4" x14ac:dyDescent="0.2">
      <c r="A2774">
        <v>2771</v>
      </c>
      <c r="B2774">
        <v>2.9118422454126414</v>
      </c>
      <c r="C2774">
        <v>3.821078785270783</v>
      </c>
      <c r="D2774">
        <v>2541</v>
      </c>
    </row>
    <row r="2775" spans="1:4" x14ac:dyDescent="0.2">
      <c r="A2775">
        <v>2772</v>
      </c>
      <c r="B2775">
        <v>4.6873299873217169</v>
      </c>
      <c r="C2775">
        <v>3.8231633738847757</v>
      </c>
      <c r="D2775">
        <v>2542</v>
      </c>
    </row>
    <row r="2776" spans="1:4" x14ac:dyDescent="0.2">
      <c r="A2776">
        <v>2773</v>
      </c>
      <c r="B2776">
        <v>-0.60906288562674682</v>
      </c>
      <c r="C2776">
        <v>3.7268352491932224</v>
      </c>
      <c r="D2776">
        <v>2543</v>
      </c>
    </row>
    <row r="2777" spans="1:4" x14ac:dyDescent="0.2">
      <c r="A2777">
        <v>2774</v>
      </c>
      <c r="B2777">
        <v>2.9841214923966266</v>
      </c>
      <c r="C2777">
        <v>3.811489372865938</v>
      </c>
      <c r="D2777">
        <v>2544</v>
      </c>
    </row>
    <row r="2778" spans="1:4" x14ac:dyDescent="0.2">
      <c r="A2778">
        <v>2775</v>
      </c>
      <c r="B2778">
        <v>4.8414128478954508</v>
      </c>
      <c r="C2778">
        <v>3.8203618819551339</v>
      </c>
      <c r="D2778">
        <v>2545</v>
      </c>
    </row>
    <row r="2779" spans="1:4" x14ac:dyDescent="0.2">
      <c r="A2779">
        <v>2776</v>
      </c>
      <c r="B2779">
        <v>3.2093037245738527</v>
      </c>
      <c r="C2779">
        <v>3.8197421849568371</v>
      </c>
      <c r="D2779">
        <v>2546</v>
      </c>
    </row>
    <row r="2780" spans="1:4" x14ac:dyDescent="0.2">
      <c r="A2780">
        <v>2777</v>
      </c>
      <c r="B2780">
        <v>6.437107928708147</v>
      </c>
      <c r="C2780">
        <v>3.8211069204389791</v>
      </c>
      <c r="D2780">
        <v>2547</v>
      </c>
    </row>
    <row r="2781" spans="1:4" x14ac:dyDescent="0.2">
      <c r="A2781">
        <v>2778</v>
      </c>
      <c r="B2781">
        <v>5.6172413821709934</v>
      </c>
      <c r="C2781">
        <v>3.8229032594230725</v>
      </c>
      <c r="D2781">
        <v>2548</v>
      </c>
    </row>
    <row r="2782" spans="1:4" x14ac:dyDescent="0.2">
      <c r="A2782">
        <v>2779</v>
      </c>
      <c r="B2782">
        <v>4.4517229987728033</v>
      </c>
      <c r="C2782">
        <v>3.8230391869655822</v>
      </c>
      <c r="D2782">
        <v>2549</v>
      </c>
    </row>
    <row r="2783" spans="1:4" x14ac:dyDescent="0.2">
      <c r="A2783">
        <v>2780</v>
      </c>
      <c r="B2783">
        <v>5.572571584793395</v>
      </c>
      <c r="C2783">
        <v>3.823870121040704</v>
      </c>
      <c r="D2783">
        <v>2550</v>
      </c>
    </row>
    <row r="2784" spans="1:4" x14ac:dyDescent="0.2">
      <c r="A2784">
        <v>2781</v>
      </c>
      <c r="B2784">
        <v>2.1880290139946825</v>
      </c>
      <c r="C2784">
        <v>3.8205407824066966</v>
      </c>
      <c r="D2784">
        <v>2551</v>
      </c>
    </row>
    <row r="2785" spans="1:4" x14ac:dyDescent="0.2">
      <c r="A2785">
        <v>2782</v>
      </c>
      <c r="B2785">
        <v>5.0827642526590449</v>
      </c>
      <c r="C2785">
        <v>3.8235148497445226</v>
      </c>
      <c r="D2785">
        <v>2552</v>
      </c>
    </row>
    <row r="2786" spans="1:4" x14ac:dyDescent="0.2">
      <c r="A2786">
        <v>2783</v>
      </c>
      <c r="B2786">
        <v>8.7084440381703594</v>
      </c>
      <c r="C2786">
        <v>3.8265207075569827</v>
      </c>
      <c r="D2786">
        <v>2553</v>
      </c>
    </row>
    <row r="2787" spans="1:4" x14ac:dyDescent="0.2">
      <c r="A2787">
        <v>2784</v>
      </c>
      <c r="B2787">
        <v>2.7892313883971314</v>
      </c>
      <c r="C2787">
        <v>3.8239647779961921</v>
      </c>
      <c r="D2787">
        <v>2554</v>
      </c>
    </row>
    <row r="2788" spans="1:4" x14ac:dyDescent="0.2">
      <c r="A2788">
        <v>2785</v>
      </c>
      <c r="B2788">
        <v>6.2602852901721402</v>
      </c>
      <c r="C2788">
        <v>3.8263322829846729</v>
      </c>
      <c r="D2788">
        <v>2555</v>
      </c>
    </row>
    <row r="2789" spans="1:4" x14ac:dyDescent="0.2">
      <c r="A2789">
        <v>2786</v>
      </c>
      <c r="B2789">
        <v>2.06890580179051</v>
      </c>
      <c r="C2789">
        <v>3.8220251221031489</v>
      </c>
      <c r="D2789">
        <v>2556</v>
      </c>
    </row>
    <row r="2790" spans="1:4" x14ac:dyDescent="0.2">
      <c r="A2790">
        <v>2787</v>
      </c>
      <c r="B2790">
        <v>8.447073860293246</v>
      </c>
      <c r="C2790">
        <v>3.828121605455876</v>
      </c>
      <c r="D2790">
        <v>2557</v>
      </c>
    </row>
    <row r="2791" spans="1:4" x14ac:dyDescent="0.2">
      <c r="A2791">
        <v>2788</v>
      </c>
      <c r="B2791">
        <v>6.068387168890756</v>
      </c>
      <c r="C2791">
        <v>3.8292059343682725</v>
      </c>
      <c r="D2791">
        <v>2558</v>
      </c>
    </row>
    <row r="2792" spans="1:4" x14ac:dyDescent="0.2">
      <c r="A2792">
        <v>2789</v>
      </c>
      <c r="B2792">
        <v>3.3850735046864946</v>
      </c>
      <c r="C2792">
        <v>3.8269320742050024</v>
      </c>
      <c r="D2792">
        <v>2559</v>
      </c>
    </row>
    <row r="2793" spans="1:4" x14ac:dyDescent="0.2">
      <c r="A2793">
        <v>2790</v>
      </c>
      <c r="B2793">
        <v>0.95194357066584412</v>
      </c>
      <c r="C2793">
        <v>3.8085175092705077</v>
      </c>
      <c r="D2793">
        <v>2560</v>
      </c>
    </row>
    <row r="2794" spans="1:4" x14ac:dyDescent="0.2">
      <c r="A2794">
        <v>2791</v>
      </c>
      <c r="B2794">
        <v>0.19891637977285995</v>
      </c>
      <c r="C2794">
        <v>3.6462806025205183</v>
      </c>
      <c r="D2794">
        <v>2561</v>
      </c>
    </row>
    <row r="2795" spans="1:4" x14ac:dyDescent="0.2">
      <c r="A2795">
        <v>2792</v>
      </c>
      <c r="B2795">
        <v>3.602020047770337</v>
      </c>
      <c r="C2795">
        <v>3.8136856839886932</v>
      </c>
      <c r="D2795">
        <v>2562</v>
      </c>
    </row>
    <row r="2796" spans="1:4" x14ac:dyDescent="0.2">
      <c r="A2796">
        <v>2793</v>
      </c>
      <c r="B2796">
        <v>6.069169702563447</v>
      </c>
      <c r="C2796">
        <v>3.824697001636796</v>
      </c>
      <c r="D2796">
        <v>2563</v>
      </c>
    </row>
    <row r="2797" spans="1:4" x14ac:dyDescent="0.2">
      <c r="A2797">
        <v>2794</v>
      </c>
      <c r="B2797">
        <v>3.4867098003362207</v>
      </c>
      <c r="C2797">
        <v>3.824725791016518</v>
      </c>
      <c r="D2797">
        <v>2564</v>
      </c>
    </row>
    <row r="2798" spans="1:4" x14ac:dyDescent="0.2">
      <c r="A2798">
        <v>2795</v>
      </c>
      <c r="B2798">
        <v>6.5558928637809171</v>
      </c>
      <c r="C2798">
        <v>3.8266782921204308</v>
      </c>
      <c r="D2798">
        <v>2565</v>
      </c>
    </row>
    <row r="2799" spans="1:4" x14ac:dyDescent="0.2">
      <c r="A2799">
        <v>2796</v>
      </c>
      <c r="B2799">
        <v>3.7368846572100725</v>
      </c>
      <c r="C2799">
        <v>3.8266821455400581</v>
      </c>
      <c r="D2799">
        <v>2566</v>
      </c>
    </row>
    <row r="2800" spans="1:4" x14ac:dyDescent="0.2">
      <c r="A2800">
        <v>2797</v>
      </c>
      <c r="B2800">
        <v>2.8367794895466618</v>
      </c>
      <c r="C2800">
        <v>3.8254135249632459</v>
      </c>
      <c r="D2800">
        <v>2567</v>
      </c>
    </row>
    <row r="2801" spans="1:4" x14ac:dyDescent="0.2">
      <c r="A2801">
        <v>2798</v>
      </c>
      <c r="B2801">
        <v>3.1024105939513871</v>
      </c>
      <c r="C2801">
        <v>3.8248339695976799</v>
      </c>
      <c r="D2801">
        <v>2568</v>
      </c>
    </row>
    <row r="2802" spans="1:4" x14ac:dyDescent="0.2">
      <c r="A2802">
        <v>2799</v>
      </c>
      <c r="B2802">
        <v>3.706664634602022</v>
      </c>
      <c r="C2802">
        <v>3.8253553056956213</v>
      </c>
      <c r="D2802">
        <v>2569</v>
      </c>
    </row>
    <row r="2803" spans="1:4" x14ac:dyDescent="0.2">
      <c r="A2803">
        <v>2800</v>
      </c>
      <c r="B2803">
        <v>1.5487969267035178</v>
      </c>
      <c r="C2803">
        <v>3.8158996421861016</v>
      </c>
      <c r="D2803">
        <v>2570</v>
      </c>
    </row>
    <row r="2804" spans="1:4" x14ac:dyDescent="0.2">
      <c r="A2804">
        <v>2801</v>
      </c>
      <c r="B2804">
        <v>5.8576703066608831</v>
      </c>
      <c r="C2804">
        <v>3.8250873144995676</v>
      </c>
      <c r="D2804">
        <v>2571</v>
      </c>
    </row>
    <row r="2805" spans="1:4" x14ac:dyDescent="0.2">
      <c r="A2805">
        <v>2802</v>
      </c>
      <c r="B2805">
        <v>4.3069996105590187</v>
      </c>
      <c r="C2805">
        <v>3.8259569242163702</v>
      </c>
      <c r="D2805">
        <v>2572</v>
      </c>
    </row>
    <row r="2806" spans="1:4" x14ac:dyDescent="0.2">
      <c r="A2806">
        <v>2803</v>
      </c>
      <c r="B2806">
        <v>2.6091819529442168</v>
      </c>
      <c r="C2806">
        <v>3.8243858778325013</v>
      </c>
      <c r="D2806">
        <v>2573</v>
      </c>
    </row>
    <row r="2807" spans="1:4" x14ac:dyDescent="0.2">
      <c r="A2807">
        <v>2804</v>
      </c>
      <c r="B2807">
        <v>4.1198702107000855</v>
      </c>
      <c r="C2807">
        <v>3.8256974711574783</v>
      </c>
      <c r="D2807">
        <v>2574</v>
      </c>
    </row>
    <row r="2808" spans="1:4" x14ac:dyDescent="0.2">
      <c r="A2808">
        <v>2805</v>
      </c>
      <c r="B2808">
        <v>3.1674383373758714</v>
      </c>
      <c r="C2808">
        <v>3.8247289424761832</v>
      </c>
      <c r="D2808">
        <v>2575</v>
      </c>
    </row>
    <row r="2809" spans="1:4" x14ac:dyDescent="0.2">
      <c r="A2809">
        <v>2806</v>
      </c>
      <c r="B2809">
        <v>5.4223078941693457</v>
      </c>
      <c r="C2809">
        <v>3.8255801149493989</v>
      </c>
      <c r="D2809">
        <v>2576</v>
      </c>
    </row>
    <row r="2810" spans="1:4" x14ac:dyDescent="0.2">
      <c r="A2810">
        <v>2807</v>
      </c>
      <c r="B2810">
        <v>5.0589478682923623</v>
      </c>
      <c r="C2810">
        <v>3.8268753772990474</v>
      </c>
      <c r="D2810">
        <v>2577</v>
      </c>
    </row>
    <row r="2811" spans="1:4" x14ac:dyDescent="0.2">
      <c r="A2811">
        <v>2808</v>
      </c>
      <c r="B2811">
        <v>1.4580160534160702</v>
      </c>
      <c r="C2811">
        <v>3.8179271501108469</v>
      </c>
      <c r="D2811">
        <v>2578</v>
      </c>
    </row>
    <row r="2812" spans="1:4" x14ac:dyDescent="0.2">
      <c r="A2812">
        <v>2809</v>
      </c>
      <c r="B2812">
        <v>5.6204057076317673</v>
      </c>
      <c r="C2812">
        <v>3.8264778709047711</v>
      </c>
      <c r="D2812">
        <v>2579</v>
      </c>
    </row>
    <row r="2813" spans="1:4" x14ac:dyDescent="0.2">
      <c r="A2813">
        <v>2810</v>
      </c>
      <c r="B2813">
        <v>4.7896040079779265</v>
      </c>
      <c r="C2813">
        <v>3.8266769698362331</v>
      </c>
      <c r="D2813">
        <v>2580</v>
      </c>
    </row>
    <row r="2814" spans="1:4" x14ac:dyDescent="0.2">
      <c r="A2814">
        <v>2811</v>
      </c>
      <c r="B2814">
        <v>3.8284659387996687</v>
      </c>
      <c r="C2814">
        <v>3.8266310841689464</v>
      </c>
      <c r="D2814">
        <v>2581</v>
      </c>
    </row>
    <row r="2815" spans="1:4" x14ac:dyDescent="0.2">
      <c r="A2815">
        <v>2812</v>
      </c>
      <c r="B2815">
        <v>4.9230938964817392</v>
      </c>
      <c r="C2815">
        <v>3.8273407911837358</v>
      </c>
      <c r="D2815">
        <v>2582</v>
      </c>
    </row>
    <row r="2816" spans="1:4" x14ac:dyDescent="0.2">
      <c r="A2816">
        <v>2813</v>
      </c>
      <c r="B2816">
        <v>-1.0399125332333532</v>
      </c>
      <c r="C2816">
        <v>3.699449886656502</v>
      </c>
      <c r="D2816">
        <v>2583</v>
      </c>
    </row>
    <row r="2817" spans="1:4" x14ac:dyDescent="0.2">
      <c r="A2817">
        <v>2814</v>
      </c>
      <c r="B2817">
        <v>0.70986313798164702</v>
      </c>
      <c r="C2817">
        <v>3.5078166114988893</v>
      </c>
      <c r="D2817">
        <v>2584</v>
      </c>
    </row>
    <row r="2818" spans="1:4" x14ac:dyDescent="0.2">
      <c r="A2818">
        <v>2815</v>
      </c>
      <c r="B2818">
        <v>1.9641102052230694</v>
      </c>
      <c r="C2818">
        <v>3.659119796928163</v>
      </c>
      <c r="D2818">
        <v>2585</v>
      </c>
    </row>
    <row r="2819" spans="1:4" x14ac:dyDescent="0.2">
      <c r="A2819">
        <v>2816</v>
      </c>
      <c r="B2819">
        <v>3.4529163705842691</v>
      </c>
      <c r="C2819">
        <v>3.7969102342393151</v>
      </c>
      <c r="D2819">
        <v>2586</v>
      </c>
    </row>
    <row r="2820" spans="1:4" x14ac:dyDescent="0.2">
      <c r="A2820">
        <v>2817</v>
      </c>
      <c r="B2820">
        <v>5.3498288605480724</v>
      </c>
      <c r="C2820">
        <v>3.8213733053728989</v>
      </c>
      <c r="D2820">
        <v>2587</v>
      </c>
    </row>
    <row r="2821" spans="1:4" x14ac:dyDescent="0.2">
      <c r="A2821">
        <v>2818</v>
      </c>
      <c r="B2821">
        <v>7.4701146317657123</v>
      </c>
      <c r="C2821">
        <v>3.8250599159018366</v>
      </c>
      <c r="D2821">
        <v>2588</v>
      </c>
    </row>
    <row r="2822" spans="1:4" x14ac:dyDescent="0.2">
      <c r="A2822">
        <v>2819</v>
      </c>
      <c r="B2822">
        <v>5.3776622508738026</v>
      </c>
      <c r="C2822">
        <v>3.8256523109670462</v>
      </c>
      <c r="D2822">
        <v>2589</v>
      </c>
    </row>
    <row r="2823" spans="1:4" x14ac:dyDescent="0.2">
      <c r="A2823">
        <v>2820</v>
      </c>
      <c r="B2823">
        <v>6.3481497376097833</v>
      </c>
      <c r="C2823">
        <v>3.8268543955320293</v>
      </c>
      <c r="D2823">
        <v>2590</v>
      </c>
    </row>
    <row r="2824" spans="1:4" x14ac:dyDescent="0.2">
      <c r="A2824">
        <v>2821</v>
      </c>
      <c r="B2824">
        <v>3.148620339110487</v>
      </c>
      <c r="C2824">
        <v>3.825689508818793</v>
      </c>
      <c r="D2824">
        <v>2591</v>
      </c>
    </row>
    <row r="2825" spans="1:4" x14ac:dyDescent="0.2">
      <c r="A2825">
        <v>2822</v>
      </c>
      <c r="B2825">
        <v>3.2684003151814682</v>
      </c>
      <c r="C2825">
        <v>3.8257314872096044</v>
      </c>
      <c r="D2825">
        <v>2592</v>
      </c>
    </row>
    <row r="2826" spans="1:4" x14ac:dyDescent="0.2">
      <c r="A2826">
        <v>2823</v>
      </c>
      <c r="B2826">
        <v>2.4844955766480985</v>
      </c>
      <c r="C2826">
        <v>3.8230792211938089</v>
      </c>
      <c r="D2826">
        <v>2593</v>
      </c>
    </row>
    <row r="2827" spans="1:4" x14ac:dyDescent="0.2">
      <c r="A2827">
        <v>2824</v>
      </c>
      <c r="B2827">
        <v>3.2534176946404068</v>
      </c>
      <c r="C2827">
        <v>3.8235417889307839</v>
      </c>
      <c r="D2827">
        <v>2594</v>
      </c>
    </row>
    <row r="2828" spans="1:4" x14ac:dyDescent="0.2">
      <c r="A2828">
        <v>2825</v>
      </c>
      <c r="B2828">
        <v>5.0305186108881772</v>
      </c>
      <c r="C2828">
        <v>3.8260591235703036</v>
      </c>
      <c r="D2828">
        <v>2595</v>
      </c>
    </row>
    <row r="2829" spans="1:4" x14ac:dyDescent="0.2">
      <c r="A2829">
        <v>2826</v>
      </c>
      <c r="B2829">
        <v>6.1431209259952047</v>
      </c>
      <c r="C2829">
        <v>3.8264624641802012</v>
      </c>
      <c r="D2829">
        <v>2596</v>
      </c>
    </row>
    <row r="2830" spans="1:4" x14ac:dyDescent="0.2">
      <c r="A2830">
        <v>2827</v>
      </c>
      <c r="B2830">
        <v>5.2172798447917268</v>
      </c>
      <c r="C2830">
        <v>3.8276824303965791</v>
      </c>
      <c r="D2830">
        <v>2597</v>
      </c>
    </row>
    <row r="2831" spans="1:4" x14ac:dyDescent="0.2">
      <c r="A2831">
        <v>2828</v>
      </c>
      <c r="B2831">
        <v>4.709306389031731</v>
      </c>
      <c r="C2831">
        <v>3.8279581373173417</v>
      </c>
      <c r="D2831">
        <v>2598</v>
      </c>
    </row>
    <row r="2832" spans="1:4" x14ac:dyDescent="0.2">
      <c r="A2832">
        <v>2829</v>
      </c>
      <c r="B2832">
        <v>0.42506606669999047</v>
      </c>
      <c r="C2832">
        <v>3.7923807908205807</v>
      </c>
      <c r="D2832">
        <v>2599</v>
      </c>
    </row>
    <row r="2833" spans="1:4" x14ac:dyDescent="0.2">
      <c r="A2833">
        <v>2830</v>
      </c>
      <c r="B2833">
        <v>-0.69680978584666065</v>
      </c>
      <c r="C2833">
        <v>3.3110349800746777</v>
      </c>
      <c r="D2833">
        <v>2600</v>
      </c>
    </row>
    <row r="2834" spans="1:4" x14ac:dyDescent="0.2">
      <c r="A2834">
        <v>2831</v>
      </c>
      <c r="B2834">
        <v>4.6792918144462785</v>
      </c>
      <c r="C2834">
        <v>3.8178759907806796</v>
      </c>
      <c r="D2834">
        <v>2601</v>
      </c>
    </row>
    <row r="2835" spans="1:4" x14ac:dyDescent="0.2">
      <c r="A2835">
        <v>2832</v>
      </c>
      <c r="B2835">
        <v>0.91892178067341579</v>
      </c>
      <c r="C2835">
        <v>3.7889011795147911</v>
      </c>
      <c r="D2835">
        <v>2602</v>
      </c>
    </row>
    <row r="2836" spans="1:4" x14ac:dyDescent="0.2">
      <c r="A2836">
        <v>2833</v>
      </c>
      <c r="B2836">
        <v>4.6154229099344946</v>
      </c>
      <c r="C2836">
        <v>3.8201905586666545</v>
      </c>
      <c r="D2836">
        <v>2603</v>
      </c>
    </row>
    <row r="2837" spans="1:4" x14ac:dyDescent="0.2">
      <c r="A2837">
        <v>2834</v>
      </c>
      <c r="B2837">
        <v>4.5145483239306641</v>
      </c>
      <c r="C2837">
        <v>3.8227932137120244</v>
      </c>
      <c r="D2837">
        <v>2604</v>
      </c>
    </row>
    <row r="2838" spans="1:4" x14ac:dyDescent="0.2">
      <c r="A2838">
        <v>2835</v>
      </c>
      <c r="B2838">
        <v>3.0721314955288381</v>
      </c>
      <c r="C2838">
        <v>3.8225328536235703</v>
      </c>
      <c r="D2838">
        <v>2605</v>
      </c>
    </row>
    <row r="2839" spans="1:4" x14ac:dyDescent="0.2">
      <c r="A2839">
        <v>2836</v>
      </c>
      <c r="B2839">
        <v>5.7015502723181841</v>
      </c>
      <c r="C2839">
        <v>3.823926195141913</v>
      </c>
      <c r="D2839">
        <v>2606</v>
      </c>
    </row>
    <row r="2840" spans="1:4" x14ac:dyDescent="0.2">
      <c r="A2840">
        <v>2837</v>
      </c>
      <c r="B2840">
        <v>3.435637916417964</v>
      </c>
      <c r="C2840">
        <v>3.8243180121979505</v>
      </c>
      <c r="D2840">
        <v>2607</v>
      </c>
    </row>
    <row r="2841" spans="1:4" x14ac:dyDescent="0.2">
      <c r="A2841">
        <v>2838</v>
      </c>
      <c r="B2841">
        <v>0.41395295911563262</v>
      </c>
      <c r="C2841">
        <v>3.7870203122292976</v>
      </c>
      <c r="D2841">
        <v>2608</v>
      </c>
    </row>
    <row r="2842" spans="1:4" x14ac:dyDescent="0.2">
      <c r="A2842">
        <v>2839</v>
      </c>
      <c r="B2842">
        <v>4.4437101898019931</v>
      </c>
      <c r="C2842">
        <v>3.8225928195463381</v>
      </c>
      <c r="D2842">
        <v>2609</v>
      </c>
    </row>
    <row r="2843" spans="1:4" x14ac:dyDescent="0.2">
      <c r="A2843">
        <v>2840</v>
      </c>
      <c r="B2843">
        <v>1.6755782730598878</v>
      </c>
      <c r="C2843">
        <v>3.8147407655981467</v>
      </c>
      <c r="D2843">
        <v>2610</v>
      </c>
    </row>
    <row r="2844" spans="1:4" x14ac:dyDescent="0.2">
      <c r="A2844">
        <v>2841</v>
      </c>
      <c r="B2844">
        <v>9.7099069908073901</v>
      </c>
      <c r="C2844">
        <v>3.8266782071199006</v>
      </c>
      <c r="D2844">
        <v>2611</v>
      </c>
    </row>
    <row r="2845" spans="1:4" x14ac:dyDescent="0.2">
      <c r="A2845">
        <v>2842</v>
      </c>
      <c r="B2845">
        <v>3.0310671007120953</v>
      </c>
      <c r="C2845">
        <v>3.8242777850704033</v>
      </c>
      <c r="D2845">
        <v>2612</v>
      </c>
    </row>
    <row r="2846" spans="1:4" x14ac:dyDescent="0.2">
      <c r="A2846">
        <v>2843</v>
      </c>
      <c r="B2846">
        <v>2.7723970521313905</v>
      </c>
      <c r="C2846">
        <v>3.8219863952107884</v>
      </c>
      <c r="D2846">
        <v>2613</v>
      </c>
    </row>
    <row r="2847" spans="1:4" x14ac:dyDescent="0.2">
      <c r="A2847">
        <v>2844</v>
      </c>
      <c r="B2847">
        <v>6.7830236278778431</v>
      </c>
      <c r="C2847">
        <v>3.8257159689312328</v>
      </c>
      <c r="D2847">
        <v>2614</v>
      </c>
    </row>
    <row r="2848" spans="1:4" x14ac:dyDescent="0.2">
      <c r="A2848">
        <v>2845</v>
      </c>
      <c r="B2848">
        <v>1.3015772217860087</v>
      </c>
      <c r="C2848">
        <v>3.8144395470663106</v>
      </c>
      <c r="D2848">
        <v>2615</v>
      </c>
    </row>
    <row r="2849" spans="1:4" x14ac:dyDescent="0.2">
      <c r="A2849">
        <v>2846</v>
      </c>
      <c r="B2849">
        <v>3.4883200569391453</v>
      </c>
      <c r="C2849">
        <v>3.8220436306072965</v>
      </c>
      <c r="D2849">
        <v>2616</v>
      </c>
    </row>
    <row r="2850" spans="1:4" x14ac:dyDescent="0.2">
      <c r="A2850">
        <v>2847</v>
      </c>
      <c r="B2850">
        <v>3.4444356768447957</v>
      </c>
      <c r="C2850">
        <v>3.8230535817814579</v>
      </c>
      <c r="D2850">
        <v>2617</v>
      </c>
    </row>
    <row r="2851" spans="1:4" x14ac:dyDescent="0.2">
      <c r="A2851">
        <v>2848</v>
      </c>
      <c r="B2851">
        <v>1.8070039087668177</v>
      </c>
      <c r="C2851">
        <v>3.816303502305828</v>
      </c>
      <c r="D2851">
        <v>2618</v>
      </c>
    </row>
    <row r="2852" spans="1:4" x14ac:dyDescent="0.2">
      <c r="A2852">
        <v>2849</v>
      </c>
      <c r="B2852">
        <v>8.2047401944722083</v>
      </c>
      <c r="C2852">
        <v>3.8253021818398287</v>
      </c>
      <c r="D2852">
        <v>2619</v>
      </c>
    </row>
    <row r="2853" spans="1:4" x14ac:dyDescent="0.2">
      <c r="A2853">
        <v>2850</v>
      </c>
      <c r="B2853">
        <v>3.7137298457004828</v>
      </c>
      <c r="C2853">
        <v>3.8250401246923538</v>
      </c>
      <c r="D2853">
        <v>2620</v>
      </c>
    </row>
    <row r="2854" spans="1:4" x14ac:dyDescent="0.2">
      <c r="A2854">
        <v>2851</v>
      </c>
      <c r="B2854">
        <v>4.2282552248423375</v>
      </c>
      <c r="C2854">
        <v>3.8249459332222244</v>
      </c>
      <c r="D2854">
        <v>2621</v>
      </c>
    </row>
    <row r="2855" spans="1:4" x14ac:dyDescent="0.2">
      <c r="A2855">
        <v>2852</v>
      </c>
      <c r="B2855">
        <v>8.405747753967697</v>
      </c>
      <c r="C2855">
        <v>3.8276051637111252</v>
      </c>
      <c r="D2855">
        <v>2622</v>
      </c>
    </row>
    <row r="2856" spans="1:4" x14ac:dyDescent="0.2">
      <c r="A2856">
        <v>2853</v>
      </c>
      <c r="B2856">
        <v>0.75137562957013559</v>
      </c>
      <c r="C2856">
        <v>3.8040127525298888</v>
      </c>
      <c r="D2856">
        <v>2623</v>
      </c>
    </row>
    <row r="2857" spans="1:4" x14ac:dyDescent="0.2">
      <c r="A2857">
        <v>2854</v>
      </c>
      <c r="B2857">
        <v>3.5472542281787258</v>
      </c>
      <c r="C2857">
        <v>3.8235525902620471</v>
      </c>
      <c r="D2857">
        <v>2624</v>
      </c>
    </row>
    <row r="2858" spans="1:4" x14ac:dyDescent="0.2">
      <c r="A2858">
        <v>2855</v>
      </c>
      <c r="B2858">
        <v>3.5461484286440248</v>
      </c>
      <c r="C2858">
        <v>3.8243453557701566</v>
      </c>
      <c r="D2858">
        <v>2625</v>
      </c>
    </row>
    <row r="2859" spans="1:4" x14ac:dyDescent="0.2">
      <c r="A2859">
        <v>2856</v>
      </c>
      <c r="B2859">
        <v>3.6522724867621865</v>
      </c>
      <c r="C2859">
        <v>3.8248917340451429</v>
      </c>
      <c r="D2859">
        <v>2626</v>
      </c>
    </row>
    <row r="2860" spans="1:4" x14ac:dyDescent="0.2">
      <c r="A2860">
        <v>2857</v>
      </c>
      <c r="B2860">
        <v>7.5214519489492302</v>
      </c>
      <c r="C2860">
        <v>3.8270200360992961</v>
      </c>
      <c r="D2860">
        <v>2627</v>
      </c>
    </row>
    <row r="2861" spans="1:4" x14ac:dyDescent="0.2">
      <c r="A2861">
        <v>2858</v>
      </c>
      <c r="B2861">
        <v>4.7359252356000461</v>
      </c>
      <c r="C2861">
        <v>3.8275606210467359</v>
      </c>
      <c r="D2861">
        <v>2628</v>
      </c>
    </row>
    <row r="2862" spans="1:4" x14ac:dyDescent="0.2">
      <c r="A2862">
        <v>2859</v>
      </c>
      <c r="B2862">
        <v>6.979012699486419</v>
      </c>
      <c r="C2862">
        <v>3.828947667471875</v>
      </c>
      <c r="D2862">
        <v>2629</v>
      </c>
    </row>
    <row r="2863" spans="1:4" x14ac:dyDescent="0.2">
      <c r="A2863">
        <v>2860</v>
      </c>
      <c r="B2863">
        <v>5.0584991293755914</v>
      </c>
      <c r="C2863">
        <v>3.8292315724000239</v>
      </c>
      <c r="D2863">
        <v>2630</v>
      </c>
    </row>
    <row r="2864" spans="1:4" x14ac:dyDescent="0.2">
      <c r="A2864">
        <v>2861</v>
      </c>
      <c r="B2864">
        <v>2.0271201573582402</v>
      </c>
      <c r="C2864">
        <v>3.8248272357023598</v>
      </c>
      <c r="D2864">
        <v>2631</v>
      </c>
    </row>
    <row r="2865" spans="1:4" x14ac:dyDescent="0.2">
      <c r="A2865">
        <v>2862</v>
      </c>
      <c r="B2865">
        <v>-0.1132371894037504</v>
      </c>
      <c r="C2865">
        <v>3.7424145469222658</v>
      </c>
      <c r="D2865">
        <v>2632</v>
      </c>
    </row>
    <row r="2866" spans="1:4" x14ac:dyDescent="0.2">
      <c r="A2866">
        <v>2863</v>
      </c>
      <c r="B2866">
        <v>5.0677989583020944</v>
      </c>
      <c r="C2866">
        <v>3.8258358953681082</v>
      </c>
      <c r="D2866">
        <v>2633</v>
      </c>
    </row>
    <row r="2867" spans="1:4" x14ac:dyDescent="0.2">
      <c r="A2867">
        <v>2864</v>
      </c>
      <c r="B2867">
        <v>-1.3061097399531045</v>
      </c>
      <c r="C2867">
        <v>3.6614330907752537</v>
      </c>
      <c r="D2867">
        <v>2634</v>
      </c>
    </row>
    <row r="2868" spans="1:4" x14ac:dyDescent="0.2">
      <c r="A2868">
        <v>2865</v>
      </c>
      <c r="B2868">
        <v>7.0104272491111992</v>
      </c>
      <c r="C2868">
        <v>3.8222887131333168</v>
      </c>
      <c r="D2868">
        <v>2635</v>
      </c>
    </row>
    <row r="2869" spans="1:4" x14ac:dyDescent="0.2">
      <c r="A2869">
        <v>2866</v>
      </c>
      <c r="B2869">
        <v>4.4234040140097868</v>
      </c>
      <c r="C2869">
        <v>3.8250468325794893</v>
      </c>
      <c r="D2869">
        <v>2636</v>
      </c>
    </row>
    <row r="2870" spans="1:4" x14ac:dyDescent="0.2">
      <c r="A2870">
        <v>2867</v>
      </c>
      <c r="B2870">
        <v>6.2124101059252173</v>
      </c>
      <c r="C2870">
        <v>3.8273585927169473</v>
      </c>
      <c r="D2870">
        <v>2637</v>
      </c>
    </row>
    <row r="2871" spans="1:4" x14ac:dyDescent="0.2">
      <c r="A2871">
        <v>2868</v>
      </c>
      <c r="B2871">
        <v>5.7668418056933497</v>
      </c>
      <c r="C2871">
        <v>3.8277885168491554</v>
      </c>
      <c r="D2871">
        <v>2638</v>
      </c>
    </row>
    <row r="2872" spans="1:4" x14ac:dyDescent="0.2">
      <c r="A2872">
        <v>2869</v>
      </c>
      <c r="B2872">
        <v>1.1549138228426516</v>
      </c>
      <c r="C2872">
        <v>3.8148470284213079</v>
      </c>
      <c r="D2872">
        <v>2639</v>
      </c>
    </row>
    <row r="2873" spans="1:4" x14ac:dyDescent="0.2">
      <c r="A2873">
        <v>2870</v>
      </c>
      <c r="B2873">
        <v>3.7783778667146</v>
      </c>
      <c r="C2873">
        <v>3.8258228808690475</v>
      </c>
      <c r="D2873">
        <v>2640</v>
      </c>
    </row>
    <row r="2874" spans="1:4" x14ac:dyDescent="0.2">
      <c r="A2874">
        <v>2871</v>
      </c>
      <c r="B2874">
        <v>1.6331683666028947</v>
      </c>
      <c r="C2874">
        <v>3.81746979314322</v>
      </c>
      <c r="D2874">
        <v>2641</v>
      </c>
    </row>
    <row r="2875" spans="1:4" x14ac:dyDescent="0.2">
      <c r="A2875">
        <v>2872</v>
      </c>
      <c r="B2875">
        <v>1.6526146597796232</v>
      </c>
      <c r="C2875">
        <v>3.8018456108617706</v>
      </c>
      <c r="D2875">
        <v>2642</v>
      </c>
    </row>
    <row r="2876" spans="1:4" x14ac:dyDescent="0.2">
      <c r="A2876">
        <v>2873</v>
      </c>
      <c r="B2876">
        <v>6.5760474611372857</v>
      </c>
      <c r="C2876">
        <v>3.825524124647024</v>
      </c>
      <c r="D2876">
        <v>2643</v>
      </c>
    </row>
    <row r="2877" spans="1:4" x14ac:dyDescent="0.2">
      <c r="A2877">
        <v>2874</v>
      </c>
      <c r="B2877">
        <v>6.6109955077087088</v>
      </c>
      <c r="C2877">
        <v>3.8276152696468442</v>
      </c>
      <c r="D2877">
        <v>2644</v>
      </c>
    </row>
    <row r="2878" spans="1:4" x14ac:dyDescent="0.2">
      <c r="A2878">
        <v>2875</v>
      </c>
      <c r="B2878">
        <v>2.6401263895245393</v>
      </c>
      <c r="C2878">
        <v>3.8256642228154556</v>
      </c>
      <c r="D2878">
        <v>2645</v>
      </c>
    </row>
    <row r="2879" spans="1:4" x14ac:dyDescent="0.2">
      <c r="A2879">
        <v>2876</v>
      </c>
      <c r="B2879">
        <v>2.5579469275635733</v>
      </c>
      <c r="C2879">
        <v>3.8242609145827484</v>
      </c>
      <c r="D2879">
        <v>2646</v>
      </c>
    </row>
    <row r="2880" spans="1:4" x14ac:dyDescent="0.2">
      <c r="A2880">
        <v>2877</v>
      </c>
      <c r="B2880">
        <v>2.677318890979056</v>
      </c>
      <c r="C2880">
        <v>3.8226214239013232</v>
      </c>
      <c r="D2880">
        <v>2647</v>
      </c>
    </row>
    <row r="2881" spans="1:4" x14ac:dyDescent="0.2">
      <c r="A2881">
        <v>2878</v>
      </c>
      <c r="B2881">
        <v>2.9154326705675895</v>
      </c>
      <c r="C2881">
        <v>3.8217427272438571</v>
      </c>
      <c r="D2881">
        <v>2648</v>
      </c>
    </row>
    <row r="2882" spans="1:4" x14ac:dyDescent="0.2">
      <c r="A2882">
        <v>2879</v>
      </c>
      <c r="B2882">
        <v>2.101118193673456</v>
      </c>
      <c r="C2882">
        <v>3.8135048669475</v>
      </c>
      <c r="D2882">
        <v>2649</v>
      </c>
    </row>
    <row r="2883" spans="1:4" x14ac:dyDescent="0.2">
      <c r="A2883">
        <v>2880</v>
      </c>
      <c r="B2883">
        <v>1.8257808232224619</v>
      </c>
      <c r="C2883">
        <v>3.79220223409685</v>
      </c>
      <c r="D2883">
        <v>2650</v>
      </c>
    </row>
    <row r="2884" spans="1:4" x14ac:dyDescent="0.2">
      <c r="A2884">
        <v>2881</v>
      </c>
      <c r="B2884">
        <v>6.1853416420231513</v>
      </c>
      <c r="C2884">
        <v>3.8251203093718753</v>
      </c>
      <c r="D2884">
        <v>2651</v>
      </c>
    </row>
    <row r="2885" spans="1:4" x14ac:dyDescent="0.2">
      <c r="A2885">
        <v>2882</v>
      </c>
      <c r="B2885">
        <v>5.3153581375312617</v>
      </c>
      <c r="C2885">
        <v>3.8247548353764378</v>
      </c>
      <c r="D2885">
        <v>2652</v>
      </c>
    </row>
    <row r="2886" spans="1:4" x14ac:dyDescent="0.2">
      <c r="A2886">
        <v>2883</v>
      </c>
      <c r="B2886">
        <v>3.3315020444062098</v>
      </c>
      <c r="C2886">
        <v>3.825438167710915</v>
      </c>
      <c r="D2886">
        <v>2653</v>
      </c>
    </row>
    <row r="2887" spans="1:4" x14ac:dyDescent="0.2">
      <c r="A2887">
        <v>2884</v>
      </c>
      <c r="B2887">
        <v>3.8124264751863142</v>
      </c>
      <c r="C2887">
        <v>3.8258306124157575</v>
      </c>
      <c r="D2887">
        <v>2654</v>
      </c>
    </row>
    <row r="2888" spans="1:4" x14ac:dyDescent="0.2">
      <c r="A2888">
        <v>2885</v>
      </c>
      <c r="B2888">
        <v>1.5110340492702232</v>
      </c>
      <c r="C2888">
        <v>3.8167444034754268</v>
      </c>
      <c r="D2888">
        <v>2655</v>
      </c>
    </row>
    <row r="2889" spans="1:4" x14ac:dyDescent="0.2">
      <c r="A2889">
        <v>2886</v>
      </c>
      <c r="B2889">
        <v>3.4335707393374513</v>
      </c>
      <c r="C2889">
        <v>3.822690639459172</v>
      </c>
      <c r="D2889">
        <v>2656</v>
      </c>
    </row>
    <row r="2890" spans="1:4" x14ac:dyDescent="0.2">
      <c r="A2890">
        <v>2887</v>
      </c>
      <c r="B2890">
        <v>4.4688000433418935</v>
      </c>
      <c r="C2890">
        <v>3.8247636574471198</v>
      </c>
      <c r="D2890">
        <v>2657</v>
      </c>
    </row>
    <row r="2891" spans="1:4" x14ac:dyDescent="0.2">
      <c r="A2891">
        <v>2888</v>
      </c>
      <c r="B2891">
        <v>2.1433447825777114</v>
      </c>
      <c r="C2891">
        <v>3.820521230976373</v>
      </c>
      <c r="D2891">
        <v>2658</v>
      </c>
    </row>
    <row r="2892" spans="1:4" x14ac:dyDescent="0.2">
      <c r="A2892">
        <v>2889</v>
      </c>
      <c r="B2892">
        <v>5.8235104343461952</v>
      </c>
      <c r="C2892">
        <v>3.8243511057190331</v>
      </c>
      <c r="D2892">
        <v>2659</v>
      </c>
    </row>
    <row r="2893" spans="1:4" x14ac:dyDescent="0.2">
      <c r="A2893">
        <v>2890</v>
      </c>
      <c r="B2893">
        <v>2.4307522615976001</v>
      </c>
      <c r="C2893">
        <v>3.8229508613592085</v>
      </c>
      <c r="D2893">
        <v>2660</v>
      </c>
    </row>
    <row r="2894" spans="1:4" x14ac:dyDescent="0.2">
      <c r="A2894">
        <v>2891</v>
      </c>
      <c r="B2894">
        <v>5.0225261873718718</v>
      </c>
      <c r="C2894">
        <v>3.824976999392053</v>
      </c>
      <c r="D2894">
        <v>2661</v>
      </c>
    </row>
    <row r="2895" spans="1:4" x14ac:dyDescent="0.2">
      <c r="A2895">
        <v>2892</v>
      </c>
      <c r="B2895">
        <v>4.3412698364685003</v>
      </c>
      <c r="C2895">
        <v>3.8250645576969022</v>
      </c>
      <c r="D2895">
        <v>2662</v>
      </c>
    </row>
    <row r="2896" spans="1:4" x14ac:dyDescent="0.2">
      <c r="A2896">
        <v>2893</v>
      </c>
      <c r="B2896">
        <v>3.3053642383535533</v>
      </c>
      <c r="C2896">
        <v>3.8248459536544028</v>
      </c>
      <c r="D2896">
        <v>2663</v>
      </c>
    </row>
    <row r="2897" spans="1:4" x14ac:dyDescent="0.2">
      <c r="A2897">
        <v>2894</v>
      </c>
      <c r="B2897">
        <v>4.2110718762759793</v>
      </c>
      <c r="C2897">
        <v>3.8250665913419053</v>
      </c>
      <c r="D2897">
        <v>2664</v>
      </c>
    </row>
    <row r="2898" spans="1:4" x14ac:dyDescent="0.2">
      <c r="A2898">
        <v>2895</v>
      </c>
      <c r="B2898">
        <v>4.727649190056038</v>
      </c>
      <c r="C2898">
        <v>3.825400708220049</v>
      </c>
      <c r="D2898">
        <v>2665</v>
      </c>
    </row>
    <row r="2899" spans="1:4" x14ac:dyDescent="0.2">
      <c r="A2899">
        <v>2896</v>
      </c>
      <c r="B2899">
        <v>3.8065491396550888</v>
      </c>
      <c r="C2899">
        <v>3.8256967392252066</v>
      </c>
      <c r="D2899">
        <v>2666</v>
      </c>
    </row>
    <row r="2900" spans="1:4" x14ac:dyDescent="0.2">
      <c r="A2900">
        <v>2897</v>
      </c>
      <c r="B2900">
        <v>5.4827980399431757</v>
      </c>
      <c r="C2900">
        <v>3.8262116115676967</v>
      </c>
      <c r="D2900">
        <v>2667</v>
      </c>
    </row>
    <row r="2901" spans="1:4" x14ac:dyDescent="0.2">
      <c r="A2901">
        <v>2898</v>
      </c>
      <c r="B2901">
        <v>3.6598672978720823</v>
      </c>
      <c r="C2901">
        <v>3.8259411015499993</v>
      </c>
      <c r="D2901">
        <v>2668</v>
      </c>
    </row>
    <row r="2902" spans="1:4" x14ac:dyDescent="0.2">
      <c r="A2902">
        <v>2899</v>
      </c>
      <c r="B2902">
        <v>4.8729378993407293</v>
      </c>
      <c r="C2902">
        <v>3.8269153235279196</v>
      </c>
      <c r="D2902">
        <v>2669</v>
      </c>
    </row>
    <row r="2903" spans="1:4" x14ac:dyDescent="0.2">
      <c r="A2903">
        <v>2900</v>
      </c>
      <c r="B2903">
        <v>5.2972871823254764</v>
      </c>
      <c r="C2903">
        <v>3.8270934247676531</v>
      </c>
      <c r="D2903">
        <v>2670</v>
      </c>
    </row>
    <row r="2904" spans="1:4" x14ac:dyDescent="0.2">
      <c r="A2904">
        <v>2901</v>
      </c>
      <c r="B2904">
        <v>1.9353382658148173</v>
      </c>
      <c r="C2904">
        <v>3.8226719970310565</v>
      </c>
      <c r="D2904">
        <v>2671</v>
      </c>
    </row>
    <row r="2905" spans="1:4" x14ac:dyDescent="0.2">
      <c r="A2905">
        <v>2902</v>
      </c>
      <c r="B2905">
        <v>2.5289579626756371</v>
      </c>
      <c r="C2905">
        <v>3.8216018106557388</v>
      </c>
      <c r="D2905">
        <v>2672</v>
      </c>
    </row>
    <row r="2906" spans="1:4" x14ac:dyDescent="0.2">
      <c r="A2906">
        <v>2903</v>
      </c>
      <c r="B2906">
        <v>2.9892615686177408</v>
      </c>
      <c r="C2906">
        <v>3.8220348925564203</v>
      </c>
      <c r="D2906">
        <v>2673</v>
      </c>
    </row>
    <row r="2907" spans="1:4" x14ac:dyDescent="0.2">
      <c r="A2907">
        <v>2904</v>
      </c>
      <c r="B2907">
        <v>-0.3380367115271441</v>
      </c>
      <c r="C2907">
        <v>3.7317287431155326</v>
      </c>
      <c r="D2907">
        <v>2674</v>
      </c>
    </row>
    <row r="2908" spans="1:4" x14ac:dyDescent="0.2">
      <c r="A2908">
        <v>2905</v>
      </c>
      <c r="B2908">
        <v>5.1582684078387286</v>
      </c>
      <c r="C2908">
        <v>3.8221512061190452</v>
      </c>
      <c r="D2908">
        <v>2675</v>
      </c>
    </row>
    <row r="2909" spans="1:4" x14ac:dyDescent="0.2">
      <c r="A2909">
        <v>2906</v>
      </c>
      <c r="B2909">
        <v>4.498797844919773</v>
      </c>
      <c r="C2909">
        <v>3.823627329430638</v>
      </c>
      <c r="D2909">
        <v>2676</v>
      </c>
    </row>
    <row r="2910" spans="1:4" x14ac:dyDescent="0.2">
      <c r="A2910">
        <v>2907</v>
      </c>
      <c r="B2910">
        <v>3.4862390790801525</v>
      </c>
      <c r="C2910">
        <v>3.8238892864540497</v>
      </c>
      <c r="D2910">
        <v>2677</v>
      </c>
    </row>
    <row r="2911" spans="1:4" x14ac:dyDescent="0.2">
      <c r="A2911">
        <v>2908</v>
      </c>
      <c r="B2911">
        <v>7.3999050617370514</v>
      </c>
      <c r="C2911">
        <v>3.8255355462351583</v>
      </c>
      <c r="D2911">
        <v>2678</v>
      </c>
    </row>
    <row r="2912" spans="1:4" x14ac:dyDescent="0.2">
      <c r="A2912">
        <v>2909</v>
      </c>
      <c r="B2912">
        <v>3.5660721004414611</v>
      </c>
      <c r="C2912">
        <v>3.8256689396579722</v>
      </c>
      <c r="D2912">
        <v>2679</v>
      </c>
    </row>
    <row r="2913" spans="1:4" x14ac:dyDescent="0.2">
      <c r="A2913">
        <v>2910</v>
      </c>
      <c r="B2913">
        <v>3.1347220165135994</v>
      </c>
      <c r="C2913">
        <v>3.8247131551922342</v>
      </c>
      <c r="D2913">
        <v>2680</v>
      </c>
    </row>
    <row r="2914" spans="1:4" x14ac:dyDescent="0.2">
      <c r="A2914">
        <v>2911</v>
      </c>
      <c r="B2914">
        <v>3.3430397723320922</v>
      </c>
      <c r="C2914">
        <v>3.8246272403337467</v>
      </c>
      <c r="D2914">
        <v>2681</v>
      </c>
    </row>
    <row r="2915" spans="1:4" x14ac:dyDescent="0.2">
      <c r="A2915">
        <v>2912</v>
      </c>
      <c r="B2915">
        <v>2.165575274078642</v>
      </c>
      <c r="C2915">
        <v>3.8203419967872549</v>
      </c>
      <c r="D2915">
        <v>2682</v>
      </c>
    </row>
    <row r="2916" spans="1:4" x14ac:dyDescent="0.2">
      <c r="A2916">
        <v>2913</v>
      </c>
      <c r="B2916">
        <v>4.845149671886988</v>
      </c>
      <c r="C2916">
        <v>3.8249449155902187</v>
      </c>
      <c r="D2916">
        <v>2683</v>
      </c>
    </row>
    <row r="2917" spans="1:4" x14ac:dyDescent="0.2">
      <c r="A2917">
        <v>2914</v>
      </c>
      <c r="B2917">
        <v>4.7416156685439548</v>
      </c>
      <c r="C2917">
        <v>3.8243834457322925</v>
      </c>
      <c r="D2917">
        <v>2684</v>
      </c>
    </row>
    <row r="2918" spans="1:4" x14ac:dyDescent="0.2">
      <c r="A2918">
        <v>2915</v>
      </c>
      <c r="B2918">
        <v>2.6761771916222568</v>
      </c>
      <c r="C2918">
        <v>3.8239652786463707</v>
      </c>
      <c r="D2918">
        <v>2685</v>
      </c>
    </row>
    <row r="2919" spans="1:4" x14ac:dyDescent="0.2">
      <c r="A2919">
        <v>2916</v>
      </c>
      <c r="B2919">
        <v>5.0421389188837376</v>
      </c>
      <c r="C2919">
        <v>3.8255960132161673</v>
      </c>
      <c r="D2919">
        <v>2686</v>
      </c>
    </row>
    <row r="2920" spans="1:4" x14ac:dyDescent="0.2">
      <c r="A2920">
        <v>2917</v>
      </c>
      <c r="B2920">
        <v>2.4801012510136955</v>
      </c>
      <c r="C2920">
        <v>3.8233183409183176</v>
      </c>
      <c r="D2920">
        <v>2687</v>
      </c>
    </row>
    <row r="2921" spans="1:4" x14ac:dyDescent="0.2">
      <c r="A2921">
        <v>2918</v>
      </c>
      <c r="B2921">
        <v>3.9458465870729897</v>
      </c>
      <c r="C2921">
        <v>3.8244529122284479</v>
      </c>
      <c r="D2921">
        <v>2688</v>
      </c>
    </row>
    <row r="2922" spans="1:4" x14ac:dyDescent="0.2">
      <c r="A2922">
        <v>2919</v>
      </c>
      <c r="B2922">
        <v>5.0342040170707216</v>
      </c>
      <c r="C2922">
        <v>3.8250754368468738</v>
      </c>
      <c r="D2922">
        <v>2689</v>
      </c>
    </row>
    <row r="2923" spans="1:4" x14ac:dyDescent="0.2">
      <c r="A2923">
        <v>2920</v>
      </c>
      <c r="B2923">
        <v>2.0041069021041302</v>
      </c>
      <c r="C2923">
        <v>3.8214834676001819</v>
      </c>
      <c r="D2923">
        <v>2690</v>
      </c>
    </row>
    <row r="2924" spans="1:4" x14ac:dyDescent="0.2">
      <c r="A2924">
        <v>2921</v>
      </c>
      <c r="B2924">
        <v>4.5345446456328178</v>
      </c>
      <c r="C2924">
        <v>3.8248553807126631</v>
      </c>
      <c r="D2924">
        <v>2691</v>
      </c>
    </row>
    <row r="2925" spans="1:4" x14ac:dyDescent="0.2">
      <c r="A2925">
        <v>2922</v>
      </c>
      <c r="B2925">
        <v>7.1045334379990033</v>
      </c>
      <c r="C2925">
        <v>3.8263233790226656</v>
      </c>
      <c r="D2925">
        <v>2692</v>
      </c>
    </row>
    <row r="2926" spans="1:4" x14ac:dyDescent="0.2">
      <c r="A2926">
        <v>2923</v>
      </c>
      <c r="B2926">
        <v>4.0459896592455342</v>
      </c>
      <c r="C2926">
        <v>3.8263216440215895</v>
      </c>
      <c r="D2926">
        <v>2693</v>
      </c>
    </row>
    <row r="2927" spans="1:4" x14ac:dyDescent="0.2">
      <c r="A2927">
        <v>2924</v>
      </c>
      <c r="B2927">
        <v>6.0435348734281362</v>
      </c>
      <c r="C2927">
        <v>3.8274826112698341</v>
      </c>
      <c r="D2927">
        <v>2694</v>
      </c>
    </row>
    <row r="2928" spans="1:4" x14ac:dyDescent="0.2">
      <c r="A2928">
        <v>2925</v>
      </c>
      <c r="B2928">
        <v>3.2526566617879409</v>
      </c>
      <c r="C2928">
        <v>3.8264972555562342</v>
      </c>
      <c r="D2928">
        <v>2695</v>
      </c>
    </row>
    <row r="2929" spans="1:4" x14ac:dyDescent="0.2">
      <c r="A2929">
        <v>2926</v>
      </c>
      <c r="B2929">
        <v>2.2073598716937486</v>
      </c>
      <c r="C2929">
        <v>3.8231765369096462</v>
      </c>
      <c r="D2929">
        <v>2696</v>
      </c>
    </row>
    <row r="2930" spans="1:4" x14ac:dyDescent="0.2">
      <c r="A2930">
        <v>2927</v>
      </c>
      <c r="B2930">
        <v>1.295529371608569</v>
      </c>
      <c r="C2930">
        <v>3.805619134112161</v>
      </c>
      <c r="D2930">
        <v>2697</v>
      </c>
    </row>
    <row r="2931" spans="1:4" x14ac:dyDescent="0.2">
      <c r="A2931">
        <v>2928</v>
      </c>
      <c r="B2931">
        <v>2.4722395120149723</v>
      </c>
      <c r="C2931">
        <v>3.8078217830347167</v>
      </c>
      <c r="D2931">
        <v>2698</v>
      </c>
    </row>
    <row r="2932" spans="1:4" x14ac:dyDescent="0.2">
      <c r="A2932">
        <v>2929</v>
      </c>
      <c r="B2932">
        <v>4.1915679982027614</v>
      </c>
      <c r="C2932">
        <v>3.8223033695929569</v>
      </c>
      <c r="D2932">
        <v>2699</v>
      </c>
    </row>
    <row r="2933" spans="1:4" x14ac:dyDescent="0.2">
      <c r="A2933">
        <v>2930</v>
      </c>
      <c r="B2933">
        <v>5.8904354730855726</v>
      </c>
      <c r="C2933">
        <v>3.8252834836176204</v>
      </c>
      <c r="D2933">
        <v>2700</v>
      </c>
    </row>
    <row r="2934" spans="1:4" x14ac:dyDescent="0.2">
      <c r="A2934">
        <v>2931</v>
      </c>
      <c r="B2934">
        <v>6.2995480124092618</v>
      </c>
      <c r="C2934">
        <v>3.8266622068526246</v>
      </c>
      <c r="D2934">
        <v>2701</v>
      </c>
    </row>
    <row r="2935" spans="1:4" x14ac:dyDescent="0.2">
      <c r="A2935">
        <v>2932</v>
      </c>
      <c r="B2935">
        <v>7.2056649667235888</v>
      </c>
      <c r="C2935">
        <v>3.8287416488275472</v>
      </c>
      <c r="D2935">
        <v>2702</v>
      </c>
    </row>
    <row r="2936" spans="1:4" x14ac:dyDescent="0.2">
      <c r="A2936">
        <v>2933</v>
      </c>
      <c r="B2936">
        <v>3.3729478331049423</v>
      </c>
      <c r="C2936">
        <v>3.8270845134773386</v>
      </c>
      <c r="D2936">
        <v>2703</v>
      </c>
    </row>
    <row r="2937" spans="1:4" x14ac:dyDescent="0.2">
      <c r="A2937">
        <v>2934</v>
      </c>
      <c r="B2937">
        <v>2.9827597123366369</v>
      </c>
      <c r="C2937">
        <v>3.826580070473828</v>
      </c>
      <c r="D2937">
        <v>2704</v>
      </c>
    </row>
    <row r="2938" spans="1:4" x14ac:dyDescent="0.2">
      <c r="A2938">
        <v>2935</v>
      </c>
      <c r="B2938">
        <v>1.6455736909667753</v>
      </c>
      <c r="C2938">
        <v>3.8180728948233016</v>
      </c>
      <c r="D2938">
        <v>2705</v>
      </c>
    </row>
    <row r="2939" spans="1:4" x14ac:dyDescent="0.2">
      <c r="A2939">
        <v>2936</v>
      </c>
      <c r="B2939">
        <v>3.9110661469223609</v>
      </c>
      <c r="C2939">
        <v>3.8252246469552973</v>
      </c>
      <c r="D2939">
        <v>2706</v>
      </c>
    </row>
    <row r="2940" spans="1:4" x14ac:dyDescent="0.2">
      <c r="A2940">
        <v>2937</v>
      </c>
      <c r="B2940">
        <v>6.4983526733693573</v>
      </c>
      <c r="C2940">
        <v>3.8272263223480101</v>
      </c>
      <c r="D2940">
        <v>2707</v>
      </c>
    </row>
    <row r="2941" spans="1:4" x14ac:dyDescent="0.2">
      <c r="A2941">
        <v>2938</v>
      </c>
      <c r="B2941">
        <v>9.1143901262678977</v>
      </c>
      <c r="C2941">
        <v>3.8316070885955447</v>
      </c>
      <c r="D2941">
        <v>2708</v>
      </c>
    </row>
    <row r="2942" spans="1:4" x14ac:dyDescent="0.2">
      <c r="A2942">
        <v>2939</v>
      </c>
      <c r="B2942">
        <v>5.8788578801576783</v>
      </c>
      <c r="C2942">
        <v>3.8321552387400506</v>
      </c>
      <c r="D2942">
        <v>2709</v>
      </c>
    </row>
    <row r="2943" spans="1:4" x14ac:dyDescent="0.2">
      <c r="A2943">
        <v>2940</v>
      </c>
      <c r="B2943">
        <v>10.875534104287341</v>
      </c>
      <c r="C2943">
        <v>3.9630931269837948</v>
      </c>
      <c r="D2943">
        <v>2710</v>
      </c>
    </row>
    <row r="2944" spans="1:4" x14ac:dyDescent="0.2">
      <c r="A2944">
        <v>2941</v>
      </c>
      <c r="B2944">
        <v>3.1309488033290886</v>
      </c>
      <c r="C2944">
        <v>3.8680539588626788</v>
      </c>
      <c r="D2944">
        <v>2711</v>
      </c>
    </row>
    <row r="2945" spans="1:4" x14ac:dyDescent="0.2">
      <c r="A2945">
        <v>2942</v>
      </c>
      <c r="B2945">
        <v>4.0999524331097215</v>
      </c>
      <c r="C2945">
        <v>3.84734787039599</v>
      </c>
      <c r="D2945">
        <v>2712</v>
      </c>
    </row>
    <row r="2946" spans="1:4" x14ac:dyDescent="0.2">
      <c r="A2946">
        <v>2943</v>
      </c>
      <c r="B2946">
        <v>3.8489215762628581</v>
      </c>
      <c r="C2946">
        <v>3.8389410617928688</v>
      </c>
      <c r="D2946">
        <v>2713</v>
      </c>
    </row>
    <row r="2947" spans="1:4" x14ac:dyDescent="0.2">
      <c r="A2947">
        <v>2944</v>
      </c>
      <c r="B2947">
        <v>0.23554314468064211</v>
      </c>
      <c r="C2947">
        <v>3.789839664562459</v>
      </c>
      <c r="D2947">
        <v>2714</v>
      </c>
    </row>
    <row r="2948" spans="1:4" x14ac:dyDescent="0.2">
      <c r="A2948">
        <v>2945</v>
      </c>
      <c r="B2948">
        <v>4.2086854469347292</v>
      </c>
      <c r="C2948">
        <v>3.8315453829432018</v>
      </c>
      <c r="D2948">
        <v>2715</v>
      </c>
    </row>
    <row r="2949" spans="1:4" x14ac:dyDescent="0.2">
      <c r="A2949">
        <v>2946</v>
      </c>
      <c r="B2949">
        <v>3.276665951094019</v>
      </c>
      <c r="C2949">
        <v>3.8305773089184063</v>
      </c>
      <c r="D2949">
        <v>2716</v>
      </c>
    </row>
    <row r="2950" spans="1:4" x14ac:dyDescent="0.2">
      <c r="A2950">
        <v>2947</v>
      </c>
      <c r="B2950">
        <v>2.7187908516359109</v>
      </c>
      <c r="C2950">
        <v>3.8276154900993227</v>
      </c>
      <c r="D2950">
        <v>2717</v>
      </c>
    </row>
    <row r="2951" spans="1:4" x14ac:dyDescent="0.2">
      <c r="A2951">
        <v>2948</v>
      </c>
      <c r="B2951">
        <v>5.3409565708283484</v>
      </c>
      <c r="C2951">
        <v>3.8305827481734727</v>
      </c>
      <c r="D2951">
        <v>2718</v>
      </c>
    </row>
    <row r="2952" spans="1:4" x14ac:dyDescent="0.2">
      <c r="A2952">
        <v>2949</v>
      </c>
      <c r="B2952">
        <v>-0.15160195516951366</v>
      </c>
      <c r="C2952">
        <v>3.7654726826231686</v>
      </c>
      <c r="D2952">
        <v>2719</v>
      </c>
    </row>
    <row r="2953" spans="1:4" x14ac:dyDescent="0.2">
      <c r="A2953">
        <v>2950</v>
      </c>
      <c r="B2953">
        <v>1.9211658986086946</v>
      </c>
      <c r="C2953">
        <v>3.7948826635374266</v>
      </c>
      <c r="D2953">
        <v>2720</v>
      </c>
    </row>
    <row r="2954" spans="1:4" x14ac:dyDescent="0.2">
      <c r="A2954">
        <v>2951</v>
      </c>
      <c r="B2954">
        <v>4.8993724983911786</v>
      </c>
      <c r="C2954">
        <v>3.828328025276218</v>
      </c>
      <c r="D2954">
        <v>2721</v>
      </c>
    </row>
    <row r="2955" spans="1:4" x14ac:dyDescent="0.2">
      <c r="A2955">
        <v>2952</v>
      </c>
      <c r="B2955">
        <v>2.5760780066908069</v>
      </c>
      <c r="C2955">
        <v>3.8260758983016729</v>
      </c>
      <c r="D2955">
        <v>2722</v>
      </c>
    </row>
    <row r="2956" spans="1:4" x14ac:dyDescent="0.2">
      <c r="A2956">
        <v>2953</v>
      </c>
      <c r="B2956">
        <v>4.36502923694397</v>
      </c>
      <c r="C2956">
        <v>3.827604193295715</v>
      </c>
      <c r="D2956">
        <v>2723</v>
      </c>
    </row>
    <row r="2957" spans="1:4" x14ac:dyDescent="0.2">
      <c r="A2957">
        <v>2954</v>
      </c>
      <c r="B2957">
        <v>4.0552414075894223</v>
      </c>
      <c r="C2957">
        <v>3.8287371641816268</v>
      </c>
      <c r="D2957">
        <v>2724</v>
      </c>
    </row>
    <row r="2958" spans="1:4" x14ac:dyDescent="0.2">
      <c r="A2958">
        <v>2955</v>
      </c>
      <c r="B2958">
        <v>3.0976517734606861</v>
      </c>
      <c r="C2958">
        <v>3.8282308442852115</v>
      </c>
      <c r="D2958">
        <v>2725</v>
      </c>
    </row>
    <row r="2959" spans="1:4" x14ac:dyDescent="0.2">
      <c r="A2959">
        <v>2956</v>
      </c>
      <c r="B2959">
        <v>5.9305295230515265</v>
      </c>
      <c r="C2959">
        <v>3.8292595277804495</v>
      </c>
      <c r="D2959">
        <v>2726</v>
      </c>
    </row>
    <row r="2960" spans="1:4" x14ac:dyDescent="0.2">
      <c r="A2960">
        <v>2957</v>
      </c>
      <c r="B2960">
        <v>3.2344241309574979</v>
      </c>
      <c r="C2960">
        <v>3.829362761340064</v>
      </c>
      <c r="D2960">
        <v>2727</v>
      </c>
    </row>
    <row r="2961" spans="1:4" x14ac:dyDescent="0.2">
      <c r="A2961">
        <v>2958</v>
      </c>
      <c r="B2961">
        <v>2.9054483366441115</v>
      </c>
      <c r="C2961">
        <v>3.8284045463164476</v>
      </c>
      <c r="D2961">
        <v>2728</v>
      </c>
    </row>
    <row r="2962" spans="1:4" x14ac:dyDescent="0.2">
      <c r="A2962">
        <v>2959</v>
      </c>
      <c r="B2962">
        <v>2.6302659718793584</v>
      </c>
      <c r="C2962">
        <v>3.8263808746350558</v>
      </c>
      <c r="D2962">
        <v>2729</v>
      </c>
    </row>
    <row r="2963" spans="1:4" x14ac:dyDescent="0.2">
      <c r="A2963">
        <v>2960</v>
      </c>
      <c r="B2963">
        <v>2.2159500075237699</v>
      </c>
      <c r="C2963">
        <v>3.8215225853028572</v>
      </c>
      <c r="D2963">
        <v>2730</v>
      </c>
    </row>
    <row r="2964" spans="1:4" x14ac:dyDescent="0.2">
      <c r="A2964">
        <v>2961</v>
      </c>
      <c r="B2964">
        <v>4.4738544134072606</v>
      </c>
      <c r="C2964">
        <v>3.8277724940053202</v>
      </c>
      <c r="D2964">
        <v>2731</v>
      </c>
    </row>
    <row r="2965" spans="1:4" x14ac:dyDescent="0.2">
      <c r="A2965">
        <v>2962</v>
      </c>
      <c r="B2965">
        <v>4.7861282000603635</v>
      </c>
      <c r="C2965">
        <v>3.8285131941435222</v>
      </c>
      <c r="D2965">
        <v>2732</v>
      </c>
    </row>
    <row r="2966" spans="1:4" x14ac:dyDescent="0.2">
      <c r="A2966">
        <v>2963</v>
      </c>
      <c r="B2966">
        <v>4.7157894429785463</v>
      </c>
      <c r="C2966">
        <v>3.8285920946989696</v>
      </c>
      <c r="D2966">
        <v>2733</v>
      </c>
    </row>
    <row r="2967" spans="1:4" x14ac:dyDescent="0.2">
      <c r="A2967">
        <v>2964</v>
      </c>
      <c r="B2967">
        <v>3.7456056078852611</v>
      </c>
      <c r="C2967">
        <v>3.8294320833012234</v>
      </c>
      <c r="D2967">
        <v>2734</v>
      </c>
    </row>
    <row r="2968" spans="1:4" x14ac:dyDescent="0.2">
      <c r="A2968">
        <v>2965</v>
      </c>
      <c r="B2968">
        <v>0.89160708151955692</v>
      </c>
      <c r="C2968">
        <v>3.8090022650696218</v>
      </c>
      <c r="D2968">
        <v>2735</v>
      </c>
    </row>
    <row r="2969" spans="1:4" x14ac:dyDescent="0.2">
      <c r="A2969">
        <v>2966</v>
      </c>
      <c r="B2969">
        <v>4.2917912533802358</v>
      </c>
      <c r="C2969">
        <v>3.8273357847070915</v>
      </c>
      <c r="D2969">
        <v>2736</v>
      </c>
    </row>
    <row r="2970" spans="1:4" x14ac:dyDescent="0.2">
      <c r="A2970">
        <v>2967</v>
      </c>
      <c r="B2970">
        <v>3.0993578576867393</v>
      </c>
      <c r="C2970">
        <v>3.8268851026803614</v>
      </c>
      <c r="D2970">
        <v>2737</v>
      </c>
    </row>
    <row r="2971" spans="1:4" x14ac:dyDescent="0.2">
      <c r="A2971">
        <v>2968</v>
      </c>
      <c r="B2971">
        <v>2.8005446051137013</v>
      </c>
      <c r="C2971">
        <v>3.8253350981752638</v>
      </c>
      <c r="D2971">
        <v>2738</v>
      </c>
    </row>
    <row r="2972" spans="1:4" x14ac:dyDescent="0.2">
      <c r="A2972">
        <v>2969</v>
      </c>
      <c r="B2972">
        <v>4.5350963601644549</v>
      </c>
      <c r="C2972">
        <v>3.8276776546656741</v>
      </c>
      <c r="D2972">
        <v>2739</v>
      </c>
    </row>
    <row r="2973" spans="1:4" x14ac:dyDescent="0.2">
      <c r="A2973">
        <v>2970</v>
      </c>
      <c r="B2973">
        <v>8.7490793506401161</v>
      </c>
      <c r="C2973">
        <v>3.8301643698136876</v>
      </c>
      <c r="D2973">
        <v>2740</v>
      </c>
    </row>
    <row r="2974" spans="1:4" x14ac:dyDescent="0.2">
      <c r="A2974">
        <v>2971</v>
      </c>
      <c r="B2974">
        <v>4.4856604620821008</v>
      </c>
      <c r="C2974">
        <v>3.8304182913045448</v>
      </c>
      <c r="D2974">
        <v>2741</v>
      </c>
    </row>
    <row r="2975" spans="1:4" x14ac:dyDescent="0.2">
      <c r="A2975">
        <v>2972</v>
      </c>
      <c r="B2975">
        <v>3.9427543383356998</v>
      </c>
      <c r="C2975">
        <v>3.8300416773826313</v>
      </c>
      <c r="D2975">
        <v>2742</v>
      </c>
    </row>
    <row r="2976" spans="1:4" x14ac:dyDescent="0.2">
      <c r="A2976">
        <v>2973</v>
      </c>
      <c r="B2976">
        <v>0.26134999870188469</v>
      </c>
      <c r="C2976">
        <v>3.7860833552862827</v>
      </c>
      <c r="D2976">
        <v>2743</v>
      </c>
    </row>
    <row r="2977" spans="1:4" x14ac:dyDescent="0.2">
      <c r="A2977">
        <v>2974</v>
      </c>
      <c r="B2977">
        <v>1.6590120206661052</v>
      </c>
      <c r="C2977">
        <v>3.7817214100476355</v>
      </c>
      <c r="D2977">
        <v>2744</v>
      </c>
    </row>
    <row r="2978" spans="1:4" x14ac:dyDescent="0.2">
      <c r="A2978">
        <v>2975</v>
      </c>
      <c r="B2978">
        <v>4.9589677435968147</v>
      </c>
      <c r="C2978">
        <v>3.826803038055719</v>
      </c>
      <c r="D2978">
        <v>2745</v>
      </c>
    </row>
    <row r="2979" spans="1:4" x14ac:dyDescent="0.2">
      <c r="A2979">
        <v>2976</v>
      </c>
      <c r="B2979">
        <v>3.9516990015684499</v>
      </c>
      <c r="C2979">
        <v>3.8272990494084231</v>
      </c>
      <c r="D2979">
        <v>2746</v>
      </c>
    </row>
    <row r="2980" spans="1:4" x14ac:dyDescent="0.2">
      <c r="A2980">
        <v>2977</v>
      </c>
      <c r="B2980">
        <v>4.5455327040228957</v>
      </c>
      <c r="C2980">
        <v>3.8282922756479989</v>
      </c>
      <c r="D2980">
        <v>2747</v>
      </c>
    </row>
    <row r="2981" spans="1:4" x14ac:dyDescent="0.2">
      <c r="A2981">
        <v>2978</v>
      </c>
      <c r="B2981">
        <v>6.3811043832816958</v>
      </c>
      <c r="C2981">
        <v>3.8295564541863278</v>
      </c>
      <c r="D2981">
        <v>2748</v>
      </c>
    </row>
    <row r="2982" spans="1:4" x14ac:dyDescent="0.2">
      <c r="A2982">
        <v>2979</v>
      </c>
      <c r="B2982">
        <v>-0.38151348556990922</v>
      </c>
      <c r="C2982">
        <v>3.7498793270894804</v>
      </c>
      <c r="D2982">
        <v>2749</v>
      </c>
    </row>
    <row r="2983" spans="1:4" x14ac:dyDescent="0.2">
      <c r="A2983">
        <v>2980</v>
      </c>
      <c r="B2983">
        <v>4.6076459196437733</v>
      </c>
      <c r="C2983">
        <v>3.827291496628805</v>
      </c>
      <c r="D2983">
        <v>2750</v>
      </c>
    </row>
    <row r="2984" spans="1:4" x14ac:dyDescent="0.2">
      <c r="A2984">
        <v>2981</v>
      </c>
      <c r="B2984">
        <v>1.6765746614367172</v>
      </c>
      <c r="C2984">
        <v>3.8198608501258926</v>
      </c>
      <c r="D2984">
        <v>2751</v>
      </c>
    </row>
    <row r="2985" spans="1:4" x14ac:dyDescent="0.2">
      <c r="A2985">
        <v>2982</v>
      </c>
      <c r="B2985">
        <v>2.8840716551092558</v>
      </c>
      <c r="C2985">
        <v>3.8226304993202587</v>
      </c>
      <c r="D2985">
        <v>2752</v>
      </c>
    </row>
    <row r="2986" spans="1:4" x14ac:dyDescent="0.2">
      <c r="A2986">
        <v>2983</v>
      </c>
      <c r="B2986">
        <v>0.94395149563396807</v>
      </c>
      <c r="C2986">
        <v>3.7938905485740761</v>
      </c>
      <c r="D2986">
        <v>2753</v>
      </c>
    </row>
    <row r="2987" spans="1:4" x14ac:dyDescent="0.2">
      <c r="A2987">
        <v>2984</v>
      </c>
      <c r="B2987">
        <v>0.69031604712350514</v>
      </c>
      <c r="C2987">
        <v>3.6570131123322933</v>
      </c>
      <c r="D2987">
        <v>2754</v>
      </c>
    </row>
    <row r="2988" spans="1:4" x14ac:dyDescent="0.2">
      <c r="A2988">
        <v>2985</v>
      </c>
      <c r="B2988">
        <v>4.4964973327810602</v>
      </c>
      <c r="C2988">
        <v>3.8155545077920032</v>
      </c>
      <c r="D2988">
        <v>2755</v>
      </c>
    </row>
    <row r="2989" spans="1:4" x14ac:dyDescent="0.2">
      <c r="A2989">
        <v>2986</v>
      </c>
      <c r="B2989">
        <v>4.9674398820299901</v>
      </c>
      <c r="C2989">
        <v>3.82353330745946</v>
      </c>
      <c r="D2989">
        <v>2756</v>
      </c>
    </row>
    <row r="2990" spans="1:4" x14ac:dyDescent="0.2">
      <c r="A2990">
        <v>2987</v>
      </c>
      <c r="B2990">
        <v>2.6217568905894368</v>
      </c>
      <c r="C2990">
        <v>3.8214478361727795</v>
      </c>
      <c r="D2990">
        <v>2757</v>
      </c>
    </row>
    <row r="2991" spans="1:4" x14ac:dyDescent="0.2">
      <c r="A2991">
        <v>2988</v>
      </c>
      <c r="B2991">
        <v>5.75224378593854</v>
      </c>
      <c r="C2991">
        <v>3.824489560898455</v>
      </c>
      <c r="D2991">
        <v>2758</v>
      </c>
    </row>
    <row r="2992" spans="1:4" x14ac:dyDescent="0.2">
      <c r="A2992">
        <v>2989</v>
      </c>
      <c r="B2992">
        <v>0.97662007777111504</v>
      </c>
      <c r="C2992">
        <v>3.808153028409949</v>
      </c>
      <c r="D2992">
        <v>2759</v>
      </c>
    </row>
    <row r="2993" spans="1:4" x14ac:dyDescent="0.2">
      <c r="A2993">
        <v>2990</v>
      </c>
      <c r="B2993">
        <v>4.5196963306737761</v>
      </c>
      <c r="C2993">
        <v>3.8239622952055985</v>
      </c>
      <c r="D2993">
        <v>2760</v>
      </c>
    </row>
    <row r="2994" spans="1:4" x14ac:dyDescent="0.2">
      <c r="A2994">
        <v>2991</v>
      </c>
      <c r="B2994">
        <v>1.0709451540203319</v>
      </c>
      <c r="C2994">
        <v>3.8079559392419067</v>
      </c>
      <c r="D2994">
        <v>2761</v>
      </c>
    </row>
    <row r="2995" spans="1:4" x14ac:dyDescent="0.2">
      <c r="A2995">
        <v>2992</v>
      </c>
      <c r="B2995">
        <v>2.919170568755229</v>
      </c>
      <c r="C2995">
        <v>3.8177348404230194</v>
      </c>
      <c r="D2995">
        <v>2762</v>
      </c>
    </row>
    <row r="2996" spans="1:4" x14ac:dyDescent="0.2">
      <c r="A2996">
        <v>2993</v>
      </c>
      <c r="B2996">
        <v>4.3640309784886062</v>
      </c>
      <c r="C2996">
        <v>3.8226950068950618</v>
      </c>
      <c r="D2996">
        <v>2763</v>
      </c>
    </row>
    <row r="2997" spans="1:4" x14ac:dyDescent="0.2">
      <c r="A2997">
        <v>2994</v>
      </c>
      <c r="B2997">
        <v>2.7497831943870579</v>
      </c>
      <c r="C2997">
        <v>3.8206582161545977</v>
      </c>
      <c r="D2997">
        <v>2764</v>
      </c>
    </row>
    <row r="2998" spans="1:4" x14ac:dyDescent="0.2">
      <c r="A2998">
        <v>2995</v>
      </c>
      <c r="B2998">
        <v>3.9087479820302131</v>
      </c>
      <c r="C2998">
        <v>3.8221030729421424</v>
      </c>
      <c r="D2998">
        <v>2765</v>
      </c>
    </row>
    <row r="2999" spans="1:4" x14ac:dyDescent="0.2">
      <c r="A2999">
        <v>2996</v>
      </c>
      <c r="B2999">
        <v>4.3381476066769133</v>
      </c>
      <c r="C2999">
        <v>3.8228492874929558</v>
      </c>
      <c r="D2999">
        <v>2766</v>
      </c>
    </row>
    <row r="3000" spans="1:4" x14ac:dyDescent="0.2">
      <c r="A3000">
        <v>2997</v>
      </c>
      <c r="B3000">
        <v>2.359196440787573</v>
      </c>
      <c r="C3000">
        <v>3.8197244846534146</v>
      </c>
      <c r="D3000">
        <v>2767</v>
      </c>
    </row>
    <row r="3001" spans="1:4" x14ac:dyDescent="0.2">
      <c r="A3001">
        <v>2998</v>
      </c>
      <c r="B3001">
        <v>1.4143872531914476</v>
      </c>
      <c r="C3001">
        <v>3.8052335103012735</v>
      </c>
      <c r="D3001">
        <v>2768</v>
      </c>
    </row>
    <row r="3002" spans="1:4" x14ac:dyDescent="0.2">
      <c r="A3002">
        <v>2999</v>
      </c>
      <c r="B3002">
        <v>3.8180113615021729</v>
      </c>
      <c r="C3002">
        <v>3.8177265385853336</v>
      </c>
      <c r="D3002">
        <v>2769</v>
      </c>
    </row>
    <row r="3003" spans="1:4" x14ac:dyDescent="0.2">
      <c r="A3003">
        <v>3000</v>
      </c>
      <c r="B3003">
        <v>2.4705177854104128</v>
      </c>
      <c r="C3003">
        <v>3.8129933175837465</v>
      </c>
      <c r="D3003">
        <v>2770</v>
      </c>
    </row>
    <row r="3004" spans="1:4" x14ac:dyDescent="0.2">
      <c r="A3004">
        <v>3001</v>
      </c>
      <c r="B3004">
        <v>4.0025223465996707</v>
      </c>
      <c r="C3004">
        <v>3.816884532807947</v>
      </c>
      <c r="D3004">
        <v>2771</v>
      </c>
    </row>
    <row r="3005" spans="1:4" x14ac:dyDescent="0.2">
      <c r="A3005">
        <v>3002</v>
      </c>
      <c r="B3005">
        <v>3.7968668321334369</v>
      </c>
      <c r="C3005">
        <v>3.8172185196220023</v>
      </c>
      <c r="D3005">
        <v>2772</v>
      </c>
    </row>
    <row r="3006" spans="1:4" x14ac:dyDescent="0.2">
      <c r="A3006">
        <v>3003</v>
      </c>
      <c r="B3006">
        <v>5.7937364601672092</v>
      </c>
      <c r="C3006">
        <v>3.8202524839713212</v>
      </c>
      <c r="D3006">
        <v>2773</v>
      </c>
    </row>
    <row r="3007" spans="1:4" x14ac:dyDescent="0.2">
      <c r="A3007">
        <v>3004</v>
      </c>
      <c r="B3007">
        <v>5.3695958200407983</v>
      </c>
      <c r="C3007">
        <v>3.8219488782144482</v>
      </c>
      <c r="D3007">
        <v>2774</v>
      </c>
    </row>
    <row r="3008" spans="1:4" x14ac:dyDescent="0.2">
      <c r="A3008">
        <v>3005</v>
      </c>
      <c r="B3008">
        <v>1.327981317520246</v>
      </c>
      <c r="C3008">
        <v>3.8125346489876941</v>
      </c>
      <c r="D3008">
        <v>2775</v>
      </c>
    </row>
    <row r="3009" spans="1:4" x14ac:dyDescent="0.2">
      <c r="A3009">
        <v>3006</v>
      </c>
      <c r="B3009">
        <v>2.911260607810231</v>
      </c>
      <c r="C3009">
        <v>3.8179548965256247</v>
      </c>
      <c r="D3009">
        <v>2776</v>
      </c>
    </row>
    <row r="3010" spans="1:4" x14ac:dyDescent="0.2">
      <c r="A3010">
        <v>3007</v>
      </c>
      <c r="B3010">
        <v>5.0048959789163341</v>
      </c>
      <c r="C3010">
        <v>3.8219392774688403</v>
      </c>
      <c r="D3010">
        <v>2777</v>
      </c>
    </row>
    <row r="3011" spans="1:4" x14ac:dyDescent="0.2">
      <c r="A3011">
        <v>3008</v>
      </c>
      <c r="B3011">
        <v>3.144734706292085</v>
      </c>
      <c r="C3011">
        <v>3.8210646938230131</v>
      </c>
      <c r="D3011">
        <v>2778</v>
      </c>
    </row>
    <row r="3012" spans="1:4" x14ac:dyDescent="0.2">
      <c r="A3012">
        <v>3009</v>
      </c>
      <c r="B3012">
        <v>7.0992919201466291</v>
      </c>
      <c r="C3012">
        <v>3.822425182160174</v>
      </c>
      <c r="D3012">
        <v>2779</v>
      </c>
    </row>
    <row r="3013" spans="1:4" x14ac:dyDescent="0.2">
      <c r="A3013">
        <v>3010</v>
      </c>
      <c r="B3013">
        <v>4.640465457981346</v>
      </c>
      <c r="C3013">
        <v>3.8238000776954308</v>
      </c>
      <c r="D3013">
        <v>2780</v>
      </c>
    </row>
    <row r="3014" spans="1:4" x14ac:dyDescent="0.2">
      <c r="A3014">
        <v>3011</v>
      </c>
      <c r="B3014">
        <v>5.5491538259474344</v>
      </c>
      <c r="C3014">
        <v>3.8245964099637977</v>
      </c>
      <c r="D3014">
        <v>2781</v>
      </c>
    </row>
    <row r="3015" spans="1:4" x14ac:dyDescent="0.2">
      <c r="A3015">
        <v>3012</v>
      </c>
      <c r="B3015">
        <v>6.4011525043640667</v>
      </c>
      <c r="C3015">
        <v>3.8255315403410992</v>
      </c>
      <c r="D3015">
        <v>2782</v>
      </c>
    </row>
    <row r="3016" spans="1:4" x14ac:dyDescent="0.2">
      <c r="A3016">
        <v>3013</v>
      </c>
      <c r="B3016">
        <v>2.9874667347560511</v>
      </c>
      <c r="C3016">
        <v>3.8241785066621499</v>
      </c>
      <c r="D3016">
        <v>2783</v>
      </c>
    </row>
    <row r="3017" spans="1:4" x14ac:dyDescent="0.2">
      <c r="A3017">
        <v>3014</v>
      </c>
      <c r="B3017">
        <v>4.7830156585907924</v>
      </c>
      <c r="C3017">
        <v>3.8256054558351282</v>
      </c>
      <c r="D3017">
        <v>2784</v>
      </c>
    </row>
    <row r="3018" spans="1:4" x14ac:dyDescent="0.2">
      <c r="A3018">
        <v>3015</v>
      </c>
      <c r="B3018">
        <v>2.2940242211040909</v>
      </c>
      <c r="C3018">
        <v>3.8224168776353742</v>
      </c>
      <c r="D3018">
        <v>2785</v>
      </c>
    </row>
    <row r="3019" spans="1:4" x14ac:dyDescent="0.2">
      <c r="A3019">
        <v>3016</v>
      </c>
      <c r="B3019">
        <v>5.18753586569622</v>
      </c>
      <c r="C3019">
        <v>3.8250277058975519</v>
      </c>
      <c r="D3019">
        <v>2786</v>
      </c>
    </row>
    <row r="3020" spans="1:4" x14ac:dyDescent="0.2">
      <c r="A3020">
        <v>3017</v>
      </c>
      <c r="B3020">
        <v>6.8030394435924784</v>
      </c>
      <c r="C3020">
        <v>3.82632275078246</v>
      </c>
      <c r="D3020">
        <v>2787</v>
      </c>
    </row>
    <row r="3021" spans="1:4" x14ac:dyDescent="0.2">
      <c r="A3021">
        <v>3018</v>
      </c>
      <c r="B3021">
        <v>4.6306633284483798</v>
      </c>
      <c r="C3021">
        <v>3.8266839410724662</v>
      </c>
      <c r="D3021">
        <v>2788</v>
      </c>
    </row>
    <row r="3022" spans="1:4" x14ac:dyDescent="0.2">
      <c r="A3022">
        <v>3019</v>
      </c>
      <c r="B3022">
        <v>2.8546222676233799</v>
      </c>
      <c r="C3022">
        <v>3.8254276720055542</v>
      </c>
      <c r="D3022">
        <v>2789</v>
      </c>
    </row>
    <row r="3023" spans="1:4" x14ac:dyDescent="0.2">
      <c r="A3023">
        <v>3020</v>
      </c>
      <c r="B3023">
        <v>7.7069914858975688</v>
      </c>
      <c r="C3023">
        <v>3.8280033159042559</v>
      </c>
      <c r="D3023">
        <v>2790</v>
      </c>
    </row>
    <row r="3024" spans="1:4" x14ac:dyDescent="0.2">
      <c r="A3024">
        <v>3021</v>
      </c>
      <c r="B3024">
        <v>1.7116864550906414</v>
      </c>
      <c r="C3024">
        <v>3.8216345139764472</v>
      </c>
      <c r="D3024">
        <v>2791</v>
      </c>
    </row>
    <row r="3025" spans="1:4" x14ac:dyDescent="0.2">
      <c r="A3025">
        <v>3022</v>
      </c>
      <c r="B3025">
        <v>1.1814436190241375</v>
      </c>
      <c r="C3025">
        <v>3.7967133672470998</v>
      </c>
      <c r="D3025">
        <v>2792</v>
      </c>
    </row>
    <row r="3026" spans="1:4" x14ac:dyDescent="0.2">
      <c r="A3026">
        <v>3023</v>
      </c>
      <c r="B3026">
        <v>2.8144032230431262</v>
      </c>
      <c r="C3026">
        <v>3.813254914451802</v>
      </c>
      <c r="D3026">
        <v>2793</v>
      </c>
    </row>
    <row r="3027" spans="1:4" x14ac:dyDescent="0.2">
      <c r="A3027">
        <v>3024</v>
      </c>
      <c r="B3027">
        <v>1.0896805008215731</v>
      </c>
      <c r="C3027">
        <v>3.7678290169553783</v>
      </c>
      <c r="D3027">
        <v>2794</v>
      </c>
    </row>
    <row r="3028" spans="1:4" x14ac:dyDescent="0.2">
      <c r="A3028">
        <v>3025</v>
      </c>
      <c r="B3028">
        <v>6.6100063863117295</v>
      </c>
      <c r="C3028">
        <v>3.8248468507985809</v>
      </c>
      <c r="D3028">
        <v>2795</v>
      </c>
    </row>
    <row r="3029" spans="1:4" x14ac:dyDescent="0.2">
      <c r="A3029">
        <v>3026</v>
      </c>
      <c r="B3029">
        <v>6.8439034729297834</v>
      </c>
      <c r="C3029">
        <v>3.8264182271747376</v>
      </c>
      <c r="D3029">
        <v>2796</v>
      </c>
    </row>
    <row r="3030" spans="1:4" x14ac:dyDescent="0.2">
      <c r="A3030">
        <v>3027</v>
      </c>
      <c r="B3030">
        <v>2.9118422454126414</v>
      </c>
      <c r="C3030">
        <v>3.8248209562063216</v>
      </c>
      <c r="D3030">
        <v>2797</v>
      </c>
    </row>
    <row r="3031" spans="1:4" x14ac:dyDescent="0.2">
      <c r="A3031">
        <v>3028</v>
      </c>
      <c r="B3031">
        <v>4.6873299873217169</v>
      </c>
      <c r="C3031">
        <v>3.8268741805670095</v>
      </c>
      <c r="D3031">
        <v>2798</v>
      </c>
    </row>
    <row r="3032" spans="1:4" x14ac:dyDescent="0.2">
      <c r="A3032">
        <v>3029</v>
      </c>
      <c r="B3032">
        <v>-0.60906288562674682</v>
      </c>
      <c r="C3032">
        <v>3.7299400765083837</v>
      </c>
      <c r="D3032">
        <v>2799</v>
      </c>
    </row>
    <row r="3033" spans="1:4" x14ac:dyDescent="0.2">
      <c r="A3033">
        <v>3030</v>
      </c>
      <c r="B3033">
        <v>2.9841214923966266</v>
      </c>
      <c r="C3033">
        <v>3.8153110770490621</v>
      </c>
      <c r="D3033">
        <v>2800</v>
      </c>
    </row>
    <row r="3034" spans="1:4" x14ac:dyDescent="0.2">
      <c r="A3034">
        <v>3031</v>
      </c>
      <c r="B3034">
        <v>4.8414128478954508</v>
      </c>
      <c r="C3034">
        <v>3.8242134490794228</v>
      </c>
      <c r="D3034">
        <v>2801</v>
      </c>
    </row>
    <row r="3035" spans="1:4" x14ac:dyDescent="0.2">
      <c r="A3035">
        <v>3032</v>
      </c>
      <c r="B3035">
        <v>3.2093037245738527</v>
      </c>
      <c r="C3035">
        <v>3.8236161752640179</v>
      </c>
      <c r="D3035">
        <v>2802</v>
      </c>
    </row>
    <row r="3036" spans="1:4" x14ac:dyDescent="0.2">
      <c r="A3036">
        <v>3033</v>
      </c>
      <c r="B3036">
        <v>6.437107928708147</v>
      </c>
      <c r="C3036">
        <v>3.8248920464711937</v>
      </c>
      <c r="D3036">
        <v>2803</v>
      </c>
    </row>
    <row r="3037" spans="1:4" x14ac:dyDescent="0.2">
      <c r="A3037">
        <v>3034</v>
      </c>
      <c r="B3037">
        <v>5.6172413821709934</v>
      </c>
      <c r="C3037">
        <v>3.8266254461293139</v>
      </c>
      <c r="D3037">
        <v>2804</v>
      </c>
    </row>
    <row r="3038" spans="1:4" x14ac:dyDescent="0.2">
      <c r="A3038">
        <v>3035</v>
      </c>
      <c r="B3038">
        <v>4.4517229987728033</v>
      </c>
      <c r="C3038">
        <v>3.8267376006372968</v>
      </c>
      <c r="D3038">
        <v>2805</v>
      </c>
    </row>
    <row r="3039" spans="1:4" x14ac:dyDescent="0.2">
      <c r="A3039">
        <v>3036</v>
      </c>
      <c r="B3039">
        <v>5.572571584793395</v>
      </c>
      <c r="C3039">
        <v>3.8275050864437885</v>
      </c>
      <c r="D3039">
        <v>2806</v>
      </c>
    </row>
    <row r="3040" spans="1:4" x14ac:dyDescent="0.2">
      <c r="A3040">
        <v>3037</v>
      </c>
      <c r="B3040">
        <v>2.1880290139946825</v>
      </c>
      <c r="C3040">
        <v>3.8242251001006262</v>
      </c>
      <c r="D3040">
        <v>2807</v>
      </c>
    </row>
    <row r="3041" spans="1:4" x14ac:dyDescent="0.2">
      <c r="A3041">
        <v>3038</v>
      </c>
      <c r="B3041">
        <v>5.0827642526590449</v>
      </c>
      <c r="C3041">
        <v>3.8271605343661657</v>
      </c>
      <c r="D3041">
        <v>2808</v>
      </c>
    </row>
    <row r="3042" spans="1:4" x14ac:dyDescent="0.2">
      <c r="A3042">
        <v>3039</v>
      </c>
      <c r="B3042">
        <v>8.7084440381703594</v>
      </c>
      <c r="C3042">
        <v>3.8299885404207719</v>
      </c>
      <c r="D3042">
        <v>2809</v>
      </c>
    </row>
    <row r="3043" spans="1:4" x14ac:dyDescent="0.2">
      <c r="A3043">
        <v>3040</v>
      </c>
      <c r="B3043">
        <v>2.7892313883971314</v>
      </c>
      <c r="C3043">
        <v>3.8274681573881986</v>
      </c>
      <c r="D3043">
        <v>2810</v>
      </c>
    </row>
    <row r="3044" spans="1:4" x14ac:dyDescent="0.2">
      <c r="A3044">
        <v>3041</v>
      </c>
      <c r="B3044">
        <v>6.2602852901721402</v>
      </c>
      <c r="C3044">
        <v>3.8297502373313508</v>
      </c>
      <c r="D3044">
        <v>2811</v>
      </c>
    </row>
    <row r="3045" spans="1:4" x14ac:dyDescent="0.2">
      <c r="A3045">
        <v>3042</v>
      </c>
      <c r="B3045">
        <v>2.06890580179051</v>
      </c>
      <c r="C3045">
        <v>3.8254972879639828</v>
      </c>
      <c r="D3045">
        <v>2812</v>
      </c>
    </row>
    <row r="3046" spans="1:4" x14ac:dyDescent="0.2">
      <c r="A3046">
        <v>3043</v>
      </c>
      <c r="B3046">
        <v>8.447073860293246</v>
      </c>
      <c r="C3046">
        <v>3.831433972960093</v>
      </c>
      <c r="D3046">
        <v>2813</v>
      </c>
    </row>
    <row r="3047" spans="1:4" x14ac:dyDescent="0.2">
      <c r="A3047">
        <v>3044</v>
      </c>
      <c r="B3047">
        <v>6.068387168890756</v>
      </c>
      <c r="C3047">
        <v>3.8324373775109697</v>
      </c>
      <c r="D3047">
        <v>2814</v>
      </c>
    </row>
    <row r="3048" spans="1:4" x14ac:dyDescent="0.2">
      <c r="A3048">
        <v>3045</v>
      </c>
      <c r="B3048">
        <v>3.3850735046864946</v>
      </c>
      <c r="C3048">
        <v>3.830181352827708</v>
      </c>
      <c r="D3048">
        <v>2815</v>
      </c>
    </row>
    <row r="3049" spans="1:4" x14ac:dyDescent="0.2">
      <c r="A3049">
        <v>3046</v>
      </c>
      <c r="B3049">
        <v>0.95194357066584412</v>
      </c>
      <c r="C3049">
        <v>3.8117904794574575</v>
      </c>
      <c r="D3049">
        <v>2816</v>
      </c>
    </row>
    <row r="3050" spans="1:4" x14ac:dyDescent="0.2">
      <c r="A3050">
        <v>3047</v>
      </c>
      <c r="B3050">
        <v>0.19891637977285995</v>
      </c>
      <c r="C3050">
        <v>3.6483078517806362</v>
      </c>
      <c r="D3050">
        <v>2817</v>
      </c>
    </row>
    <row r="3051" spans="1:4" x14ac:dyDescent="0.2">
      <c r="A3051">
        <v>3048</v>
      </c>
      <c r="B3051">
        <v>3.602020047770337</v>
      </c>
      <c r="C3051">
        <v>3.8170791409205242</v>
      </c>
      <c r="D3051">
        <v>2818</v>
      </c>
    </row>
    <row r="3052" spans="1:4" x14ac:dyDescent="0.2">
      <c r="A3052">
        <v>3049</v>
      </c>
      <c r="B3052">
        <v>6.069169702563447</v>
      </c>
      <c r="C3052">
        <v>3.8280940592701249</v>
      </c>
      <c r="D3052">
        <v>2819</v>
      </c>
    </row>
    <row r="3053" spans="1:4" x14ac:dyDescent="0.2">
      <c r="A3053">
        <v>3050</v>
      </c>
      <c r="B3053">
        <v>3.4867098003362207</v>
      </c>
      <c r="C3053">
        <v>3.8281384609437823</v>
      </c>
      <c r="D3053">
        <v>2820</v>
      </c>
    </row>
    <row r="3054" spans="1:4" x14ac:dyDescent="0.2">
      <c r="A3054">
        <v>3051</v>
      </c>
      <c r="B3054">
        <v>6.5558928637809171</v>
      </c>
      <c r="C3054">
        <v>3.829995839537836</v>
      </c>
      <c r="D3054">
        <v>2821</v>
      </c>
    </row>
    <row r="3055" spans="1:4" x14ac:dyDescent="0.2">
      <c r="A3055">
        <v>3052</v>
      </c>
      <c r="B3055">
        <v>3.7368846572100725</v>
      </c>
      <c r="C3055">
        <v>3.8300040151484738</v>
      </c>
      <c r="D3055">
        <v>2822</v>
      </c>
    </row>
    <row r="3056" spans="1:4" x14ac:dyDescent="0.2">
      <c r="A3056">
        <v>3053</v>
      </c>
      <c r="B3056">
        <v>2.8367794895466618</v>
      </c>
      <c r="C3056">
        <v>3.8287670145842991</v>
      </c>
      <c r="D3056">
        <v>2823</v>
      </c>
    </row>
    <row r="3057" spans="1:4" x14ac:dyDescent="0.2">
      <c r="A3057">
        <v>3054</v>
      </c>
      <c r="B3057">
        <v>3.1024105939513871</v>
      </c>
      <c r="C3057">
        <v>3.8282117409062102</v>
      </c>
      <c r="D3057">
        <v>2824</v>
      </c>
    </row>
    <row r="3058" spans="1:4" x14ac:dyDescent="0.2">
      <c r="A3058">
        <v>3055</v>
      </c>
      <c r="B3058">
        <v>3.706664634602022</v>
      </c>
      <c r="C3058">
        <v>3.8287376140761387</v>
      </c>
      <c r="D3058">
        <v>2825</v>
      </c>
    </row>
    <row r="3059" spans="1:4" x14ac:dyDescent="0.2">
      <c r="A3059">
        <v>3056</v>
      </c>
      <c r="B3059">
        <v>1.5487969267035178</v>
      </c>
      <c r="C3059">
        <v>3.8193318431703895</v>
      </c>
      <c r="D3059">
        <v>2826</v>
      </c>
    </row>
    <row r="3060" spans="1:4" x14ac:dyDescent="0.2">
      <c r="A3060">
        <v>3057</v>
      </c>
      <c r="B3060">
        <v>5.8576703066608831</v>
      </c>
      <c r="C3060">
        <v>3.8284771873115138</v>
      </c>
      <c r="D3060">
        <v>2827</v>
      </c>
    </row>
    <row r="3061" spans="1:4" x14ac:dyDescent="0.2">
      <c r="A3061">
        <v>3058</v>
      </c>
      <c r="B3061">
        <v>4.3069996105590187</v>
      </c>
      <c r="C3061">
        <v>3.8293300377502923</v>
      </c>
      <c r="D3061">
        <v>2828</v>
      </c>
    </row>
    <row r="3062" spans="1:4" x14ac:dyDescent="0.2">
      <c r="A3062">
        <v>3059</v>
      </c>
      <c r="B3062">
        <v>2.6091819529442168</v>
      </c>
      <c r="C3062">
        <v>3.8277970109374531</v>
      </c>
      <c r="D3062">
        <v>2829</v>
      </c>
    </row>
    <row r="3063" spans="1:4" x14ac:dyDescent="0.2">
      <c r="A3063">
        <v>3060</v>
      </c>
      <c r="B3063">
        <v>4.1198702107000855</v>
      </c>
      <c r="C3063">
        <v>3.8290998479752032</v>
      </c>
      <c r="D3063">
        <v>2830</v>
      </c>
    </row>
    <row r="3064" spans="1:4" x14ac:dyDescent="0.2">
      <c r="A3064">
        <v>3061</v>
      </c>
      <c r="B3064">
        <v>3.1674383373758714</v>
      </c>
      <c r="C3064">
        <v>3.8281524739596806</v>
      </c>
      <c r="D3064">
        <v>2831</v>
      </c>
    </row>
    <row r="3065" spans="1:4" x14ac:dyDescent="0.2">
      <c r="A3065">
        <v>3062</v>
      </c>
      <c r="B3065">
        <v>5.4223078941693457</v>
      </c>
      <c r="C3065">
        <v>3.8289507652851968</v>
      </c>
      <c r="D3065">
        <v>2832</v>
      </c>
    </row>
    <row r="3066" spans="1:4" x14ac:dyDescent="0.2">
      <c r="A3066">
        <v>3063</v>
      </c>
      <c r="B3066">
        <v>5.0589478682923623</v>
      </c>
      <c r="C3066">
        <v>3.8302004092942297</v>
      </c>
      <c r="D3066">
        <v>2833</v>
      </c>
    </row>
    <row r="3067" spans="1:4" x14ac:dyDescent="0.2">
      <c r="A3067">
        <v>3064</v>
      </c>
      <c r="B3067">
        <v>1.4580160534160702</v>
      </c>
      <c r="C3067">
        <v>3.8213061477353087</v>
      </c>
      <c r="D3067">
        <v>2834</v>
      </c>
    </row>
    <row r="3068" spans="1:4" x14ac:dyDescent="0.2">
      <c r="A3068">
        <v>3065</v>
      </c>
      <c r="B3068">
        <v>5.6204057076317673</v>
      </c>
      <c r="C3068">
        <v>3.829819937543546</v>
      </c>
      <c r="D3068">
        <v>2835</v>
      </c>
    </row>
    <row r="3069" spans="1:4" x14ac:dyDescent="0.2">
      <c r="A3069">
        <v>3066</v>
      </c>
      <c r="B3069">
        <v>4.7896040079779265</v>
      </c>
      <c r="C3069">
        <v>3.829985829039229</v>
      </c>
      <c r="D3069">
        <v>2836</v>
      </c>
    </row>
    <row r="3070" spans="1:4" x14ac:dyDescent="0.2">
      <c r="A3070">
        <v>3067</v>
      </c>
      <c r="B3070">
        <v>3.8284659387996687</v>
      </c>
      <c r="C3070">
        <v>3.829938646193745</v>
      </c>
      <c r="D3070">
        <v>2837</v>
      </c>
    </row>
    <row r="3071" spans="1:4" x14ac:dyDescent="0.2">
      <c r="A3071">
        <v>3068</v>
      </c>
      <c r="B3071">
        <v>4.9230938964817392</v>
      </c>
      <c r="C3071">
        <v>3.8306094741910903</v>
      </c>
      <c r="D3071">
        <v>2838</v>
      </c>
    </row>
    <row r="3072" spans="1:4" x14ac:dyDescent="0.2">
      <c r="A3072">
        <v>3069</v>
      </c>
      <c r="B3072">
        <v>-1.0399125332333532</v>
      </c>
      <c r="C3072">
        <v>3.7018169284126627</v>
      </c>
      <c r="D3072">
        <v>2839</v>
      </c>
    </row>
    <row r="3073" spans="1:4" x14ac:dyDescent="0.2">
      <c r="A3073">
        <v>3070</v>
      </c>
      <c r="B3073">
        <v>0.70986313798164702</v>
      </c>
      <c r="C3073">
        <v>3.5078336189177577</v>
      </c>
      <c r="D3073">
        <v>2840</v>
      </c>
    </row>
    <row r="3074" spans="1:4" x14ac:dyDescent="0.2">
      <c r="A3074">
        <v>3071</v>
      </c>
      <c r="B3074">
        <v>1.9641102052230694</v>
      </c>
      <c r="C3074">
        <v>3.6606706036459329</v>
      </c>
      <c r="D3074">
        <v>2841</v>
      </c>
    </row>
    <row r="3075" spans="1:4" x14ac:dyDescent="0.2">
      <c r="A3075">
        <v>3072</v>
      </c>
      <c r="B3075">
        <v>3.4529163705842691</v>
      </c>
      <c r="C3075">
        <v>3.8002062537850976</v>
      </c>
      <c r="D3075">
        <v>2842</v>
      </c>
    </row>
    <row r="3076" spans="1:4" x14ac:dyDescent="0.2">
      <c r="A3076">
        <v>3073</v>
      </c>
      <c r="B3076">
        <v>5.3498288605480724</v>
      </c>
      <c r="C3076">
        <v>3.8249106507490342</v>
      </c>
      <c r="D3076">
        <v>2843</v>
      </c>
    </row>
    <row r="3077" spans="1:4" x14ac:dyDescent="0.2">
      <c r="A3077">
        <v>3074</v>
      </c>
      <c r="B3077">
        <v>7.4701146317657123</v>
      </c>
      <c r="C3077">
        <v>3.8284912719840816</v>
      </c>
      <c r="D3077">
        <v>2844</v>
      </c>
    </row>
    <row r="3078" spans="1:4" x14ac:dyDescent="0.2">
      <c r="A3078">
        <v>3075</v>
      </c>
      <c r="B3078">
        <v>5.3776622508738026</v>
      </c>
      <c r="C3078">
        <v>3.8290329238084748</v>
      </c>
      <c r="D3078">
        <v>2845</v>
      </c>
    </row>
    <row r="3079" spans="1:4" x14ac:dyDescent="0.2">
      <c r="A3079">
        <v>3076</v>
      </c>
      <c r="B3079">
        <v>6.3481497376097833</v>
      </c>
      <c r="C3079">
        <v>3.8301469954124214</v>
      </c>
      <c r="D3079">
        <v>2846</v>
      </c>
    </row>
    <row r="3080" spans="1:4" x14ac:dyDescent="0.2">
      <c r="A3080">
        <v>3077</v>
      </c>
      <c r="B3080">
        <v>3.148620339110487</v>
      </c>
      <c r="C3080">
        <v>3.8290080450713098</v>
      </c>
      <c r="D3080">
        <v>2847</v>
      </c>
    </row>
    <row r="3081" spans="1:4" x14ac:dyDescent="0.2">
      <c r="A3081">
        <v>3078</v>
      </c>
      <c r="B3081">
        <v>3.2684003151814682</v>
      </c>
      <c r="C3081">
        <v>3.8290666980686279</v>
      </c>
      <c r="D3081">
        <v>2848</v>
      </c>
    </row>
    <row r="3082" spans="1:4" x14ac:dyDescent="0.2">
      <c r="A3082">
        <v>3079</v>
      </c>
      <c r="B3082">
        <v>2.4844955766480985</v>
      </c>
      <c r="C3082">
        <v>3.8264550926610066</v>
      </c>
      <c r="D3082">
        <v>2849</v>
      </c>
    </row>
    <row r="3083" spans="1:4" x14ac:dyDescent="0.2">
      <c r="A3083">
        <v>3080</v>
      </c>
      <c r="B3083">
        <v>3.2534176946404068</v>
      </c>
      <c r="C3083">
        <v>3.8269383447594358</v>
      </c>
      <c r="D3083">
        <v>2850</v>
      </c>
    </row>
    <row r="3084" spans="1:4" x14ac:dyDescent="0.2">
      <c r="A3084">
        <v>3081</v>
      </c>
      <c r="B3084">
        <v>5.0305186108881772</v>
      </c>
      <c r="C3084">
        <v>3.8294168038770229</v>
      </c>
      <c r="D3084">
        <v>2851</v>
      </c>
    </row>
    <row r="3085" spans="1:4" x14ac:dyDescent="0.2">
      <c r="A3085">
        <v>3082</v>
      </c>
      <c r="B3085">
        <v>6.1431209259952047</v>
      </c>
      <c r="C3085">
        <v>3.8297426310942919</v>
      </c>
      <c r="D3085">
        <v>2852</v>
      </c>
    </row>
    <row r="3086" spans="1:4" x14ac:dyDescent="0.2">
      <c r="A3086">
        <v>3083</v>
      </c>
      <c r="B3086">
        <v>5.2172798447917268</v>
      </c>
      <c r="C3086">
        <v>3.8309119048189917</v>
      </c>
      <c r="D3086">
        <v>2853</v>
      </c>
    </row>
    <row r="3087" spans="1:4" x14ac:dyDescent="0.2">
      <c r="A3087">
        <v>3084</v>
      </c>
      <c r="B3087">
        <v>4.709306389031731</v>
      </c>
      <c r="C3087">
        <v>3.8311563149873749</v>
      </c>
      <c r="D3087">
        <v>2854</v>
      </c>
    </row>
    <row r="3088" spans="1:4" x14ac:dyDescent="0.2">
      <c r="A3088">
        <v>3085</v>
      </c>
      <c r="B3088">
        <v>0.42506606669999047</v>
      </c>
      <c r="C3088">
        <v>3.7955213421272744</v>
      </c>
      <c r="D3088">
        <v>2855</v>
      </c>
    </row>
    <row r="3089" spans="1:4" x14ac:dyDescent="0.2">
      <c r="A3089">
        <v>3086</v>
      </c>
      <c r="B3089">
        <v>-0.69680978584666065</v>
      </c>
      <c r="C3089">
        <v>3.3093303257415676</v>
      </c>
      <c r="D3089">
        <v>2856</v>
      </c>
    </row>
    <row r="3090" spans="1:4" x14ac:dyDescent="0.2">
      <c r="A3090">
        <v>3087</v>
      </c>
      <c r="B3090">
        <v>4.6792918144462785</v>
      </c>
      <c r="C3090">
        <v>3.8212374773470721</v>
      </c>
      <c r="D3090">
        <v>2857</v>
      </c>
    </row>
    <row r="3091" spans="1:4" x14ac:dyDescent="0.2">
      <c r="A3091">
        <v>3088</v>
      </c>
      <c r="B3091">
        <v>0.91892178067341579</v>
      </c>
      <c r="C3091">
        <v>3.7921253031581017</v>
      </c>
      <c r="D3091">
        <v>2858</v>
      </c>
    </row>
    <row r="3092" spans="1:4" x14ac:dyDescent="0.2">
      <c r="A3092">
        <v>3089</v>
      </c>
      <c r="B3092">
        <v>4.6154229099344946</v>
      </c>
      <c r="C3092">
        <v>3.8236508881311835</v>
      </c>
      <c r="D3092">
        <v>2859</v>
      </c>
    </row>
    <row r="3093" spans="1:4" x14ac:dyDescent="0.2">
      <c r="A3093">
        <v>3090</v>
      </c>
      <c r="B3093">
        <v>4.5145483239306641</v>
      </c>
      <c r="C3093">
        <v>3.8262625569983553</v>
      </c>
      <c r="D3093">
        <v>2860</v>
      </c>
    </row>
    <row r="3094" spans="1:4" x14ac:dyDescent="0.2">
      <c r="A3094">
        <v>3091</v>
      </c>
      <c r="B3094">
        <v>3.0721314955288381</v>
      </c>
      <c r="C3094">
        <v>3.8260285967926602</v>
      </c>
      <c r="D3094">
        <v>2861</v>
      </c>
    </row>
    <row r="3095" spans="1:4" x14ac:dyDescent="0.2">
      <c r="A3095">
        <v>3092</v>
      </c>
      <c r="B3095">
        <v>5.7015502723181841</v>
      </c>
      <c r="C3095">
        <v>3.8273653675189094</v>
      </c>
      <c r="D3095">
        <v>2862</v>
      </c>
    </row>
    <row r="3096" spans="1:4" x14ac:dyDescent="0.2">
      <c r="A3096">
        <v>3093</v>
      </c>
      <c r="B3096">
        <v>3.435637916417964</v>
      </c>
      <c r="C3096">
        <v>3.8277729087235612</v>
      </c>
      <c r="D3096">
        <v>2863</v>
      </c>
    </row>
    <row r="3097" spans="1:4" x14ac:dyDescent="0.2">
      <c r="A3097">
        <v>3094</v>
      </c>
      <c r="B3097">
        <v>0.41395295911563262</v>
      </c>
      <c r="C3097">
        <v>3.7903916447560166</v>
      </c>
      <c r="D3097">
        <v>2864</v>
      </c>
    </row>
    <row r="3098" spans="1:4" x14ac:dyDescent="0.2">
      <c r="A3098">
        <v>3095</v>
      </c>
      <c r="B3098">
        <v>4.4437101898019931</v>
      </c>
      <c r="C3098">
        <v>3.8261340684982055</v>
      </c>
      <c r="D3098">
        <v>2865</v>
      </c>
    </row>
    <row r="3099" spans="1:4" x14ac:dyDescent="0.2">
      <c r="A3099">
        <v>3096</v>
      </c>
      <c r="B3099">
        <v>1.6755782730598878</v>
      </c>
      <c r="C3099">
        <v>3.8183255814236903</v>
      </c>
      <c r="D3099">
        <v>2866</v>
      </c>
    </row>
    <row r="3100" spans="1:4" x14ac:dyDescent="0.2">
      <c r="A3100">
        <v>3097</v>
      </c>
      <c r="B3100">
        <v>9.7099069908073901</v>
      </c>
      <c r="C3100">
        <v>3.8300879165853661</v>
      </c>
      <c r="D3100">
        <v>2867</v>
      </c>
    </row>
    <row r="3101" spans="1:4" x14ac:dyDescent="0.2">
      <c r="A3101">
        <v>3098</v>
      </c>
      <c r="B3101">
        <v>3.0310671007120953</v>
      </c>
      <c r="C3101">
        <v>3.8277161072719683</v>
      </c>
      <c r="D3101">
        <v>2868</v>
      </c>
    </row>
    <row r="3102" spans="1:4" x14ac:dyDescent="0.2">
      <c r="A3102">
        <v>3099</v>
      </c>
      <c r="B3102">
        <v>2.7723970521313905</v>
      </c>
      <c r="C3102">
        <v>3.8254533151829797</v>
      </c>
      <c r="D3102">
        <v>2869</v>
      </c>
    </row>
    <row r="3103" spans="1:4" x14ac:dyDescent="0.2">
      <c r="A3103">
        <v>3100</v>
      </c>
      <c r="B3103">
        <v>6.7830236278778431</v>
      </c>
      <c r="C3103">
        <v>3.8290939141400337</v>
      </c>
      <c r="D3103">
        <v>2870</v>
      </c>
    </row>
    <row r="3104" spans="1:4" x14ac:dyDescent="0.2">
      <c r="A3104">
        <v>3101</v>
      </c>
      <c r="B3104">
        <v>1.3015772217860087</v>
      </c>
      <c r="C3104">
        <v>3.8178633023054211</v>
      </c>
      <c r="D3104">
        <v>2871</v>
      </c>
    </row>
    <row r="3105" spans="1:4" x14ac:dyDescent="0.2">
      <c r="A3105">
        <v>3102</v>
      </c>
      <c r="B3105">
        <v>3.4883200569391453</v>
      </c>
      <c r="C3105">
        <v>3.8255086957851114</v>
      </c>
      <c r="D3105">
        <v>2872</v>
      </c>
    </row>
    <row r="3106" spans="1:4" x14ac:dyDescent="0.2">
      <c r="A3106">
        <v>3103</v>
      </c>
      <c r="B3106">
        <v>3.4444356768447957</v>
      </c>
      <c r="C3106">
        <v>3.8265375422845804</v>
      </c>
      <c r="D3106">
        <v>2873</v>
      </c>
    </row>
    <row r="3107" spans="1:4" x14ac:dyDescent="0.2">
      <c r="A3107">
        <v>3104</v>
      </c>
      <c r="B3107">
        <v>1.8070039087668177</v>
      </c>
      <c r="C3107">
        <v>3.8198342784378219</v>
      </c>
      <c r="D3107">
        <v>2874</v>
      </c>
    </row>
    <row r="3108" spans="1:4" x14ac:dyDescent="0.2">
      <c r="A3108">
        <v>3105</v>
      </c>
      <c r="B3108">
        <v>8.2047401944722083</v>
      </c>
      <c r="C3108">
        <v>3.8287042824786424</v>
      </c>
      <c r="D3108">
        <v>2875</v>
      </c>
    </row>
    <row r="3109" spans="1:4" x14ac:dyDescent="0.2">
      <c r="A3109">
        <v>3106</v>
      </c>
      <c r="B3109">
        <v>3.7137298457004828</v>
      </c>
      <c r="C3109">
        <v>3.8284471975936727</v>
      </c>
      <c r="D3109">
        <v>2876</v>
      </c>
    </row>
    <row r="3110" spans="1:4" x14ac:dyDescent="0.2">
      <c r="A3110">
        <v>3107</v>
      </c>
      <c r="B3110">
        <v>4.2282552248423375</v>
      </c>
      <c r="C3110">
        <v>3.8283400871602997</v>
      </c>
      <c r="D3110">
        <v>2877</v>
      </c>
    </row>
    <row r="3111" spans="1:4" x14ac:dyDescent="0.2">
      <c r="A3111">
        <v>3108</v>
      </c>
      <c r="B3111">
        <v>8.405747753967697</v>
      </c>
      <c r="C3111">
        <v>3.8308419417530928</v>
      </c>
      <c r="D3111">
        <v>2878</v>
      </c>
    </row>
    <row r="3112" spans="1:4" x14ac:dyDescent="0.2">
      <c r="A3112">
        <v>3109</v>
      </c>
      <c r="B3112">
        <v>0.75137562957013559</v>
      </c>
      <c r="C3112">
        <v>3.807248046586285</v>
      </c>
      <c r="D3112">
        <v>2879</v>
      </c>
    </row>
    <row r="3113" spans="1:4" x14ac:dyDescent="0.2">
      <c r="A3113">
        <v>3110</v>
      </c>
      <c r="B3113">
        <v>3.5472542281787258</v>
      </c>
      <c r="C3113">
        <v>3.8268924047987434</v>
      </c>
      <c r="D3113">
        <v>2880</v>
      </c>
    </row>
    <row r="3114" spans="1:4" x14ac:dyDescent="0.2">
      <c r="A3114">
        <v>3111</v>
      </c>
      <c r="B3114">
        <v>3.5461484286440248</v>
      </c>
      <c r="C3114">
        <v>3.8276991511244578</v>
      </c>
      <c r="D3114">
        <v>2881</v>
      </c>
    </row>
    <row r="3115" spans="1:4" x14ac:dyDescent="0.2">
      <c r="A3115">
        <v>3112</v>
      </c>
      <c r="B3115">
        <v>3.6522724867621865</v>
      </c>
      <c r="C3115">
        <v>3.828253207512343</v>
      </c>
      <c r="D3115">
        <v>2882</v>
      </c>
    </row>
    <row r="3116" spans="1:4" x14ac:dyDescent="0.2">
      <c r="A3116">
        <v>3113</v>
      </c>
      <c r="B3116">
        <v>7.5214519489492302</v>
      </c>
      <c r="C3116">
        <v>3.8302574572539272</v>
      </c>
      <c r="D3116">
        <v>2883</v>
      </c>
    </row>
    <row r="3117" spans="1:4" x14ac:dyDescent="0.2">
      <c r="A3117">
        <v>3114</v>
      </c>
      <c r="B3117">
        <v>4.7359252356000461</v>
      </c>
      <c r="C3117">
        <v>3.8307670697390916</v>
      </c>
      <c r="D3117">
        <v>2884</v>
      </c>
    </row>
    <row r="3118" spans="1:4" x14ac:dyDescent="0.2">
      <c r="A3118">
        <v>3115</v>
      </c>
      <c r="B3118">
        <v>6.979012699486419</v>
      </c>
      <c r="C3118">
        <v>3.8320464836480159</v>
      </c>
      <c r="D3118">
        <v>2885</v>
      </c>
    </row>
    <row r="3119" spans="1:4" x14ac:dyDescent="0.2">
      <c r="A3119">
        <v>3116</v>
      </c>
      <c r="B3119">
        <v>5.0584991293755914</v>
      </c>
      <c r="C3119">
        <v>3.8322885953187749</v>
      </c>
      <c r="D3119">
        <v>2886</v>
      </c>
    </row>
    <row r="3120" spans="1:4" x14ac:dyDescent="0.2">
      <c r="A3120">
        <v>3117</v>
      </c>
      <c r="B3120">
        <v>2.0271201573582402</v>
      </c>
      <c r="C3120">
        <v>3.8279367673468099</v>
      </c>
      <c r="D3120">
        <v>2887</v>
      </c>
    </row>
    <row r="3121" spans="1:4" x14ac:dyDescent="0.2">
      <c r="A3121">
        <v>3118</v>
      </c>
      <c r="B3121">
        <v>-0.1132371894037504</v>
      </c>
      <c r="C3121">
        <v>3.7450779181731959</v>
      </c>
      <c r="D3121">
        <v>2888</v>
      </c>
    </row>
    <row r="3122" spans="1:4" x14ac:dyDescent="0.2">
      <c r="A3122">
        <v>3119</v>
      </c>
      <c r="B3122">
        <v>5.0677989583020944</v>
      </c>
      <c r="C3122">
        <v>3.829030060689433</v>
      </c>
      <c r="D3122">
        <v>2889</v>
      </c>
    </row>
    <row r="3123" spans="1:4" x14ac:dyDescent="0.2">
      <c r="A3123">
        <v>3120</v>
      </c>
      <c r="B3123">
        <v>-1.3061097399531045</v>
      </c>
      <c r="C3123">
        <v>3.6630271427843044</v>
      </c>
      <c r="D3123">
        <v>2890</v>
      </c>
    </row>
    <row r="3124" spans="1:4" x14ac:dyDescent="0.2">
      <c r="A3124">
        <v>3121</v>
      </c>
      <c r="B3124">
        <v>7.0104272491111992</v>
      </c>
      <c r="C3124">
        <v>3.8254916044370502</v>
      </c>
      <c r="D3124">
        <v>2891</v>
      </c>
    </row>
    <row r="3125" spans="1:4" x14ac:dyDescent="0.2">
      <c r="A3125">
        <v>3122</v>
      </c>
      <c r="B3125">
        <v>4.4234040140097868</v>
      </c>
      <c r="C3125">
        <v>3.8282737153616715</v>
      </c>
      <c r="D3125">
        <v>2892</v>
      </c>
    </row>
    <row r="3126" spans="1:4" x14ac:dyDescent="0.2">
      <c r="A3126">
        <v>3123</v>
      </c>
      <c r="B3126">
        <v>6.2124101059252173</v>
      </c>
      <c r="C3126">
        <v>3.8305192608656751</v>
      </c>
      <c r="D3126">
        <v>2893</v>
      </c>
    </row>
    <row r="3127" spans="1:4" x14ac:dyDescent="0.2">
      <c r="A3127">
        <v>3124</v>
      </c>
      <c r="B3127">
        <v>5.7668418056933497</v>
      </c>
      <c r="C3127">
        <v>3.8308851513741695</v>
      </c>
      <c r="D3127">
        <v>2894</v>
      </c>
    </row>
    <row r="3128" spans="1:4" x14ac:dyDescent="0.2">
      <c r="A3128">
        <v>3125</v>
      </c>
      <c r="B3128">
        <v>1.1549138228426516</v>
      </c>
      <c r="C3128">
        <v>3.8179854425495501</v>
      </c>
      <c r="D3128">
        <v>2895</v>
      </c>
    </row>
    <row r="3129" spans="1:4" x14ac:dyDescent="0.2">
      <c r="A3129">
        <v>3126</v>
      </c>
      <c r="B3129">
        <v>3.7783778667146</v>
      </c>
      <c r="C3129">
        <v>3.8290066623444372</v>
      </c>
      <c r="D3129">
        <v>2896</v>
      </c>
    </row>
    <row r="3130" spans="1:4" x14ac:dyDescent="0.2">
      <c r="A3130">
        <v>3127</v>
      </c>
      <c r="B3130">
        <v>1.6331683666028947</v>
      </c>
      <c r="C3130">
        <v>3.8206999008528739</v>
      </c>
      <c r="D3130">
        <v>2897</v>
      </c>
    </row>
    <row r="3131" spans="1:4" x14ac:dyDescent="0.2">
      <c r="A3131">
        <v>3128</v>
      </c>
      <c r="B3131">
        <v>1.6526146597796232</v>
      </c>
      <c r="C3131">
        <v>3.805065203442842</v>
      </c>
      <c r="D3131">
        <v>2898</v>
      </c>
    </row>
    <row r="3132" spans="1:4" x14ac:dyDescent="0.2">
      <c r="A3132">
        <v>3129</v>
      </c>
      <c r="B3132">
        <v>6.5760474611372857</v>
      </c>
      <c r="C3132">
        <v>3.8287536776157438</v>
      </c>
      <c r="D3132">
        <v>2899</v>
      </c>
    </row>
    <row r="3133" spans="1:4" x14ac:dyDescent="0.2">
      <c r="A3133">
        <v>3130</v>
      </c>
      <c r="B3133">
        <v>6.6109955077087088</v>
      </c>
      <c r="C3133">
        <v>3.8307630030400905</v>
      </c>
      <c r="D3133">
        <v>2900</v>
      </c>
    </row>
    <row r="3134" spans="1:4" x14ac:dyDescent="0.2">
      <c r="A3134">
        <v>3131</v>
      </c>
      <c r="B3134">
        <v>2.6401263895245393</v>
      </c>
      <c r="C3134">
        <v>3.8288513906546067</v>
      </c>
      <c r="D3134">
        <v>2901</v>
      </c>
    </row>
    <row r="3135" spans="1:4" x14ac:dyDescent="0.2">
      <c r="A3135">
        <v>3132</v>
      </c>
      <c r="B3135">
        <v>2.5579469275635733</v>
      </c>
      <c r="C3135">
        <v>3.827485993488299</v>
      </c>
      <c r="D3135">
        <v>2902</v>
      </c>
    </row>
    <row r="3136" spans="1:4" x14ac:dyDescent="0.2">
      <c r="A3136">
        <v>3133</v>
      </c>
      <c r="B3136">
        <v>2.677318890979056</v>
      </c>
      <c r="C3136">
        <v>3.8258814438673485</v>
      </c>
      <c r="D3136">
        <v>2903</v>
      </c>
    </row>
    <row r="3137" spans="1:4" x14ac:dyDescent="0.2">
      <c r="A3137">
        <v>3134</v>
      </c>
      <c r="B3137">
        <v>2.9154326705675895</v>
      </c>
      <c r="C3137">
        <v>3.8250316895628327</v>
      </c>
      <c r="D3137">
        <v>2904</v>
      </c>
    </row>
    <row r="3138" spans="1:4" x14ac:dyDescent="0.2">
      <c r="A3138">
        <v>3135</v>
      </c>
      <c r="B3138">
        <v>2.101118193673456</v>
      </c>
      <c r="C3138">
        <v>3.8168259520154013</v>
      </c>
      <c r="D3138">
        <v>2905</v>
      </c>
    </row>
    <row r="3139" spans="1:4" x14ac:dyDescent="0.2">
      <c r="A3139">
        <v>3136</v>
      </c>
      <c r="B3139">
        <v>1.8257808232224619</v>
      </c>
      <c r="C3139">
        <v>3.7954914397260957</v>
      </c>
      <c r="D3139">
        <v>2906</v>
      </c>
    </row>
    <row r="3140" spans="1:4" x14ac:dyDescent="0.2">
      <c r="A3140">
        <v>3137</v>
      </c>
      <c r="B3140">
        <v>6.1853416420231513</v>
      </c>
      <c r="C3140">
        <v>3.8284562691539605</v>
      </c>
      <c r="D3140">
        <v>2907</v>
      </c>
    </row>
    <row r="3141" spans="1:4" x14ac:dyDescent="0.2">
      <c r="A3141">
        <v>3138</v>
      </c>
      <c r="B3141">
        <v>5.3153581375312617</v>
      </c>
      <c r="C3141">
        <v>3.828045291173868</v>
      </c>
      <c r="D3141">
        <v>2908</v>
      </c>
    </row>
    <row r="3142" spans="1:4" x14ac:dyDescent="0.2">
      <c r="A3142">
        <v>3139</v>
      </c>
      <c r="B3142">
        <v>3.3315020444062098</v>
      </c>
      <c r="C3142">
        <v>3.8287431633805173</v>
      </c>
      <c r="D3142">
        <v>2909</v>
      </c>
    </row>
    <row r="3143" spans="1:4" x14ac:dyDescent="0.2">
      <c r="A3143">
        <v>3140</v>
      </c>
      <c r="B3143">
        <v>3.8124264751863142</v>
      </c>
      <c r="C3143">
        <v>3.8291348236890883</v>
      </c>
      <c r="D3143">
        <v>2910</v>
      </c>
    </row>
    <row r="3144" spans="1:4" x14ac:dyDescent="0.2">
      <c r="A3144">
        <v>3141</v>
      </c>
      <c r="B3144">
        <v>1.5110340492702232</v>
      </c>
      <c r="C3144">
        <v>3.8200970507252241</v>
      </c>
      <c r="D3144">
        <v>2911</v>
      </c>
    </row>
    <row r="3145" spans="1:4" x14ac:dyDescent="0.2">
      <c r="A3145">
        <v>3142</v>
      </c>
      <c r="B3145">
        <v>3.4335707393374513</v>
      </c>
      <c r="C3145">
        <v>3.8260768444109114</v>
      </c>
      <c r="D3145">
        <v>2912</v>
      </c>
    </row>
    <row r="3146" spans="1:4" x14ac:dyDescent="0.2">
      <c r="A3146">
        <v>3143</v>
      </c>
      <c r="B3146">
        <v>4.4688000433418935</v>
      </c>
      <c r="C3146">
        <v>3.8281325743498709</v>
      </c>
      <c r="D3146">
        <v>2913</v>
      </c>
    </row>
    <row r="3147" spans="1:4" x14ac:dyDescent="0.2">
      <c r="A3147">
        <v>3144</v>
      </c>
      <c r="B3147">
        <v>2.1433447825777114</v>
      </c>
      <c r="C3147">
        <v>3.8239359090716856</v>
      </c>
      <c r="D3147">
        <v>2914</v>
      </c>
    </row>
    <row r="3148" spans="1:4" x14ac:dyDescent="0.2">
      <c r="A3148">
        <v>3145</v>
      </c>
      <c r="B3148">
        <v>5.8235104343461952</v>
      </c>
      <c r="C3148">
        <v>3.82771025060973</v>
      </c>
      <c r="D3148">
        <v>2915</v>
      </c>
    </row>
    <row r="3149" spans="1:4" x14ac:dyDescent="0.2">
      <c r="A3149">
        <v>3146</v>
      </c>
      <c r="B3149">
        <v>2.4307522615976001</v>
      </c>
      <c r="C3149">
        <v>3.8263492954785945</v>
      </c>
      <c r="D3149">
        <v>2916</v>
      </c>
    </row>
    <row r="3150" spans="1:4" x14ac:dyDescent="0.2">
      <c r="A3150">
        <v>3147</v>
      </c>
      <c r="B3150">
        <v>5.0225261873718718</v>
      </c>
      <c r="C3150">
        <v>3.8283399606520025</v>
      </c>
      <c r="D3150">
        <v>2917</v>
      </c>
    </row>
    <row r="3151" spans="1:4" x14ac:dyDescent="0.2">
      <c r="A3151">
        <v>3148</v>
      </c>
      <c r="B3151">
        <v>4.3412698364685003</v>
      </c>
      <c r="C3151">
        <v>3.8284104489210762</v>
      </c>
      <c r="D3151">
        <v>2918</v>
      </c>
    </row>
    <row r="3152" spans="1:4" x14ac:dyDescent="0.2">
      <c r="A3152">
        <v>3149</v>
      </c>
      <c r="B3152">
        <v>3.3053642383535533</v>
      </c>
      <c r="C3152">
        <v>3.8282060695856877</v>
      </c>
      <c r="D3152">
        <v>2919</v>
      </c>
    </row>
    <row r="3153" spans="1:4" x14ac:dyDescent="0.2">
      <c r="A3153">
        <v>3150</v>
      </c>
      <c r="B3153">
        <v>4.2110718762759793</v>
      </c>
      <c r="C3153">
        <v>3.8284145660660154</v>
      </c>
      <c r="D3153">
        <v>2920</v>
      </c>
    </row>
    <row r="3154" spans="1:4" x14ac:dyDescent="0.2">
      <c r="A3154">
        <v>3151</v>
      </c>
      <c r="B3154">
        <v>4.727649190056038</v>
      </c>
      <c r="C3154">
        <v>3.8287190145682994</v>
      </c>
      <c r="D3154">
        <v>2921</v>
      </c>
    </row>
    <row r="3155" spans="1:4" x14ac:dyDescent="0.2">
      <c r="A3155">
        <v>3152</v>
      </c>
      <c r="B3155">
        <v>3.8065491396550888</v>
      </c>
      <c r="C3155">
        <v>3.829013011823621</v>
      </c>
      <c r="D3155">
        <v>2922</v>
      </c>
    </row>
    <row r="3156" spans="1:4" x14ac:dyDescent="0.2">
      <c r="A3156">
        <v>3153</v>
      </c>
      <c r="B3156">
        <v>5.4827980399431757</v>
      </c>
      <c r="C3156">
        <v>3.8294743130377258</v>
      </c>
      <c r="D3156">
        <v>2923</v>
      </c>
    </row>
    <row r="3157" spans="1:4" x14ac:dyDescent="0.2">
      <c r="A3157">
        <v>3154</v>
      </c>
      <c r="B3157">
        <v>3.6598672978720823</v>
      </c>
      <c r="C3157">
        <v>3.8292073876501678</v>
      </c>
      <c r="D3157">
        <v>2924</v>
      </c>
    </row>
    <row r="3158" spans="1:4" x14ac:dyDescent="0.2">
      <c r="A3158">
        <v>3155</v>
      </c>
      <c r="B3158">
        <v>4.8729378993407293</v>
      </c>
      <c r="C3158">
        <v>3.8301461284301568</v>
      </c>
      <c r="D3158">
        <v>2925</v>
      </c>
    </row>
    <row r="3159" spans="1:4" x14ac:dyDescent="0.2">
      <c r="A3159">
        <v>3156</v>
      </c>
      <c r="B3159">
        <v>5.2972871823254764</v>
      </c>
      <c r="C3159">
        <v>3.8302767995985656</v>
      </c>
      <c r="D3159">
        <v>2926</v>
      </c>
    </row>
    <row r="3160" spans="1:4" x14ac:dyDescent="0.2">
      <c r="A3160">
        <v>3157</v>
      </c>
      <c r="B3160">
        <v>1.9353382658148173</v>
      </c>
      <c r="C3160">
        <v>3.8259046749054821</v>
      </c>
      <c r="D3160">
        <v>2927</v>
      </c>
    </row>
    <row r="3161" spans="1:4" x14ac:dyDescent="0.2">
      <c r="A3161">
        <v>3158</v>
      </c>
      <c r="B3161">
        <v>2.5289579626756371</v>
      </c>
      <c r="C3161">
        <v>3.8248739596792207</v>
      </c>
      <c r="D3161">
        <v>2928</v>
      </c>
    </row>
    <row r="3162" spans="1:4" x14ac:dyDescent="0.2">
      <c r="A3162">
        <v>3159</v>
      </c>
      <c r="B3162">
        <v>2.9892615686177408</v>
      </c>
      <c r="C3162">
        <v>3.8253360322072054</v>
      </c>
      <c r="D3162">
        <v>2929</v>
      </c>
    </row>
    <row r="3163" spans="1:4" x14ac:dyDescent="0.2">
      <c r="A3163">
        <v>3160</v>
      </c>
      <c r="B3163">
        <v>-0.3380367115271441</v>
      </c>
      <c r="C3163">
        <v>3.7345083209509182</v>
      </c>
      <c r="D3163">
        <v>2930</v>
      </c>
    </row>
    <row r="3164" spans="1:4" x14ac:dyDescent="0.2">
      <c r="A3164">
        <v>3161</v>
      </c>
      <c r="B3164">
        <v>5.1582684078387286</v>
      </c>
      <c r="C3164">
        <v>3.8255331381028568</v>
      </c>
      <c r="D3164">
        <v>2931</v>
      </c>
    </row>
    <row r="3165" spans="1:4" x14ac:dyDescent="0.2">
      <c r="A3165">
        <v>3162</v>
      </c>
      <c r="B3165">
        <v>4.498797844919773</v>
      </c>
      <c r="C3165">
        <v>3.8269998254646453</v>
      </c>
      <c r="D3165">
        <v>2932</v>
      </c>
    </row>
    <row r="3166" spans="1:4" x14ac:dyDescent="0.2">
      <c r="A3166">
        <v>3163</v>
      </c>
      <c r="B3166">
        <v>3.4862390790801525</v>
      </c>
      <c r="C3166">
        <v>3.8272738165186699</v>
      </c>
      <c r="D3166">
        <v>2933</v>
      </c>
    </row>
    <row r="3167" spans="1:4" x14ac:dyDescent="0.2">
      <c r="A3167">
        <v>3164</v>
      </c>
      <c r="B3167">
        <v>7.3999050617370514</v>
      </c>
      <c r="C3167">
        <v>3.8288046416439769</v>
      </c>
      <c r="D3167">
        <v>2934</v>
      </c>
    </row>
    <row r="3168" spans="1:4" x14ac:dyDescent="0.2">
      <c r="A3168">
        <v>3165</v>
      </c>
      <c r="B3168">
        <v>3.5660721004414611</v>
      </c>
      <c r="C3168">
        <v>3.828947871482943</v>
      </c>
      <c r="D3168">
        <v>2935</v>
      </c>
    </row>
    <row r="3169" spans="1:4" x14ac:dyDescent="0.2">
      <c r="A3169">
        <v>3166</v>
      </c>
      <c r="B3169">
        <v>3.1347220165135994</v>
      </c>
      <c r="C3169">
        <v>3.8280129612254692</v>
      </c>
      <c r="D3169">
        <v>2936</v>
      </c>
    </row>
    <row r="3170" spans="1:4" x14ac:dyDescent="0.2">
      <c r="A3170">
        <v>3167</v>
      </c>
      <c r="B3170">
        <v>3.3430397723320922</v>
      </c>
      <c r="C3170">
        <v>3.8279414662559161</v>
      </c>
      <c r="D3170">
        <v>2937</v>
      </c>
    </row>
    <row r="3171" spans="1:4" x14ac:dyDescent="0.2">
      <c r="A3171">
        <v>3168</v>
      </c>
      <c r="B3171">
        <v>2.165575274078642</v>
      </c>
      <c r="C3171">
        <v>3.8236996859567358</v>
      </c>
      <c r="D3171">
        <v>2938</v>
      </c>
    </row>
    <row r="3172" spans="1:4" x14ac:dyDescent="0.2">
      <c r="A3172">
        <v>3169</v>
      </c>
      <c r="B3172">
        <v>4.845149671886988</v>
      </c>
      <c r="C3172">
        <v>3.8282784073059024</v>
      </c>
      <c r="D3172">
        <v>2939</v>
      </c>
    </row>
    <row r="3173" spans="1:4" x14ac:dyDescent="0.2">
      <c r="A3173">
        <v>3170</v>
      </c>
      <c r="B3173">
        <v>4.7416156685439548</v>
      </c>
      <c r="C3173">
        <v>3.8276906042074761</v>
      </c>
      <c r="D3173">
        <v>2940</v>
      </c>
    </row>
    <row r="3174" spans="1:4" x14ac:dyDescent="0.2">
      <c r="A3174">
        <v>3171</v>
      </c>
      <c r="B3174">
        <v>2.6761771916222568</v>
      </c>
      <c r="C3174">
        <v>3.8273029581221487</v>
      </c>
      <c r="D3174">
        <v>2941</v>
      </c>
    </row>
    <row r="3175" spans="1:4" x14ac:dyDescent="0.2">
      <c r="A3175">
        <v>3172</v>
      </c>
      <c r="B3175">
        <v>5.0421389188837376</v>
      </c>
      <c r="C3175">
        <v>3.8288964517748418</v>
      </c>
      <c r="D3175">
        <v>2942</v>
      </c>
    </row>
    <row r="3176" spans="1:4" x14ac:dyDescent="0.2">
      <c r="A3176">
        <v>3173</v>
      </c>
      <c r="B3176">
        <v>2.4801012510136955</v>
      </c>
      <c r="C3176">
        <v>3.8266569087297864</v>
      </c>
      <c r="D3176">
        <v>2943</v>
      </c>
    </row>
    <row r="3177" spans="1:4" x14ac:dyDescent="0.2">
      <c r="A3177">
        <v>3174</v>
      </c>
      <c r="B3177">
        <v>3.9458465870729897</v>
      </c>
      <c r="C3177">
        <v>3.8277902706879439</v>
      </c>
      <c r="D3177">
        <v>2944</v>
      </c>
    </row>
    <row r="3178" spans="1:4" x14ac:dyDescent="0.2">
      <c r="A3178">
        <v>3175</v>
      </c>
      <c r="B3178">
        <v>5.0342040170707216</v>
      </c>
      <c r="C3178">
        <v>3.8283750428671559</v>
      </c>
      <c r="D3178">
        <v>2945</v>
      </c>
    </row>
    <row r="3179" spans="1:4" x14ac:dyDescent="0.2">
      <c r="A3179">
        <v>3176</v>
      </c>
      <c r="B3179">
        <v>2.0041069021041302</v>
      </c>
      <c r="C3179">
        <v>3.8248299045724252</v>
      </c>
      <c r="D3179">
        <v>2946</v>
      </c>
    </row>
    <row r="3180" spans="1:4" x14ac:dyDescent="0.2">
      <c r="A3180">
        <v>3177</v>
      </c>
      <c r="B3180">
        <v>4.5345446456328178</v>
      </c>
      <c r="C3180">
        <v>3.8281871342667131</v>
      </c>
      <c r="D3180">
        <v>2947</v>
      </c>
    </row>
    <row r="3181" spans="1:4" x14ac:dyDescent="0.2">
      <c r="A3181">
        <v>3178</v>
      </c>
      <c r="B3181">
        <v>7.1045334379990033</v>
      </c>
      <c r="C3181">
        <v>3.8295496770082611</v>
      </c>
      <c r="D3181">
        <v>2948</v>
      </c>
    </row>
    <row r="3182" spans="1:4" x14ac:dyDescent="0.2">
      <c r="A3182">
        <v>3179</v>
      </c>
      <c r="B3182">
        <v>4.0459896592455342</v>
      </c>
      <c r="C3182">
        <v>3.8295399858795727</v>
      </c>
      <c r="D3182">
        <v>2949</v>
      </c>
    </row>
    <row r="3183" spans="1:4" x14ac:dyDescent="0.2">
      <c r="A3183">
        <v>3180</v>
      </c>
      <c r="B3183">
        <v>6.0435348734281362</v>
      </c>
      <c r="C3183">
        <v>3.8306289520880599</v>
      </c>
      <c r="D3183">
        <v>2950</v>
      </c>
    </row>
    <row r="3184" spans="1:4" x14ac:dyDescent="0.2">
      <c r="A3184">
        <v>3181</v>
      </c>
      <c r="B3184">
        <v>3.2526566617879409</v>
      </c>
      <c r="C3184">
        <v>3.8296604104816905</v>
      </c>
      <c r="D3184">
        <v>2951</v>
      </c>
    </row>
    <row r="3185" spans="1:4" x14ac:dyDescent="0.2">
      <c r="A3185">
        <v>3182</v>
      </c>
      <c r="B3185">
        <v>2.2073598716937486</v>
      </c>
      <c r="C3185">
        <v>3.8263832461943683</v>
      </c>
      <c r="D3185">
        <v>2952</v>
      </c>
    </row>
    <row r="3186" spans="1:4" x14ac:dyDescent="0.2">
      <c r="A3186">
        <v>3183</v>
      </c>
      <c r="B3186">
        <v>1.295529371608569</v>
      </c>
      <c r="C3186">
        <v>3.8088342565038258</v>
      </c>
      <c r="D3186">
        <v>2953</v>
      </c>
    </row>
    <row r="3187" spans="1:4" x14ac:dyDescent="0.2">
      <c r="A3187">
        <v>3184</v>
      </c>
      <c r="B3187">
        <v>2.4722395120149723</v>
      </c>
      <c r="C3187">
        <v>3.8110789761429471</v>
      </c>
      <c r="D3187">
        <v>2954</v>
      </c>
    </row>
    <row r="3188" spans="1:4" x14ac:dyDescent="0.2">
      <c r="A3188">
        <v>3185</v>
      </c>
      <c r="B3188">
        <v>4.1915679982027614</v>
      </c>
      <c r="C3188">
        <v>3.8256157306655845</v>
      </c>
      <c r="D3188">
        <v>2955</v>
      </c>
    </row>
    <row r="3189" spans="1:4" x14ac:dyDescent="0.2">
      <c r="A3189">
        <v>3186</v>
      </c>
      <c r="B3189">
        <v>5.8904354730855726</v>
      </c>
      <c r="C3189">
        <v>3.8285410498695494</v>
      </c>
      <c r="D3189">
        <v>2956</v>
      </c>
    </row>
    <row r="3190" spans="1:4" x14ac:dyDescent="0.2">
      <c r="A3190">
        <v>3187</v>
      </c>
      <c r="B3190">
        <v>6.2995480124092618</v>
      </c>
      <c r="C3190">
        <v>3.8298409043355215</v>
      </c>
      <c r="D3190">
        <v>2957</v>
      </c>
    </row>
    <row r="3191" spans="1:4" x14ac:dyDescent="0.2">
      <c r="A3191">
        <v>3188</v>
      </c>
      <c r="B3191">
        <v>7.2056649667235888</v>
      </c>
      <c r="C3191">
        <v>3.8318099225966971</v>
      </c>
      <c r="D3191">
        <v>2958</v>
      </c>
    </row>
    <row r="3192" spans="1:4" x14ac:dyDescent="0.2">
      <c r="A3192">
        <v>3189</v>
      </c>
      <c r="B3192">
        <v>3.3729478331049423</v>
      </c>
      <c r="C3192">
        <v>3.8301680601080621</v>
      </c>
      <c r="D3192">
        <v>2959</v>
      </c>
    </row>
    <row r="3193" spans="1:4" x14ac:dyDescent="0.2">
      <c r="A3193">
        <v>3190</v>
      </c>
      <c r="B3193">
        <v>2.9827597123366369</v>
      </c>
      <c r="C3193">
        <v>3.8296874391103417</v>
      </c>
      <c r="D3193">
        <v>2960</v>
      </c>
    </row>
    <row r="3194" spans="1:4" x14ac:dyDescent="0.2">
      <c r="A3194">
        <v>3191</v>
      </c>
      <c r="B3194">
        <v>1.6455736909667753</v>
      </c>
      <c r="C3194">
        <v>3.8212247435580169</v>
      </c>
      <c r="D3194">
        <v>2961</v>
      </c>
    </row>
    <row r="3195" spans="1:4" x14ac:dyDescent="0.2">
      <c r="A3195">
        <v>3192</v>
      </c>
      <c r="B3195">
        <v>3.9110661469223609</v>
      </c>
      <c r="C3195">
        <v>3.8283946039908452</v>
      </c>
      <c r="D3195">
        <v>2962</v>
      </c>
    </row>
    <row r="3196" spans="1:4" x14ac:dyDescent="0.2">
      <c r="A3196">
        <v>3193</v>
      </c>
      <c r="B3196">
        <v>6.4983526733693573</v>
      </c>
      <c r="C3196">
        <v>3.8303153336686475</v>
      </c>
      <c r="D3196">
        <v>2963</v>
      </c>
    </row>
    <row r="3197" spans="1:4" x14ac:dyDescent="0.2">
      <c r="A3197">
        <v>3194</v>
      </c>
      <c r="B3197">
        <v>9.1143901262678977</v>
      </c>
      <c r="C3197">
        <v>3.8345233407893851</v>
      </c>
      <c r="D3197">
        <v>2964</v>
      </c>
    </row>
    <row r="3198" spans="1:4" x14ac:dyDescent="0.2">
      <c r="A3198">
        <v>3195</v>
      </c>
      <c r="B3198">
        <v>5.8788578801576783</v>
      </c>
      <c r="C3198">
        <v>3.8350049003438609</v>
      </c>
      <c r="D3198">
        <v>2965</v>
      </c>
    </row>
    <row r="3199" spans="1:4" x14ac:dyDescent="0.2">
      <c r="A3199">
        <v>3196</v>
      </c>
      <c r="B3199">
        <v>10.875534104287341</v>
      </c>
      <c r="C3199">
        <v>3.9661220874743424</v>
      </c>
      <c r="D3199">
        <v>2966</v>
      </c>
    </row>
    <row r="3200" spans="1:4" x14ac:dyDescent="0.2">
      <c r="A3200">
        <v>3197</v>
      </c>
      <c r="B3200">
        <v>3.1309488033290886</v>
      </c>
      <c r="C3200">
        <v>3.870786759203082</v>
      </c>
      <c r="D3200">
        <v>2967</v>
      </c>
    </row>
    <row r="3201" spans="1:4" x14ac:dyDescent="0.2">
      <c r="A3201">
        <v>3198</v>
      </c>
      <c r="B3201">
        <v>4.0999524331097215</v>
      </c>
      <c r="C3201">
        <v>3.8500030978197919</v>
      </c>
      <c r="D3201">
        <v>2968</v>
      </c>
    </row>
    <row r="3202" spans="1:4" x14ac:dyDescent="0.2">
      <c r="A3202">
        <v>3199</v>
      </c>
      <c r="B3202">
        <v>3.8489215762628581</v>
      </c>
      <c r="C3202">
        <v>3.8415795325821391</v>
      </c>
      <c r="D3202">
        <v>2969</v>
      </c>
    </row>
    <row r="3203" spans="1:4" x14ac:dyDescent="0.2">
      <c r="A3203">
        <v>3200</v>
      </c>
      <c r="B3203">
        <v>0.23554314468064211</v>
      </c>
      <c r="C3203">
        <v>3.7923749797403556</v>
      </c>
      <c r="D3203">
        <v>2970</v>
      </c>
    </row>
    <row r="3204" spans="1:4" x14ac:dyDescent="0.2">
      <c r="A3204">
        <v>3201</v>
      </c>
      <c r="B3204">
        <v>4.2086854469347292</v>
      </c>
      <c r="C3204">
        <v>3.8342801726999962</v>
      </c>
      <c r="D3204">
        <v>2971</v>
      </c>
    </row>
    <row r="3205" spans="1:4" x14ac:dyDescent="0.2">
      <c r="A3205">
        <v>3202</v>
      </c>
      <c r="B3205">
        <v>3.276665951094019</v>
      </c>
      <c r="C3205">
        <v>3.8333303980456881</v>
      </c>
      <c r="D3205">
        <v>2972</v>
      </c>
    </row>
    <row r="3206" spans="1:4" x14ac:dyDescent="0.2">
      <c r="A3206">
        <v>3203</v>
      </c>
      <c r="B3206">
        <v>2.7187908516359109</v>
      </c>
      <c r="C3206">
        <v>3.8303974856327079</v>
      </c>
      <c r="D3206">
        <v>2973</v>
      </c>
    </row>
    <row r="3207" spans="1:4" x14ac:dyDescent="0.2">
      <c r="A3207">
        <v>3204</v>
      </c>
      <c r="B3207">
        <v>5.3409565708283484</v>
      </c>
      <c r="C3207">
        <v>3.8333275741078983</v>
      </c>
      <c r="D3207">
        <v>2974</v>
      </c>
    </row>
    <row r="3208" spans="1:4" x14ac:dyDescent="0.2">
      <c r="A3208">
        <v>3205</v>
      </c>
      <c r="B3208">
        <v>-0.15160195516951366</v>
      </c>
      <c r="C3208">
        <v>3.7679490891033112</v>
      </c>
      <c r="D3208">
        <v>2975</v>
      </c>
    </row>
    <row r="3209" spans="1:4" x14ac:dyDescent="0.2">
      <c r="A3209">
        <v>3206</v>
      </c>
      <c r="B3209">
        <v>1.9211658986086946</v>
      </c>
      <c r="C3209">
        <v>3.7975745902147646</v>
      </c>
      <c r="D3209">
        <v>2976</v>
      </c>
    </row>
    <row r="3210" spans="1:4" x14ac:dyDescent="0.2">
      <c r="A3210">
        <v>3207</v>
      </c>
      <c r="B3210">
        <v>4.8993724983911786</v>
      </c>
      <c r="C3210">
        <v>3.831210725935533</v>
      </c>
      <c r="D3210">
        <v>2977</v>
      </c>
    </row>
    <row r="3211" spans="1:4" x14ac:dyDescent="0.2">
      <c r="A3211">
        <v>3208</v>
      </c>
      <c r="B3211">
        <v>2.5760780066908069</v>
      </c>
      <c r="C3211">
        <v>3.8289944844214951</v>
      </c>
      <c r="D3211">
        <v>2978</v>
      </c>
    </row>
    <row r="3212" spans="1:4" x14ac:dyDescent="0.2">
      <c r="A3212">
        <v>3209</v>
      </c>
      <c r="B3212">
        <v>4.36502923694397</v>
      </c>
      <c r="C3212">
        <v>3.8305118616605474</v>
      </c>
      <c r="D3212">
        <v>2979</v>
      </c>
    </row>
    <row r="3213" spans="1:4" x14ac:dyDescent="0.2">
      <c r="A3213">
        <v>3210</v>
      </c>
      <c r="B3213">
        <v>4.0552414075894223</v>
      </c>
      <c r="C3213">
        <v>3.8316426297772601</v>
      </c>
      <c r="D3213">
        <v>2980</v>
      </c>
    </row>
    <row r="3214" spans="1:4" x14ac:dyDescent="0.2">
      <c r="A3214">
        <v>3211</v>
      </c>
      <c r="B3214">
        <v>3.0976517734606861</v>
      </c>
      <c r="C3214">
        <v>3.8311586840471934</v>
      </c>
      <c r="D3214">
        <v>2981</v>
      </c>
    </row>
    <row r="3215" spans="1:4" x14ac:dyDescent="0.2">
      <c r="A3215">
        <v>3212</v>
      </c>
      <c r="B3215">
        <v>5.9305295230515265</v>
      </c>
      <c r="C3215">
        <v>3.8321244627708082</v>
      </c>
      <c r="D3215">
        <v>2982</v>
      </c>
    </row>
    <row r="3216" spans="1:4" x14ac:dyDescent="0.2">
      <c r="A3216">
        <v>3213</v>
      </c>
      <c r="B3216">
        <v>3.2344241309574979</v>
      </c>
      <c r="C3216">
        <v>3.8322443560151203</v>
      </c>
      <c r="D3216">
        <v>2983</v>
      </c>
    </row>
    <row r="3217" spans="1:4" x14ac:dyDescent="0.2">
      <c r="A3217">
        <v>3214</v>
      </c>
      <c r="B3217">
        <v>2.9054483366441115</v>
      </c>
      <c r="C3217">
        <v>3.8313127978850106</v>
      </c>
      <c r="D3217">
        <v>2984</v>
      </c>
    </row>
    <row r="3218" spans="1:4" x14ac:dyDescent="0.2">
      <c r="A3218">
        <v>3215</v>
      </c>
      <c r="B3218">
        <v>2.6302659718793584</v>
      </c>
      <c r="C3218">
        <v>3.8293230957115307</v>
      </c>
      <c r="D3218">
        <v>2985</v>
      </c>
    </row>
    <row r="3219" spans="1:4" x14ac:dyDescent="0.2">
      <c r="A3219">
        <v>3216</v>
      </c>
      <c r="B3219">
        <v>2.2159500075237699</v>
      </c>
      <c r="C3219">
        <v>3.8245030907273359</v>
      </c>
      <c r="D3219">
        <v>2986</v>
      </c>
    </row>
    <row r="3220" spans="1:4" x14ac:dyDescent="0.2">
      <c r="A3220">
        <v>3217</v>
      </c>
      <c r="B3220">
        <v>4.4738544134072606</v>
      </c>
      <c r="C3220">
        <v>3.830746186661214</v>
      </c>
      <c r="D3220">
        <v>2987</v>
      </c>
    </row>
    <row r="3221" spans="1:4" x14ac:dyDescent="0.2">
      <c r="A3221">
        <v>3218</v>
      </c>
      <c r="B3221">
        <v>4.7861282000603635</v>
      </c>
      <c r="C3221">
        <v>3.8314589524211744</v>
      </c>
      <c r="D3221">
        <v>2988</v>
      </c>
    </row>
    <row r="3222" spans="1:4" x14ac:dyDescent="0.2">
      <c r="A3222">
        <v>3219</v>
      </c>
      <c r="B3222">
        <v>4.7157894429785463</v>
      </c>
      <c r="C3222">
        <v>3.831511825631519</v>
      </c>
      <c r="D3222">
        <v>2989</v>
      </c>
    </row>
    <row r="3223" spans="1:4" x14ac:dyDescent="0.2">
      <c r="A3223">
        <v>3220</v>
      </c>
      <c r="B3223">
        <v>3.7456056078852611</v>
      </c>
      <c r="C3223">
        <v>3.8323503379784856</v>
      </c>
      <c r="D3223">
        <v>2990</v>
      </c>
    </row>
    <row r="3224" spans="1:4" x14ac:dyDescent="0.2">
      <c r="A3224">
        <v>3221</v>
      </c>
      <c r="B3224">
        <v>0.89160708151955692</v>
      </c>
      <c r="C3224">
        <v>3.811936664666383</v>
      </c>
      <c r="D3224">
        <v>2991</v>
      </c>
    </row>
    <row r="3225" spans="1:4" x14ac:dyDescent="0.2">
      <c r="A3225">
        <v>3222</v>
      </c>
      <c r="B3225">
        <v>4.2917912533802358</v>
      </c>
      <c r="C3225">
        <v>3.8303264999818429</v>
      </c>
      <c r="D3225">
        <v>2992</v>
      </c>
    </row>
    <row r="3226" spans="1:4" x14ac:dyDescent="0.2">
      <c r="A3226">
        <v>3223</v>
      </c>
      <c r="B3226">
        <v>3.0993578576867393</v>
      </c>
      <c r="C3226">
        <v>3.8298978749801256</v>
      </c>
      <c r="D3226">
        <v>2993</v>
      </c>
    </row>
    <row r="3227" spans="1:4" x14ac:dyDescent="0.2">
      <c r="A3227">
        <v>3224</v>
      </c>
      <c r="B3227">
        <v>2.8005446051137013</v>
      </c>
      <c r="C3227">
        <v>3.8283768629599693</v>
      </c>
      <c r="D3227">
        <v>2994</v>
      </c>
    </row>
    <row r="3228" spans="1:4" x14ac:dyDescent="0.2">
      <c r="A3228">
        <v>3225</v>
      </c>
      <c r="B3228">
        <v>4.5350963601644549</v>
      </c>
      <c r="C3228">
        <v>3.8304069225753632</v>
      </c>
      <c r="D3228">
        <v>2995</v>
      </c>
    </row>
    <row r="3229" spans="1:4" x14ac:dyDescent="0.2">
      <c r="A3229">
        <v>3226</v>
      </c>
      <c r="B3229">
        <v>8.7490793506401161</v>
      </c>
      <c r="C3229">
        <v>3.8332206764207664</v>
      </c>
      <c r="D3229">
        <v>2996</v>
      </c>
    </row>
    <row r="3230" spans="1:4" x14ac:dyDescent="0.2">
      <c r="A3230">
        <v>3227</v>
      </c>
      <c r="B3230">
        <v>4.4856604620821008</v>
      </c>
      <c r="C3230">
        <v>3.8332673190057922</v>
      </c>
      <c r="D3230">
        <v>2997</v>
      </c>
    </row>
    <row r="3231" spans="1:4" x14ac:dyDescent="0.2">
      <c r="A3231">
        <v>3228</v>
      </c>
      <c r="B3231">
        <v>3.9427543383356998</v>
      </c>
      <c r="C3231">
        <v>3.8328874360158003</v>
      </c>
      <c r="D3231">
        <v>2998</v>
      </c>
    </row>
    <row r="3232" spans="1:4" x14ac:dyDescent="0.2">
      <c r="A3232">
        <v>3229</v>
      </c>
      <c r="B3232">
        <v>0.26134999870188469</v>
      </c>
      <c r="C3232">
        <v>3.7888261374996963</v>
      </c>
      <c r="D3232">
        <v>2999</v>
      </c>
    </row>
    <row r="3233" spans="1:4" x14ac:dyDescent="0.2">
      <c r="A3233">
        <v>3230</v>
      </c>
      <c r="B3233">
        <v>1.6590120206661052</v>
      </c>
      <c r="C3233">
        <v>3.7844579922352533</v>
      </c>
      <c r="D3233">
        <v>3000</v>
      </c>
    </row>
    <row r="3234" spans="1:4" x14ac:dyDescent="0.2">
      <c r="A3234">
        <v>3231</v>
      </c>
      <c r="B3234">
        <v>4.9589677435968147</v>
      </c>
      <c r="C3234">
        <v>3.8297795995707382</v>
      </c>
      <c r="D3234">
        <v>3001</v>
      </c>
    </row>
    <row r="3235" spans="1:4" x14ac:dyDescent="0.2">
      <c r="A3235">
        <v>3232</v>
      </c>
      <c r="B3235">
        <v>3.9516990015684499</v>
      </c>
      <c r="C3235">
        <v>3.8302776464551087</v>
      </c>
      <c r="D3235">
        <v>3002</v>
      </c>
    </row>
    <row r="3236" spans="1:4" x14ac:dyDescent="0.2">
      <c r="A3236">
        <v>3233</v>
      </c>
      <c r="B3236">
        <v>4.5455327040228957</v>
      </c>
      <c r="C3236">
        <v>3.8312502994787994</v>
      </c>
      <c r="D3236">
        <v>3003</v>
      </c>
    </row>
    <row r="3237" spans="1:4" x14ac:dyDescent="0.2">
      <c r="A3237">
        <v>3234</v>
      </c>
      <c r="B3237">
        <v>6.3811043832816958</v>
      </c>
      <c r="C3237">
        <v>3.832436595437962</v>
      </c>
      <c r="D3237">
        <v>3004</v>
      </c>
    </row>
    <row r="3238" spans="1:4" x14ac:dyDescent="0.2">
      <c r="A3238">
        <v>3235</v>
      </c>
      <c r="B3238">
        <v>-0.38151348556990922</v>
      </c>
      <c r="C3238">
        <v>3.7523866903971865</v>
      </c>
      <c r="D3238">
        <v>3005</v>
      </c>
    </row>
    <row r="3239" spans="1:4" x14ac:dyDescent="0.2">
      <c r="A3239">
        <v>3236</v>
      </c>
      <c r="B3239">
        <v>4.6076459196437733</v>
      </c>
      <c r="C3239">
        <v>3.8302668552371326</v>
      </c>
      <c r="D3239">
        <v>3006</v>
      </c>
    </row>
    <row r="3240" spans="1:4" x14ac:dyDescent="0.2">
      <c r="A3240">
        <v>3237</v>
      </c>
      <c r="B3240">
        <v>1.6765746614367172</v>
      </c>
      <c r="C3240">
        <v>3.8228793872506257</v>
      </c>
      <c r="D3240">
        <v>3007</v>
      </c>
    </row>
    <row r="3241" spans="1:4" x14ac:dyDescent="0.2">
      <c r="A3241">
        <v>3238</v>
      </c>
      <c r="B3241">
        <v>2.8840716551092558</v>
      </c>
      <c r="C3241">
        <v>3.8256889924839279</v>
      </c>
      <c r="D3241">
        <v>3008</v>
      </c>
    </row>
    <row r="3242" spans="1:4" x14ac:dyDescent="0.2">
      <c r="A3242">
        <v>3239</v>
      </c>
      <c r="B3242">
        <v>0.94395149563396807</v>
      </c>
      <c r="C3242">
        <v>3.7968890203642824</v>
      </c>
      <c r="D3242">
        <v>3009</v>
      </c>
    </row>
    <row r="3243" spans="1:4" x14ac:dyDescent="0.2">
      <c r="A3243">
        <v>3240</v>
      </c>
      <c r="B3243">
        <v>0.69031604712350514</v>
      </c>
      <c r="C3243">
        <v>3.6590074071104794</v>
      </c>
      <c r="D3243">
        <v>3010</v>
      </c>
    </row>
    <row r="3244" spans="1:4" x14ac:dyDescent="0.2">
      <c r="A3244">
        <v>3241</v>
      </c>
      <c r="B3244">
        <v>4.4964973327810602</v>
      </c>
      <c r="C3244">
        <v>3.818706981027125</v>
      </c>
      <c r="D3244">
        <v>3011</v>
      </c>
    </row>
    <row r="3245" spans="1:4" x14ac:dyDescent="0.2">
      <c r="A3245">
        <v>3242</v>
      </c>
      <c r="B3245">
        <v>4.9674398820299901</v>
      </c>
      <c r="C3245">
        <v>3.8267194344208812</v>
      </c>
      <c r="D3245">
        <v>3012</v>
      </c>
    </row>
    <row r="3246" spans="1:4" x14ac:dyDescent="0.2">
      <c r="A3246">
        <v>3243</v>
      </c>
      <c r="B3246">
        <v>2.6217568905894368</v>
      </c>
      <c r="C3246">
        <v>3.8246633304739115</v>
      </c>
      <c r="D3246">
        <v>3013</v>
      </c>
    </row>
    <row r="3247" spans="1:4" x14ac:dyDescent="0.2">
      <c r="A3247">
        <v>3244</v>
      </c>
      <c r="B3247">
        <v>5.75224378593854</v>
      </c>
      <c r="C3247">
        <v>3.8276622151154291</v>
      </c>
      <c r="D3247">
        <v>3014</v>
      </c>
    </row>
    <row r="3248" spans="1:4" x14ac:dyDescent="0.2">
      <c r="A3248">
        <v>3245</v>
      </c>
      <c r="B3248">
        <v>0.97662007777111504</v>
      </c>
      <c r="C3248">
        <v>3.8113464665194354</v>
      </c>
      <c r="D3248">
        <v>3015</v>
      </c>
    </row>
    <row r="3249" spans="1:4" x14ac:dyDescent="0.2">
      <c r="A3249">
        <v>3246</v>
      </c>
      <c r="B3249">
        <v>4.5196963306737761</v>
      </c>
      <c r="C3249">
        <v>3.8272007024786556</v>
      </c>
      <c r="D3249">
        <v>3016</v>
      </c>
    </row>
    <row r="3250" spans="1:4" x14ac:dyDescent="0.2">
      <c r="A3250">
        <v>3247</v>
      </c>
      <c r="B3250">
        <v>1.0709451540203319</v>
      </c>
      <c r="C3250">
        <v>3.8112104822763389</v>
      </c>
      <c r="D3250">
        <v>3017</v>
      </c>
    </row>
    <row r="3251" spans="1:4" x14ac:dyDescent="0.2">
      <c r="A3251">
        <v>3248</v>
      </c>
      <c r="B3251">
        <v>2.919170568755229</v>
      </c>
      <c r="C3251">
        <v>3.8210561666107425</v>
      </c>
      <c r="D3251">
        <v>3018</v>
      </c>
    </row>
    <row r="3252" spans="1:4" x14ac:dyDescent="0.2">
      <c r="A3252">
        <v>3249</v>
      </c>
      <c r="B3252">
        <v>4.3640309784886062</v>
      </c>
      <c r="C3252">
        <v>3.826022491899705</v>
      </c>
      <c r="D3252">
        <v>3019</v>
      </c>
    </row>
    <row r="3253" spans="1:4" x14ac:dyDescent="0.2">
      <c r="A3253">
        <v>3250</v>
      </c>
      <c r="B3253">
        <v>2.7497831943870579</v>
      </c>
      <c r="C3253">
        <v>3.8240127603366076</v>
      </c>
      <c r="D3253">
        <v>3020</v>
      </c>
    </row>
    <row r="3254" spans="1:4" x14ac:dyDescent="0.2">
      <c r="A3254">
        <v>3251</v>
      </c>
      <c r="B3254">
        <v>3.9087479820302131</v>
      </c>
      <c r="C3254">
        <v>3.8254600297460324</v>
      </c>
      <c r="D3254">
        <v>3021</v>
      </c>
    </row>
    <row r="3255" spans="1:4" x14ac:dyDescent="0.2">
      <c r="A3255">
        <v>3252</v>
      </c>
      <c r="B3255">
        <v>4.3381476066769133</v>
      </c>
      <c r="C3255">
        <v>3.8261946025722335</v>
      </c>
      <c r="D3255">
        <v>3022</v>
      </c>
    </row>
    <row r="3256" spans="1:4" x14ac:dyDescent="0.2">
      <c r="A3256">
        <v>3253</v>
      </c>
      <c r="B3256">
        <v>2.359196440787573</v>
      </c>
      <c r="C3256">
        <v>3.8231041054015362</v>
      </c>
      <c r="D3256">
        <v>3023</v>
      </c>
    </row>
    <row r="3257" spans="1:4" x14ac:dyDescent="0.2">
      <c r="A3257">
        <v>3254</v>
      </c>
      <c r="B3257">
        <v>1.4143872531914476</v>
      </c>
      <c r="C3257">
        <v>3.8086221793957145</v>
      </c>
      <c r="D3257">
        <v>3024</v>
      </c>
    </row>
    <row r="3258" spans="1:4" x14ac:dyDescent="0.2">
      <c r="A3258">
        <v>3255</v>
      </c>
      <c r="B3258">
        <v>3.8180113615021729</v>
      </c>
      <c r="C3258">
        <v>3.821165090307419</v>
      </c>
      <c r="D3258">
        <v>3025</v>
      </c>
    </row>
    <row r="3259" spans="1:4" x14ac:dyDescent="0.2">
      <c r="A3259">
        <v>3256</v>
      </c>
      <c r="B3259">
        <v>2.4705177854104128</v>
      </c>
      <c r="C3259">
        <v>3.8164500943611164</v>
      </c>
      <c r="D3259">
        <v>3026</v>
      </c>
    </row>
    <row r="3260" spans="1:4" x14ac:dyDescent="0.2">
      <c r="A3260">
        <v>3257</v>
      </c>
      <c r="B3260">
        <v>4.0025223465996707</v>
      </c>
      <c r="C3260">
        <v>3.8203530972641242</v>
      </c>
      <c r="D3260">
        <v>3027</v>
      </c>
    </row>
    <row r="3261" spans="1:4" x14ac:dyDescent="0.2">
      <c r="A3261">
        <v>3258</v>
      </c>
      <c r="B3261">
        <v>3.7968668321334369</v>
      </c>
      <c r="C3261">
        <v>3.8206906982218372</v>
      </c>
      <c r="D3261">
        <v>3028</v>
      </c>
    </row>
    <row r="3262" spans="1:4" x14ac:dyDescent="0.2">
      <c r="A3262">
        <v>3259</v>
      </c>
      <c r="B3262">
        <v>5.7937364601672092</v>
      </c>
      <c r="C3262">
        <v>3.8236881188190162</v>
      </c>
      <c r="D3262">
        <v>3029</v>
      </c>
    </row>
    <row r="3263" spans="1:4" x14ac:dyDescent="0.2">
      <c r="A3263">
        <v>3260</v>
      </c>
      <c r="B3263">
        <v>5.3695958200407983</v>
      </c>
      <c r="C3263">
        <v>3.8253424465983197</v>
      </c>
      <c r="D3263">
        <v>3030</v>
      </c>
    </row>
    <row r="3264" spans="1:4" x14ac:dyDescent="0.2">
      <c r="A3264">
        <v>3261</v>
      </c>
      <c r="B3264">
        <v>1.327981317520246</v>
      </c>
      <c r="C3264">
        <v>3.8159613922276496</v>
      </c>
      <c r="D3264">
        <v>3031</v>
      </c>
    </row>
    <row r="3265" spans="1:4" x14ac:dyDescent="0.2">
      <c r="A3265">
        <v>3262</v>
      </c>
      <c r="B3265">
        <v>2.911260607810231</v>
      </c>
      <c r="C3265">
        <v>3.8214279811577931</v>
      </c>
      <c r="D3265">
        <v>3032</v>
      </c>
    </row>
    <row r="3266" spans="1:4" x14ac:dyDescent="0.2">
      <c r="A3266">
        <v>3263</v>
      </c>
      <c r="B3266">
        <v>5.0048959789163341</v>
      </c>
      <c r="C3266">
        <v>3.8253905037699614</v>
      </c>
      <c r="D3266">
        <v>3033</v>
      </c>
    </row>
    <row r="3267" spans="1:4" x14ac:dyDescent="0.2">
      <c r="A3267">
        <v>3264</v>
      </c>
      <c r="B3267">
        <v>3.144734706292085</v>
      </c>
      <c r="C3267">
        <v>3.8245335155790188</v>
      </c>
      <c r="D3267">
        <v>3034</v>
      </c>
    </row>
    <row r="3268" spans="1:4" x14ac:dyDescent="0.2">
      <c r="A3268">
        <v>3265</v>
      </c>
      <c r="B3268">
        <v>7.0992919201466291</v>
      </c>
      <c r="C3268">
        <v>3.8257989940833785</v>
      </c>
      <c r="D3268">
        <v>3035</v>
      </c>
    </row>
    <row r="3269" spans="1:4" x14ac:dyDescent="0.2">
      <c r="A3269">
        <v>3266</v>
      </c>
      <c r="B3269">
        <v>4.640465457981346</v>
      </c>
      <c r="C3269">
        <v>3.8271506755601274</v>
      </c>
      <c r="D3269">
        <v>3036</v>
      </c>
    </row>
    <row r="3270" spans="1:4" x14ac:dyDescent="0.2">
      <c r="A3270">
        <v>3267</v>
      </c>
      <c r="B3270">
        <v>5.5491538259474344</v>
      </c>
      <c r="C3270">
        <v>3.8278938778917184</v>
      </c>
      <c r="D3270">
        <v>3037</v>
      </c>
    </row>
    <row r="3271" spans="1:4" x14ac:dyDescent="0.2">
      <c r="A3271">
        <v>3268</v>
      </c>
      <c r="B3271">
        <v>6.4011525043640667</v>
      </c>
      <c r="C3271">
        <v>3.8287504203616995</v>
      </c>
      <c r="D3271">
        <v>3038</v>
      </c>
    </row>
    <row r="3272" spans="1:4" x14ac:dyDescent="0.2">
      <c r="A3272">
        <v>3269</v>
      </c>
      <c r="B3272">
        <v>2.9874667347560511</v>
      </c>
      <c r="C3272">
        <v>3.8274200784246788</v>
      </c>
      <c r="D3272">
        <v>3039</v>
      </c>
    </row>
    <row r="3273" spans="1:4" x14ac:dyDescent="0.2">
      <c r="A3273">
        <v>3270</v>
      </c>
      <c r="B3273">
        <v>4.7830156585907924</v>
      </c>
      <c r="C3273">
        <v>3.8288182033644986</v>
      </c>
      <c r="D3273">
        <v>3040</v>
      </c>
    </row>
    <row r="3274" spans="1:4" x14ac:dyDescent="0.2">
      <c r="A3274">
        <v>3271</v>
      </c>
      <c r="B3274">
        <v>2.2940242211040909</v>
      </c>
      <c r="C3274">
        <v>3.8256692646540862</v>
      </c>
      <c r="D3274">
        <v>3041</v>
      </c>
    </row>
    <row r="3275" spans="1:4" x14ac:dyDescent="0.2">
      <c r="A3275">
        <v>3272</v>
      </c>
      <c r="B3275">
        <v>5.18753586569622</v>
      </c>
      <c r="C3275">
        <v>3.8282444166733156</v>
      </c>
      <c r="D3275">
        <v>3042</v>
      </c>
    </row>
    <row r="3276" spans="1:4" x14ac:dyDescent="0.2">
      <c r="A3276">
        <v>3273</v>
      </c>
      <c r="B3276">
        <v>6.8030394435924784</v>
      </c>
      <c r="C3276">
        <v>3.8294496126046749</v>
      </c>
      <c r="D3276">
        <v>3043</v>
      </c>
    </row>
    <row r="3277" spans="1:4" x14ac:dyDescent="0.2">
      <c r="A3277">
        <v>3274</v>
      </c>
      <c r="B3277">
        <v>4.6306633284483798</v>
      </c>
      <c r="C3277">
        <v>3.8297855580597058</v>
      </c>
      <c r="D3277">
        <v>3044</v>
      </c>
    </row>
    <row r="3278" spans="1:4" x14ac:dyDescent="0.2">
      <c r="A3278">
        <v>3275</v>
      </c>
      <c r="B3278">
        <v>2.8546222676233799</v>
      </c>
      <c r="C3278">
        <v>3.8285551618416389</v>
      </c>
      <c r="D3278">
        <v>3045</v>
      </c>
    </row>
    <row r="3279" spans="1:4" x14ac:dyDescent="0.2">
      <c r="A3279">
        <v>3276</v>
      </c>
      <c r="B3279">
        <v>7.7069914858975688</v>
      </c>
      <c r="C3279">
        <v>3.8310149069853092</v>
      </c>
      <c r="D3279">
        <v>3046</v>
      </c>
    </row>
    <row r="3280" spans="1:4" x14ac:dyDescent="0.2">
      <c r="A3280">
        <v>3277</v>
      </c>
      <c r="B3280">
        <v>1.7116864550906414</v>
      </c>
      <c r="C3280">
        <v>3.8246938921329749</v>
      </c>
      <c r="D3280">
        <v>3047</v>
      </c>
    </row>
    <row r="3281" spans="1:4" x14ac:dyDescent="0.2">
      <c r="A3281">
        <v>3278</v>
      </c>
      <c r="B3281">
        <v>1.1814436190241375</v>
      </c>
      <c r="C3281">
        <v>3.7997367749767341</v>
      </c>
      <c r="D3281">
        <v>3048</v>
      </c>
    </row>
    <row r="3282" spans="1:4" x14ac:dyDescent="0.2">
      <c r="A3282">
        <v>3279</v>
      </c>
      <c r="B3282">
        <v>2.8144032230431262</v>
      </c>
      <c r="C3282">
        <v>3.8166504818621005</v>
      </c>
      <c r="D3282">
        <v>3049</v>
      </c>
    </row>
    <row r="3283" spans="1:4" x14ac:dyDescent="0.2">
      <c r="A3283">
        <v>3280</v>
      </c>
      <c r="B3283">
        <v>1.0896805008215731</v>
      </c>
      <c r="C3283">
        <v>3.7705326743559828</v>
      </c>
      <c r="D3283">
        <v>3050</v>
      </c>
    </row>
    <row r="3284" spans="1:4" x14ac:dyDescent="0.2">
      <c r="A3284">
        <v>3281</v>
      </c>
      <c r="B3284">
        <v>6.6100063863117295</v>
      </c>
      <c r="C3284">
        <v>3.8277262841647754</v>
      </c>
      <c r="D3284">
        <v>3051</v>
      </c>
    </row>
    <row r="3285" spans="1:4" x14ac:dyDescent="0.2">
      <c r="A3285">
        <v>3282</v>
      </c>
      <c r="B3285">
        <v>6.8439034729297834</v>
      </c>
      <c r="C3285">
        <v>3.8295032645555374</v>
      </c>
      <c r="D3285">
        <v>3052</v>
      </c>
    </row>
    <row r="3286" spans="1:4" x14ac:dyDescent="0.2">
      <c r="A3286">
        <v>3283</v>
      </c>
      <c r="B3286">
        <v>2.9118422454126414</v>
      </c>
      <c r="C3286">
        <v>3.8279355678940545</v>
      </c>
      <c r="D3286">
        <v>3053</v>
      </c>
    </row>
    <row r="3287" spans="1:4" x14ac:dyDescent="0.2">
      <c r="A3287">
        <v>3284</v>
      </c>
      <c r="B3287">
        <v>4.6873299873217169</v>
      </c>
      <c r="C3287">
        <v>3.8299629802781152</v>
      </c>
      <c r="D3287">
        <v>3054</v>
      </c>
    </row>
    <row r="3288" spans="1:4" x14ac:dyDescent="0.2">
      <c r="A3288">
        <v>3285</v>
      </c>
      <c r="B3288">
        <v>-0.60906288562674682</v>
      </c>
      <c r="C3288">
        <v>3.732516926561412</v>
      </c>
      <c r="D3288">
        <v>3055</v>
      </c>
    </row>
    <row r="3289" spans="1:4" x14ac:dyDescent="0.2">
      <c r="A3289">
        <v>3286</v>
      </c>
      <c r="B3289">
        <v>2.9841214923966266</v>
      </c>
      <c r="C3289">
        <v>3.8184918221596673</v>
      </c>
      <c r="D3289">
        <v>3056</v>
      </c>
    </row>
    <row r="3290" spans="1:4" x14ac:dyDescent="0.2">
      <c r="A3290">
        <v>3287</v>
      </c>
      <c r="B3290">
        <v>4.8414128478954508</v>
      </c>
      <c r="C3290">
        <v>3.8274199681708279</v>
      </c>
      <c r="D3290">
        <v>3057</v>
      </c>
    </row>
    <row r="3291" spans="1:4" x14ac:dyDescent="0.2">
      <c r="A3291">
        <v>3288</v>
      </c>
      <c r="B3291">
        <v>3.2093037245738527</v>
      </c>
      <c r="C3291">
        <v>3.8268416023296221</v>
      </c>
      <c r="D3291">
        <v>3058</v>
      </c>
    </row>
    <row r="3292" spans="1:4" x14ac:dyDescent="0.2">
      <c r="A3292">
        <v>3289</v>
      </c>
      <c r="B3292">
        <v>6.437107928708147</v>
      </c>
      <c r="C3292">
        <v>3.8280437088846142</v>
      </c>
      <c r="D3292">
        <v>3059</v>
      </c>
    </row>
    <row r="3293" spans="1:4" x14ac:dyDescent="0.2">
      <c r="A3293">
        <v>3290</v>
      </c>
      <c r="B3293">
        <v>5.6172413821709934</v>
      </c>
      <c r="C3293">
        <v>3.8297249380541309</v>
      </c>
      <c r="D3293">
        <v>3060</v>
      </c>
    </row>
    <row r="3294" spans="1:4" x14ac:dyDescent="0.2">
      <c r="A3294">
        <v>3291</v>
      </c>
      <c r="B3294">
        <v>4.4517229987728033</v>
      </c>
      <c r="C3294">
        <v>3.8298175010048472</v>
      </c>
      <c r="D3294">
        <v>3061</v>
      </c>
    </row>
    <row r="3295" spans="1:4" x14ac:dyDescent="0.2">
      <c r="A3295">
        <v>3292</v>
      </c>
      <c r="B3295">
        <v>5.572571584793395</v>
      </c>
      <c r="C3295">
        <v>3.8305323471555131</v>
      </c>
      <c r="D3295">
        <v>3062</v>
      </c>
    </row>
    <row r="3296" spans="1:4" x14ac:dyDescent="0.2">
      <c r="A3296">
        <v>3293</v>
      </c>
      <c r="B3296">
        <v>2.1880290139946825</v>
      </c>
      <c r="C3296">
        <v>3.8272936363475791</v>
      </c>
      <c r="D3296">
        <v>3063</v>
      </c>
    </row>
    <row r="3297" spans="1:4" x14ac:dyDescent="0.2">
      <c r="A3297">
        <v>3294</v>
      </c>
      <c r="B3297">
        <v>5.0827642526590449</v>
      </c>
      <c r="C3297">
        <v>3.8301971199231435</v>
      </c>
      <c r="D3297">
        <v>3064</v>
      </c>
    </row>
    <row r="3298" spans="1:4" x14ac:dyDescent="0.2">
      <c r="A3298">
        <v>3295</v>
      </c>
      <c r="B3298">
        <v>8.7084440381703594</v>
      </c>
      <c r="C3298">
        <v>3.8328771802656609</v>
      </c>
      <c r="D3298">
        <v>3065</v>
      </c>
    </row>
    <row r="3299" spans="1:4" x14ac:dyDescent="0.2">
      <c r="A3299">
        <v>3296</v>
      </c>
      <c r="B3299">
        <v>2.7892313883971314</v>
      </c>
      <c r="C3299">
        <v>3.8303865811612603</v>
      </c>
      <c r="D3299">
        <v>3066</v>
      </c>
    </row>
    <row r="3300" spans="1:4" x14ac:dyDescent="0.2">
      <c r="A3300">
        <v>3297</v>
      </c>
      <c r="B3300">
        <v>6.2602852901721402</v>
      </c>
      <c r="C3300">
        <v>3.8325976998792259</v>
      </c>
      <c r="D3300">
        <v>3067</v>
      </c>
    </row>
    <row r="3301" spans="1:4" x14ac:dyDescent="0.2">
      <c r="A3301">
        <v>3298</v>
      </c>
      <c r="B3301">
        <v>2.06890580179051</v>
      </c>
      <c r="C3301">
        <v>3.8283900564534719</v>
      </c>
      <c r="D3301">
        <v>3068</v>
      </c>
    </row>
    <row r="3302" spans="1:4" x14ac:dyDescent="0.2">
      <c r="A3302">
        <v>3299</v>
      </c>
      <c r="B3302">
        <v>8.447073860293246</v>
      </c>
      <c r="C3302">
        <v>3.8341938306661234</v>
      </c>
      <c r="D3302">
        <v>3069</v>
      </c>
    </row>
    <row r="3303" spans="1:4" x14ac:dyDescent="0.2">
      <c r="A3303">
        <v>3300</v>
      </c>
      <c r="B3303">
        <v>6.068387168890756</v>
      </c>
      <c r="C3303">
        <v>3.8351299989084073</v>
      </c>
      <c r="D3303">
        <v>3070</v>
      </c>
    </row>
    <row r="3304" spans="1:4" x14ac:dyDescent="0.2">
      <c r="A3304">
        <v>3301</v>
      </c>
      <c r="B3304">
        <v>3.3850735046864946</v>
      </c>
      <c r="C3304">
        <v>3.8328889879459611</v>
      </c>
      <c r="D3304">
        <v>3071</v>
      </c>
    </row>
    <row r="3305" spans="1:4" x14ac:dyDescent="0.2">
      <c r="A3305">
        <v>3302</v>
      </c>
      <c r="B3305">
        <v>0.95194357066584412</v>
      </c>
      <c r="C3305">
        <v>3.8145175224332974</v>
      </c>
      <c r="D3305">
        <v>3072</v>
      </c>
    </row>
    <row r="3306" spans="1:4" x14ac:dyDescent="0.2">
      <c r="A3306">
        <v>3303</v>
      </c>
      <c r="B3306">
        <v>0.19891637977285995</v>
      </c>
      <c r="C3306">
        <v>3.649982548837249</v>
      </c>
      <c r="D3306">
        <v>3073</v>
      </c>
    </row>
    <row r="3307" spans="1:4" x14ac:dyDescent="0.2">
      <c r="A3307">
        <v>3304</v>
      </c>
      <c r="B3307">
        <v>3.602020047770337</v>
      </c>
      <c r="C3307">
        <v>3.8199065185503867</v>
      </c>
      <c r="D3307">
        <v>3074</v>
      </c>
    </row>
    <row r="3308" spans="1:4" x14ac:dyDescent="0.2">
      <c r="A3308">
        <v>3305</v>
      </c>
      <c r="B3308">
        <v>6.069169702563447</v>
      </c>
      <c r="C3308">
        <v>3.8309254694213406</v>
      </c>
      <c r="D3308">
        <v>3075</v>
      </c>
    </row>
    <row r="3309" spans="1:4" x14ac:dyDescent="0.2">
      <c r="A3309">
        <v>3306</v>
      </c>
      <c r="B3309">
        <v>3.4867098003362207</v>
      </c>
      <c r="C3309">
        <v>3.8309831396313956</v>
      </c>
      <c r="D3309">
        <v>3076</v>
      </c>
    </row>
    <row r="3310" spans="1:4" x14ac:dyDescent="0.2">
      <c r="A3310">
        <v>3307</v>
      </c>
      <c r="B3310">
        <v>6.5558928637809171</v>
      </c>
      <c r="C3310">
        <v>3.832761418288491</v>
      </c>
      <c r="D3310">
        <v>3077</v>
      </c>
    </row>
    <row r="3311" spans="1:4" x14ac:dyDescent="0.2">
      <c r="A3311">
        <v>3308</v>
      </c>
      <c r="B3311">
        <v>3.7368846572100725</v>
      </c>
      <c r="C3311">
        <v>3.8327734017457695</v>
      </c>
      <c r="D3311">
        <v>3078</v>
      </c>
    </row>
    <row r="3312" spans="1:4" x14ac:dyDescent="0.2">
      <c r="A3312">
        <v>3309</v>
      </c>
      <c r="B3312">
        <v>2.8367794895466618</v>
      </c>
      <c r="C3312">
        <v>3.8315629409812155</v>
      </c>
      <c r="D3312">
        <v>3079</v>
      </c>
    </row>
    <row r="3313" spans="1:4" x14ac:dyDescent="0.2">
      <c r="A3313">
        <v>3310</v>
      </c>
      <c r="B3313">
        <v>3.1024105939513871</v>
      </c>
      <c r="C3313">
        <v>3.8310280961849905</v>
      </c>
      <c r="D3313">
        <v>3080</v>
      </c>
    </row>
    <row r="3314" spans="1:4" x14ac:dyDescent="0.2">
      <c r="A3314">
        <v>3311</v>
      </c>
      <c r="B3314">
        <v>3.706664634602022</v>
      </c>
      <c r="C3314">
        <v>3.8315579411305309</v>
      </c>
      <c r="D3314">
        <v>3081</v>
      </c>
    </row>
    <row r="3315" spans="1:4" x14ac:dyDescent="0.2">
      <c r="A3315">
        <v>3312</v>
      </c>
      <c r="B3315">
        <v>1.5487969267035178</v>
      </c>
      <c r="C3315">
        <v>3.8221937969796613</v>
      </c>
      <c r="D3315">
        <v>3082</v>
      </c>
    </row>
    <row r="3316" spans="1:4" x14ac:dyDescent="0.2">
      <c r="A3316">
        <v>3313</v>
      </c>
      <c r="B3316">
        <v>5.8576703066608831</v>
      </c>
      <c r="C3316">
        <v>3.8313041708469648</v>
      </c>
      <c r="D3316">
        <v>3083</v>
      </c>
    </row>
    <row r="3317" spans="1:4" x14ac:dyDescent="0.2">
      <c r="A3317">
        <v>3314</v>
      </c>
      <c r="B3317">
        <v>4.3069996105590187</v>
      </c>
      <c r="C3317">
        <v>3.8321432389500489</v>
      </c>
      <c r="D3317">
        <v>3084</v>
      </c>
    </row>
    <row r="3318" spans="1:4" x14ac:dyDescent="0.2">
      <c r="A3318">
        <v>3315</v>
      </c>
      <c r="B3318">
        <v>2.6091819529442168</v>
      </c>
      <c r="C3318">
        <v>3.8306420987807011</v>
      </c>
      <c r="D3318">
        <v>3085</v>
      </c>
    </row>
    <row r="3319" spans="1:4" x14ac:dyDescent="0.2">
      <c r="A3319">
        <v>3316</v>
      </c>
      <c r="B3319">
        <v>4.1198702107000855</v>
      </c>
      <c r="C3319">
        <v>3.8319378254480254</v>
      </c>
      <c r="D3319">
        <v>3086</v>
      </c>
    </row>
    <row r="3320" spans="1:4" x14ac:dyDescent="0.2">
      <c r="A3320">
        <v>3317</v>
      </c>
      <c r="B3320">
        <v>3.1674383373758714</v>
      </c>
      <c r="C3320">
        <v>3.831008281394074</v>
      </c>
      <c r="D3320">
        <v>3087</v>
      </c>
    </row>
    <row r="3321" spans="1:4" x14ac:dyDescent="0.2">
      <c r="A3321">
        <v>3318</v>
      </c>
      <c r="B3321">
        <v>5.4223078941693457</v>
      </c>
      <c r="C3321">
        <v>3.8317626385393857</v>
      </c>
      <c r="D3321">
        <v>3088</v>
      </c>
    </row>
    <row r="3322" spans="1:4" x14ac:dyDescent="0.2">
      <c r="A3322">
        <v>3319</v>
      </c>
      <c r="B3322">
        <v>5.0589478682923623</v>
      </c>
      <c r="C3322">
        <v>3.8329744069062968</v>
      </c>
      <c r="D3322">
        <v>3089</v>
      </c>
    </row>
    <row r="3323" spans="1:4" x14ac:dyDescent="0.2">
      <c r="A3323">
        <v>3320</v>
      </c>
      <c r="B3323">
        <v>1.4580160534160702</v>
      </c>
      <c r="C3323">
        <v>3.8241252055606321</v>
      </c>
      <c r="D3323">
        <v>3090</v>
      </c>
    </row>
    <row r="3324" spans="1:4" x14ac:dyDescent="0.2">
      <c r="A3324">
        <v>3321</v>
      </c>
      <c r="B3324">
        <v>5.6204057076317673</v>
      </c>
      <c r="C3324">
        <v>3.8326085011893638</v>
      </c>
      <c r="D3324">
        <v>3091</v>
      </c>
    </row>
    <row r="3325" spans="1:4" x14ac:dyDescent="0.2">
      <c r="A3325">
        <v>3322</v>
      </c>
      <c r="B3325">
        <v>4.7896040079779265</v>
      </c>
      <c r="C3325">
        <v>3.832746864916456</v>
      </c>
      <c r="D3325">
        <v>3092</v>
      </c>
    </row>
    <row r="3326" spans="1:4" x14ac:dyDescent="0.2">
      <c r="A3326">
        <v>3323</v>
      </c>
      <c r="B3326">
        <v>3.8284659387996687</v>
      </c>
      <c r="C3326">
        <v>3.8326987797626275</v>
      </c>
      <c r="D3326">
        <v>3093</v>
      </c>
    </row>
    <row r="3327" spans="1:4" x14ac:dyDescent="0.2">
      <c r="A3327">
        <v>3324</v>
      </c>
      <c r="B3327">
        <v>4.9230938964817392</v>
      </c>
      <c r="C3327">
        <v>3.8333373382349518</v>
      </c>
      <c r="D3327">
        <v>3094</v>
      </c>
    </row>
    <row r="3328" spans="1:4" x14ac:dyDescent="0.2">
      <c r="A3328">
        <v>3325</v>
      </c>
      <c r="B3328">
        <v>-1.0399125332333532</v>
      </c>
      <c r="C3328">
        <v>3.7037815287826783</v>
      </c>
      <c r="D3328">
        <v>3095</v>
      </c>
    </row>
    <row r="3329" spans="1:4" x14ac:dyDescent="0.2">
      <c r="A3329">
        <v>3326</v>
      </c>
      <c r="B3329">
        <v>0.70986313798164702</v>
      </c>
      <c r="C3329">
        <v>3.507805007689818</v>
      </c>
      <c r="D3329">
        <v>3096</v>
      </c>
    </row>
    <row r="3330" spans="1:4" x14ac:dyDescent="0.2">
      <c r="A3330">
        <v>3327</v>
      </c>
      <c r="B3330">
        <v>1.9641102052230694</v>
      </c>
      <c r="C3330">
        <v>3.6619370023059541</v>
      </c>
      <c r="D3330">
        <v>3097</v>
      </c>
    </row>
    <row r="3331" spans="1:4" x14ac:dyDescent="0.2">
      <c r="A3331">
        <v>3328</v>
      </c>
      <c r="B3331">
        <v>3.4529163705842691</v>
      </c>
      <c r="C3331">
        <v>3.8029531178204614</v>
      </c>
      <c r="D3331">
        <v>3098</v>
      </c>
    </row>
    <row r="3332" spans="1:4" x14ac:dyDescent="0.2">
      <c r="A3332">
        <v>3329</v>
      </c>
      <c r="B3332">
        <v>5.3498288605480724</v>
      </c>
      <c r="C3332">
        <v>3.8278632885676376</v>
      </c>
      <c r="D3332">
        <v>3099</v>
      </c>
    </row>
    <row r="3333" spans="1:4" x14ac:dyDescent="0.2">
      <c r="A3333">
        <v>3330</v>
      </c>
      <c r="B3333">
        <v>7.4701146317657123</v>
      </c>
      <c r="C3333">
        <v>3.8313559049239387</v>
      </c>
      <c r="D3333">
        <v>3100</v>
      </c>
    </row>
    <row r="3334" spans="1:4" x14ac:dyDescent="0.2">
      <c r="A3334">
        <v>3331</v>
      </c>
      <c r="B3334">
        <v>5.3776622508738026</v>
      </c>
      <c r="C3334">
        <v>3.8318554066917274</v>
      </c>
      <c r="D3334">
        <v>3101</v>
      </c>
    </row>
    <row r="3335" spans="1:4" x14ac:dyDescent="0.2">
      <c r="A3335">
        <v>3332</v>
      </c>
      <c r="B3335">
        <v>6.3481497376097833</v>
      </c>
      <c r="C3335">
        <v>3.8328961884016435</v>
      </c>
      <c r="D3335">
        <v>3102</v>
      </c>
    </row>
    <row r="3336" spans="1:4" x14ac:dyDescent="0.2">
      <c r="A3336">
        <v>3333</v>
      </c>
      <c r="B3336">
        <v>2.1712430328626811</v>
      </c>
      <c r="C3336">
        <v>3.8295764940005173</v>
      </c>
      <c r="D3336">
        <v>3103</v>
      </c>
    </row>
    <row r="3337" spans="1:4" x14ac:dyDescent="0.2">
      <c r="A3337">
        <v>3334</v>
      </c>
      <c r="B3337">
        <v>3.6034220886096411</v>
      </c>
      <c r="C3337">
        <v>3.831350918631796</v>
      </c>
      <c r="D3337">
        <v>3104</v>
      </c>
    </row>
    <row r="3338" spans="1:4" x14ac:dyDescent="0.2">
      <c r="A3338">
        <v>3335</v>
      </c>
      <c r="B3338">
        <v>2.4200520403371621</v>
      </c>
      <c r="C3338">
        <v>3.8287559097680703</v>
      </c>
      <c r="D3338">
        <v>3105</v>
      </c>
    </row>
    <row r="3339" spans="1:4" x14ac:dyDescent="0.2">
      <c r="A3339">
        <v>3336</v>
      </c>
      <c r="B3339">
        <v>1.8593819400559468</v>
      </c>
      <c r="C3339">
        <v>3.8206562427163071</v>
      </c>
      <c r="D3339">
        <v>3106</v>
      </c>
    </row>
    <row r="3340" spans="1:4" x14ac:dyDescent="0.2">
      <c r="A3340">
        <v>3337</v>
      </c>
      <c r="B3340">
        <v>6.1977907276812907</v>
      </c>
      <c r="C3340">
        <v>3.8315397785066536</v>
      </c>
      <c r="D3340">
        <v>3107</v>
      </c>
    </row>
    <row r="3341" spans="1:4" x14ac:dyDescent="0.2">
      <c r="A3341">
        <v>3338</v>
      </c>
      <c r="B3341">
        <v>7.6040987203820141</v>
      </c>
      <c r="C3341">
        <v>3.8336798293031835</v>
      </c>
      <c r="D3341">
        <v>3108</v>
      </c>
    </row>
    <row r="3342" spans="1:4" x14ac:dyDescent="0.2">
      <c r="A3342">
        <v>3339</v>
      </c>
      <c r="B3342">
        <v>5.9509311087192485</v>
      </c>
      <c r="C3342">
        <v>3.8343176882527357</v>
      </c>
      <c r="D3342">
        <v>3109</v>
      </c>
    </row>
    <row r="3343" spans="1:4" x14ac:dyDescent="0.2">
      <c r="A3343">
        <v>3340</v>
      </c>
      <c r="B3343">
        <v>5.2687947933704447</v>
      </c>
      <c r="C3343">
        <v>3.834716073984465</v>
      </c>
      <c r="D3343">
        <v>3110</v>
      </c>
    </row>
    <row r="3344" spans="1:4" x14ac:dyDescent="0.2">
      <c r="A3344">
        <v>3341</v>
      </c>
      <c r="B3344">
        <v>3.0087554529619616</v>
      </c>
      <c r="C3344">
        <v>3.8329498412459668</v>
      </c>
      <c r="D3344">
        <v>3111</v>
      </c>
    </row>
    <row r="3345" spans="1:4" x14ac:dyDescent="0.2">
      <c r="A3345">
        <v>3342</v>
      </c>
      <c r="B3345">
        <v>2.4343930669874863</v>
      </c>
      <c r="C3345">
        <v>3.8308456032631772</v>
      </c>
      <c r="D3345">
        <v>3112</v>
      </c>
    </row>
    <row r="3346" spans="1:4" x14ac:dyDescent="0.2">
      <c r="A3346">
        <v>3343</v>
      </c>
      <c r="B3346">
        <v>4.3355511851653734</v>
      </c>
      <c r="C3346">
        <v>3.8332055497307098</v>
      </c>
      <c r="D3346">
        <v>3113</v>
      </c>
    </row>
    <row r="3347" spans="1:4" x14ac:dyDescent="0.2">
      <c r="A3347">
        <v>3344</v>
      </c>
      <c r="B3347">
        <v>3.1318988003000512</v>
      </c>
      <c r="C3347">
        <v>3.8324887513724581</v>
      </c>
      <c r="D3347">
        <v>3114</v>
      </c>
    </row>
    <row r="3348" spans="1:4" x14ac:dyDescent="0.2">
      <c r="A3348">
        <v>3345</v>
      </c>
      <c r="B3348">
        <v>5.8796200168563812</v>
      </c>
      <c r="C3348">
        <v>3.8336457448210126</v>
      </c>
      <c r="D3348">
        <v>3115</v>
      </c>
    </row>
    <row r="3349" spans="1:4" x14ac:dyDescent="0.2">
      <c r="A3349">
        <v>3346</v>
      </c>
      <c r="B3349">
        <v>5.7398916161927129</v>
      </c>
      <c r="C3349">
        <v>3.834983789753645</v>
      </c>
      <c r="D3349">
        <v>3116</v>
      </c>
    </row>
    <row r="3350" spans="1:4" x14ac:dyDescent="0.2">
      <c r="A3350">
        <v>3347</v>
      </c>
      <c r="B3350">
        <v>1.8715542440878989</v>
      </c>
      <c r="C3350">
        <v>3.8300216192969923</v>
      </c>
      <c r="D3350">
        <v>3117</v>
      </c>
    </row>
    <row r="3351" spans="1:4" x14ac:dyDescent="0.2">
      <c r="A3351">
        <v>3348</v>
      </c>
      <c r="B3351">
        <v>6.450057976995736</v>
      </c>
      <c r="C3351">
        <v>3.8351539362899976</v>
      </c>
      <c r="D3351">
        <v>3118</v>
      </c>
    </row>
    <row r="3352" spans="1:4" x14ac:dyDescent="0.2">
      <c r="A3352">
        <v>3349</v>
      </c>
      <c r="B3352">
        <v>2.3196212948191297</v>
      </c>
      <c r="C3352">
        <v>3.8323935120706811</v>
      </c>
      <c r="D3352">
        <v>3119</v>
      </c>
    </row>
    <row r="3353" spans="1:4" x14ac:dyDescent="0.2">
      <c r="A3353">
        <v>3350</v>
      </c>
      <c r="B3353">
        <v>2.5887620251904413</v>
      </c>
      <c r="C3353">
        <v>3.8306178232931738</v>
      </c>
      <c r="D3353">
        <v>3120</v>
      </c>
    </row>
    <row r="3354" spans="1:4" x14ac:dyDescent="0.2">
      <c r="A3354">
        <v>3351</v>
      </c>
      <c r="B3354">
        <v>5.7127088596617899</v>
      </c>
      <c r="C3354">
        <v>3.8347687194613451</v>
      </c>
      <c r="D3354">
        <v>3121</v>
      </c>
    </row>
    <row r="3355" spans="1:4" x14ac:dyDescent="0.2">
      <c r="A3355">
        <v>3352</v>
      </c>
      <c r="B3355">
        <v>-9.0089094937120195E-2</v>
      </c>
      <c r="C3355">
        <v>3.771643365517094</v>
      </c>
      <c r="D3355">
        <v>3122</v>
      </c>
    </row>
    <row r="3356" spans="1:4" x14ac:dyDescent="0.2">
      <c r="A3356">
        <v>3353</v>
      </c>
      <c r="B3356">
        <v>5.5577997022088361</v>
      </c>
      <c r="C3356">
        <v>3.8332009845718944</v>
      </c>
      <c r="D3356">
        <v>3123</v>
      </c>
    </row>
    <row r="3357" spans="1:4" x14ac:dyDescent="0.2">
      <c r="A3357">
        <v>3354</v>
      </c>
      <c r="B3357">
        <v>3.1349901392213573</v>
      </c>
      <c r="C3357">
        <v>3.8320600294818457</v>
      </c>
      <c r="D3357">
        <v>3124</v>
      </c>
    </row>
    <row r="3358" spans="1:4" x14ac:dyDescent="0.2">
      <c r="A3358">
        <v>3355</v>
      </c>
      <c r="B3358">
        <v>3.5669215021202918</v>
      </c>
      <c r="C3358">
        <v>3.8331312333725567</v>
      </c>
      <c r="D3358">
        <v>3125</v>
      </c>
    </row>
    <row r="3359" spans="1:4" x14ac:dyDescent="0.2">
      <c r="A3359">
        <v>3356</v>
      </c>
      <c r="B3359">
        <v>9.2123998688081965</v>
      </c>
      <c r="C3359">
        <v>3.836697040759776</v>
      </c>
      <c r="D3359">
        <v>3126</v>
      </c>
    </row>
    <row r="3360" spans="1:4" x14ac:dyDescent="0.2">
      <c r="A3360">
        <v>3357</v>
      </c>
      <c r="B3360">
        <v>3.6071770690534272E-2</v>
      </c>
      <c r="C3360">
        <v>3.7799113448437525</v>
      </c>
      <c r="D3360">
        <v>3127</v>
      </c>
    </row>
    <row r="3361" spans="1:4" x14ac:dyDescent="0.2">
      <c r="A3361">
        <v>3358</v>
      </c>
      <c r="B3361">
        <v>3.518068329559763</v>
      </c>
      <c r="C3361">
        <v>3.8306445527448805</v>
      </c>
      <c r="D3361">
        <v>3128</v>
      </c>
    </row>
    <row r="3362" spans="1:4" x14ac:dyDescent="0.2">
      <c r="A3362">
        <v>3359</v>
      </c>
      <c r="B3362">
        <v>2.5829588917896027</v>
      </c>
      <c r="C3362">
        <v>3.8289187667407494</v>
      </c>
      <c r="D3362">
        <v>3129</v>
      </c>
    </row>
    <row r="3363" spans="1:4" x14ac:dyDescent="0.2">
      <c r="A3363">
        <v>3360</v>
      </c>
      <c r="B3363">
        <v>0.9759399569775794</v>
      </c>
      <c r="C3363">
        <v>3.8025884907618615</v>
      </c>
      <c r="D3363">
        <v>3130</v>
      </c>
    </row>
    <row r="3364" spans="1:4" x14ac:dyDescent="0.2">
      <c r="A3364">
        <v>3361</v>
      </c>
      <c r="B3364">
        <v>5.2252695477343849</v>
      </c>
      <c r="C3364">
        <v>3.8317725792927031</v>
      </c>
      <c r="D3364">
        <v>3131</v>
      </c>
    </row>
    <row r="3365" spans="1:4" x14ac:dyDescent="0.2">
      <c r="A3365">
        <v>3362</v>
      </c>
      <c r="B3365">
        <v>4.1191421136087571</v>
      </c>
      <c r="C3365">
        <v>3.8318534862954352</v>
      </c>
      <c r="D3365">
        <v>3132</v>
      </c>
    </row>
    <row r="3366" spans="1:4" x14ac:dyDescent="0.2">
      <c r="A3366">
        <v>3363</v>
      </c>
      <c r="B3366">
        <v>3.9040803356394229</v>
      </c>
      <c r="C3366">
        <v>3.8318712703552471</v>
      </c>
      <c r="D3366">
        <v>3133</v>
      </c>
    </row>
    <row r="3367" spans="1:4" x14ac:dyDescent="0.2">
      <c r="A3367">
        <v>3364</v>
      </c>
      <c r="B3367">
        <v>5.3441991114075824</v>
      </c>
      <c r="C3367">
        <v>3.8334100424315039</v>
      </c>
      <c r="D3367">
        <v>3134</v>
      </c>
    </row>
    <row r="3368" spans="1:4" x14ac:dyDescent="0.2">
      <c r="A3368">
        <v>3365</v>
      </c>
      <c r="B3368">
        <v>2.6417979425921572</v>
      </c>
      <c r="C3368">
        <v>3.8322188234959249</v>
      </c>
      <c r="D3368">
        <v>3135</v>
      </c>
    </row>
    <row r="3369" spans="1:4" x14ac:dyDescent="0.2">
      <c r="A3369">
        <v>3366</v>
      </c>
      <c r="B3369">
        <v>2.1031607114919835</v>
      </c>
      <c r="C3369">
        <v>3.8278114895104558</v>
      </c>
      <c r="D3369">
        <v>3136</v>
      </c>
    </row>
    <row r="3370" spans="1:4" x14ac:dyDescent="0.2">
      <c r="A3370">
        <v>3367</v>
      </c>
      <c r="B3370">
        <v>3.8877268619502949</v>
      </c>
      <c r="C3370">
        <v>3.8314939368160825</v>
      </c>
      <c r="D3370">
        <v>3137</v>
      </c>
    </row>
    <row r="3371" spans="1:4" x14ac:dyDescent="0.2">
      <c r="A3371">
        <v>3368</v>
      </c>
      <c r="B3371">
        <v>4.1425391493460184</v>
      </c>
      <c r="C3371">
        <v>3.8326269953255108</v>
      </c>
      <c r="D3371">
        <v>3138</v>
      </c>
    </row>
    <row r="3372" spans="1:4" x14ac:dyDescent="0.2">
      <c r="A3372">
        <v>3369</v>
      </c>
      <c r="B3372">
        <v>4.8680615990605327</v>
      </c>
      <c r="C3372">
        <v>3.8324084762378559</v>
      </c>
      <c r="D3372">
        <v>3139</v>
      </c>
    </row>
    <row r="3373" spans="1:4" x14ac:dyDescent="0.2">
      <c r="A3373">
        <v>3370</v>
      </c>
      <c r="B3373">
        <v>5.9700608675287565</v>
      </c>
      <c r="C3373">
        <v>3.8341933890011681</v>
      </c>
      <c r="D3373">
        <v>3140</v>
      </c>
    </row>
    <row r="3374" spans="1:4" x14ac:dyDescent="0.2">
      <c r="A3374">
        <v>3371</v>
      </c>
      <c r="B3374">
        <v>4.6590524658463135</v>
      </c>
      <c r="C3374">
        <v>3.8343147633355406</v>
      </c>
      <c r="D3374">
        <v>3141</v>
      </c>
    </row>
    <row r="3375" spans="1:4" x14ac:dyDescent="0.2">
      <c r="A3375">
        <v>3372</v>
      </c>
      <c r="B3375">
        <v>6.2632686537344107</v>
      </c>
      <c r="C3375">
        <v>3.8352322684698148</v>
      </c>
      <c r="D3375">
        <v>3142</v>
      </c>
    </row>
    <row r="3376" spans="1:4" x14ac:dyDescent="0.2">
      <c r="A3376">
        <v>3373</v>
      </c>
      <c r="B3376">
        <v>1.4060089014659038</v>
      </c>
      <c r="C3376">
        <v>3.8257694358319978</v>
      </c>
      <c r="D3376">
        <v>3143</v>
      </c>
    </row>
    <row r="3377" spans="1:4" x14ac:dyDescent="0.2">
      <c r="A3377">
        <v>3374</v>
      </c>
      <c r="B3377">
        <v>2.3529112003842214</v>
      </c>
      <c r="C3377">
        <v>3.8260586267323653</v>
      </c>
      <c r="D3377">
        <v>3144</v>
      </c>
    </row>
    <row r="3378" spans="1:4" x14ac:dyDescent="0.2">
      <c r="A3378">
        <v>3375</v>
      </c>
      <c r="B3378">
        <v>6.4115361223927856</v>
      </c>
      <c r="C3378">
        <v>3.8346115352972978</v>
      </c>
      <c r="D3378">
        <v>3145</v>
      </c>
    </row>
    <row r="3379" spans="1:4" x14ac:dyDescent="0.2">
      <c r="A3379">
        <v>3376</v>
      </c>
      <c r="B3379">
        <v>2.1706925251511437</v>
      </c>
      <c r="C3379">
        <v>3.8309377859552454</v>
      </c>
      <c r="D3379">
        <v>3146</v>
      </c>
    </row>
    <row r="3380" spans="1:4" x14ac:dyDescent="0.2">
      <c r="A3380">
        <v>3377</v>
      </c>
      <c r="B3380">
        <v>4.438659121551928</v>
      </c>
      <c r="C3380">
        <v>3.8336716328450122</v>
      </c>
      <c r="D3380">
        <v>3147</v>
      </c>
    </row>
    <row r="3381" spans="1:4" x14ac:dyDescent="0.2">
      <c r="A3381">
        <v>3378</v>
      </c>
      <c r="B3381">
        <v>5.5887929857933623</v>
      </c>
      <c r="C3381">
        <v>3.8346947325376575</v>
      </c>
      <c r="D3381">
        <v>3148</v>
      </c>
    </row>
    <row r="3382" spans="1:4" x14ac:dyDescent="0.2">
      <c r="A3382">
        <v>3379</v>
      </c>
      <c r="B3382">
        <v>7.3668836829253435</v>
      </c>
      <c r="C3382">
        <v>3.8365612038177721</v>
      </c>
      <c r="D3382">
        <v>3149</v>
      </c>
    </row>
    <row r="3383" spans="1:4" x14ac:dyDescent="0.2">
      <c r="A3383">
        <v>3380</v>
      </c>
      <c r="B3383">
        <v>7.163643928138578</v>
      </c>
      <c r="C3383">
        <v>3.8379655987203183</v>
      </c>
      <c r="D3383">
        <v>3150</v>
      </c>
    </row>
    <row r="3384" spans="1:4" x14ac:dyDescent="0.2">
      <c r="A3384">
        <v>3381</v>
      </c>
      <c r="B3384">
        <v>3.3186149720785738</v>
      </c>
      <c r="C3384">
        <v>3.8359531051145876</v>
      </c>
      <c r="D3384">
        <v>3151</v>
      </c>
    </row>
    <row r="3385" spans="1:4" x14ac:dyDescent="0.2">
      <c r="A3385">
        <v>3382</v>
      </c>
      <c r="B3385">
        <v>3.5292927471648268</v>
      </c>
      <c r="C3385">
        <v>3.8360749768190487</v>
      </c>
      <c r="D3385">
        <v>3152</v>
      </c>
    </row>
    <row r="3386" spans="1:4" x14ac:dyDescent="0.2">
      <c r="A3386">
        <v>3383</v>
      </c>
      <c r="B3386">
        <v>0.60360131054800148</v>
      </c>
      <c r="C3386">
        <v>3.8058985875116003</v>
      </c>
      <c r="D3386">
        <v>3153</v>
      </c>
    </row>
    <row r="3387" spans="1:4" x14ac:dyDescent="0.2">
      <c r="A3387">
        <v>3384</v>
      </c>
      <c r="B3387">
        <v>3.3689675631409828</v>
      </c>
      <c r="C3387">
        <v>3.8314099105058426</v>
      </c>
      <c r="D3387">
        <v>3154</v>
      </c>
    </row>
    <row r="3388" spans="1:4" x14ac:dyDescent="0.2">
      <c r="A3388">
        <v>3385</v>
      </c>
      <c r="B3388">
        <v>8.3482422261674039</v>
      </c>
      <c r="C3388">
        <v>3.8372087521696749</v>
      </c>
      <c r="D3388">
        <v>3155</v>
      </c>
    </row>
    <row r="3389" spans="1:4" x14ac:dyDescent="0.2">
      <c r="A3389">
        <v>3386</v>
      </c>
      <c r="B3389">
        <v>9.4898455772206596</v>
      </c>
      <c r="C3389">
        <v>3.8485293201402024</v>
      </c>
      <c r="D3389">
        <v>3156</v>
      </c>
    </row>
    <row r="3390" spans="1:4" x14ac:dyDescent="0.2">
      <c r="A3390">
        <v>3387</v>
      </c>
      <c r="B3390">
        <v>-1.3943971110031554</v>
      </c>
      <c r="C3390">
        <v>3.6783928889278226</v>
      </c>
      <c r="D3390">
        <v>3157</v>
      </c>
    </row>
    <row r="3391" spans="1:4" x14ac:dyDescent="0.2">
      <c r="A3391">
        <v>3388</v>
      </c>
      <c r="B3391">
        <v>-2.4180070527148154</v>
      </c>
      <c r="C3391">
        <v>0.60823748049217441</v>
      </c>
      <c r="D3391">
        <v>2</v>
      </c>
    </row>
    <row r="3392" spans="1:4" x14ac:dyDescent="0.2">
      <c r="A3392">
        <v>3389</v>
      </c>
      <c r="B3392">
        <v>-2.9974558083513343</v>
      </c>
      <c r="C3392">
        <v>-1.4947538245411855</v>
      </c>
      <c r="D3392">
        <v>3</v>
      </c>
    </row>
    <row r="3393" spans="1:4" x14ac:dyDescent="0.2">
      <c r="A3393">
        <v>3390</v>
      </c>
      <c r="B3393">
        <v>-0.6709034754593961</v>
      </c>
      <c r="C3393">
        <v>-1.4311248784250477</v>
      </c>
      <c r="D3393">
        <v>4</v>
      </c>
    </row>
    <row r="3394" spans="1:4" x14ac:dyDescent="0.2">
      <c r="A3394">
        <v>3391</v>
      </c>
      <c r="B3394">
        <v>-4.7221765545927425</v>
      </c>
      <c r="C3394">
        <v>-1.9559269394916603</v>
      </c>
      <c r="D3394">
        <v>5</v>
      </c>
    </row>
    <row r="3395" spans="1:4" x14ac:dyDescent="0.2">
      <c r="A3395">
        <v>3392</v>
      </c>
      <c r="B3395">
        <v>3.5258746447125624</v>
      </c>
      <c r="C3395">
        <v>-0.61601002780019665</v>
      </c>
      <c r="D3395">
        <v>6</v>
      </c>
    </row>
    <row r="3396" spans="1:4" x14ac:dyDescent="0.2">
      <c r="A3396">
        <v>3393</v>
      </c>
      <c r="B3396">
        <v>2.5919172937866679</v>
      </c>
      <c r="C3396">
        <v>6.999050685658665E-3</v>
      </c>
      <c r="D3396">
        <v>7</v>
      </c>
    </row>
    <row r="3397" spans="1:4" x14ac:dyDescent="0.2">
      <c r="A3397">
        <v>3394</v>
      </c>
      <c r="B3397">
        <v>-1.1119382082110996</v>
      </c>
      <c r="C3397">
        <v>-0.34353811763596998</v>
      </c>
      <c r="D3397">
        <v>8</v>
      </c>
    </row>
    <row r="3398" spans="1:4" x14ac:dyDescent="0.2">
      <c r="A3398">
        <v>3395</v>
      </c>
      <c r="B3398">
        <v>-1.1779157211609061</v>
      </c>
      <c r="C3398">
        <v>-0.57610204940573106</v>
      </c>
      <c r="D3398">
        <v>9</v>
      </c>
    </row>
    <row r="3399" spans="1:4" x14ac:dyDescent="0.2">
      <c r="A3399">
        <v>3396</v>
      </c>
      <c r="B3399">
        <v>-5.3661518741483656</v>
      </c>
      <c r="C3399">
        <v>-0.99701121495461875</v>
      </c>
      <c r="D3399">
        <v>10</v>
      </c>
    </row>
    <row r="3400" spans="1:4" x14ac:dyDescent="0.2">
      <c r="A3400">
        <v>3397</v>
      </c>
      <c r="B3400">
        <v>-2.5222149892913031</v>
      </c>
      <c r="C3400">
        <v>-1.208089476850454</v>
      </c>
      <c r="D3400">
        <v>11</v>
      </c>
    </row>
    <row r="3401" spans="1:4" x14ac:dyDescent="0.2">
      <c r="A3401">
        <v>3398</v>
      </c>
      <c r="B3401">
        <v>0.11154731639166506</v>
      </c>
      <c r="C3401">
        <v>-1.1305402820075723</v>
      </c>
      <c r="D3401">
        <v>12</v>
      </c>
    </row>
    <row r="3402" spans="1:4" x14ac:dyDescent="0.2">
      <c r="A3402">
        <v>3399</v>
      </c>
      <c r="B3402">
        <v>-3.3751554414870353</v>
      </c>
      <c r="C3402">
        <v>-1.3278247244873349</v>
      </c>
      <c r="D3402">
        <v>13</v>
      </c>
    </row>
    <row r="3403" spans="1:4" x14ac:dyDescent="0.2">
      <c r="A3403">
        <v>3400</v>
      </c>
      <c r="B3403">
        <v>2.738918053674285</v>
      </c>
      <c r="C3403">
        <v>-1.0026071180234979</v>
      </c>
      <c r="D3403">
        <v>14</v>
      </c>
    </row>
    <row r="3404" spans="1:4" x14ac:dyDescent="0.2">
      <c r="A3404">
        <v>3401</v>
      </c>
      <c r="B3404">
        <v>-2.3597819947767116</v>
      </c>
      <c r="C3404">
        <v>-1.1257002502302256</v>
      </c>
      <c r="D3404">
        <v>15</v>
      </c>
    </row>
    <row r="3405" spans="1:4" x14ac:dyDescent="0.2">
      <c r="A3405">
        <v>3402</v>
      </c>
      <c r="B3405">
        <v>0.83988183127486382</v>
      </c>
      <c r="C3405">
        <v>-1.0090015345202146</v>
      </c>
      <c r="D3405">
        <v>16</v>
      </c>
    </row>
    <row r="3406" spans="1:4" x14ac:dyDescent="0.2">
      <c r="A3406">
        <v>3403</v>
      </c>
      <c r="B3406">
        <v>-0.42236477503529335</v>
      </c>
      <c r="C3406">
        <v>-0.98659915679892307</v>
      </c>
      <c r="D3406">
        <v>17</v>
      </c>
    </row>
    <row r="3407" spans="1:4" x14ac:dyDescent="0.2">
      <c r="A3407">
        <v>3404</v>
      </c>
      <c r="B3407">
        <v>-1.6436183784732832</v>
      </c>
      <c r="C3407">
        <v>-1.0387871510215594</v>
      </c>
      <c r="D3407">
        <v>18</v>
      </c>
    </row>
    <row r="3408" spans="1:4" x14ac:dyDescent="0.2">
      <c r="A3408">
        <v>3405</v>
      </c>
      <c r="B3408">
        <v>-0.79413398937255153</v>
      </c>
      <c r="C3408">
        <v>-1.0289471483537043</v>
      </c>
      <c r="D3408">
        <v>19</v>
      </c>
    </row>
    <row r="3409" spans="1:4" x14ac:dyDescent="0.2">
      <c r="A3409">
        <v>3406</v>
      </c>
      <c r="B3409">
        <v>1.9645628768845178</v>
      </c>
      <c r="C3409">
        <v>-0.87654211370516444</v>
      </c>
      <c r="D3409">
        <v>20</v>
      </c>
    </row>
    <row r="3410" spans="1:4" x14ac:dyDescent="0.2">
      <c r="A3410">
        <v>3407</v>
      </c>
      <c r="B3410">
        <v>7.3994122647781671E-2</v>
      </c>
      <c r="C3410">
        <v>-0.82731168550213119</v>
      </c>
      <c r="D3410">
        <v>21</v>
      </c>
    </row>
    <row r="3411" spans="1:4" x14ac:dyDescent="0.2">
      <c r="A3411">
        <v>3408</v>
      </c>
      <c r="B3411">
        <v>2.1342078894656424</v>
      </c>
      <c r="C3411">
        <v>-0.67729941740876665</v>
      </c>
      <c r="D3411">
        <v>22</v>
      </c>
    </row>
    <row r="3412" spans="1:4" x14ac:dyDescent="0.2">
      <c r="A3412">
        <v>3409</v>
      </c>
      <c r="B3412">
        <v>-0.46869478498694617</v>
      </c>
      <c r="C3412">
        <v>-0.6719577184555654</v>
      </c>
      <c r="D3412">
        <v>23</v>
      </c>
    </row>
    <row r="3413" spans="1:4" x14ac:dyDescent="0.2">
      <c r="A3413">
        <v>3410</v>
      </c>
      <c r="B3413">
        <v>1.5952970189172104</v>
      </c>
      <c r="C3413">
        <v>-0.54257959792755928</v>
      </c>
      <c r="D3413">
        <v>24</v>
      </c>
    </row>
    <row r="3414" spans="1:4" x14ac:dyDescent="0.2">
      <c r="A3414">
        <v>3411</v>
      </c>
      <c r="B3414">
        <v>-0.31883415567177892</v>
      </c>
      <c r="C3414">
        <v>-0.52214330314756785</v>
      </c>
      <c r="D3414">
        <v>25</v>
      </c>
    </row>
    <row r="3415" spans="1:4" x14ac:dyDescent="0.2">
      <c r="A3415">
        <v>3412</v>
      </c>
      <c r="B3415">
        <v>-4.3424029615486726</v>
      </c>
      <c r="C3415">
        <v>-0.7450688007748284</v>
      </c>
      <c r="D3415">
        <v>26</v>
      </c>
    </row>
    <row r="3416" spans="1:4" x14ac:dyDescent="0.2">
      <c r="A3416">
        <v>3413</v>
      </c>
      <c r="B3416">
        <v>-3.4023066623236717</v>
      </c>
      <c r="C3416">
        <v>-0.84592913567594552</v>
      </c>
      <c r="D3416">
        <v>27</v>
      </c>
    </row>
    <row r="3417" spans="1:4" x14ac:dyDescent="0.2">
      <c r="A3417">
        <v>3414</v>
      </c>
      <c r="B3417">
        <v>-2.407404044476753</v>
      </c>
      <c r="C3417">
        <v>-0.90379760484563931</v>
      </c>
      <c r="D3417">
        <v>28</v>
      </c>
    </row>
    <row r="3418" spans="1:4" x14ac:dyDescent="0.2">
      <c r="A3418">
        <v>3415</v>
      </c>
      <c r="B3418">
        <v>-2.1162568264550718</v>
      </c>
      <c r="C3418">
        <v>-0.94829360749748826</v>
      </c>
      <c r="D3418">
        <v>29</v>
      </c>
    </row>
    <row r="3419" spans="1:4" x14ac:dyDescent="0.2">
      <c r="A3419">
        <v>3416</v>
      </c>
      <c r="B3419">
        <v>1.6275729785707138</v>
      </c>
      <c r="C3419">
        <v>-0.85266631191144937</v>
      </c>
      <c r="D3419">
        <v>30</v>
      </c>
    </row>
    <row r="3420" spans="1:4" x14ac:dyDescent="0.2">
      <c r="A3420">
        <v>3417</v>
      </c>
      <c r="B3420">
        <v>-0.41409500218904005</v>
      </c>
      <c r="C3420">
        <v>-0.83853530728351244</v>
      </c>
      <c r="D3420">
        <v>31</v>
      </c>
    </row>
    <row r="3421" spans="1:4" x14ac:dyDescent="0.2">
      <c r="A3421">
        <v>3418</v>
      </c>
      <c r="B3421">
        <v>-2.6426695966597644</v>
      </c>
      <c r="C3421">
        <v>-0.90007566780163439</v>
      </c>
      <c r="D3421">
        <v>32</v>
      </c>
    </row>
    <row r="3422" spans="1:4" x14ac:dyDescent="0.2">
      <c r="A3422">
        <v>3419</v>
      </c>
      <c r="B3422">
        <v>0.49845737536679124</v>
      </c>
      <c r="C3422">
        <v>-0.85378262973044206</v>
      </c>
      <c r="D3422">
        <v>33</v>
      </c>
    </row>
    <row r="3423" spans="1:4" x14ac:dyDescent="0.2">
      <c r="A3423">
        <v>3420</v>
      </c>
      <c r="B3423">
        <v>-2.4755201288083146</v>
      </c>
      <c r="C3423">
        <v>-0.90566240589246516</v>
      </c>
      <c r="D3423">
        <v>34</v>
      </c>
    </row>
    <row r="3424" spans="1:4" x14ac:dyDescent="0.2">
      <c r="A3424">
        <v>3421</v>
      </c>
      <c r="B3424">
        <v>-2.6987515411407226</v>
      </c>
      <c r="C3424">
        <v>-0.95816651361140037</v>
      </c>
      <c r="D3424">
        <v>35</v>
      </c>
    </row>
    <row r="3425" spans="1:4" x14ac:dyDescent="0.2">
      <c r="A3425">
        <v>3422</v>
      </c>
      <c r="B3425">
        <v>-0.74071206711107485</v>
      </c>
      <c r="C3425">
        <v>-0.95076187102064935</v>
      </c>
      <c r="D3425">
        <v>36</v>
      </c>
    </row>
    <row r="3426" spans="1:4" x14ac:dyDescent="0.2">
      <c r="A3426">
        <v>3423</v>
      </c>
      <c r="B3426">
        <v>-0.82033460818724968</v>
      </c>
      <c r="C3426">
        <v>-0.94607363466727512</v>
      </c>
      <c r="D3426">
        <v>37</v>
      </c>
    </row>
    <row r="3427" spans="1:4" x14ac:dyDescent="0.2">
      <c r="A3427">
        <v>3424</v>
      </c>
      <c r="B3427">
        <v>1.1880259328533402</v>
      </c>
      <c r="C3427">
        <v>-0.88252004106671689</v>
      </c>
      <c r="D3427">
        <v>38</v>
      </c>
    </row>
    <row r="3428" spans="1:4" x14ac:dyDescent="0.2">
      <c r="A3428">
        <v>3425</v>
      </c>
      <c r="B3428">
        <v>1.8712653994868509</v>
      </c>
      <c r="C3428">
        <v>-0.79877518434898576</v>
      </c>
      <c r="D3428">
        <v>39</v>
      </c>
    </row>
    <row r="3429" spans="1:4" x14ac:dyDescent="0.2">
      <c r="A3429">
        <v>3426</v>
      </c>
      <c r="B3429">
        <v>-4.0061632589970468</v>
      </c>
      <c r="C3429">
        <v>-0.90018235782397282</v>
      </c>
      <c r="D3429">
        <v>40</v>
      </c>
    </row>
    <row r="3430" spans="1:4" x14ac:dyDescent="0.2">
      <c r="A3430">
        <v>3427</v>
      </c>
      <c r="B3430">
        <v>1.6313075371916708</v>
      </c>
      <c r="C3430">
        <v>-0.83354164015524013</v>
      </c>
      <c r="D3430">
        <v>41</v>
      </c>
    </row>
    <row r="3431" spans="1:4" x14ac:dyDescent="0.2">
      <c r="A3431">
        <v>3428</v>
      </c>
      <c r="B3431">
        <v>-3.5413970446848677</v>
      </c>
      <c r="C3431">
        <v>-0.90291166632721931</v>
      </c>
      <c r="D3431">
        <v>42</v>
      </c>
    </row>
    <row r="3432" spans="1:4" x14ac:dyDescent="0.2">
      <c r="A3432">
        <v>3429</v>
      </c>
      <c r="B3432">
        <v>-0.64495587118338826</v>
      </c>
      <c r="C3432">
        <v>-0.89536524337476175</v>
      </c>
      <c r="D3432">
        <v>43</v>
      </c>
    </row>
    <row r="3433" spans="1:4" x14ac:dyDescent="0.2">
      <c r="A3433">
        <v>3430</v>
      </c>
      <c r="B3433">
        <v>2.7906557779961254</v>
      </c>
      <c r="C3433">
        <v>-0.80580622586303763</v>
      </c>
      <c r="D3433">
        <v>44</v>
      </c>
    </row>
    <row r="3434" spans="1:4" x14ac:dyDescent="0.2">
      <c r="A3434">
        <v>3431</v>
      </c>
      <c r="B3434">
        <v>-4.3181578414448598</v>
      </c>
      <c r="C3434">
        <v>-0.89092544850869959</v>
      </c>
      <c r="D3434">
        <v>45</v>
      </c>
    </row>
    <row r="3435" spans="1:4" x14ac:dyDescent="0.2">
      <c r="A3435">
        <v>3432</v>
      </c>
      <c r="B3435">
        <v>0.80162967221813364</v>
      </c>
      <c r="C3435">
        <v>-0.84991172789217584</v>
      </c>
      <c r="D3435">
        <v>46</v>
      </c>
    </row>
    <row r="3436" spans="1:4" x14ac:dyDescent="0.2">
      <c r="A3436">
        <v>3433</v>
      </c>
      <c r="B3436">
        <v>0.82392566265221956</v>
      </c>
      <c r="C3436">
        <v>-0.80503671504339902</v>
      </c>
      <c r="D3436">
        <v>47</v>
      </c>
    </row>
    <row r="3437" spans="1:4" x14ac:dyDescent="0.2">
      <c r="A3437">
        <v>3434</v>
      </c>
      <c r="B3437">
        <v>-0.68903162279893482</v>
      </c>
      <c r="C3437">
        <v>-0.80551106975899045</v>
      </c>
      <c r="D3437">
        <v>48</v>
      </c>
    </row>
    <row r="3438" spans="1:4" x14ac:dyDescent="0.2">
      <c r="A3438">
        <v>3435</v>
      </c>
      <c r="B3438">
        <v>3.2768512738531981</v>
      </c>
      <c r="C3438">
        <v>-0.71812073747679872</v>
      </c>
      <c r="D3438">
        <v>49</v>
      </c>
    </row>
    <row r="3439" spans="1:4" x14ac:dyDescent="0.2">
      <c r="A3439">
        <v>3436</v>
      </c>
      <c r="B3439">
        <v>-2.4800513899015919</v>
      </c>
      <c r="C3439">
        <v>-0.76582276303684704</v>
      </c>
      <c r="D3439">
        <v>50</v>
      </c>
    </row>
    <row r="3440" spans="1:4" x14ac:dyDescent="0.2">
      <c r="A3440">
        <v>3437</v>
      </c>
      <c r="B3440">
        <v>-3.8211871952791081</v>
      </c>
      <c r="C3440">
        <v>-0.828419804185201</v>
      </c>
      <c r="D3440">
        <v>51</v>
      </c>
    </row>
    <row r="3441" spans="1:4" x14ac:dyDescent="0.2">
      <c r="A3441">
        <v>3438</v>
      </c>
      <c r="B3441">
        <v>-5.1680137904430756</v>
      </c>
      <c r="C3441">
        <v>-0.91710185843548819</v>
      </c>
      <c r="D3441">
        <v>52</v>
      </c>
    </row>
    <row r="3442" spans="1:4" x14ac:dyDescent="0.2">
      <c r="A3442">
        <v>3439</v>
      </c>
      <c r="B3442">
        <v>-2.875995264277281</v>
      </c>
      <c r="C3442">
        <v>-0.95728121745216777</v>
      </c>
      <c r="D3442">
        <v>53</v>
      </c>
    </row>
    <row r="3443" spans="1:4" x14ac:dyDescent="0.2">
      <c r="A3443">
        <v>3440</v>
      </c>
      <c r="B3443">
        <v>0.46180611242997954</v>
      </c>
      <c r="C3443">
        <v>-0.91910558086886207</v>
      </c>
      <c r="D3443">
        <v>54</v>
      </c>
    </row>
    <row r="3444" spans="1:4" x14ac:dyDescent="0.2">
      <c r="A3444">
        <v>3441</v>
      </c>
      <c r="B3444">
        <v>3.4875332382031754</v>
      </c>
      <c r="C3444">
        <v>-0.83013910835791327</v>
      </c>
      <c r="D3444">
        <v>55</v>
      </c>
    </row>
    <row r="3445" spans="1:4" x14ac:dyDescent="0.2">
      <c r="A3445">
        <v>3442</v>
      </c>
      <c r="B3445">
        <v>0.15831995007947872</v>
      </c>
      <c r="C3445">
        <v>-0.81198863450413428</v>
      </c>
      <c r="D3445">
        <v>56</v>
      </c>
    </row>
    <row r="3446" spans="1:4" x14ac:dyDescent="0.2">
      <c r="A3446">
        <v>3443</v>
      </c>
      <c r="B3446">
        <v>0.37371059788857675</v>
      </c>
      <c r="C3446">
        <v>-0.78202765530706886</v>
      </c>
      <c r="D3446">
        <v>57</v>
      </c>
    </row>
    <row r="3447" spans="1:4" x14ac:dyDescent="0.2">
      <c r="A3447">
        <v>3444</v>
      </c>
      <c r="B3447">
        <v>-2.7733569144643146</v>
      </c>
      <c r="C3447">
        <v>-0.83526548601308948</v>
      </c>
      <c r="D3447">
        <v>58</v>
      </c>
    </row>
    <row r="3448" spans="1:4" x14ac:dyDescent="0.2">
      <c r="A3448">
        <v>3445</v>
      </c>
      <c r="B3448">
        <v>-2.8345974452263376</v>
      </c>
      <c r="C3448">
        <v>-0.87129863046383382</v>
      </c>
      <c r="D3448">
        <v>59</v>
      </c>
    </row>
    <row r="3449" spans="1:4" x14ac:dyDescent="0.2">
      <c r="A3449">
        <v>3446</v>
      </c>
      <c r="B3449">
        <v>-1.0202967919369534</v>
      </c>
      <c r="C3449">
        <v>-0.87270510206112339</v>
      </c>
      <c r="D3449">
        <v>60</v>
      </c>
    </row>
    <row r="3450" spans="1:4" x14ac:dyDescent="0.2">
      <c r="A3450">
        <v>3447</v>
      </c>
      <c r="B3450">
        <v>0.23263451079283903</v>
      </c>
      <c r="C3450">
        <v>-0.84953013277013489</v>
      </c>
      <c r="D3450">
        <v>61</v>
      </c>
    </row>
    <row r="3451" spans="1:4" x14ac:dyDescent="0.2">
      <c r="A3451">
        <v>3448</v>
      </c>
      <c r="B3451">
        <v>0.1658612585238777</v>
      </c>
      <c r="C3451">
        <v>-0.82279498981585275</v>
      </c>
      <c r="D3451">
        <v>62</v>
      </c>
    </row>
    <row r="3452" spans="1:4" x14ac:dyDescent="0.2">
      <c r="A3452">
        <v>3449</v>
      </c>
      <c r="B3452">
        <v>1.3827309814272306</v>
      </c>
      <c r="C3452">
        <v>-0.77378911869687605</v>
      </c>
      <c r="D3452">
        <v>63</v>
      </c>
    </row>
    <row r="3453" spans="1:4" x14ac:dyDescent="0.2">
      <c r="A3453">
        <v>3450</v>
      </c>
      <c r="B3453">
        <v>3.0734340320873321</v>
      </c>
      <c r="C3453">
        <v>-0.70884494516716701</v>
      </c>
      <c r="D3453">
        <v>64</v>
      </c>
    </row>
    <row r="3454" spans="1:4" x14ac:dyDescent="0.2">
      <c r="A3454">
        <v>3451</v>
      </c>
      <c r="B3454">
        <v>1.6901924611935244</v>
      </c>
      <c r="C3454">
        <v>-0.62165888429319771</v>
      </c>
      <c r="D3454">
        <v>65</v>
      </c>
    </row>
    <row r="3455" spans="1:4" x14ac:dyDescent="0.2">
      <c r="A3455">
        <v>3452</v>
      </c>
      <c r="B3455">
        <v>-2.5416044076527045</v>
      </c>
      <c r="C3455">
        <v>-0.72671620397388592</v>
      </c>
      <c r="D3455">
        <v>66</v>
      </c>
    </row>
    <row r="3456" spans="1:4" x14ac:dyDescent="0.2">
      <c r="A3456">
        <v>3453</v>
      </c>
      <c r="B3456">
        <v>-0.43847504252135111</v>
      </c>
      <c r="C3456">
        <v>-0.7212217942481598</v>
      </c>
      <c r="D3456">
        <v>67</v>
      </c>
    </row>
    <row r="3457" spans="1:4" x14ac:dyDescent="0.2">
      <c r="A3457">
        <v>3454</v>
      </c>
      <c r="B3457">
        <v>6.0994262905191637E-2</v>
      </c>
      <c r="C3457">
        <v>-0.70331107224029388</v>
      </c>
      <c r="D3457">
        <v>68</v>
      </c>
    </row>
    <row r="3458" spans="1:4" x14ac:dyDescent="0.2">
      <c r="A3458">
        <v>3455</v>
      </c>
      <c r="B3458">
        <v>-1.6621038455297525</v>
      </c>
      <c r="C3458">
        <v>-0.7256706022725925</v>
      </c>
      <c r="D3458">
        <v>69</v>
      </c>
    </row>
    <row r="3459" spans="1:4" x14ac:dyDescent="0.2">
      <c r="A3459">
        <v>3456</v>
      </c>
      <c r="B3459">
        <v>1.3857375013183886</v>
      </c>
      <c r="C3459">
        <v>-0.68650476215521683</v>
      </c>
      <c r="D3459">
        <v>70</v>
      </c>
    </row>
    <row r="3460" spans="1:4" x14ac:dyDescent="0.2">
      <c r="A3460">
        <v>3457</v>
      </c>
      <c r="B3460">
        <v>-0.99725764779508053</v>
      </c>
      <c r="C3460">
        <v>-0.69333130933402509</v>
      </c>
      <c r="D3460">
        <v>71</v>
      </c>
    </row>
    <row r="3461" spans="1:4" x14ac:dyDescent="0.2">
      <c r="A3461">
        <v>3458</v>
      </c>
      <c r="B3461">
        <v>-3.2485550800707412</v>
      </c>
      <c r="C3461">
        <v>-0.7402125754169554</v>
      </c>
      <c r="D3461">
        <v>72</v>
      </c>
    </row>
    <row r="3462" spans="1:4" x14ac:dyDescent="0.2">
      <c r="A3462">
        <v>3459</v>
      </c>
      <c r="B3462">
        <v>2.7605561417150102</v>
      </c>
      <c r="C3462">
        <v>-0.68549784094619259</v>
      </c>
      <c r="D3462">
        <v>73</v>
      </c>
    </row>
    <row r="3463" spans="1:4" x14ac:dyDescent="0.2">
      <c r="A3463">
        <v>3460</v>
      </c>
      <c r="B3463">
        <v>-1.9685744138313934</v>
      </c>
      <c r="C3463">
        <v>-0.70808799685992196</v>
      </c>
      <c r="D3463">
        <v>74</v>
      </c>
    </row>
    <row r="3464" spans="1:4" x14ac:dyDescent="0.2">
      <c r="A3464">
        <v>3461</v>
      </c>
      <c r="B3464">
        <v>-4.2661425523405017</v>
      </c>
      <c r="C3464">
        <v>-0.75939850639137152</v>
      </c>
      <c r="D3464">
        <v>75</v>
      </c>
    </row>
    <row r="3465" spans="1:4" x14ac:dyDescent="0.2">
      <c r="A3465">
        <v>3462</v>
      </c>
      <c r="B3465">
        <v>2.1491337818359688</v>
      </c>
      <c r="C3465">
        <v>-0.7150156253000175</v>
      </c>
      <c r="D3465">
        <v>76</v>
      </c>
    </row>
    <row r="3466" spans="1:4" x14ac:dyDescent="0.2">
      <c r="A3466">
        <v>3463</v>
      </c>
      <c r="B3466">
        <v>-0.52375768204654982</v>
      </c>
      <c r="C3466">
        <v>-0.71308677806319953</v>
      </c>
      <c r="D3466">
        <v>77</v>
      </c>
    </row>
    <row r="3467" spans="1:4" x14ac:dyDescent="0.2">
      <c r="A3467">
        <v>3464</v>
      </c>
      <c r="B3467">
        <v>1.4308927440507853</v>
      </c>
      <c r="C3467">
        <v>-0.67842997241368186</v>
      </c>
      <c r="D3467">
        <v>78</v>
      </c>
    </row>
    <row r="3468" spans="1:4" x14ac:dyDescent="0.2">
      <c r="A3468">
        <v>3465</v>
      </c>
      <c r="B3468">
        <v>-0.1184172940905296</v>
      </c>
      <c r="C3468">
        <v>-0.66734606392843987</v>
      </c>
      <c r="D3468">
        <v>79</v>
      </c>
    </row>
    <row r="3469" spans="1:4" x14ac:dyDescent="0.2">
      <c r="A3469">
        <v>3466</v>
      </c>
      <c r="B3469">
        <v>-1.1281627416564155</v>
      </c>
      <c r="C3469">
        <v>-0.67928114548689533</v>
      </c>
      <c r="D3469">
        <v>80</v>
      </c>
    </row>
    <row r="3470" spans="1:4" x14ac:dyDescent="0.2">
      <c r="A3470">
        <v>3467</v>
      </c>
      <c r="B3470">
        <v>3.9405460995183663</v>
      </c>
      <c r="C3470">
        <v>-0.61630325539688779</v>
      </c>
      <c r="D3470">
        <v>81</v>
      </c>
    </row>
    <row r="3471" spans="1:4" x14ac:dyDescent="0.2">
      <c r="A3471">
        <v>3468</v>
      </c>
      <c r="B3471">
        <v>-2.4505091228130689</v>
      </c>
      <c r="C3471">
        <v>-0.6502228221074795</v>
      </c>
      <c r="D3471">
        <v>82</v>
      </c>
    </row>
    <row r="3472" spans="1:4" x14ac:dyDescent="0.2">
      <c r="A3472">
        <v>3469</v>
      </c>
      <c r="B3472">
        <v>-2.9344927955011304</v>
      </c>
      <c r="C3472">
        <v>-0.68097904508963714</v>
      </c>
      <c r="D3472">
        <v>83</v>
      </c>
    </row>
    <row r="3473" spans="1:4" x14ac:dyDescent="0.2">
      <c r="A3473">
        <v>3470</v>
      </c>
      <c r="B3473">
        <v>-2.8273123650972423</v>
      </c>
      <c r="C3473">
        <v>-0.7099359528155057</v>
      </c>
      <c r="D3473">
        <v>84</v>
      </c>
    </row>
    <row r="3474" spans="1:4" x14ac:dyDescent="0.2">
      <c r="A3474">
        <v>3471</v>
      </c>
      <c r="B3474">
        <v>-3.9541855604671983</v>
      </c>
      <c r="C3474">
        <v>-0.75447607279042794</v>
      </c>
      <c r="D3474">
        <v>85</v>
      </c>
    </row>
    <row r="3475" spans="1:4" x14ac:dyDescent="0.2">
      <c r="A3475">
        <v>3472</v>
      </c>
      <c r="B3475">
        <v>1.4897305403660361</v>
      </c>
      <c r="C3475">
        <v>-0.71567929279898379</v>
      </c>
      <c r="D3475">
        <v>86</v>
      </c>
    </row>
    <row r="3476" spans="1:4" x14ac:dyDescent="0.2">
      <c r="A3476">
        <v>3473</v>
      </c>
      <c r="B3476">
        <v>2.0120662615972735</v>
      </c>
      <c r="C3476">
        <v>-0.67490448694652283</v>
      </c>
      <c r="D3476">
        <v>87</v>
      </c>
    </row>
    <row r="3477" spans="1:4" x14ac:dyDescent="0.2">
      <c r="A3477">
        <v>3474</v>
      </c>
      <c r="B3477">
        <v>0.30330801439629512</v>
      </c>
      <c r="C3477">
        <v>-0.65806370077821019</v>
      </c>
      <c r="D3477">
        <v>88</v>
      </c>
    </row>
    <row r="3478" spans="1:4" x14ac:dyDescent="0.2">
      <c r="A3478">
        <v>3475</v>
      </c>
      <c r="B3478">
        <v>-1.3815346790277567</v>
      </c>
      <c r="C3478">
        <v>-0.67954540730449597</v>
      </c>
      <c r="D3478">
        <v>89</v>
      </c>
    </row>
    <row r="3479" spans="1:4" x14ac:dyDescent="0.2">
      <c r="A3479">
        <v>3476</v>
      </c>
      <c r="B3479">
        <v>-0.82508319706832078</v>
      </c>
      <c r="C3479">
        <v>-0.68125197919541813</v>
      </c>
      <c r="D3479">
        <v>90</v>
      </c>
    </row>
    <row r="3480" spans="1:4" x14ac:dyDescent="0.2">
      <c r="A3480">
        <v>3477</v>
      </c>
      <c r="B3480">
        <v>-0.17469258940968876</v>
      </c>
      <c r="C3480">
        <v>-0.66988233382020457</v>
      </c>
      <c r="D3480">
        <v>91</v>
      </c>
    </row>
    <row r="3481" spans="1:4" x14ac:dyDescent="0.2">
      <c r="A3481">
        <v>3478</v>
      </c>
      <c r="B3481">
        <v>-1.1044628557077161</v>
      </c>
      <c r="C3481">
        <v>-0.67668358117684801</v>
      </c>
      <c r="D3481">
        <v>92</v>
      </c>
    </row>
    <row r="3482" spans="1:4" x14ac:dyDescent="0.2">
      <c r="A3482">
        <v>3479</v>
      </c>
      <c r="B3482">
        <v>-2.4340381554629076</v>
      </c>
      <c r="C3482">
        <v>-0.70640584152735564</v>
      </c>
      <c r="D3482">
        <v>93</v>
      </c>
    </row>
    <row r="3483" spans="1:4" x14ac:dyDescent="0.2">
      <c r="A3483">
        <v>3480</v>
      </c>
      <c r="B3483">
        <v>1.5215792184751289</v>
      </c>
      <c r="C3483">
        <v>-0.6736590211678477</v>
      </c>
      <c r="D3483">
        <v>94</v>
      </c>
    </row>
    <row r="3484" spans="1:4" x14ac:dyDescent="0.2">
      <c r="A3484">
        <v>3481</v>
      </c>
      <c r="B3484">
        <v>1.3992807366537818</v>
      </c>
      <c r="C3484">
        <v>-0.64166527522468975</v>
      </c>
      <c r="D3484">
        <v>95</v>
      </c>
    </row>
    <row r="3485" spans="1:4" x14ac:dyDescent="0.2">
      <c r="A3485">
        <v>3482</v>
      </c>
      <c r="B3485">
        <v>1.1929461668604773</v>
      </c>
      <c r="C3485">
        <v>-0.59779298339910913</v>
      </c>
      <c r="D3485">
        <v>96</v>
      </c>
    </row>
    <row r="3486" spans="1:4" x14ac:dyDescent="0.2">
      <c r="A3486">
        <v>3483</v>
      </c>
      <c r="B3486">
        <v>-0.9904696908694588</v>
      </c>
      <c r="C3486">
        <v>-0.62508124978045099</v>
      </c>
      <c r="D3486">
        <v>97</v>
      </c>
    </row>
    <row r="3487" spans="1:4" x14ac:dyDescent="0.2">
      <c r="A3487">
        <v>3484</v>
      </c>
      <c r="B3487">
        <v>-2.1753116166578788</v>
      </c>
      <c r="C3487">
        <v>-0.65420693881816616</v>
      </c>
      <c r="D3487">
        <v>98</v>
      </c>
    </row>
    <row r="3488" spans="1:4" x14ac:dyDescent="0.2">
      <c r="A3488">
        <v>3485</v>
      </c>
      <c r="B3488">
        <v>-4.761114026274015</v>
      </c>
      <c r="C3488">
        <v>-0.7029543690772021</v>
      </c>
      <c r="D3488">
        <v>99</v>
      </c>
    </row>
    <row r="3489" spans="1:4" x14ac:dyDescent="0.2">
      <c r="A3489">
        <v>3486</v>
      </c>
      <c r="B3489">
        <v>3.607276289614417</v>
      </c>
      <c r="C3489">
        <v>-0.65033905619668719</v>
      </c>
      <c r="D3489">
        <v>100</v>
      </c>
    </row>
    <row r="3490" spans="1:4" x14ac:dyDescent="0.2">
      <c r="A3490">
        <v>3487</v>
      </c>
      <c r="B3490">
        <v>0.33463038193439459</v>
      </c>
      <c r="C3490">
        <v>-0.63993512368626959</v>
      </c>
      <c r="D3490">
        <v>101</v>
      </c>
    </row>
    <row r="3491" spans="1:4" x14ac:dyDescent="0.2">
      <c r="A3491">
        <v>3488</v>
      </c>
      <c r="B3491">
        <v>1.5169330570851851</v>
      </c>
      <c r="C3491">
        <v>-0.61004322044494941</v>
      </c>
      <c r="D3491">
        <v>102</v>
      </c>
    </row>
    <row r="3492" spans="1:4" x14ac:dyDescent="0.2">
      <c r="A3492">
        <v>3489</v>
      </c>
      <c r="B3492">
        <v>4.7395207918881628</v>
      </c>
      <c r="C3492">
        <v>-0.52066488878860917</v>
      </c>
      <c r="D3492">
        <v>103</v>
      </c>
    </row>
    <row r="3493" spans="1:4" x14ac:dyDescent="0.2">
      <c r="A3493">
        <v>3490</v>
      </c>
      <c r="B3493">
        <v>-2.364388379856726</v>
      </c>
      <c r="C3493">
        <v>-0.58241566808304912</v>
      </c>
      <c r="D3493">
        <v>104</v>
      </c>
    </row>
    <row r="3494" spans="1:4" x14ac:dyDescent="0.2">
      <c r="A3494">
        <v>3491</v>
      </c>
      <c r="B3494">
        <v>-5.7034054372446389E-3</v>
      </c>
      <c r="C3494">
        <v>-0.57708166508473491</v>
      </c>
      <c r="D3494">
        <v>105</v>
      </c>
    </row>
    <row r="3495" spans="1:4" x14ac:dyDescent="0.2">
      <c r="A3495">
        <v>3492</v>
      </c>
      <c r="B3495">
        <v>-4.1170388967850515</v>
      </c>
      <c r="C3495">
        <v>-0.61846270154634708</v>
      </c>
      <c r="D3495">
        <v>106</v>
      </c>
    </row>
    <row r="3496" spans="1:4" x14ac:dyDescent="0.2">
      <c r="A3496">
        <v>3493</v>
      </c>
      <c r="B3496">
        <v>-3.0037565352755404</v>
      </c>
      <c r="C3496">
        <v>-0.6441174058503919</v>
      </c>
      <c r="D3496">
        <v>107</v>
      </c>
    </row>
    <row r="3497" spans="1:4" x14ac:dyDescent="0.2">
      <c r="A3497">
        <v>3494</v>
      </c>
      <c r="B3497">
        <v>-6.4294846477323961</v>
      </c>
      <c r="C3497">
        <v>-0.72211826555903702</v>
      </c>
      <c r="D3497">
        <v>108</v>
      </c>
    </row>
    <row r="3498" spans="1:4" x14ac:dyDescent="0.2">
      <c r="A3498">
        <v>3495</v>
      </c>
      <c r="B3498">
        <v>-1.0358385404885448</v>
      </c>
      <c r="C3498">
        <v>-0.71049547850300621</v>
      </c>
      <c r="D3498">
        <v>109</v>
      </c>
    </row>
    <row r="3499" spans="1:4" x14ac:dyDescent="0.2">
      <c r="A3499">
        <v>3496</v>
      </c>
      <c r="B3499">
        <v>1.4717648401041541</v>
      </c>
      <c r="C3499">
        <v>-0.67577556360599389</v>
      </c>
      <c r="D3499">
        <v>110</v>
      </c>
    </row>
    <row r="3500" spans="1:4" x14ac:dyDescent="0.2">
      <c r="A3500">
        <v>3497</v>
      </c>
      <c r="B3500">
        <v>2.1811690411003553</v>
      </c>
      <c r="C3500">
        <v>-0.63883697160420416</v>
      </c>
      <c r="D3500">
        <v>111</v>
      </c>
    </row>
    <row r="3501" spans="1:4" x14ac:dyDescent="0.2">
      <c r="A3501">
        <v>3498</v>
      </c>
      <c r="B3501">
        <v>-3.6921478499617755</v>
      </c>
      <c r="C3501">
        <v>-0.6807494072259751</v>
      </c>
      <c r="D3501">
        <v>112</v>
      </c>
    </row>
    <row r="3502" spans="1:4" x14ac:dyDescent="0.2">
      <c r="A3502">
        <v>3499</v>
      </c>
      <c r="B3502">
        <v>-7.3273237555453452E-2</v>
      </c>
      <c r="C3502">
        <v>-0.67207250246905903</v>
      </c>
      <c r="D3502">
        <v>113</v>
      </c>
    </row>
    <row r="3503" spans="1:4" x14ac:dyDescent="0.2">
      <c r="A3503">
        <v>3500</v>
      </c>
      <c r="B3503">
        <v>-1.6376465392597781</v>
      </c>
      <c r="C3503">
        <v>-0.68268762876058753</v>
      </c>
      <c r="D3503">
        <v>114</v>
      </c>
    </row>
    <row r="3504" spans="1:4" x14ac:dyDescent="0.2">
      <c r="A3504">
        <v>3501</v>
      </c>
      <c r="B3504">
        <v>0.15050831559713612</v>
      </c>
      <c r="C3504">
        <v>-0.67118282941485341</v>
      </c>
      <c r="D3504">
        <v>115</v>
      </c>
    </row>
    <row r="3505" spans="1:4" x14ac:dyDescent="0.2">
      <c r="A3505">
        <v>3502</v>
      </c>
      <c r="B3505">
        <v>-1.3337041473398772</v>
      </c>
      <c r="C3505">
        <v>-0.67937708017352194</v>
      </c>
      <c r="D3505">
        <v>116</v>
      </c>
    </row>
    <row r="3506" spans="1:4" x14ac:dyDescent="0.2">
      <c r="A3506">
        <v>3503</v>
      </c>
      <c r="B3506">
        <v>-1.278887123466544</v>
      </c>
      <c r="C3506">
        <v>-0.6868146449442859</v>
      </c>
      <c r="D3506">
        <v>117</v>
      </c>
    </row>
    <row r="3507" spans="1:4" x14ac:dyDescent="0.2">
      <c r="A3507">
        <v>3504</v>
      </c>
      <c r="B3507">
        <v>1.3829334119280223</v>
      </c>
      <c r="C3507">
        <v>-0.66063404301989581</v>
      </c>
      <c r="D3507">
        <v>118</v>
      </c>
    </row>
    <row r="3508" spans="1:4" x14ac:dyDescent="0.2">
      <c r="A3508">
        <v>3505</v>
      </c>
      <c r="B3508">
        <v>-1.7973262703874266</v>
      </c>
      <c r="C3508">
        <v>-0.67609013665382134</v>
      </c>
      <c r="D3508">
        <v>119</v>
      </c>
    </row>
    <row r="3509" spans="1:4" x14ac:dyDescent="0.2">
      <c r="A3509">
        <v>3506</v>
      </c>
      <c r="B3509">
        <v>-0.88811084605491308</v>
      </c>
      <c r="C3509">
        <v>-0.67750375527092654</v>
      </c>
      <c r="D3509">
        <v>120</v>
      </c>
    </row>
    <row r="3510" spans="1:4" x14ac:dyDescent="0.2">
      <c r="A3510">
        <v>3507</v>
      </c>
      <c r="B3510">
        <v>0.83683864836392396</v>
      </c>
      <c r="C3510">
        <v>-0.65636665091305069</v>
      </c>
      <c r="D3510">
        <v>121</v>
      </c>
    </row>
    <row r="3511" spans="1:4" x14ac:dyDescent="0.2">
      <c r="A3511">
        <v>3508</v>
      </c>
      <c r="B3511">
        <v>-2.8886478022201936</v>
      </c>
      <c r="C3511">
        <v>-0.68572008210533664</v>
      </c>
      <c r="D3511">
        <v>122</v>
      </c>
    </row>
    <row r="3512" spans="1:4" x14ac:dyDescent="0.2">
      <c r="A3512">
        <v>3509</v>
      </c>
      <c r="B3512">
        <v>-5.3648473585652159</v>
      </c>
      <c r="C3512">
        <v>-0.7289170444809453</v>
      </c>
      <c r="D3512">
        <v>123</v>
      </c>
    </row>
    <row r="3513" spans="1:4" x14ac:dyDescent="0.2">
      <c r="A3513">
        <v>3510</v>
      </c>
      <c r="B3513">
        <v>-5.1390726904108459E-2</v>
      </c>
      <c r="C3513">
        <v>-0.71758435749539984</v>
      </c>
      <c r="D3513">
        <v>124</v>
      </c>
    </row>
    <row r="3514" spans="1:4" x14ac:dyDescent="0.2">
      <c r="A3514">
        <v>3511</v>
      </c>
      <c r="B3514">
        <v>-3.6031347771070843</v>
      </c>
      <c r="C3514">
        <v>-0.74580492058714942</v>
      </c>
      <c r="D3514">
        <v>125</v>
      </c>
    </row>
    <row r="3515" spans="1:4" x14ac:dyDescent="0.2">
      <c r="A3515">
        <v>3512</v>
      </c>
      <c r="B3515">
        <v>1.2462392442450407</v>
      </c>
      <c r="C3515">
        <v>-0.72239588747237093</v>
      </c>
      <c r="D3515">
        <v>126</v>
      </c>
    </row>
    <row r="3516" spans="1:4" x14ac:dyDescent="0.2">
      <c r="A3516">
        <v>3513</v>
      </c>
      <c r="B3516">
        <v>-0.29062659193581197</v>
      </c>
      <c r="C3516">
        <v>-0.71692183817668864</v>
      </c>
      <c r="D3516">
        <v>127</v>
      </c>
    </row>
    <row r="3517" spans="1:4" x14ac:dyDescent="0.2">
      <c r="A3517">
        <v>3514</v>
      </c>
      <c r="B3517">
        <v>-0.15630476348945443</v>
      </c>
      <c r="C3517">
        <v>-0.70632459843453377</v>
      </c>
      <c r="D3517">
        <v>128</v>
      </c>
    </row>
    <row r="3518" spans="1:4" x14ac:dyDescent="0.2">
      <c r="A3518">
        <v>3515</v>
      </c>
      <c r="B3518">
        <v>2.0998301401076733</v>
      </c>
      <c r="C3518">
        <v>-0.67894675200005417</v>
      </c>
      <c r="D3518">
        <v>129</v>
      </c>
    </row>
    <row r="3519" spans="1:4" x14ac:dyDescent="0.2">
      <c r="A3519">
        <v>3516</v>
      </c>
      <c r="B3519">
        <v>-6.3280846044690522</v>
      </c>
      <c r="C3519">
        <v>-0.74220017419691553</v>
      </c>
      <c r="D3519">
        <v>130</v>
      </c>
    </row>
    <row r="3520" spans="1:4" x14ac:dyDescent="0.2">
      <c r="A3520">
        <v>3517</v>
      </c>
      <c r="B3520">
        <v>-3.052056642812992</v>
      </c>
      <c r="C3520">
        <v>-0.76171999473707075</v>
      </c>
      <c r="D3520">
        <v>131</v>
      </c>
    </row>
    <row r="3521" spans="1:4" x14ac:dyDescent="0.2">
      <c r="A3521">
        <v>3518</v>
      </c>
      <c r="B3521">
        <v>2.3072551464261681</v>
      </c>
      <c r="C3521">
        <v>-0.72912628547193503</v>
      </c>
      <c r="D3521">
        <v>132</v>
      </c>
    </row>
    <row r="3522" spans="1:4" x14ac:dyDescent="0.2">
      <c r="A3522">
        <v>3519</v>
      </c>
      <c r="B3522">
        <v>-2.0375157968101401</v>
      </c>
      <c r="C3522">
        <v>-0.7427537101999705</v>
      </c>
      <c r="D3522">
        <v>133</v>
      </c>
    </row>
    <row r="3523" spans="1:4" x14ac:dyDescent="0.2">
      <c r="A3523">
        <v>3520</v>
      </c>
      <c r="B3523">
        <v>1.0541650651048569</v>
      </c>
      <c r="C3523">
        <v>-0.72397409128775037</v>
      </c>
      <c r="D3523">
        <v>134</v>
      </c>
    </row>
    <row r="3524" spans="1:4" x14ac:dyDescent="0.2">
      <c r="A3524">
        <v>3521</v>
      </c>
      <c r="B3524">
        <v>2.1450346863134397</v>
      </c>
      <c r="C3524">
        <v>-0.69411317751173829</v>
      </c>
      <c r="D3524">
        <v>135</v>
      </c>
    </row>
    <row r="3525" spans="1:4" x14ac:dyDescent="0.2">
      <c r="A3525">
        <v>3522</v>
      </c>
      <c r="B3525">
        <v>2.5205480514124394</v>
      </c>
      <c r="C3525">
        <v>-0.64706669632985359</v>
      </c>
      <c r="D3525">
        <v>136</v>
      </c>
    </row>
    <row r="3526" spans="1:4" x14ac:dyDescent="0.2">
      <c r="A3526">
        <v>3523</v>
      </c>
      <c r="B3526">
        <v>4.1343119968357431</v>
      </c>
      <c r="C3526">
        <v>-0.54149386732485394</v>
      </c>
      <c r="D3526">
        <v>137</v>
      </c>
    </row>
    <row r="3527" spans="1:4" x14ac:dyDescent="0.2">
      <c r="A3527">
        <v>3524</v>
      </c>
      <c r="B3527">
        <v>-2.0061966750466476</v>
      </c>
      <c r="C3527">
        <v>-0.64463112594597449</v>
      </c>
      <c r="D3527">
        <v>138</v>
      </c>
    </row>
    <row r="3528" spans="1:4" x14ac:dyDescent="0.2">
      <c r="A3528">
        <v>3525</v>
      </c>
      <c r="B3528">
        <v>0.54763427005859289</v>
      </c>
      <c r="C3528">
        <v>-0.6318671414509075</v>
      </c>
      <c r="D3528">
        <v>139</v>
      </c>
    </row>
    <row r="3529" spans="1:4" x14ac:dyDescent="0.2">
      <c r="A3529">
        <v>3526</v>
      </c>
      <c r="B3529">
        <v>-3.2882570288863606</v>
      </c>
      <c r="C3529">
        <v>-0.66658536380992039</v>
      </c>
      <c r="D3529">
        <v>140</v>
      </c>
    </row>
    <row r="3530" spans="1:4" x14ac:dyDescent="0.2">
      <c r="A3530">
        <v>3527</v>
      </c>
      <c r="B3530">
        <v>0.37843875870635968</v>
      </c>
      <c r="C3530">
        <v>-0.65548456591257631</v>
      </c>
      <c r="D3530">
        <v>141</v>
      </c>
    </row>
    <row r="3531" spans="1:4" x14ac:dyDescent="0.2">
      <c r="A3531">
        <v>3528</v>
      </c>
      <c r="B3531">
        <v>0.79046698299878659</v>
      </c>
      <c r="C3531">
        <v>-0.63715432968398245</v>
      </c>
      <c r="D3531">
        <v>142</v>
      </c>
    </row>
    <row r="3532" spans="1:4" x14ac:dyDescent="0.2">
      <c r="A3532">
        <v>3529</v>
      </c>
      <c r="B3532">
        <v>1.7539648272020829</v>
      </c>
      <c r="C3532">
        <v>-0.60666983023637711</v>
      </c>
      <c r="D3532">
        <v>143</v>
      </c>
    </row>
    <row r="3533" spans="1:4" x14ac:dyDescent="0.2">
      <c r="A3533">
        <v>3530</v>
      </c>
      <c r="B3533">
        <v>-3.078030730447793</v>
      </c>
      <c r="C3533">
        <v>-0.64904054400094113</v>
      </c>
      <c r="D3533">
        <v>144</v>
      </c>
    </row>
    <row r="3534" spans="1:4" x14ac:dyDescent="0.2">
      <c r="A3534">
        <v>3531</v>
      </c>
      <c r="B3534">
        <v>0.88128007486861304</v>
      </c>
      <c r="C3534">
        <v>-0.63374440466908633</v>
      </c>
      <c r="D3534">
        <v>145</v>
      </c>
    </row>
    <row r="3535" spans="1:4" x14ac:dyDescent="0.2">
      <c r="A3535">
        <v>3532</v>
      </c>
      <c r="B3535">
        <v>-4.798316452497672</v>
      </c>
      <c r="C3535">
        <v>-0.67032114347890515</v>
      </c>
      <c r="D3535">
        <v>146</v>
      </c>
    </row>
    <row r="3536" spans="1:4" x14ac:dyDescent="0.2">
      <c r="A3536">
        <v>3533</v>
      </c>
      <c r="B3536">
        <v>-6.2947200312299261</v>
      </c>
      <c r="C3536">
        <v>-0.72621459826276102</v>
      </c>
      <c r="D3536">
        <v>147</v>
      </c>
    </row>
    <row r="3537" spans="1:4" x14ac:dyDescent="0.2">
      <c r="A3537">
        <v>3534</v>
      </c>
      <c r="B3537">
        <v>-1.5677396390011704</v>
      </c>
      <c r="C3537">
        <v>-0.72351331710279188</v>
      </c>
      <c r="D3537">
        <v>148</v>
      </c>
    </row>
    <row r="3538" spans="1:4" x14ac:dyDescent="0.2">
      <c r="A3538">
        <v>3535</v>
      </c>
      <c r="B3538">
        <v>-5.7848608288522714</v>
      </c>
      <c r="C3538">
        <v>-0.80495542417132715</v>
      </c>
      <c r="D3538">
        <v>149</v>
      </c>
    </row>
    <row r="3539" spans="1:4" x14ac:dyDescent="0.2">
      <c r="A3539">
        <v>3536</v>
      </c>
      <c r="B3539">
        <v>0.40856007549846862</v>
      </c>
      <c r="C3539">
        <v>-0.75228828267333592</v>
      </c>
      <c r="D3539">
        <v>150</v>
      </c>
    </row>
    <row r="3540" spans="1:4" x14ac:dyDescent="0.2">
      <c r="A3540">
        <v>3537</v>
      </c>
      <c r="B3540">
        <v>0.36768966876714437</v>
      </c>
      <c r="C3540">
        <v>-0.72747388520413747</v>
      </c>
      <c r="D3540">
        <v>151</v>
      </c>
    </row>
    <row r="3541" spans="1:4" x14ac:dyDescent="0.2">
      <c r="A3541">
        <v>3538</v>
      </c>
      <c r="B3541">
        <v>-1.0600943141179404</v>
      </c>
      <c r="C3541">
        <v>-0.7319030021879096</v>
      </c>
      <c r="D3541">
        <v>152</v>
      </c>
    </row>
    <row r="3542" spans="1:4" x14ac:dyDescent="0.2">
      <c r="A3542">
        <v>3539</v>
      </c>
      <c r="B3542">
        <v>2.0562832345477031</v>
      </c>
      <c r="C3542">
        <v>-0.70676877244770708</v>
      </c>
      <c r="D3542">
        <v>153</v>
      </c>
    </row>
    <row r="3543" spans="1:4" x14ac:dyDescent="0.2">
      <c r="A3543">
        <v>3540</v>
      </c>
      <c r="B3543">
        <v>-1.3258955918970186</v>
      </c>
      <c r="C3543">
        <v>-0.71608707034398078</v>
      </c>
      <c r="D3543">
        <v>154</v>
      </c>
    </row>
    <row r="3544" spans="1:4" x14ac:dyDescent="0.2">
      <c r="A3544">
        <v>3541</v>
      </c>
      <c r="B3544">
        <v>-3.1059536414205042</v>
      </c>
      <c r="C3544">
        <v>-0.73769245394903504</v>
      </c>
      <c r="D3544">
        <v>155</v>
      </c>
    </row>
    <row r="3545" spans="1:4" x14ac:dyDescent="0.2">
      <c r="A3545">
        <v>3542</v>
      </c>
      <c r="B3545">
        <v>-3.8601936000321302E-2</v>
      </c>
      <c r="C3545">
        <v>-0.72898871339949556</v>
      </c>
      <c r="D3545">
        <v>156</v>
      </c>
    </row>
    <row r="3546" spans="1:4" x14ac:dyDescent="0.2">
      <c r="A3546">
        <v>3543</v>
      </c>
      <c r="B3546">
        <v>-0.78839585923504429</v>
      </c>
      <c r="C3546">
        <v>-0.72843274602334041</v>
      </c>
      <c r="D3546">
        <v>157</v>
      </c>
    </row>
    <row r="3547" spans="1:4" x14ac:dyDescent="0.2">
      <c r="A3547">
        <v>3544</v>
      </c>
      <c r="B3547">
        <v>6.932983128616101</v>
      </c>
      <c r="C3547">
        <v>-0.62765626547583353</v>
      </c>
      <c r="D3547">
        <v>158</v>
      </c>
    </row>
    <row r="3548" spans="1:4" x14ac:dyDescent="0.2">
      <c r="A3548">
        <v>3545</v>
      </c>
      <c r="B3548">
        <v>3.0218413656231822</v>
      </c>
      <c r="C3548">
        <v>-0.550960967000234</v>
      </c>
      <c r="D3548">
        <v>159</v>
      </c>
    </row>
    <row r="3549" spans="1:4" x14ac:dyDescent="0.2">
      <c r="A3549">
        <v>3546</v>
      </c>
      <c r="B3549">
        <v>-0.10512295421914372</v>
      </c>
      <c r="C3549">
        <v>-0.61237509999215312</v>
      </c>
      <c r="D3549">
        <v>160</v>
      </c>
    </row>
    <row r="3550" spans="1:4" x14ac:dyDescent="0.2">
      <c r="A3550">
        <v>3547</v>
      </c>
      <c r="B3550">
        <v>3.1158851819745079</v>
      </c>
      <c r="C3550">
        <v>-0.52442010656045657</v>
      </c>
      <c r="D3550">
        <v>161</v>
      </c>
    </row>
    <row r="3551" spans="1:4" x14ac:dyDescent="0.2">
      <c r="A3551">
        <v>3548</v>
      </c>
      <c r="B3551">
        <v>-3.9320219761315092</v>
      </c>
      <c r="C3551">
        <v>-0.63623294001620401</v>
      </c>
      <c r="D3551">
        <v>162</v>
      </c>
    </row>
    <row r="3552" spans="1:4" x14ac:dyDescent="0.2">
      <c r="A3552">
        <v>3549</v>
      </c>
      <c r="B3552">
        <v>1.0413749217045927</v>
      </c>
      <c r="C3552">
        <v>-0.62308351936909478</v>
      </c>
      <c r="D3552">
        <v>163</v>
      </c>
    </row>
    <row r="3553" spans="1:4" x14ac:dyDescent="0.2">
      <c r="A3553">
        <v>3550</v>
      </c>
      <c r="B3553">
        <v>1.4920763164643278</v>
      </c>
      <c r="C3553">
        <v>-0.599762810258195</v>
      </c>
      <c r="D3553">
        <v>164</v>
      </c>
    </row>
    <row r="3554" spans="1:4" x14ac:dyDescent="0.2">
      <c r="A3554">
        <v>3551</v>
      </c>
      <c r="B3554">
        <v>-3.2519775230505976</v>
      </c>
      <c r="C3554">
        <v>-0.6389553038834318</v>
      </c>
      <c r="D3554">
        <v>165</v>
      </c>
    </row>
    <row r="3555" spans="1:4" x14ac:dyDescent="0.2">
      <c r="A3555">
        <v>3552</v>
      </c>
      <c r="B3555">
        <v>4.7350642000686571</v>
      </c>
      <c r="C3555">
        <v>-0.57705784813913008</v>
      </c>
      <c r="D3555">
        <v>166</v>
      </c>
    </row>
    <row r="3556" spans="1:4" x14ac:dyDescent="0.2">
      <c r="A3556">
        <v>3553</v>
      </c>
      <c r="B3556">
        <v>-3.193517577444152</v>
      </c>
      <c r="C3556">
        <v>-0.61582470203927386</v>
      </c>
      <c r="D3556">
        <v>167</v>
      </c>
    </row>
    <row r="3557" spans="1:4" x14ac:dyDescent="0.2">
      <c r="A3557">
        <v>3554</v>
      </c>
      <c r="B3557">
        <v>0.8220287545055055</v>
      </c>
      <c r="C3557">
        <v>-0.60447294296732246</v>
      </c>
      <c r="D3557">
        <v>168</v>
      </c>
    </row>
    <row r="3558" spans="1:4" x14ac:dyDescent="0.2">
      <c r="A3558">
        <v>3555</v>
      </c>
      <c r="B3558">
        <v>4.5988088377948673</v>
      </c>
      <c r="C3558">
        <v>-0.53592706330385298</v>
      </c>
      <c r="D3558">
        <v>169</v>
      </c>
    </row>
    <row r="3559" spans="1:4" x14ac:dyDescent="0.2">
      <c r="A3559">
        <v>3556</v>
      </c>
      <c r="B3559">
        <v>-2.4177180630747888</v>
      </c>
      <c r="C3559">
        <v>-0.57719820806744682</v>
      </c>
      <c r="D3559">
        <v>170</v>
      </c>
    </row>
    <row r="3560" spans="1:4" x14ac:dyDescent="0.2">
      <c r="A3560">
        <v>3557</v>
      </c>
      <c r="B3560">
        <v>-1.0174848642285819</v>
      </c>
      <c r="C3560">
        <v>-0.58818466870729769</v>
      </c>
      <c r="D3560">
        <v>171</v>
      </c>
    </row>
    <row r="3561" spans="1:4" x14ac:dyDescent="0.2">
      <c r="A3561">
        <v>3558</v>
      </c>
      <c r="B3561">
        <v>-1.664671492074951</v>
      </c>
      <c r="C3561">
        <v>-0.60259315958034754</v>
      </c>
      <c r="D3561">
        <v>172</v>
      </c>
    </row>
    <row r="3562" spans="1:4" x14ac:dyDescent="0.2">
      <c r="A3562">
        <v>3559</v>
      </c>
      <c r="B3562">
        <v>-1.6805637901021964</v>
      </c>
      <c r="C3562">
        <v>-0.61732825607353015</v>
      </c>
      <c r="D3562">
        <v>173</v>
      </c>
    </row>
    <row r="3563" spans="1:4" x14ac:dyDescent="0.2">
      <c r="A3563">
        <v>3560</v>
      </c>
      <c r="B3563">
        <v>4.0430593100034224</v>
      </c>
      <c r="C3563">
        <v>-0.56902216315591925</v>
      </c>
      <c r="D3563">
        <v>174</v>
      </c>
    </row>
    <row r="3564" spans="1:4" x14ac:dyDescent="0.2">
      <c r="A3564">
        <v>3561</v>
      </c>
      <c r="B3564">
        <v>-0.70358993314567586</v>
      </c>
      <c r="C3564">
        <v>-0.57597195962987302</v>
      </c>
      <c r="D3564">
        <v>175</v>
      </c>
    </row>
    <row r="3565" spans="1:4" x14ac:dyDescent="0.2">
      <c r="A3565">
        <v>3562</v>
      </c>
      <c r="B3565">
        <v>4.6641589019191896</v>
      </c>
      <c r="C3565">
        <v>-0.51541823783656748</v>
      </c>
      <c r="D3565">
        <v>176</v>
      </c>
    </row>
    <row r="3566" spans="1:4" x14ac:dyDescent="0.2">
      <c r="A3566">
        <v>3563</v>
      </c>
      <c r="B3566">
        <v>-1.3082124565753435</v>
      </c>
      <c r="C3566">
        <v>-0.53931107690918101</v>
      </c>
      <c r="D3566">
        <v>177</v>
      </c>
    </row>
    <row r="3567" spans="1:4" x14ac:dyDescent="0.2">
      <c r="A3567">
        <v>3564</v>
      </c>
      <c r="B3567">
        <v>-3.1578226494453503</v>
      </c>
      <c r="C3567">
        <v>-0.56691782641262134</v>
      </c>
      <c r="D3567">
        <v>178</v>
      </c>
    </row>
    <row r="3568" spans="1:4" x14ac:dyDescent="0.2">
      <c r="A3568">
        <v>3565</v>
      </c>
      <c r="B3568">
        <v>-3.3059674499119911</v>
      </c>
      <c r="C3568">
        <v>-0.58986850123370937</v>
      </c>
      <c r="D3568">
        <v>179</v>
      </c>
    </row>
    <row r="3569" spans="1:4" x14ac:dyDescent="0.2">
      <c r="A3569">
        <v>3566</v>
      </c>
      <c r="B3569">
        <v>-0.22168424130446762</v>
      </c>
      <c r="C3569">
        <v>-0.5856169674768591</v>
      </c>
      <c r="D3569">
        <v>180</v>
      </c>
    </row>
    <row r="3570" spans="1:4" x14ac:dyDescent="0.2">
      <c r="A3570">
        <v>3567</v>
      </c>
      <c r="B3570">
        <v>-6.2517590254110909</v>
      </c>
      <c r="C3570">
        <v>-0.62576980932903803</v>
      </c>
      <c r="D3570">
        <v>181</v>
      </c>
    </row>
    <row r="3571" spans="1:4" x14ac:dyDescent="0.2">
      <c r="A3571">
        <v>3568</v>
      </c>
      <c r="B3571">
        <v>3.5446012006641343</v>
      </c>
      <c r="C3571">
        <v>-0.58806857239002119</v>
      </c>
      <c r="D3571">
        <v>182</v>
      </c>
    </row>
    <row r="3572" spans="1:4" x14ac:dyDescent="0.2">
      <c r="A3572">
        <v>3569</v>
      </c>
      <c r="B3572">
        <v>-0.15318355650212484</v>
      </c>
      <c r="C3572">
        <v>-0.58675153571757765</v>
      </c>
      <c r="D3572">
        <v>183</v>
      </c>
    </row>
    <row r="3573" spans="1:4" x14ac:dyDescent="0.2">
      <c r="A3573">
        <v>3570</v>
      </c>
      <c r="B3573">
        <v>-3.5337791593144146</v>
      </c>
      <c r="C3573">
        <v>-0.60978730921742952</v>
      </c>
      <c r="D3573">
        <v>184</v>
      </c>
    </row>
    <row r="3574" spans="1:4" x14ac:dyDescent="0.2">
      <c r="A3574">
        <v>3571</v>
      </c>
      <c r="B3574">
        <v>-0.74198197080284944</v>
      </c>
      <c r="C3574">
        <v>-0.61027106228253236</v>
      </c>
      <c r="D3574">
        <v>185</v>
      </c>
    </row>
    <row r="3575" spans="1:4" x14ac:dyDescent="0.2">
      <c r="A3575">
        <v>3572</v>
      </c>
      <c r="B3575">
        <v>-2.5273342625609962</v>
      </c>
      <c r="C3575">
        <v>-0.62476679595091966</v>
      </c>
      <c r="D3575">
        <v>186</v>
      </c>
    </row>
    <row r="3576" spans="1:4" x14ac:dyDescent="0.2">
      <c r="A3576">
        <v>3573</v>
      </c>
      <c r="B3576">
        <v>1.7028964027424796</v>
      </c>
      <c r="C3576">
        <v>-0.60505397548917106</v>
      </c>
      <c r="D3576">
        <v>187</v>
      </c>
    </row>
    <row r="3577" spans="1:4" x14ac:dyDescent="0.2">
      <c r="A3577">
        <v>3574</v>
      </c>
      <c r="B3577">
        <v>2.447677221204466</v>
      </c>
      <c r="C3577">
        <v>-0.57978882227808981</v>
      </c>
      <c r="D3577">
        <v>188</v>
      </c>
    </row>
    <row r="3578" spans="1:4" x14ac:dyDescent="0.2">
      <c r="A3578">
        <v>3575</v>
      </c>
      <c r="B3578">
        <v>-4.6822084431368021</v>
      </c>
      <c r="C3578">
        <v>-0.61468039059248525</v>
      </c>
      <c r="D3578">
        <v>189</v>
      </c>
    </row>
    <row r="3579" spans="1:4" x14ac:dyDescent="0.2">
      <c r="A3579">
        <v>3576</v>
      </c>
      <c r="B3579">
        <v>3.1161118376034835</v>
      </c>
      <c r="C3579">
        <v>-0.58839734568691215</v>
      </c>
      <c r="D3579">
        <v>190</v>
      </c>
    </row>
    <row r="3580" spans="1:4" x14ac:dyDescent="0.2">
      <c r="A3580">
        <v>3577</v>
      </c>
      <c r="B3580">
        <v>1.9550354764571805</v>
      </c>
      <c r="C3580">
        <v>-0.56715939740799137</v>
      </c>
      <c r="D3580">
        <v>191</v>
      </c>
    </row>
    <row r="3581" spans="1:4" x14ac:dyDescent="0.2">
      <c r="A3581">
        <v>3578</v>
      </c>
      <c r="B3581">
        <v>-1.029659576067369</v>
      </c>
      <c r="C3581">
        <v>-0.57784498805583984</v>
      </c>
      <c r="D3581">
        <v>192</v>
      </c>
    </row>
    <row r="3582" spans="1:4" x14ac:dyDescent="0.2">
      <c r="A3582">
        <v>3579</v>
      </c>
      <c r="B3582">
        <v>0.61098966538991517</v>
      </c>
      <c r="C3582">
        <v>-0.56639080689718091</v>
      </c>
      <c r="D3582">
        <v>193</v>
      </c>
    </row>
    <row r="3583" spans="1:4" x14ac:dyDescent="0.2">
      <c r="A3583">
        <v>3580</v>
      </c>
      <c r="B3583">
        <v>-2.3806946226576384</v>
      </c>
      <c r="C3583">
        <v>-0.5855467203362652</v>
      </c>
      <c r="D3583">
        <v>194</v>
      </c>
    </row>
    <row r="3584" spans="1:4" x14ac:dyDescent="0.2">
      <c r="A3584">
        <v>3581</v>
      </c>
      <c r="B3584">
        <v>-1.6379798095251092</v>
      </c>
      <c r="C3584">
        <v>-0.59381308657026299</v>
      </c>
      <c r="D3584">
        <v>195</v>
      </c>
    </row>
    <row r="3585" spans="1:4" x14ac:dyDescent="0.2">
      <c r="A3585">
        <v>3582</v>
      </c>
      <c r="B3585">
        <v>-3.8041738073010718</v>
      </c>
      <c r="C3585">
        <v>-0.61364117566997611</v>
      </c>
      <c r="D3585">
        <v>196</v>
      </c>
    </row>
    <row r="3586" spans="1:4" x14ac:dyDescent="0.2">
      <c r="A3586">
        <v>3583</v>
      </c>
      <c r="B3586">
        <v>-0.42538775028121245</v>
      </c>
      <c r="C3586">
        <v>-0.61061463935005811</v>
      </c>
      <c r="D3586">
        <v>197</v>
      </c>
    </row>
    <row r="3587" spans="1:4" x14ac:dyDescent="0.2">
      <c r="A3587">
        <v>3584</v>
      </c>
      <c r="B3587">
        <v>2.7177224907633777</v>
      </c>
      <c r="C3587">
        <v>-0.5861023045508712</v>
      </c>
      <c r="D3587">
        <v>198</v>
      </c>
    </row>
    <row r="3588" spans="1:4" x14ac:dyDescent="0.2">
      <c r="A3588">
        <v>3585</v>
      </c>
      <c r="B3588">
        <v>1.1475995167780115</v>
      </c>
      <c r="C3588">
        <v>-0.57051268567820124</v>
      </c>
      <c r="D3588">
        <v>199</v>
      </c>
    </row>
    <row r="3589" spans="1:4" x14ac:dyDescent="0.2">
      <c r="A3589">
        <v>3586</v>
      </c>
      <c r="B3589">
        <v>1.7315058130382479</v>
      </c>
      <c r="C3589">
        <v>-0.53960485314683093</v>
      </c>
      <c r="D3589">
        <v>200</v>
      </c>
    </row>
    <row r="3590" spans="1:4" x14ac:dyDescent="0.2">
      <c r="A3590">
        <v>3587</v>
      </c>
      <c r="B3590">
        <v>0.19577889590838837</v>
      </c>
      <c r="C3590">
        <v>-0.52594820682702081</v>
      </c>
      <c r="D3590">
        <v>201</v>
      </c>
    </row>
    <row r="3591" spans="1:4" x14ac:dyDescent="0.2">
      <c r="A3591">
        <v>3588</v>
      </c>
      <c r="B3591">
        <v>-2.5170904193100982</v>
      </c>
      <c r="C3591">
        <v>-0.57452197630998436</v>
      </c>
      <c r="D3591">
        <v>202</v>
      </c>
    </row>
    <row r="3592" spans="1:4" x14ac:dyDescent="0.2">
      <c r="A3592">
        <v>3589</v>
      </c>
      <c r="B3592">
        <v>-0.79241839207457554</v>
      </c>
      <c r="C3592">
        <v>-0.57570132639374649</v>
      </c>
      <c r="D3592">
        <v>203</v>
      </c>
    </row>
    <row r="3593" spans="1:4" x14ac:dyDescent="0.2">
      <c r="A3593">
        <v>3590</v>
      </c>
      <c r="B3593">
        <v>-2.2174673145079793</v>
      </c>
      <c r="C3593">
        <v>-0.58912157555080169</v>
      </c>
      <c r="D3593">
        <v>204</v>
      </c>
    </row>
    <row r="3594" spans="1:4" x14ac:dyDescent="0.2">
      <c r="A3594">
        <v>3591</v>
      </c>
      <c r="B3594">
        <v>-2.8926426946967494</v>
      </c>
      <c r="C3594">
        <v>-0.60593358333044345</v>
      </c>
      <c r="D3594">
        <v>205</v>
      </c>
    </row>
    <row r="3595" spans="1:4" x14ac:dyDescent="0.2">
      <c r="A3595">
        <v>3592</v>
      </c>
      <c r="B3595">
        <v>2.331796420444312</v>
      </c>
      <c r="C3595">
        <v>-0.58003996940712799</v>
      </c>
      <c r="D3595">
        <v>206</v>
      </c>
    </row>
    <row r="3596" spans="1:4" x14ac:dyDescent="0.2">
      <c r="A3596">
        <v>3593</v>
      </c>
      <c r="B3596">
        <v>4.0253137547162385</v>
      </c>
      <c r="C3596">
        <v>-0.54688338634357914</v>
      </c>
      <c r="D3596">
        <v>207</v>
      </c>
    </row>
    <row r="3597" spans="1:4" x14ac:dyDescent="0.2">
      <c r="A3597">
        <v>3594</v>
      </c>
      <c r="B3597">
        <v>2.0345208264678312</v>
      </c>
      <c r="C3597">
        <v>-0.51821917261770023</v>
      </c>
      <c r="D3597">
        <v>208</v>
      </c>
    </row>
    <row r="3598" spans="1:4" x14ac:dyDescent="0.2">
      <c r="A3598">
        <v>3595</v>
      </c>
      <c r="B3598">
        <v>1.2130722672791185</v>
      </c>
      <c r="C3598">
        <v>-0.49204824725112106</v>
      </c>
      <c r="D3598">
        <v>209</v>
      </c>
    </row>
    <row r="3599" spans="1:4" x14ac:dyDescent="0.2">
      <c r="A3599">
        <v>3596</v>
      </c>
      <c r="B3599">
        <v>-1.5085333973292101</v>
      </c>
      <c r="C3599">
        <v>-0.53520072022567022</v>
      </c>
      <c r="D3599">
        <v>210</v>
      </c>
    </row>
    <row r="3600" spans="1:4" x14ac:dyDescent="0.2">
      <c r="A3600">
        <v>3597</v>
      </c>
      <c r="B3600">
        <v>-2.2001974295683806</v>
      </c>
      <c r="C3600">
        <v>-0.55166042924037639</v>
      </c>
      <c r="D3600">
        <v>211</v>
      </c>
    </row>
    <row r="3601" spans="1:4" x14ac:dyDescent="0.2">
      <c r="A3601">
        <v>3598</v>
      </c>
      <c r="B3601">
        <v>8.9232940618827888E-2</v>
      </c>
      <c r="C3601">
        <v>-0.54516917734711834</v>
      </c>
      <c r="D3601">
        <v>212</v>
      </c>
    </row>
    <row r="3602" spans="1:4" x14ac:dyDescent="0.2">
      <c r="A3602">
        <v>3599</v>
      </c>
      <c r="B3602">
        <v>-1.3602405664559205</v>
      </c>
      <c r="C3602">
        <v>-0.55342525898547423</v>
      </c>
      <c r="D3602">
        <v>213</v>
      </c>
    </row>
    <row r="3603" spans="1:4" x14ac:dyDescent="0.2">
      <c r="A3603">
        <v>3600</v>
      </c>
      <c r="B3603">
        <v>1.9486459179680939</v>
      </c>
      <c r="C3603">
        <v>-0.53292852689963743</v>
      </c>
      <c r="D3603">
        <v>214</v>
      </c>
    </row>
    <row r="3604" spans="1:4" x14ac:dyDescent="0.2">
      <c r="A3604">
        <v>3601</v>
      </c>
      <c r="B3604">
        <v>1.7803808794116556</v>
      </c>
      <c r="C3604">
        <v>-0.51075571835060463</v>
      </c>
      <c r="D3604">
        <v>215</v>
      </c>
    </row>
    <row r="3605" spans="1:4" x14ac:dyDescent="0.2">
      <c r="A3605">
        <v>3602</v>
      </c>
      <c r="B3605">
        <v>-2.877984449146604</v>
      </c>
      <c r="C3605">
        <v>-0.53958139742400679</v>
      </c>
      <c r="D3605">
        <v>216</v>
      </c>
    </row>
    <row r="3606" spans="1:4" x14ac:dyDescent="0.2">
      <c r="A3606">
        <v>3603</v>
      </c>
      <c r="B3606">
        <v>2.6355840415063705</v>
      </c>
      <c r="C3606">
        <v>-0.5185975566170431</v>
      </c>
      <c r="D3606">
        <v>217</v>
      </c>
    </row>
    <row r="3607" spans="1:4" x14ac:dyDescent="0.2">
      <c r="A3607">
        <v>3604</v>
      </c>
      <c r="B3607">
        <v>-2.3384089640694032</v>
      </c>
      <c r="C3607">
        <v>-0.53339644359759519</v>
      </c>
      <c r="D3607">
        <v>218</v>
      </c>
    </row>
    <row r="3608" spans="1:4" x14ac:dyDescent="0.2">
      <c r="A3608">
        <v>3605</v>
      </c>
      <c r="B3608">
        <v>-2.0143018021900918</v>
      </c>
      <c r="C3608">
        <v>-0.54290271734272599</v>
      </c>
      <c r="D3608">
        <v>219</v>
      </c>
    </row>
    <row r="3609" spans="1:4" x14ac:dyDescent="0.2">
      <c r="A3609">
        <v>3606</v>
      </c>
      <c r="B3609">
        <v>1.7476466066795449</v>
      </c>
      <c r="C3609">
        <v>-0.52621809277650622</v>
      </c>
      <c r="D3609">
        <v>220</v>
      </c>
    </row>
    <row r="3610" spans="1:4" x14ac:dyDescent="0.2">
      <c r="A3610">
        <v>3607</v>
      </c>
      <c r="B3610">
        <v>-5.2402528964147566</v>
      </c>
      <c r="C3610">
        <v>-0.55506770402536254</v>
      </c>
      <c r="D3610">
        <v>221</v>
      </c>
    </row>
    <row r="3611" spans="1:4" x14ac:dyDescent="0.2">
      <c r="A3611">
        <v>3608</v>
      </c>
      <c r="B3611">
        <v>1.5611004555194237</v>
      </c>
      <c r="C3611">
        <v>-0.54116233277484538</v>
      </c>
      <c r="D3611">
        <v>222</v>
      </c>
    </row>
    <row r="3612" spans="1:4" x14ac:dyDescent="0.2">
      <c r="A3612">
        <v>3609</v>
      </c>
      <c r="B3612">
        <v>-1.3565178854525315</v>
      </c>
      <c r="C3612">
        <v>-0.54744639395988148</v>
      </c>
      <c r="D3612">
        <v>223</v>
      </c>
    </row>
    <row r="3613" spans="1:4" x14ac:dyDescent="0.2">
      <c r="A3613">
        <v>3610</v>
      </c>
      <c r="B3613">
        <v>-0.83637346895079689</v>
      </c>
      <c r="C3613">
        <v>-0.54889512631224158</v>
      </c>
      <c r="D3613">
        <v>224</v>
      </c>
    </row>
    <row r="3614" spans="1:4" x14ac:dyDescent="0.2">
      <c r="A3614">
        <v>3611</v>
      </c>
      <c r="B3614">
        <v>5.9620771719236751</v>
      </c>
      <c r="C3614">
        <v>-0.50528979972505272</v>
      </c>
      <c r="D3614">
        <v>225</v>
      </c>
    </row>
    <row r="3615" spans="1:4" x14ac:dyDescent="0.2">
      <c r="A3615">
        <v>3612</v>
      </c>
      <c r="B3615">
        <v>-5.0883262815081087</v>
      </c>
      <c r="C3615">
        <v>-0.54001349306198776</v>
      </c>
      <c r="D3615">
        <v>226</v>
      </c>
    </row>
    <row r="3616" spans="1:4" x14ac:dyDescent="0.2">
      <c r="A3616">
        <v>3613</v>
      </c>
      <c r="B3616">
        <v>-0.89520389229678687</v>
      </c>
      <c r="C3616">
        <v>-0.54159675273574426</v>
      </c>
      <c r="D3616">
        <v>227</v>
      </c>
    </row>
    <row r="3617" spans="1:4" x14ac:dyDescent="0.2">
      <c r="A3617">
        <v>3614</v>
      </c>
      <c r="B3617">
        <v>-2.0212901056473869</v>
      </c>
      <c r="C3617">
        <v>-0.55047224952830753</v>
      </c>
      <c r="D3617">
        <v>228</v>
      </c>
    </row>
    <row r="3618" spans="1:4" x14ac:dyDescent="0.2">
      <c r="A3618">
        <v>3615</v>
      </c>
      <c r="B3618">
        <v>-3.9565094436110968</v>
      </c>
      <c r="C3618">
        <v>-0.56910210696311014</v>
      </c>
      <c r="D3618">
        <v>229</v>
      </c>
    </row>
    <row r="3619" spans="1:4" x14ac:dyDescent="0.2">
      <c r="A3619">
        <v>3616</v>
      </c>
      <c r="B3619">
        <v>1.160657889812946</v>
      </c>
      <c r="C3619">
        <v>-0.55376997883414847</v>
      </c>
      <c r="D3619">
        <v>230</v>
      </c>
    </row>
    <row r="3620" spans="1:4" x14ac:dyDescent="0.2">
      <c r="A3620">
        <v>3617</v>
      </c>
      <c r="B3620">
        <v>-0.17137321100447242</v>
      </c>
      <c r="C3620">
        <v>-0.54945282702674314</v>
      </c>
      <c r="D3620">
        <v>231</v>
      </c>
    </row>
    <row r="3621" spans="1:4" x14ac:dyDescent="0.2">
      <c r="A3621">
        <v>3618</v>
      </c>
      <c r="B3621">
        <v>-0.4303569121715009</v>
      </c>
      <c r="C3621">
        <v>-0.54581584746716028</v>
      </c>
      <c r="D3621">
        <v>232</v>
      </c>
    </row>
    <row r="3622" spans="1:4" x14ac:dyDescent="0.2">
      <c r="A3622">
        <v>3619</v>
      </c>
      <c r="B3622">
        <v>1.3038763587993616</v>
      </c>
      <c r="C3622">
        <v>-0.52652410448926512</v>
      </c>
      <c r="D3622">
        <v>233</v>
      </c>
    </row>
    <row r="3623" spans="1:4" x14ac:dyDescent="0.2">
      <c r="A3623">
        <v>3620</v>
      </c>
      <c r="B3623">
        <v>-1.9504343948191563</v>
      </c>
      <c r="C3623">
        <v>-0.54954345256148396</v>
      </c>
      <c r="D3623">
        <v>234</v>
      </c>
    </row>
    <row r="3624" spans="1:4" x14ac:dyDescent="0.2">
      <c r="A3624">
        <v>3621</v>
      </c>
      <c r="B3624">
        <v>-2.599077147677705</v>
      </c>
      <c r="C3624">
        <v>-0.56336672548164812</v>
      </c>
      <c r="D3624">
        <v>235</v>
      </c>
    </row>
    <row r="3625" spans="1:4" x14ac:dyDescent="0.2">
      <c r="A3625">
        <v>3622</v>
      </c>
      <c r="B3625">
        <v>-0.45005024486380235</v>
      </c>
      <c r="C3625">
        <v>-0.56162279736140952</v>
      </c>
      <c r="D3625">
        <v>236</v>
      </c>
    </row>
    <row r="3626" spans="1:4" x14ac:dyDescent="0.2">
      <c r="A3626">
        <v>3623</v>
      </c>
      <c r="B3626">
        <v>-0.14319781429387177</v>
      </c>
      <c r="C3626">
        <v>-0.55615270869366529</v>
      </c>
      <c r="D3626">
        <v>237</v>
      </c>
    </row>
    <row r="3627" spans="1:4" x14ac:dyDescent="0.2">
      <c r="A3627">
        <v>3624</v>
      </c>
      <c r="B3627">
        <v>0.73049760048888346</v>
      </c>
      <c r="C3627">
        <v>-0.53791779805570217</v>
      </c>
      <c r="D3627">
        <v>238</v>
      </c>
    </row>
    <row r="3628" spans="1:4" x14ac:dyDescent="0.2">
      <c r="A3628">
        <v>3625</v>
      </c>
      <c r="B3628">
        <v>2.0575574431353703</v>
      </c>
      <c r="C3628">
        <v>-0.52003684578023435</v>
      </c>
      <c r="D3628">
        <v>239</v>
      </c>
    </row>
    <row r="3629" spans="1:4" x14ac:dyDescent="0.2">
      <c r="A3629">
        <v>3626</v>
      </c>
      <c r="B3629">
        <v>0.47880267167057172</v>
      </c>
      <c r="C3629">
        <v>-0.49253842660033148</v>
      </c>
      <c r="D3629">
        <v>240</v>
      </c>
    </row>
    <row r="3630" spans="1:4" x14ac:dyDescent="0.2">
      <c r="A3630">
        <v>3627</v>
      </c>
      <c r="B3630">
        <v>2.4106468595790433</v>
      </c>
      <c r="C3630">
        <v>-0.46005140313255627</v>
      </c>
      <c r="D3630">
        <v>241</v>
      </c>
    </row>
    <row r="3631" spans="1:4" x14ac:dyDescent="0.2">
      <c r="A3631">
        <v>3628</v>
      </c>
      <c r="B3631">
        <v>-3.438607805987393</v>
      </c>
      <c r="C3631">
        <v>-0.53547117458305427</v>
      </c>
      <c r="D3631">
        <v>242</v>
      </c>
    </row>
    <row r="3632" spans="1:4" x14ac:dyDescent="0.2">
      <c r="A3632">
        <v>3629</v>
      </c>
      <c r="B3632">
        <v>-2.2983202833370338</v>
      </c>
      <c r="C3632">
        <v>-0.54589341823424431</v>
      </c>
      <c r="D3632">
        <v>243</v>
      </c>
    </row>
    <row r="3633" spans="1:4" x14ac:dyDescent="0.2">
      <c r="A3633">
        <v>3630</v>
      </c>
      <c r="B3633">
        <v>2.5891948942804377</v>
      </c>
      <c r="C3633">
        <v>-0.52662519800240382</v>
      </c>
      <c r="D3633">
        <v>244</v>
      </c>
    </row>
    <row r="3634" spans="1:4" x14ac:dyDescent="0.2">
      <c r="A3634">
        <v>3631</v>
      </c>
      <c r="B3634">
        <v>-2.5177533568436812</v>
      </c>
      <c r="C3634">
        <v>-0.53972360599531988</v>
      </c>
      <c r="D3634">
        <v>245</v>
      </c>
    </row>
    <row r="3635" spans="1:4" x14ac:dyDescent="0.2">
      <c r="A3635">
        <v>3632</v>
      </c>
      <c r="B3635">
        <v>0.21339854195079491</v>
      </c>
      <c r="C3635">
        <v>-0.53357364778549699</v>
      </c>
      <c r="D3635">
        <v>246</v>
      </c>
    </row>
    <row r="3636" spans="1:4" x14ac:dyDescent="0.2">
      <c r="A3636">
        <v>3633</v>
      </c>
      <c r="B3636">
        <v>1.5984234766988752</v>
      </c>
      <c r="C3636">
        <v>-0.51854877847939362</v>
      </c>
      <c r="D3636">
        <v>247</v>
      </c>
    </row>
    <row r="3637" spans="1:4" x14ac:dyDescent="0.2">
      <c r="A3637">
        <v>3634</v>
      </c>
      <c r="B3637">
        <v>3.739652448680892</v>
      </c>
      <c r="C3637">
        <v>-0.49456793067431287</v>
      </c>
      <c r="D3637">
        <v>248</v>
      </c>
    </row>
    <row r="3638" spans="1:4" x14ac:dyDescent="0.2">
      <c r="A3638">
        <v>3635</v>
      </c>
      <c r="B3638">
        <v>3.4949051745908339</v>
      </c>
      <c r="C3638">
        <v>-0.44641448076254026</v>
      </c>
      <c r="D3638">
        <v>249</v>
      </c>
    </row>
    <row r="3639" spans="1:4" x14ac:dyDescent="0.2">
      <c r="A3639">
        <v>3636</v>
      </c>
      <c r="B3639">
        <v>-1.1353914756898451</v>
      </c>
      <c r="C3639">
        <v>-0.48340140835295881</v>
      </c>
      <c r="D3639">
        <v>250</v>
      </c>
    </row>
    <row r="3640" spans="1:4" x14ac:dyDescent="0.2">
      <c r="A3640">
        <v>3637</v>
      </c>
      <c r="B3640">
        <v>-0.8816871193850595</v>
      </c>
      <c r="C3640">
        <v>-0.49094815577462686</v>
      </c>
      <c r="D3640">
        <v>251</v>
      </c>
    </row>
    <row r="3641" spans="1:4" x14ac:dyDescent="0.2">
      <c r="A3641">
        <v>3638</v>
      </c>
      <c r="B3641">
        <v>-4.4048905629823114</v>
      </c>
      <c r="C3641">
        <v>-0.51561821722598145</v>
      </c>
      <c r="D3641">
        <v>252</v>
      </c>
    </row>
    <row r="3642" spans="1:4" x14ac:dyDescent="0.2">
      <c r="A3642">
        <v>3639</v>
      </c>
      <c r="B3642">
        <v>-1.0747554086033355</v>
      </c>
      <c r="C3642">
        <v>-0.51823164586251391</v>
      </c>
      <c r="D3642">
        <v>253</v>
      </c>
    </row>
    <row r="3643" spans="1:4" x14ac:dyDescent="0.2">
      <c r="A3643">
        <v>3640</v>
      </c>
      <c r="B3643">
        <v>4.9214331914075347</v>
      </c>
      <c r="C3643">
        <v>-0.48639140432022371</v>
      </c>
      <c r="D3643">
        <v>254</v>
      </c>
    </row>
    <row r="3644" spans="1:4" x14ac:dyDescent="0.2">
      <c r="A3644">
        <v>3641</v>
      </c>
      <c r="B3644">
        <v>6.2961854319596062</v>
      </c>
      <c r="C3644">
        <v>-0.35105385068572992</v>
      </c>
      <c r="D3644">
        <v>255</v>
      </c>
    </row>
    <row r="3645" spans="1:4" x14ac:dyDescent="0.2">
      <c r="A3645">
        <v>3642</v>
      </c>
      <c r="B3645">
        <v>-1.3943971110031554</v>
      </c>
      <c r="C3645">
        <v>-0.44697549986437685</v>
      </c>
      <c r="D3645">
        <v>256</v>
      </c>
    </row>
    <row r="3646" spans="1:4" x14ac:dyDescent="0.2">
      <c r="A3646">
        <v>3643</v>
      </c>
      <c r="B3646">
        <v>-2.4180070527148154</v>
      </c>
      <c r="C3646">
        <v>-0.47339607401382772</v>
      </c>
      <c r="D3646">
        <v>257</v>
      </c>
    </row>
    <row r="3647" spans="1:4" x14ac:dyDescent="0.2">
      <c r="A3647">
        <v>3644</v>
      </c>
      <c r="B3647">
        <v>-2.9974558083513343</v>
      </c>
      <c r="C3647">
        <v>-0.49123097583011877</v>
      </c>
      <c r="D3647">
        <v>258</v>
      </c>
    </row>
    <row r="3648" spans="1:4" x14ac:dyDescent="0.2">
      <c r="A3648">
        <v>3645</v>
      </c>
      <c r="B3648">
        <v>-0.6709034754593961</v>
      </c>
      <c r="C3648">
        <v>-0.49272666764484652</v>
      </c>
      <c r="D3648">
        <v>259</v>
      </c>
    </row>
    <row r="3649" spans="1:4" x14ac:dyDescent="0.2">
      <c r="A3649">
        <v>3646</v>
      </c>
      <c r="B3649">
        <v>-4.7221765545927425</v>
      </c>
      <c r="C3649">
        <v>-0.51356416990606135</v>
      </c>
      <c r="D3649">
        <v>260</v>
      </c>
    </row>
    <row r="3650" spans="1:4" x14ac:dyDescent="0.2">
      <c r="A3650">
        <v>3647</v>
      </c>
      <c r="B3650">
        <v>3.5258746447125624</v>
      </c>
      <c r="C3650">
        <v>-0.48616636114508754</v>
      </c>
      <c r="D3650">
        <v>261</v>
      </c>
    </row>
    <row r="3651" spans="1:4" x14ac:dyDescent="0.2">
      <c r="A3651">
        <v>3648</v>
      </c>
      <c r="B3651">
        <v>2.5919172937866679</v>
      </c>
      <c r="C3651">
        <v>-0.46570024783629088</v>
      </c>
      <c r="D3651">
        <v>262</v>
      </c>
    </row>
    <row r="3652" spans="1:4" x14ac:dyDescent="0.2">
      <c r="A3652">
        <v>3649</v>
      </c>
      <c r="B3652">
        <v>-1.1119382082110996</v>
      </c>
      <c r="C3652">
        <v>-0.47728722837718568</v>
      </c>
      <c r="D3652">
        <v>263</v>
      </c>
    </row>
    <row r="3653" spans="1:4" x14ac:dyDescent="0.2">
      <c r="A3653">
        <v>3650</v>
      </c>
      <c r="B3653">
        <v>-1.1779157211609061</v>
      </c>
      <c r="C3653">
        <v>-0.48318260414501191</v>
      </c>
      <c r="D3653">
        <v>264</v>
      </c>
    </row>
    <row r="3654" spans="1:4" x14ac:dyDescent="0.2">
      <c r="A3654">
        <v>3651</v>
      </c>
      <c r="B3654">
        <v>-5.3661518741483656</v>
      </c>
      <c r="C3654">
        <v>-0.5060090229979386</v>
      </c>
      <c r="D3654">
        <v>265</v>
      </c>
    </row>
    <row r="3655" spans="1:4" x14ac:dyDescent="0.2">
      <c r="A3655">
        <v>3652</v>
      </c>
      <c r="B3655">
        <v>-2.5222149892913031</v>
      </c>
      <c r="C3655">
        <v>-0.51600457028933222</v>
      </c>
      <c r="D3655">
        <v>266</v>
      </c>
    </row>
    <row r="3656" spans="1:4" x14ac:dyDescent="0.2">
      <c r="A3656">
        <v>3653</v>
      </c>
      <c r="B3656">
        <v>0.11154731639166506</v>
      </c>
      <c r="C3656">
        <v>-0.5084191298746803</v>
      </c>
      <c r="D3656">
        <v>267</v>
      </c>
    </row>
    <row r="3657" spans="1:4" x14ac:dyDescent="0.2">
      <c r="A3657">
        <v>3654</v>
      </c>
      <c r="B3657">
        <v>-3.3751554414870353</v>
      </c>
      <c r="C3657">
        <v>-0.52502382894194577</v>
      </c>
      <c r="D3657">
        <v>268</v>
      </c>
    </row>
    <row r="3658" spans="1:4" x14ac:dyDescent="0.2">
      <c r="A3658">
        <v>3655</v>
      </c>
      <c r="B3658">
        <v>2.738918053674285</v>
      </c>
      <c r="C3658">
        <v>-0.50387334080346702</v>
      </c>
      <c r="D3658">
        <v>269</v>
      </c>
    </row>
    <row r="3659" spans="1:4" x14ac:dyDescent="0.2">
      <c r="A3659">
        <v>3656</v>
      </c>
      <c r="B3659">
        <v>-2.3597819947767116</v>
      </c>
      <c r="C3659">
        <v>-0.5147259877185909</v>
      </c>
      <c r="D3659">
        <v>270</v>
      </c>
    </row>
    <row r="3660" spans="1:4" x14ac:dyDescent="0.2">
      <c r="A3660">
        <v>3657</v>
      </c>
      <c r="B3660">
        <v>0.83988183127486382</v>
      </c>
      <c r="C3660">
        <v>-0.50542781251935409</v>
      </c>
      <c r="D3660">
        <v>271</v>
      </c>
    </row>
    <row r="3661" spans="1:4" x14ac:dyDescent="0.2">
      <c r="A3661">
        <v>3658</v>
      </c>
      <c r="B3661">
        <v>-0.42236477503529335</v>
      </c>
      <c r="C3661">
        <v>-0.50412271546572396</v>
      </c>
      <c r="D3661">
        <v>272</v>
      </c>
    </row>
    <row r="3662" spans="1:4" x14ac:dyDescent="0.2">
      <c r="A3662">
        <v>3659</v>
      </c>
      <c r="B3662">
        <v>-1.6436183784732832</v>
      </c>
      <c r="C3662">
        <v>-0.51340758762996774</v>
      </c>
      <c r="D3662">
        <v>273</v>
      </c>
    </row>
    <row r="3663" spans="1:4" x14ac:dyDescent="0.2">
      <c r="A3663">
        <v>3660</v>
      </c>
      <c r="B3663">
        <v>-0.79413398937255153</v>
      </c>
      <c r="C3663">
        <v>-0.51568261337883836</v>
      </c>
      <c r="D3663">
        <v>274</v>
      </c>
    </row>
    <row r="3664" spans="1:4" x14ac:dyDescent="0.2">
      <c r="A3664">
        <v>3661</v>
      </c>
      <c r="B3664">
        <v>1.9645628768845178</v>
      </c>
      <c r="C3664">
        <v>-0.49803164665751226</v>
      </c>
      <c r="D3664">
        <v>275</v>
      </c>
    </row>
    <row r="3665" spans="1:4" x14ac:dyDescent="0.2">
      <c r="A3665">
        <v>3662</v>
      </c>
      <c r="B3665">
        <v>7.3994122647781671E-2</v>
      </c>
      <c r="C3665">
        <v>-0.49127540197545955</v>
      </c>
      <c r="D3665">
        <v>276</v>
      </c>
    </row>
    <row r="3666" spans="1:4" x14ac:dyDescent="0.2">
      <c r="A3666">
        <v>3663</v>
      </c>
      <c r="B3666">
        <v>2.1342078894656424</v>
      </c>
      <c r="C3666">
        <v>-0.47209470029276002</v>
      </c>
      <c r="D3666">
        <v>277</v>
      </c>
    </row>
    <row r="3667" spans="1:4" x14ac:dyDescent="0.2">
      <c r="A3667">
        <v>3664</v>
      </c>
      <c r="B3667">
        <v>-0.46869478498694617</v>
      </c>
      <c r="C3667">
        <v>-0.47244788400479326</v>
      </c>
      <c r="D3667">
        <v>278</v>
      </c>
    </row>
    <row r="3668" spans="1:4" x14ac:dyDescent="0.2">
      <c r="A3668">
        <v>3665</v>
      </c>
      <c r="B3668">
        <v>1.5952970189172104</v>
      </c>
      <c r="C3668">
        <v>-0.44255881972036487</v>
      </c>
      <c r="D3668">
        <v>279</v>
      </c>
    </row>
    <row r="3669" spans="1:4" x14ac:dyDescent="0.2">
      <c r="A3669">
        <v>3666</v>
      </c>
      <c r="B3669">
        <v>-0.31883415567177892</v>
      </c>
      <c r="C3669">
        <v>-0.4316962119623412</v>
      </c>
      <c r="D3669">
        <v>280</v>
      </c>
    </row>
    <row r="3670" spans="1:4" x14ac:dyDescent="0.2">
      <c r="A3670">
        <v>3667</v>
      </c>
      <c r="B3670">
        <v>-4.3424029615486726</v>
      </c>
      <c r="C3670">
        <v>-0.49907974309590758</v>
      </c>
      <c r="D3670">
        <v>281</v>
      </c>
    </row>
    <row r="3671" spans="1:4" x14ac:dyDescent="0.2">
      <c r="A3671">
        <v>3668</v>
      </c>
      <c r="B3671">
        <v>-3.4023066623236717</v>
      </c>
      <c r="C3671">
        <v>-0.51356054806388141</v>
      </c>
      <c r="D3671">
        <v>282</v>
      </c>
    </row>
    <row r="3672" spans="1:4" x14ac:dyDescent="0.2">
      <c r="A3672">
        <v>3669</v>
      </c>
      <c r="B3672">
        <v>-2.407404044476753</v>
      </c>
      <c r="C3672">
        <v>-0.52426638214311583</v>
      </c>
      <c r="D3672">
        <v>283</v>
      </c>
    </row>
    <row r="3673" spans="1:4" x14ac:dyDescent="0.2">
      <c r="A3673">
        <v>3670</v>
      </c>
      <c r="B3673">
        <v>-2.1162568264550718</v>
      </c>
      <c r="C3673">
        <v>-0.5365338895645978</v>
      </c>
      <c r="D3673">
        <v>284</v>
      </c>
    </row>
    <row r="3674" spans="1:4" x14ac:dyDescent="0.2">
      <c r="A3674">
        <v>3671</v>
      </c>
      <c r="B3674">
        <v>1.6275729785707138</v>
      </c>
      <c r="C3674">
        <v>-0.51230678601731494</v>
      </c>
      <c r="D3674">
        <v>285</v>
      </c>
    </row>
    <row r="3675" spans="1:4" x14ac:dyDescent="0.2">
      <c r="A3675">
        <v>3672</v>
      </c>
      <c r="B3675">
        <v>-0.41409500218904005</v>
      </c>
      <c r="C3675">
        <v>-0.51154924901000576</v>
      </c>
      <c r="D3675">
        <v>286</v>
      </c>
    </row>
    <row r="3676" spans="1:4" x14ac:dyDescent="0.2">
      <c r="A3676">
        <v>3673</v>
      </c>
      <c r="B3676">
        <v>-2.6426695966597644</v>
      </c>
      <c r="C3676">
        <v>-0.5251082215649443</v>
      </c>
      <c r="D3676">
        <v>287</v>
      </c>
    </row>
    <row r="3677" spans="1:4" x14ac:dyDescent="0.2">
      <c r="A3677">
        <v>3674</v>
      </c>
      <c r="B3677">
        <v>0.49845737536679124</v>
      </c>
      <c r="C3677">
        <v>-0.51668836231020743</v>
      </c>
      <c r="D3677">
        <v>288</v>
      </c>
    </row>
    <row r="3678" spans="1:4" x14ac:dyDescent="0.2">
      <c r="A3678">
        <v>3675</v>
      </c>
      <c r="B3678">
        <v>-2.4755201288083146</v>
      </c>
      <c r="C3678">
        <v>-0.52944319846077481</v>
      </c>
      <c r="D3678">
        <v>289</v>
      </c>
    </row>
    <row r="3679" spans="1:4" x14ac:dyDescent="0.2">
      <c r="A3679">
        <v>3676</v>
      </c>
      <c r="B3679">
        <v>-2.6987515411407226</v>
      </c>
      <c r="C3679">
        <v>-0.54253796518860076</v>
      </c>
      <c r="D3679">
        <v>290</v>
      </c>
    </row>
    <row r="3680" spans="1:4" x14ac:dyDescent="0.2">
      <c r="A3680">
        <v>3677</v>
      </c>
      <c r="B3680">
        <v>-0.74071206711107485</v>
      </c>
      <c r="C3680">
        <v>-0.54494525689655415</v>
      </c>
      <c r="D3680">
        <v>291</v>
      </c>
    </row>
    <row r="3681" spans="1:4" x14ac:dyDescent="0.2">
      <c r="A3681">
        <v>3678</v>
      </c>
      <c r="B3681">
        <v>-0.82033460818724968</v>
      </c>
      <c r="C3681">
        <v>-0.55086416186652065</v>
      </c>
      <c r="D3681">
        <v>292</v>
      </c>
    </row>
    <row r="3682" spans="1:4" x14ac:dyDescent="0.2">
      <c r="A3682">
        <v>3679</v>
      </c>
      <c r="B3682">
        <v>1.1880259328533402</v>
      </c>
      <c r="C3682">
        <v>-0.52821306331728446</v>
      </c>
      <c r="D3682">
        <v>293</v>
      </c>
    </row>
    <row r="3683" spans="1:4" x14ac:dyDescent="0.2">
      <c r="A3683">
        <v>3680</v>
      </c>
      <c r="B3683">
        <v>1.8712653994868509</v>
      </c>
      <c r="C3683">
        <v>-0.50664013139545494</v>
      </c>
      <c r="D3683">
        <v>294</v>
      </c>
    </row>
    <row r="3684" spans="1:4" x14ac:dyDescent="0.2">
      <c r="A3684">
        <v>3681</v>
      </c>
      <c r="B3684">
        <v>-4.0061632589970468</v>
      </c>
      <c r="C3684">
        <v>-0.53476925388828855</v>
      </c>
      <c r="D3684">
        <v>295</v>
      </c>
    </row>
    <row r="3685" spans="1:4" x14ac:dyDescent="0.2">
      <c r="A3685">
        <v>3682</v>
      </c>
      <c r="B3685">
        <v>1.6313075371916708</v>
      </c>
      <c r="C3685">
        <v>-0.52152220150698547</v>
      </c>
      <c r="D3685">
        <v>296</v>
      </c>
    </row>
    <row r="3686" spans="1:4" x14ac:dyDescent="0.2">
      <c r="A3686">
        <v>3683</v>
      </c>
      <c r="B3686">
        <v>-3.5413970446848677</v>
      </c>
      <c r="C3686">
        <v>-0.53711214593444345</v>
      </c>
      <c r="D3686">
        <v>297</v>
      </c>
    </row>
    <row r="3687" spans="1:4" x14ac:dyDescent="0.2">
      <c r="A3687">
        <v>3684</v>
      </c>
      <c r="B3687">
        <v>-0.64495587118338826</v>
      </c>
      <c r="C3687">
        <v>-0.53688453788743729</v>
      </c>
      <c r="D3687">
        <v>298</v>
      </c>
    </row>
    <row r="3688" spans="1:4" x14ac:dyDescent="0.2">
      <c r="A3688">
        <v>3685</v>
      </c>
      <c r="B3688">
        <v>2.7906557779961254</v>
      </c>
      <c r="C3688">
        <v>-0.5191525440554885</v>
      </c>
      <c r="D3688">
        <v>299</v>
      </c>
    </row>
    <row r="3689" spans="1:4" x14ac:dyDescent="0.2">
      <c r="A3689">
        <v>3686</v>
      </c>
      <c r="B3689">
        <v>-4.3181578414448598</v>
      </c>
      <c r="C3689">
        <v>-0.53780444227214486</v>
      </c>
      <c r="D3689">
        <v>300</v>
      </c>
    </row>
    <row r="3690" spans="1:4" x14ac:dyDescent="0.2">
      <c r="A3690">
        <v>3687</v>
      </c>
      <c r="B3690">
        <v>0.80162967221813364</v>
      </c>
      <c r="C3690">
        <v>-0.52907263819232275</v>
      </c>
      <c r="D3690">
        <v>301</v>
      </c>
    </row>
    <row r="3691" spans="1:4" x14ac:dyDescent="0.2">
      <c r="A3691">
        <v>3688</v>
      </c>
      <c r="B3691">
        <v>0.82392566265221956</v>
      </c>
      <c r="C3691">
        <v>-0.51728073895816573</v>
      </c>
      <c r="D3691">
        <v>302</v>
      </c>
    </row>
    <row r="3692" spans="1:4" x14ac:dyDescent="0.2">
      <c r="A3692">
        <v>3689</v>
      </c>
      <c r="B3692">
        <v>-0.68903162279893482</v>
      </c>
      <c r="C3692">
        <v>-0.52026121080920196</v>
      </c>
      <c r="D3692">
        <v>303</v>
      </c>
    </row>
    <row r="3693" spans="1:4" x14ac:dyDescent="0.2">
      <c r="A3693">
        <v>3690</v>
      </c>
      <c r="B3693">
        <v>3.2768512738531981</v>
      </c>
      <c r="C3693">
        <v>-0.50521075530913939</v>
      </c>
      <c r="D3693">
        <v>304</v>
      </c>
    </row>
    <row r="3694" spans="1:4" x14ac:dyDescent="0.2">
      <c r="A3694">
        <v>3691</v>
      </c>
      <c r="B3694">
        <v>-2.4800513899015919</v>
      </c>
      <c r="C3694">
        <v>-0.52052099807771368</v>
      </c>
      <c r="D3694">
        <v>305</v>
      </c>
    </row>
    <row r="3695" spans="1:4" x14ac:dyDescent="0.2">
      <c r="A3695">
        <v>3692</v>
      </c>
      <c r="B3695">
        <v>-3.8211871952791081</v>
      </c>
      <c r="C3695">
        <v>-0.53437651379835216</v>
      </c>
      <c r="D3695">
        <v>306</v>
      </c>
    </row>
    <row r="3696" spans="1:4" x14ac:dyDescent="0.2">
      <c r="A3696">
        <v>3693</v>
      </c>
      <c r="B3696">
        <v>-5.1680137904430756</v>
      </c>
      <c r="C3696">
        <v>-0.55684319558912843</v>
      </c>
      <c r="D3696">
        <v>307</v>
      </c>
    </row>
    <row r="3697" spans="1:4" x14ac:dyDescent="0.2">
      <c r="A3697">
        <v>3694</v>
      </c>
      <c r="B3697">
        <v>-2.875995264277281</v>
      </c>
      <c r="C3697">
        <v>-0.57153788931831839</v>
      </c>
      <c r="D3697">
        <v>308</v>
      </c>
    </row>
    <row r="3698" spans="1:4" x14ac:dyDescent="0.2">
      <c r="A3698">
        <v>3695</v>
      </c>
      <c r="B3698">
        <v>0.46180611242997954</v>
      </c>
      <c r="C3698">
        <v>-0.55293437546899649</v>
      </c>
      <c r="D3698">
        <v>309</v>
      </c>
    </row>
    <row r="3699" spans="1:4" x14ac:dyDescent="0.2">
      <c r="A3699">
        <v>3696</v>
      </c>
      <c r="B3699">
        <v>3.4875332382031754</v>
      </c>
      <c r="C3699">
        <v>-0.53240718020972932</v>
      </c>
      <c r="D3699">
        <v>310</v>
      </c>
    </row>
    <row r="3700" spans="1:4" x14ac:dyDescent="0.2">
      <c r="A3700">
        <v>3697</v>
      </c>
      <c r="B3700">
        <v>0.15831995007947872</v>
      </c>
      <c r="C3700">
        <v>-0.52940185642088633</v>
      </c>
      <c r="D3700">
        <v>311</v>
      </c>
    </row>
    <row r="3701" spans="1:4" x14ac:dyDescent="0.2">
      <c r="A3701">
        <v>3698</v>
      </c>
      <c r="B3701">
        <v>0.37371059788857675</v>
      </c>
      <c r="C3701">
        <v>-0.51974818137668766</v>
      </c>
      <c r="D3701">
        <v>312</v>
      </c>
    </row>
    <row r="3702" spans="1:4" x14ac:dyDescent="0.2">
      <c r="A3702">
        <v>3699</v>
      </c>
      <c r="B3702">
        <v>-2.7733569144643146</v>
      </c>
      <c r="C3702">
        <v>-0.54057962559110728</v>
      </c>
      <c r="D3702">
        <v>313</v>
      </c>
    </row>
    <row r="3703" spans="1:4" x14ac:dyDescent="0.2">
      <c r="A3703">
        <v>3700</v>
      </c>
      <c r="B3703">
        <v>-2.8345974452263376</v>
      </c>
      <c r="C3703">
        <v>-0.5508557303809194</v>
      </c>
      <c r="D3703">
        <v>314</v>
      </c>
    </row>
    <row r="3704" spans="1:4" x14ac:dyDescent="0.2">
      <c r="A3704">
        <v>3701</v>
      </c>
      <c r="B3704">
        <v>-1.0202967919369534</v>
      </c>
      <c r="C3704">
        <v>-0.55288694871428667</v>
      </c>
      <c r="D3704">
        <v>315</v>
      </c>
    </row>
    <row r="3705" spans="1:4" x14ac:dyDescent="0.2">
      <c r="A3705">
        <v>3702</v>
      </c>
      <c r="B3705">
        <v>0.23263451079283903</v>
      </c>
      <c r="C3705">
        <v>-0.54529870574488537</v>
      </c>
      <c r="D3705">
        <v>316</v>
      </c>
    </row>
    <row r="3706" spans="1:4" x14ac:dyDescent="0.2">
      <c r="A3706">
        <v>3703</v>
      </c>
      <c r="B3706">
        <v>0.1658612585238777</v>
      </c>
      <c r="C3706">
        <v>-0.53508268769624467</v>
      </c>
      <c r="D3706">
        <v>317</v>
      </c>
    </row>
    <row r="3707" spans="1:4" x14ac:dyDescent="0.2">
      <c r="A3707">
        <v>3704</v>
      </c>
      <c r="B3707">
        <v>1.3827309814272306</v>
      </c>
      <c r="C3707">
        <v>-0.51616981598703282</v>
      </c>
      <c r="D3707">
        <v>318</v>
      </c>
    </row>
    <row r="3708" spans="1:4" x14ac:dyDescent="0.2">
      <c r="A3708">
        <v>3705</v>
      </c>
      <c r="B3708">
        <v>3.0734340320873321</v>
      </c>
      <c r="C3708">
        <v>-0.50526741467235081</v>
      </c>
      <c r="D3708">
        <v>319</v>
      </c>
    </row>
    <row r="3709" spans="1:4" x14ac:dyDescent="0.2">
      <c r="A3709">
        <v>3706</v>
      </c>
      <c r="B3709">
        <v>1.6901924611935244</v>
      </c>
      <c r="C3709">
        <v>-0.46955420620960986</v>
      </c>
      <c r="D3709">
        <v>320</v>
      </c>
    </row>
    <row r="3710" spans="1:4" x14ac:dyDescent="0.2">
      <c r="A3710">
        <v>3707</v>
      </c>
      <c r="B3710">
        <v>-2.5416044076527045</v>
      </c>
      <c r="C3710">
        <v>-0.52230898737262998</v>
      </c>
      <c r="D3710">
        <v>321</v>
      </c>
    </row>
    <row r="3711" spans="1:4" x14ac:dyDescent="0.2">
      <c r="A3711">
        <v>3708</v>
      </c>
      <c r="B3711">
        <v>-0.43847504252135111</v>
      </c>
      <c r="C3711">
        <v>-0.52091296650887187</v>
      </c>
      <c r="D3711">
        <v>322</v>
      </c>
    </row>
    <row r="3712" spans="1:4" x14ac:dyDescent="0.2">
      <c r="A3712">
        <v>3709</v>
      </c>
      <c r="B3712">
        <v>6.0994262905191637E-2</v>
      </c>
      <c r="C3712">
        <v>-0.5137033663890368</v>
      </c>
      <c r="D3712">
        <v>323</v>
      </c>
    </row>
    <row r="3713" spans="1:4" x14ac:dyDescent="0.2">
      <c r="A3713">
        <v>3710</v>
      </c>
      <c r="B3713">
        <v>-1.6621038455297525</v>
      </c>
      <c r="C3713">
        <v>-0.5251244187853582</v>
      </c>
      <c r="D3713">
        <v>324</v>
      </c>
    </row>
    <row r="3714" spans="1:4" x14ac:dyDescent="0.2">
      <c r="A3714">
        <v>3711</v>
      </c>
      <c r="B3714">
        <v>1.3857375013183886</v>
      </c>
      <c r="C3714">
        <v>-0.51007002371392873</v>
      </c>
      <c r="D3714">
        <v>325</v>
      </c>
    </row>
    <row r="3715" spans="1:4" x14ac:dyDescent="0.2">
      <c r="A3715">
        <v>3712</v>
      </c>
      <c r="B3715">
        <v>-0.99725764779508053</v>
      </c>
      <c r="C3715">
        <v>-0.51375502631182224</v>
      </c>
      <c r="D3715">
        <v>326</v>
      </c>
    </row>
    <row r="3716" spans="1:4" x14ac:dyDescent="0.2">
      <c r="A3716">
        <v>3713</v>
      </c>
      <c r="B3716">
        <v>-3.2485550800707412</v>
      </c>
      <c r="C3716">
        <v>-0.53287545470122499</v>
      </c>
      <c r="D3716">
        <v>327</v>
      </c>
    </row>
    <row r="3717" spans="1:4" x14ac:dyDescent="0.2">
      <c r="A3717">
        <v>3714</v>
      </c>
      <c r="B3717">
        <v>2.7605561417150102</v>
      </c>
      <c r="C3717">
        <v>-0.5160403755936307</v>
      </c>
      <c r="D3717">
        <v>328</v>
      </c>
    </row>
    <row r="3718" spans="1:4" x14ac:dyDescent="0.2">
      <c r="A3718">
        <v>3715</v>
      </c>
      <c r="B3718">
        <v>-1.9685744138313934</v>
      </c>
      <c r="C3718">
        <v>-0.52479304618176992</v>
      </c>
      <c r="D3718">
        <v>329</v>
      </c>
    </row>
    <row r="3719" spans="1:4" x14ac:dyDescent="0.2">
      <c r="A3719">
        <v>3716</v>
      </c>
      <c r="B3719">
        <v>-4.2661425523405017</v>
      </c>
      <c r="C3719">
        <v>-0.54026434031221759</v>
      </c>
      <c r="D3719">
        <v>330</v>
      </c>
    </row>
    <row r="3720" spans="1:4" x14ac:dyDescent="0.2">
      <c r="A3720">
        <v>3717</v>
      </c>
      <c r="B3720">
        <v>2.1491337818359688</v>
      </c>
      <c r="C3720">
        <v>-0.52604389621102321</v>
      </c>
      <c r="D3720">
        <v>331</v>
      </c>
    </row>
    <row r="3721" spans="1:4" x14ac:dyDescent="0.2">
      <c r="A3721">
        <v>3718</v>
      </c>
      <c r="B3721">
        <v>-0.52375768204654982</v>
      </c>
      <c r="C3721">
        <v>-0.52654261468160413</v>
      </c>
      <c r="D3721">
        <v>332</v>
      </c>
    </row>
    <row r="3722" spans="1:4" x14ac:dyDescent="0.2">
      <c r="A3722">
        <v>3719</v>
      </c>
      <c r="B3722">
        <v>1.4308927440507853</v>
      </c>
      <c r="C3722">
        <v>-0.51424800147940042</v>
      </c>
      <c r="D3722">
        <v>333</v>
      </c>
    </row>
    <row r="3723" spans="1:4" x14ac:dyDescent="0.2">
      <c r="A3723">
        <v>3720</v>
      </c>
      <c r="B3723">
        <v>-0.1184172940905296</v>
      </c>
      <c r="C3723">
        <v>-0.50913847420792047</v>
      </c>
      <c r="D3723">
        <v>334</v>
      </c>
    </row>
    <row r="3724" spans="1:4" x14ac:dyDescent="0.2">
      <c r="A3724">
        <v>3721</v>
      </c>
      <c r="B3724">
        <v>-1.1281627416564155</v>
      </c>
      <c r="C3724">
        <v>-0.51682206869200331</v>
      </c>
      <c r="D3724">
        <v>335</v>
      </c>
    </row>
    <row r="3725" spans="1:4" x14ac:dyDescent="0.2">
      <c r="A3725">
        <v>3722</v>
      </c>
      <c r="B3725">
        <v>3.9405460995183663</v>
      </c>
      <c r="C3725">
        <v>-0.50066552242465423</v>
      </c>
      <c r="D3725">
        <v>336</v>
      </c>
    </row>
    <row r="3726" spans="1:4" x14ac:dyDescent="0.2">
      <c r="A3726">
        <v>3723</v>
      </c>
      <c r="B3726">
        <v>-2.4505091228130689</v>
      </c>
      <c r="C3726">
        <v>-0.51448782065214471</v>
      </c>
      <c r="D3726">
        <v>337</v>
      </c>
    </row>
    <row r="3727" spans="1:4" x14ac:dyDescent="0.2">
      <c r="A3727">
        <v>3724</v>
      </c>
      <c r="B3727">
        <v>-2.9344927955011304</v>
      </c>
      <c r="C3727">
        <v>-0.52502331037467997</v>
      </c>
      <c r="D3727">
        <v>338</v>
      </c>
    </row>
    <row r="3728" spans="1:4" x14ac:dyDescent="0.2">
      <c r="A3728">
        <v>3725</v>
      </c>
      <c r="B3728">
        <v>-2.8273123650972423</v>
      </c>
      <c r="C3728">
        <v>-0.53596119405182907</v>
      </c>
      <c r="D3728">
        <v>339</v>
      </c>
    </row>
    <row r="3729" spans="1:4" x14ac:dyDescent="0.2">
      <c r="A3729">
        <v>3726</v>
      </c>
      <c r="B3729">
        <v>-3.9541855604671983</v>
      </c>
      <c r="C3729">
        <v>-0.55456930285141359</v>
      </c>
      <c r="D3729">
        <v>340</v>
      </c>
    </row>
    <row r="3730" spans="1:4" x14ac:dyDescent="0.2">
      <c r="A3730">
        <v>3727</v>
      </c>
      <c r="B3730">
        <v>1.4897305403660361</v>
      </c>
      <c r="C3730">
        <v>-0.53307130841285688</v>
      </c>
      <c r="D3730">
        <v>341</v>
      </c>
    </row>
    <row r="3731" spans="1:4" x14ac:dyDescent="0.2">
      <c r="A3731">
        <v>3728</v>
      </c>
      <c r="B3731">
        <v>2.0120662615972735</v>
      </c>
      <c r="C3731">
        <v>-0.51748531393564046</v>
      </c>
      <c r="D3731">
        <v>342</v>
      </c>
    </row>
    <row r="3732" spans="1:4" x14ac:dyDescent="0.2">
      <c r="A3732">
        <v>3729</v>
      </c>
      <c r="B3732">
        <v>0.30330801439629512</v>
      </c>
      <c r="C3732">
        <v>-0.51003437349940628</v>
      </c>
      <c r="D3732">
        <v>343</v>
      </c>
    </row>
    <row r="3733" spans="1:4" x14ac:dyDescent="0.2">
      <c r="A3733">
        <v>3730</v>
      </c>
      <c r="B3733">
        <v>-1.3815346790277567</v>
      </c>
      <c r="C3733">
        <v>-0.52396144159987157</v>
      </c>
      <c r="D3733">
        <v>344</v>
      </c>
    </row>
    <row r="3734" spans="1:4" x14ac:dyDescent="0.2">
      <c r="A3734">
        <v>3731</v>
      </c>
      <c r="B3734">
        <v>-0.82508319706832078</v>
      </c>
      <c r="C3734">
        <v>-0.52565638301356643</v>
      </c>
      <c r="D3734">
        <v>345</v>
      </c>
    </row>
    <row r="3735" spans="1:4" x14ac:dyDescent="0.2">
      <c r="A3735">
        <v>3732</v>
      </c>
      <c r="B3735">
        <v>-0.17469258940968876</v>
      </c>
      <c r="C3735">
        <v>-0.51986618567978249</v>
      </c>
      <c r="D3735">
        <v>346</v>
      </c>
    </row>
    <row r="3736" spans="1:4" x14ac:dyDescent="0.2">
      <c r="A3736">
        <v>3733</v>
      </c>
      <c r="B3736">
        <v>-1.1044628557077161</v>
      </c>
      <c r="C3736">
        <v>-0.52735997389537637</v>
      </c>
      <c r="D3736">
        <v>347</v>
      </c>
    </row>
    <row r="3737" spans="1:4" x14ac:dyDescent="0.2">
      <c r="A3737">
        <v>3734</v>
      </c>
      <c r="B3737">
        <v>-2.4340381554629076</v>
      </c>
      <c r="C3737">
        <v>-0.5441065632856088</v>
      </c>
      <c r="D3737">
        <v>348</v>
      </c>
    </row>
    <row r="3738" spans="1:4" x14ac:dyDescent="0.2">
      <c r="A3738">
        <v>3735</v>
      </c>
      <c r="B3738">
        <v>1.5215792184751289</v>
      </c>
      <c r="C3738">
        <v>-0.52389719180738337</v>
      </c>
      <c r="D3738">
        <v>349</v>
      </c>
    </row>
    <row r="3739" spans="1:4" x14ac:dyDescent="0.2">
      <c r="A3739">
        <v>3736</v>
      </c>
      <c r="B3739">
        <v>1.3992807366537818</v>
      </c>
      <c r="C3739">
        <v>-0.50828253698884718</v>
      </c>
      <c r="D3739">
        <v>350</v>
      </c>
    </row>
    <row r="3740" spans="1:4" x14ac:dyDescent="0.2">
      <c r="A3740">
        <v>3737</v>
      </c>
      <c r="B3740">
        <v>1.1929461668604773</v>
      </c>
      <c r="C3740">
        <v>-0.48064281705749012</v>
      </c>
      <c r="D3740">
        <v>351</v>
      </c>
    </row>
    <row r="3741" spans="1:4" x14ac:dyDescent="0.2">
      <c r="A3741">
        <v>3738</v>
      </c>
      <c r="B3741">
        <v>-0.9904696908694588</v>
      </c>
      <c r="C3741">
        <v>-0.50161373567023593</v>
      </c>
      <c r="D3741">
        <v>352</v>
      </c>
    </row>
    <row r="3742" spans="1:4" x14ac:dyDescent="0.2">
      <c r="A3742">
        <v>3739</v>
      </c>
      <c r="B3742">
        <v>-2.1753116166578788</v>
      </c>
      <c r="C3742">
        <v>-0.52090905764086004</v>
      </c>
      <c r="D3742">
        <v>353</v>
      </c>
    </row>
    <row r="3743" spans="1:4" x14ac:dyDescent="0.2">
      <c r="A3743">
        <v>3740</v>
      </c>
      <c r="B3743">
        <v>-4.761114026274015</v>
      </c>
      <c r="C3743">
        <v>-0.54066322038597214</v>
      </c>
      <c r="D3743">
        <v>354</v>
      </c>
    </row>
    <row r="3744" spans="1:4" x14ac:dyDescent="0.2">
      <c r="A3744">
        <v>3741</v>
      </c>
      <c r="B3744">
        <v>3.607276289614417</v>
      </c>
      <c r="C3744">
        <v>-0.5201919845091405</v>
      </c>
      <c r="D3744">
        <v>355</v>
      </c>
    </row>
    <row r="3745" spans="1:4" x14ac:dyDescent="0.2">
      <c r="A3745">
        <v>3742</v>
      </c>
      <c r="B3745">
        <v>0.33463038193439459</v>
      </c>
      <c r="C3745">
        <v>-0.5166181863442888</v>
      </c>
      <c r="D3745">
        <v>356</v>
      </c>
    </row>
    <row r="3746" spans="1:4" x14ac:dyDescent="0.2">
      <c r="A3746">
        <v>3743</v>
      </c>
      <c r="B3746">
        <v>1.5169330570851851</v>
      </c>
      <c r="C3746">
        <v>-0.50351000378516853</v>
      </c>
      <c r="D3746">
        <v>357</v>
      </c>
    </row>
    <row r="3747" spans="1:4" x14ac:dyDescent="0.2">
      <c r="A3747">
        <v>3744</v>
      </c>
      <c r="B3747">
        <v>4.7395207918881628</v>
      </c>
      <c r="C3747">
        <v>-0.47393268389787552</v>
      </c>
      <c r="D3747">
        <v>358</v>
      </c>
    </row>
    <row r="3748" spans="1:4" x14ac:dyDescent="0.2">
      <c r="A3748">
        <v>3745</v>
      </c>
      <c r="B3748">
        <v>-2.364388379856726</v>
      </c>
      <c r="C3748">
        <v>-0.50251155477886322</v>
      </c>
      <c r="D3748">
        <v>359</v>
      </c>
    </row>
    <row r="3749" spans="1:4" x14ac:dyDescent="0.2">
      <c r="A3749">
        <v>3746</v>
      </c>
      <c r="B3749">
        <v>-5.7034054372446389E-3</v>
      </c>
      <c r="C3749">
        <v>-0.50028220292509551</v>
      </c>
      <c r="D3749">
        <v>360</v>
      </c>
    </row>
    <row r="3750" spans="1:4" x14ac:dyDescent="0.2">
      <c r="A3750">
        <v>3747</v>
      </c>
      <c r="B3750">
        <v>-4.1170388967850515</v>
      </c>
      <c r="C3750">
        <v>-0.51638366110092182</v>
      </c>
      <c r="D3750">
        <v>361</v>
      </c>
    </row>
    <row r="3751" spans="1:4" x14ac:dyDescent="0.2">
      <c r="A3751">
        <v>3748</v>
      </c>
      <c r="B3751">
        <v>-3.0037565352755404</v>
      </c>
      <c r="C3751">
        <v>-0.5266728721195485</v>
      </c>
      <c r="D3751">
        <v>362</v>
      </c>
    </row>
    <row r="3752" spans="1:4" x14ac:dyDescent="0.2">
      <c r="A3752">
        <v>3749</v>
      </c>
      <c r="B3752">
        <v>-6.4294846477323961</v>
      </c>
      <c r="C3752">
        <v>-0.56235333642576169</v>
      </c>
      <c r="D3752">
        <v>363</v>
      </c>
    </row>
    <row r="3753" spans="1:4" x14ac:dyDescent="0.2">
      <c r="A3753">
        <v>3750</v>
      </c>
      <c r="B3753">
        <v>-1.0358385404885448</v>
      </c>
      <c r="C3753">
        <v>-0.55245668768033918</v>
      </c>
      <c r="D3753">
        <v>364</v>
      </c>
    </row>
    <row r="3754" spans="1:4" x14ac:dyDescent="0.2">
      <c r="A3754">
        <v>3751</v>
      </c>
      <c r="B3754">
        <v>1.4717648401041541</v>
      </c>
      <c r="C3754">
        <v>-0.53309078503006024</v>
      </c>
      <c r="D3754">
        <v>365</v>
      </c>
    </row>
    <row r="3755" spans="1:4" x14ac:dyDescent="0.2">
      <c r="A3755">
        <v>3752</v>
      </c>
      <c r="B3755">
        <v>2.1811690411003553</v>
      </c>
      <c r="C3755">
        <v>-0.5164175095153003</v>
      </c>
      <c r="D3755">
        <v>366</v>
      </c>
    </row>
    <row r="3756" spans="1:4" x14ac:dyDescent="0.2">
      <c r="A3756">
        <v>3753</v>
      </c>
      <c r="B3756">
        <v>-3.6921478499617755</v>
      </c>
      <c r="C3756">
        <v>-0.53756813276541304</v>
      </c>
      <c r="D3756">
        <v>367</v>
      </c>
    </row>
    <row r="3757" spans="1:4" x14ac:dyDescent="0.2">
      <c r="A3757">
        <v>3754</v>
      </c>
      <c r="B3757">
        <v>-7.3273237555453452E-2</v>
      </c>
      <c r="C3757">
        <v>-0.5333422744091586</v>
      </c>
      <c r="D3757">
        <v>368</v>
      </c>
    </row>
    <row r="3758" spans="1:4" x14ac:dyDescent="0.2">
      <c r="A3758">
        <v>3755</v>
      </c>
      <c r="B3758">
        <v>-1.6376465392597781</v>
      </c>
      <c r="C3758">
        <v>-0.53878839175723525</v>
      </c>
      <c r="D3758">
        <v>369</v>
      </c>
    </row>
    <row r="3759" spans="1:4" x14ac:dyDescent="0.2">
      <c r="A3759">
        <v>3756</v>
      </c>
      <c r="B3759">
        <v>0.15050831559713612</v>
      </c>
      <c r="C3759">
        <v>-0.53305060064849819</v>
      </c>
      <c r="D3759">
        <v>370</v>
      </c>
    </row>
    <row r="3760" spans="1:4" x14ac:dyDescent="0.2">
      <c r="A3760">
        <v>3757</v>
      </c>
      <c r="B3760">
        <v>-1.3337041473398772</v>
      </c>
      <c r="C3760">
        <v>-0.53891632648069498</v>
      </c>
      <c r="D3760">
        <v>371</v>
      </c>
    </row>
    <row r="3761" spans="1:4" x14ac:dyDescent="0.2">
      <c r="A3761">
        <v>3758</v>
      </c>
      <c r="B3761">
        <v>-1.278887123466544</v>
      </c>
      <c r="C3761">
        <v>-0.54594988956958745</v>
      </c>
      <c r="D3761">
        <v>372</v>
      </c>
    </row>
    <row r="3762" spans="1:4" x14ac:dyDescent="0.2">
      <c r="A3762">
        <v>3759</v>
      </c>
      <c r="B3762">
        <v>1.3829334119280223</v>
      </c>
      <c r="C3762">
        <v>-0.52878514139394139</v>
      </c>
      <c r="D3762">
        <v>373</v>
      </c>
    </row>
    <row r="3763" spans="1:4" x14ac:dyDescent="0.2">
      <c r="A3763">
        <v>3760</v>
      </c>
      <c r="B3763">
        <v>-1.7973262703874266</v>
      </c>
      <c r="C3763">
        <v>-0.53871752641198911</v>
      </c>
      <c r="D3763">
        <v>374</v>
      </c>
    </row>
    <row r="3764" spans="1:4" x14ac:dyDescent="0.2">
      <c r="A3764">
        <v>3761</v>
      </c>
      <c r="B3764">
        <v>-0.88811084605491308</v>
      </c>
      <c r="C3764">
        <v>-0.54161412914920548</v>
      </c>
      <c r="D3764">
        <v>375</v>
      </c>
    </row>
    <row r="3765" spans="1:4" x14ac:dyDescent="0.2">
      <c r="A3765">
        <v>3762</v>
      </c>
      <c r="B3765">
        <v>0.83683864836392396</v>
      </c>
      <c r="C3765">
        <v>-0.52774443794881853</v>
      </c>
      <c r="D3765">
        <v>376</v>
      </c>
    </row>
    <row r="3766" spans="1:4" x14ac:dyDescent="0.2">
      <c r="A3766">
        <v>3763</v>
      </c>
      <c r="B3766">
        <v>-2.8886478022201936</v>
      </c>
      <c r="C3766">
        <v>-0.54533694015222745</v>
      </c>
      <c r="D3766">
        <v>377</v>
      </c>
    </row>
    <row r="3767" spans="1:4" x14ac:dyDescent="0.2">
      <c r="A3767">
        <v>3764</v>
      </c>
      <c r="B3767">
        <v>-5.3648473585652159</v>
      </c>
      <c r="C3767">
        <v>-0.56181596656779131</v>
      </c>
      <c r="D3767">
        <v>378</v>
      </c>
    </row>
    <row r="3768" spans="1:4" x14ac:dyDescent="0.2">
      <c r="A3768">
        <v>3765</v>
      </c>
      <c r="B3768">
        <v>-5.1390726904108459E-2</v>
      </c>
      <c r="C3768">
        <v>-0.55499516249022685</v>
      </c>
      <c r="D3768">
        <v>379</v>
      </c>
    </row>
    <row r="3769" spans="1:4" x14ac:dyDescent="0.2">
      <c r="A3769">
        <v>3766</v>
      </c>
      <c r="B3769">
        <v>-3.6031347771070843</v>
      </c>
      <c r="C3769">
        <v>-0.56920260659804878</v>
      </c>
      <c r="D3769">
        <v>380</v>
      </c>
    </row>
    <row r="3770" spans="1:4" x14ac:dyDescent="0.2">
      <c r="A3770">
        <v>3767</v>
      </c>
      <c r="B3770">
        <v>1.2462392442450407</v>
      </c>
      <c r="C3770">
        <v>-0.5557801460326387</v>
      </c>
      <c r="D3770">
        <v>381</v>
      </c>
    </row>
    <row r="3771" spans="1:4" x14ac:dyDescent="0.2">
      <c r="A3771">
        <v>3768</v>
      </c>
      <c r="B3771">
        <v>-0.29062659193581197</v>
      </c>
      <c r="C3771">
        <v>-0.55341425981207581</v>
      </c>
      <c r="D3771">
        <v>382</v>
      </c>
    </row>
    <row r="3772" spans="1:4" x14ac:dyDescent="0.2">
      <c r="A3772">
        <v>3769</v>
      </c>
      <c r="B3772">
        <v>-0.15630476348945443</v>
      </c>
      <c r="C3772">
        <v>-0.54702792092715768</v>
      </c>
      <c r="D3772">
        <v>383</v>
      </c>
    </row>
    <row r="3773" spans="1:4" x14ac:dyDescent="0.2">
      <c r="A3773">
        <v>3770</v>
      </c>
      <c r="B3773">
        <v>2.0998301401076733</v>
      </c>
      <c r="C3773">
        <v>-0.53418217045674421</v>
      </c>
      <c r="D3773">
        <v>384</v>
      </c>
    </row>
    <row r="3774" spans="1:4" x14ac:dyDescent="0.2">
      <c r="A3774">
        <v>3771</v>
      </c>
      <c r="B3774">
        <v>-6.3280846044690522</v>
      </c>
      <c r="C3774">
        <v>-0.56725350510850936</v>
      </c>
      <c r="D3774">
        <v>385</v>
      </c>
    </row>
    <row r="3775" spans="1:4" x14ac:dyDescent="0.2">
      <c r="A3775">
        <v>3772</v>
      </c>
      <c r="B3775">
        <v>-3.052056642812992</v>
      </c>
      <c r="C3775">
        <v>-0.57610580764276886</v>
      </c>
      <c r="D3775">
        <v>386</v>
      </c>
    </row>
    <row r="3776" spans="1:4" x14ac:dyDescent="0.2">
      <c r="A3776">
        <v>3773</v>
      </c>
      <c r="B3776">
        <v>2.3072551464261681</v>
      </c>
      <c r="C3776">
        <v>-0.55891562891744839</v>
      </c>
      <c r="D3776">
        <v>387</v>
      </c>
    </row>
    <row r="3777" spans="1:4" x14ac:dyDescent="0.2">
      <c r="A3777">
        <v>3774</v>
      </c>
      <c r="B3777">
        <v>-2.0375157968101401</v>
      </c>
      <c r="C3777">
        <v>-0.56651416446016178</v>
      </c>
      <c r="D3777">
        <v>388</v>
      </c>
    </row>
    <row r="3778" spans="1:4" x14ac:dyDescent="0.2">
      <c r="A3778">
        <v>3775</v>
      </c>
      <c r="B3778">
        <v>1.0541650651048569</v>
      </c>
      <c r="C3778">
        <v>-0.55711891732625929</v>
      </c>
      <c r="D3778">
        <v>389</v>
      </c>
    </row>
    <row r="3779" spans="1:4" x14ac:dyDescent="0.2">
      <c r="A3779">
        <v>3776</v>
      </c>
      <c r="B3779">
        <v>2.1450346863134397</v>
      </c>
      <c r="C3779">
        <v>-0.54290929918811037</v>
      </c>
      <c r="D3779">
        <v>390</v>
      </c>
    </row>
    <row r="3780" spans="1:4" x14ac:dyDescent="0.2">
      <c r="A3780">
        <v>3777</v>
      </c>
      <c r="B3780">
        <v>2.5205480514124394</v>
      </c>
      <c r="C3780">
        <v>-0.51899730467336924</v>
      </c>
      <c r="D3780">
        <v>391</v>
      </c>
    </row>
    <row r="3781" spans="1:4" x14ac:dyDescent="0.2">
      <c r="A3781">
        <v>3778</v>
      </c>
      <c r="B3781">
        <v>4.1343119968357431</v>
      </c>
      <c r="C3781">
        <v>-0.47089469107862003</v>
      </c>
      <c r="D3781">
        <v>392</v>
      </c>
    </row>
    <row r="3782" spans="1:4" x14ac:dyDescent="0.2">
      <c r="A3782">
        <v>3779</v>
      </c>
      <c r="B3782">
        <v>-2.0061966750466476</v>
      </c>
      <c r="C3782">
        <v>-0.52990682209141537</v>
      </c>
      <c r="D3782">
        <v>393</v>
      </c>
    </row>
    <row r="3783" spans="1:4" x14ac:dyDescent="0.2">
      <c r="A3783">
        <v>3780</v>
      </c>
      <c r="B3783">
        <v>0.54763427005859289</v>
      </c>
      <c r="C3783">
        <v>-0.52343377956385806</v>
      </c>
      <c r="D3783">
        <v>394</v>
      </c>
    </row>
    <row r="3784" spans="1:4" x14ac:dyDescent="0.2">
      <c r="A3784">
        <v>3781</v>
      </c>
      <c r="B3784">
        <v>-3.2882570288863606</v>
      </c>
      <c r="C3784">
        <v>-0.54151505800063726</v>
      </c>
      <c r="D3784">
        <v>395</v>
      </c>
    </row>
    <row r="3785" spans="1:4" x14ac:dyDescent="0.2">
      <c r="A3785">
        <v>3782</v>
      </c>
      <c r="B3785">
        <v>0.37843875870635968</v>
      </c>
      <c r="C3785">
        <v>-0.53575348972599213</v>
      </c>
      <c r="D3785">
        <v>396</v>
      </c>
    </row>
    <row r="3786" spans="1:4" x14ac:dyDescent="0.2">
      <c r="A3786">
        <v>3783</v>
      </c>
      <c r="B3786">
        <v>0.79046698299878659</v>
      </c>
      <c r="C3786">
        <v>-0.52504580162893943</v>
      </c>
      <c r="D3786">
        <v>397</v>
      </c>
    </row>
    <row r="3787" spans="1:4" x14ac:dyDescent="0.2">
      <c r="A3787">
        <v>3784</v>
      </c>
      <c r="B3787">
        <v>1.7539648272020829</v>
      </c>
      <c r="C3787">
        <v>-0.50762298912835258</v>
      </c>
      <c r="D3787">
        <v>398</v>
      </c>
    </row>
    <row r="3788" spans="1:4" x14ac:dyDescent="0.2">
      <c r="A3788">
        <v>3785</v>
      </c>
      <c r="B3788">
        <v>-3.078030730447793</v>
      </c>
      <c r="C3788">
        <v>-0.53601949850846986</v>
      </c>
      <c r="D3788">
        <v>399</v>
      </c>
    </row>
    <row r="3789" spans="1:4" x14ac:dyDescent="0.2">
      <c r="A3789">
        <v>3786</v>
      </c>
      <c r="B3789">
        <v>0.88128007486861304</v>
      </c>
      <c r="C3789">
        <v>-0.52804229844634398</v>
      </c>
      <c r="D3789">
        <v>400</v>
      </c>
    </row>
    <row r="3790" spans="1:4" x14ac:dyDescent="0.2">
      <c r="A3790">
        <v>3787</v>
      </c>
      <c r="B3790">
        <v>-4.798316452497672</v>
      </c>
      <c r="C3790">
        <v>-0.54583603712048134</v>
      </c>
      <c r="D3790">
        <v>401</v>
      </c>
    </row>
    <row r="3791" spans="1:4" x14ac:dyDescent="0.2">
      <c r="A3791">
        <v>3788</v>
      </c>
      <c r="B3791">
        <v>-6.2947200312299261</v>
      </c>
      <c r="C3791">
        <v>-0.57638792955045648</v>
      </c>
      <c r="D3791">
        <v>402</v>
      </c>
    </row>
    <row r="3792" spans="1:4" x14ac:dyDescent="0.2">
      <c r="A3792">
        <v>3789</v>
      </c>
      <c r="B3792">
        <v>-1.5677396390011704</v>
      </c>
      <c r="C3792">
        <v>-0.57213125140076093</v>
      </c>
      <c r="D3792">
        <v>403</v>
      </c>
    </row>
    <row r="3793" spans="1:4" x14ac:dyDescent="0.2">
      <c r="A3793">
        <v>3790</v>
      </c>
      <c r="B3793">
        <v>-5.7848608288522714</v>
      </c>
      <c r="C3793">
        <v>-0.63174005698788205</v>
      </c>
      <c r="D3793">
        <v>404</v>
      </c>
    </row>
    <row r="3794" spans="1:4" x14ac:dyDescent="0.2">
      <c r="A3794">
        <v>3791</v>
      </c>
      <c r="B3794">
        <v>0.40856007549846862</v>
      </c>
      <c r="C3794">
        <v>-0.58529528728965274</v>
      </c>
      <c r="D3794">
        <v>405</v>
      </c>
    </row>
    <row r="3795" spans="1:4" x14ac:dyDescent="0.2">
      <c r="A3795">
        <v>3792</v>
      </c>
      <c r="B3795">
        <v>0.36768966876714437</v>
      </c>
      <c r="C3795">
        <v>-0.56679540625046099</v>
      </c>
      <c r="D3795">
        <v>406</v>
      </c>
    </row>
    <row r="3796" spans="1:4" x14ac:dyDescent="0.2">
      <c r="A3796">
        <v>3793</v>
      </c>
      <c r="B3796">
        <v>-1.0600943141179404</v>
      </c>
      <c r="C3796">
        <v>-0.57054895565288388</v>
      </c>
      <c r="D3796">
        <v>407</v>
      </c>
    </row>
    <row r="3797" spans="1:4" x14ac:dyDescent="0.2">
      <c r="A3797">
        <v>3794</v>
      </c>
      <c r="B3797">
        <v>2.0562832345477031</v>
      </c>
      <c r="C3797">
        <v>-0.55659452201713122</v>
      </c>
      <c r="D3797">
        <v>408</v>
      </c>
    </row>
    <row r="3798" spans="1:4" x14ac:dyDescent="0.2">
      <c r="A3798">
        <v>3795</v>
      </c>
      <c r="B3798">
        <v>-1.3258955918970186</v>
      </c>
      <c r="C3798">
        <v>-0.56335007217475053</v>
      </c>
      <c r="D3798">
        <v>409</v>
      </c>
    </row>
    <row r="3799" spans="1:4" x14ac:dyDescent="0.2">
      <c r="A3799">
        <v>3796</v>
      </c>
      <c r="B3799">
        <v>-3.1059536414205042</v>
      </c>
      <c r="C3799">
        <v>-0.57548448065901314</v>
      </c>
      <c r="D3799">
        <v>410</v>
      </c>
    </row>
    <row r="3800" spans="1:4" x14ac:dyDescent="0.2">
      <c r="A3800">
        <v>3797</v>
      </c>
      <c r="B3800">
        <v>-3.8601936000321302E-2</v>
      </c>
      <c r="C3800">
        <v>-0.5705862368169059</v>
      </c>
      <c r="D3800">
        <v>411</v>
      </c>
    </row>
    <row r="3801" spans="1:4" x14ac:dyDescent="0.2">
      <c r="A3801">
        <v>3798</v>
      </c>
      <c r="B3801">
        <v>-0.78839585923504429</v>
      </c>
      <c r="C3801">
        <v>-0.57100661186419355</v>
      </c>
      <c r="D3801">
        <v>412</v>
      </c>
    </row>
    <row r="3802" spans="1:4" x14ac:dyDescent="0.2">
      <c r="A3802">
        <v>3799</v>
      </c>
      <c r="B3802">
        <v>6.932983128616101</v>
      </c>
      <c r="C3802">
        <v>-0.52086079967087739</v>
      </c>
      <c r="D3802">
        <v>413</v>
      </c>
    </row>
    <row r="3803" spans="1:4" x14ac:dyDescent="0.2">
      <c r="A3803">
        <v>3800</v>
      </c>
      <c r="B3803">
        <v>3.0218413656231822</v>
      </c>
      <c r="C3803">
        <v>-0.48583373643427785</v>
      </c>
      <c r="D3803">
        <v>414</v>
      </c>
    </row>
    <row r="3804" spans="1:4" x14ac:dyDescent="0.2">
      <c r="A3804">
        <v>3801</v>
      </c>
      <c r="B3804">
        <v>-0.10512295421914372</v>
      </c>
      <c r="C3804">
        <v>-0.5186975480026651</v>
      </c>
      <c r="D3804">
        <v>415</v>
      </c>
    </row>
    <row r="3805" spans="1:4" x14ac:dyDescent="0.2">
      <c r="A3805">
        <v>3802</v>
      </c>
      <c r="B3805">
        <v>3.1158851819745079</v>
      </c>
      <c r="C3805">
        <v>-0.47777583129006546</v>
      </c>
      <c r="D3805">
        <v>416</v>
      </c>
    </row>
    <row r="3806" spans="1:4" x14ac:dyDescent="0.2">
      <c r="A3806">
        <v>3803</v>
      </c>
      <c r="B3806">
        <v>-3.9320219761315092</v>
      </c>
      <c r="C3806">
        <v>-0.53478932616001473</v>
      </c>
      <c r="D3806">
        <v>417</v>
      </c>
    </row>
    <row r="3807" spans="1:4" x14ac:dyDescent="0.2">
      <c r="A3807">
        <v>3804</v>
      </c>
      <c r="B3807">
        <v>1.0413749217045927</v>
      </c>
      <c r="C3807">
        <v>-0.52784198409074201</v>
      </c>
      <c r="D3807">
        <v>418</v>
      </c>
    </row>
    <row r="3808" spans="1:4" x14ac:dyDescent="0.2">
      <c r="A3808">
        <v>3805</v>
      </c>
      <c r="B3808">
        <v>1.4920763164643278</v>
      </c>
      <c r="C3808">
        <v>-0.51475481279479829</v>
      </c>
      <c r="D3808">
        <v>419</v>
      </c>
    </row>
    <row r="3809" spans="1:4" x14ac:dyDescent="0.2">
      <c r="A3809">
        <v>3806</v>
      </c>
      <c r="B3809">
        <v>-3.2519775230505976</v>
      </c>
      <c r="C3809">
        <v>-0.5376767303041019</v>
      </c>
      <c r="D3809">
        <v>420</v>
      </c>
    </row>
    <row r="3810" spans="1:4" x14ac:dyDescent="0.2">
      <c r="A3810">
        <v>3807</v>
      </c>
      <c r="B3810">
        <v>4.7350642000686571</v>
      </c>
      <c r="C3810">
        <v>-0.50948542028899446</v>
      </c>
      <c r="D3810">
        <v>421</v>
      </c>
    </row>
    <row r="3811" spans="1:4" x14ac:dyDescent="0.2">
      <c r="A3811">
        <v>3808</v>
      </c>
      <c r="B3811">
        <v>-3.193517577444152</v>
      </c>
      <c r="C3811">
        <v>-0.5289735103311215</v>
      </c>
      <c r="D3811">
        <v>422</v>
      </c>
    </row>
    <row r="3812" spans="1:4" x14ac:dyDescent="0.2">
      <c r="A3812">
        <v>3809</v>
      </c>
      <c r="B3812">
        <v>0.8220287545055055</v>
      </c>
      <c r="C3812">
        <v>-0.52267089628846153</v>
      </c>
      <c r="D3812">
        <v>423</v>
      </c>
    </row>
    <row r="3813" spans="1:4" x14ac:dyDescent="0.2">
      <c r="A3813">
        <v>3810</v>
      </c>
      <c r="B3813">
        <v>4.5988088377948673</v>
      </c>
      <c r="C3813">
        <v>-0.49247733361995283</v>
      </c>
      <c r="D3813">
        <v>424</v>
      </c>
    </row>
    <row r="3814" spans="1:4" x14ac:dyDescent="0.2">
      <c r="A3814">
        <v>3811</v>
      </c>
      <c r="B3814">
        <v>-2.4177180630747888</v>
      </c>
      <c r="C3814">
        <v>-0.51389370556812297</v>
      </c>
      <c r="D3814">
        <v>425</v>
      </c>
    </row>
    <row r="3815" spans="1:4" x14ac:dyDescent="0.2">
      <c r="A3815">
        <v>3812</v>
      </c>
      <c r="B3815">
        <v>-1.0174848642285819</v>
      </c>
      <c r="C3815">
        <v>-0.51907058763833802</v>
      </c>
      <c r="D3815">
        <v>426</v>
      </c>
    </row>
    <row r="3816" spans="1:4" x14ac:dyDescent="0.2">
      <c r="A3816">
        <v>3813</v>
      </c>
      <c r="B3816">
        <v>-1.664671492074951</v>
      </c>
      <c r="C3816">
        <v>-0.52710531857692555</v>
      </c>
      <c r="D3816">
        <v>427</v>
      </c>
    </row>
    <row r="3817" spans="1:4" x14ac:dyDescent="0.2">
      <c r="A3817">
        <v>3814</v>
      </c>
      <c r="B3817">
        <v>-1.6805637901021964</v>
      </c>
      <c r="C3817">
        <v>-0.53756063076791305</v>
      </c>
      <c r="D3817">
        <v>428</v>
      </c>
    </row>
    <row r="3818" spans="1:4" x14ac:dyDescent="0.2">
      <c r="A3818">
        <v>3815</v>
      </c>
      <c r="B3818">
        <v>4.0430593100034224</v>
      </c>
      <c r="C3818">
        <v>-0.50960461094125964</v>
      </c>
      <c r="D3818">
        <v>429</v>
      </c>
    </row>
    <row r="3819" spans="1:4" x14ac:dyDescent="0.2">
      <c r="A3819">
        <v>3816</v>
      </c>
      <c r="B3819">
        <v>-0.70358993314567586</v>
      </c>
      <c r="C3819">
        <v>-0.51376552433950351</v>
      </c>
      <c r="D3819">
        <v>430</v>
      </c>
    </row>
    <row r="3820" spans="1:4" x14ac:dyDescent="0.2">
      <c r="A3820">
        <v>3817</v>
      </c>
      <c r="B3820">
        <v>4.6641589019191896</v>
      </c>
      <c r="C3820">
        <v>-0.48558227385633901</v>
      </c>
      <c r="D3820">
        <v>431</v>
      </c>
    </row>
    <row r="3821" spans="1:4" x14ac:dyDescent="0.2">
      <c r="A3821">
        <v>3818</v>
      </c>
      <c r="B3821">
        <v>-1.3082124565753435</v>
      </c>
      <c r="C3821">
        <v>-0.49940548165695714</v>
      </c>
      <c r="D3821">
        <v>432</v>
      </c>
    </row>
    <row r="3822" spans="1:4" x14ac:dyDescent="0.2">
      <c r="A3822">
        <v>3819</v>
      </c>
      <c r="B3822">
        <v>-3.1578226494453503</v>
      </c>
      <c r="C3822">
        <v>-0.5127678806070145</v>
      </c>
      <c r="D3822">
        <v>433</v>
      </c>
    </row>
    <row r="3823" spans="1:4" x14ac:dyDescent="0.2">
      <c r="A3823">
        <v>3820</v>
      </c>
      <c r="B3823">
        <v>-3.3059674499119911</v>
      </c>
      <c r="C3823">
        <v>-0.52431065541605826</v>
      </c>
      <c r="D3823">
        <v>434</v>
      </c>
    </row>
    <row r="3824" spans="1:4" x14ac:dyDescent="0.2">
      <c r="A3824">
        <v>3821</v>
      </c>
      <c r="B3824">
        <v>-0.22168424130446762</v>
      </c>
      <c r="C3824">
        <v>-0.52061332198795007</v>
      </c>
      <c r="D3824">
        <v>435</v>
      </c>
    </row>
    <row r="3825" spans="1:4" x14ac:dyDescent="0.2">
      <c r="A3825">
        <v>3822</v>
      </c>
      <c r="B3825">
        <v>-6.2517590254110909</v>
      </c>
      <c r="C3825">
        <v>-0.54226432799698454</v>
      </c>
      <c r="D3825">
        <v>436</v>
      </c>
    </row>
    <row r="3826" spans="1:4" x14ac:dyDescent="0.2">
      <c r="A3826">
        <v>3823</v>
      </c>
      <c r="B3826">
        <v>3.5446012006641343</v>
      </c>
      <c r="C3826">
        <v>-0.52048441814810864</v>
      </c>
      <c r="D3826">
        <v>437</v>
      </c>
    </row>
    <row r="3827" spans="1:4" x14ac:dyDescent="0.2">
      <c r="A3827">
        <v>3824</v>
      </c>
      <c r="B3827">
        <v>-0.15318355650212484</v>
      </c>
      <c r="C3827">
        <v>-0.51969687576646639</v>
      </c>
      <c r="D3827">
        <v>438</v>
      </c>
    </row>
    <row r="3828" spans="1:4" x14ac:dyDescent="0.2">
      <c r="A3828">
        <v>3825</v>
      </c>
      <c r="B3828">
        <v>-3.5337791593144146</v>
      </c>
      <c r="C3828">
        <v>-0.53203959285381286</v>
      </c>
      <c r="D3828">
        <v>439</v>
      </c>
    </row>
    <row r="3829" spans="1:4" x14ac:dyDescent="0.2">
      <c r="A3829">
        <v>3826</v>
      </c>
      <c r="B3829">
        <v>-0.74198197080284944</v>
      </c>
      <c r="C3829">
        <v>-0.53179615911114053</v>
      </c>
      <c r="D3829">
        <v>440</v>
      </c>
    </row>
    <row r="3830" spans="1:4" x14ac:dyDescent="0.2">
      <c r="A3830">
        <v>3827</v>
      </c>
      <c r="B3830">
        <v>-2.5273342625609962</v>
      </c>
      <c r="C3830">
        <v>-0.53990741533605402</v>
      </c>
      <c r="D3830">
        <v>441</v>
      </c>
    </row>
    <row r="3831" spans="1:4" x14ac:dyDescent="0.2">
      <c r="A3831">
        <v>3828</v>
      </c>
      <c r="B3831">
        <v>1.7028964027424796</v>
      </c>
      <c r="C3831">
        <v>-0.52760690616203643</v>
      </c>
      <c r="D3831">
        <v>442</v>
      </c>
    </row>
    <row r="3832" spans="1:4" x14ac:dyDescent="0.2">
      <c r="A3832">
        <v>3829</v>
      </c>
      <c r="B3832">
        <v>2.447677221204466</v>
      </c>
      <c r="C3832">
        <v>-0.51305349687676793</v>
      </c>
      <c r="D3832">
        <v>443</v>
      </c>
    </row>
    <row r="3833" spans="1:4" x14ac:dyDescent="0.2">
      <c r="A3833">
        <v>3830</v>
      </c>
      <c r="B3833">
        <v>-4.6822084431368021</v>
      </c>
      <c r="C3833">
        <v>-0.53426600934153334</v>
      </c>
      <c r="D3833">
        <v>444</v>
      </c>
    </row>
    <row r="3834" spans="1:4" x14ac:dyDescent="0.2">
      <c r="A3834">
        <v>3831</v>
      </c>
      <c r="B3834">
        <v>3.1161118376034835</v>
      </c>
      <c r="C3834">
        <v>-0.52065665908066749</v>
      </c>
      <c r="D3834">
        <v>445</v>
      </c>
    </row>
    <row r="3835" spans="1:4" x14ac:dyDescent="0.2">
      <c r="A3835">
        <v>3832</v>
      </c>
      <c r="B3835">
        <v>1.9550354764571805</v>
      </c>
      <c r="C3835">
        <v>-0.50836858190642942</v>
      </c>
      <c r="D3835">
        <v>446</v>
      </c>
    </row>
    <row r="3836" spans="1:4" x14ac:dyDescent="0.2">
      <c r="A3836">
        <v>3833</v>
      </c>
      <c r="B3836">
        <v>-1.029659576067369</v>
      </c>
      <c r="C3836">
        <v>-0.51660753327883158</v>
      </c>
      <c r="D3836">
        <v>447</v>
      </c>
    </row>
    <row r="3837" spans="1:4" x14ac:dyDescent="0.2">
      <c r="A3837">
        <v>3834</v>
      </c>
      <c r="B3837">
        <v>0.61098966538991517</v>
      </c>
      <c r="C3837">
        <v>-0.50907398567024564</v>
      </c>
      <c r="D3837">
        <v>448</v>
      </c>
    </row>
    <row r="3838" spans="1:4" x14ac:dyDescent="0.2">
      <c r="A3838">
        <v>3835</v>
      </c>
      <c r="B3838">
        <v>-2.3806946226576384</v>
      </c>
      <c r="C3838">
        <v>-0.52184959437257283</v>
      </c>
      <c r="D3838">
        <v>449</v>
      </c>
    </row>
    <row r="3839" spans="1:4" x14ac:dyDescent="0.2">
      <c r="A3839">
        <v>3836</v>
      </c>
      <c r="B3839">
        <v>-1.6379798095251092</v>
      </c>
      <c r="C3839">
        <v>-0.5269863663607145</v>
      </c>
      <c r="D3839">
        <v>450</v>
      </c>
    </row>
    <row r="3840" spans="1:4" x14ac:dyDescent="0.2">
      <c r="A3840">
        <v>3837</v>
      </c>
      <c r="B3840">
        <v>-3.8041738073010718</v>
      </c>
      <c r="C3840">
        <v>-0.53746334462926004</v>
      </c>
      <c r="D3840">
        <v>451</v>
      </c>
    </row>
    <row r="3841" spans="1:4" x14ac:dyDescent="0.2">
      <c r="A3841">
        <v>3838</v>
      </c>
      <c r="B3841">
        <v>-0.42538775028121245</v>
      </c>
      <c r="C3841">
        <v>-0.53508679296895723</v>
      </c>
      <c r="D3841">
        <v>452</v>
      </c>
    </row>
    <row r="3842" spans="1:4" x14ac:dyDescent="0.2">
      <c r="A3842">
        <v>3839</v>
      </c>
      <c r="B3842">
        <v>2.7177224907633777</v>
      </c>
      <c r="C3842">
        <v>-0.5203035026866365</v>
      </c>
      <c r="D3842">
        <v>453</v>
      </c>
    </row>
    <row r="3843" spans="1:4" x14ac:dyDescent="0.2">
      <c r="A3843">
        <v>3840</v>
      </c>
      <c r="B3843">
        <v>1.1475995167780115</v>
      </c>
      <c r="C3843">
        <v>-0.5103651987529404</v>
      </c>
      <c r="D3843">
        <v>454</v>
      </c>
    </row>
    <row r="3844" spans="1:4" x14ac:dyDescent="0.2">
      <c r="A3844">
        <v>3841</v>
      </c>
      <c r="B3844">
        <v>1.7315058130382479</v>
      </c>
      <c r="C3844">
        <v>-0.48808764562392376</v>
      </c>
      <c r="D3844">
        <v>455</v>
      </c>
    </row>
    <row r="3845" spans="1:4" x14ac:dyDescent="0.2">
      <c r="A3845">
        <v>3842</v>
      </c>
      <c r="B3845">
        <v>0.19577889590838837</v>
      </c>
      <c r="C3845">
        <v>-0.47754158401371938</v>
      </c>
      <c r="D3845">
        <v>456</v>
      </c>
    </row>
    <row r="3846" spans="1:4" x14ac:dyDescent="0.2">
      <c r="A3846">
        <v>3843</v>
      </c>
      <c r="B3846">
        <v>-2.5170904193100982</v>
      </c>
      <c r="C3846">
        <v>-0.51714325018876517</v>
      </c>
      <c r="D3846">
        <v>457</v>
      </c>
    </row>
    <row r="3847" spans="1:4" x14ac:dyDescent="0.2">
      <c r="A3847">
        <v>3844</v>
      </c>
      <c r="B3847">
        <v>-0.79241839207457554</v>
      </c>
      <c r="C3847">
        <v>-0.51789964224449603</v>
      </c>
      <c r="D3847">
        <v>458</v>
      </c>
    </row>
    <row r="3848" spans="1:4" x14ac:dyDescent="0.2">
      <c r="A3848">
        <v>3845</v>
      </c>
      <c r="B3848">
        <v>-2.2174673145079793</v>
      </c>
      <c r="C3848">
        <v>-0.52699579712357125</v>
      </c>
      <c r="D3848">
        <v>459</v>
      </c>
    </row>
    <row r="3849" spans="1:4" x14ac:dyDescent="0.2">
      <c r="A3849">
        <v>3846</v>
      </c>
      <c r="B3849">
        <v>-2.8926426946967494</v>
      </c>
      <c r="C3849">
        <v>-0.53801903094962111</v>
      </c>
      <c r="D3849">
        <v>460</v>
      </c>
    </row>
    <row r="3850" spans="1:4" x14ac:dyDescent="0.2">
      <c r="A3850">
        <v>3847</v>
      </c>
      <c r="B3850">
        <v>2.331796420444312</v>
      </c>
      <c r="C3850">
        <v>-0.51920465308407993</v>
      </c>
      <c r="D3850">
        <v>461</v>
      </c>
    </row>
    <row r="3851" spans="1:4" x14ac:dyDescent="0.2">
      <c r="A3851">
        <v>3848</v>
      </c>
      <c r="B3851">
        <v>4.0253137547162385</v>
      </c>
      <c r="C3851">
        <v>-0.49991043085944764</v>
      </c>
      <c r="D3851">
        <v>462</v>
      </c>
    </row>
    <row r="3852" spans="1:4" x14ac:dyDescent="0.2">
      <c r="A3852">
        <v>3849</v>
      </c>
      <c r="B3852">
        <v>2.0345208264678312</v>
      </c>
      <c r="C3852">
        <v>-0.48030000497837627</v>
      </c>
      <c r="D3852">
        <v>463</v>
      </c>
    </row>
    <row r="3853" spans="1:4" x14ac:dyDescent="0.2">
      <c r="A3853">
        <v>3850</v>
      </c>
      <c r="B3853">
        <v>1.2130722672791185</v>
      </c>
      <c r="C3853">
        <v>-0.46082350585730553</v>
      </c>
      <c r="D3853">
        <v>464</v>
      </c>
    </row>
    <row r="3854" spans="1:4" x14ac:dyDescent="0.2">
      <c r="A3854">
        <v>3851</v>
      </c>
      <c r="B3854">
        <v>-1.5085333973292101</v>
      </c>
      <c r="C3854">
        <v>-0.49718489413592748</v>
      </c>
      <c r="D3854">
        <v>465</v>
      </c>
    </row>
    <row r="3855" spans="1:4" x14ac:dyDescent="0.2">
      <c r="A3855">
        <v>3852</v>
      </c>
      <c r="B3855">
        <v>-2.2001974295683806</v>
      </c>
      <c r="C3855">
        <v>-0.50861449154079763</v>
      </c>
      <c r="D3855">
        <v>466</v>
      </c>
    </row>
    <row r="3856" spans="1:4" x14ac:dyDescent="0.2">
      <c r="A3856">
        <v>3853</v>
      </c>
      <c r="B3856">
        <v>8.9232940618827888E-2</v>
      </c>
      <c r="C3856">
        <v>-0.50395958311581013</v>
      </c>
      <c r="D3856">
        <v>467</v>
      </c>
    </row>
    <row r="3857" spans="1:4" x14ac:dyDescent="0.2">
      <c r="A3857">
        <v>3854</v>
      </c>
      <c r="B3857">
        <v>-1.3602405664559205</v>
      </c>
      <c r="C3857">
        <v>-0.51037993216942179</v>
      </c>
      <c r="D3857">
        <v>468</v>
      </c>
    </row>
    <row r="3858" spans="1:4" x14ac:dyDescent="0.2">
      <c r="A3858">
        <v>3855</v>
      </c>
      <c r="B3858">
        <v>1.9486459179680939</v>
      </c>
      <c r="C3858">
        <v>-0.49611159870747268</v>
      </c>
      <c r="D3858">
        <v>469</v>
      </c>
    </row>
    <row r="3859" spans="1:4" x14ac:dyDescent="0.2">
      <c r="A3859">
        <v>3856</v>
      </c>
      <c r="B3859">
        <v>1.7803808794116556</v>
      </c>
      <c r="C3859">
        <v>-0.48057540610568322</v>
      </c>
      <c r="D3859">
        <v>470</v>
      </c>
    </row>
    <row r="3860" spans="1:4" x14ac:dyDescent="0.2">
      <c r="A3860">
        <v>3857</v>
      </c>
      <c r="B3860">
        <v>-2.877984449146604</v>
      </c>
      <c r="C3860">
        <v>-0.50249336556284629</v>
      </c>
      <c r="D3860">
        <v>471</v>
      </c>
    </row>
    <row r="3861" spans="1:4" x14ac:dyDescent="0.2">
      <c r="A3861">
        <v>3858</v>
      </c>
      <c r="B3861">
        <v>2.6355840415063705</v>
      </c>
      <c r="C3861">
        <v>-0.48996715504512967</v>
      </c>
      <c r="D3861">
        <v>472</v>
      </c>
    </row>
    <row r="3862" spans="1:4" x14ac:dyDescent="0.2">
      <c r="A3862">
        <v>3859</v>
      </c>
      <c r="B3862">
        <v>-2.3384089640694032</v>
      </c>
      <c r="C3862">
        <v>-0.49985862299353145</v>
      </c>
      <c r="D3862">
        <v>473</v>
      </c>
    </row>
    <row r="3863" spans="1:4" x14ac:dyDescent="0.2">
      <c r="A3863">
        <v>3860</v>
      </c>
      <c r="B3863">
        <v>-2.0143018021900918</v>
      </c>
      <c r="C3863">
        <v>-0.50579690627600082</v>
      </c>
      <c r="D3863">
        <v>474</v>
      </c>
    </row>
    <row r="3864" spans="1:4" x14ac:dyDescent="0.2">
      <c r="A3864">
        <v>3861</v>
      </c>
      <c r="B3864">
        <v>1.7476466066795449</v>
      </c>
      <c r="C3864">
        <v>-0.49471393619038312</v>
      </c>
      <c r="D3864">
        <v>475</v>
      </c>
    </row>
    <row r="3865" spans="1:4" x14ac:dyDescent="0.2">
      <c r="A3865">
        <v>3862</v>
      </c>
      <c r="B3865">
        <v>-5.2402528964147566</v>
      </c>
      <c r="C3865">
        <v>-0.51191598136794347</v>
      </c>
      <c r="D3865">
        <v>476</v>
      </c>
    </row>
    <row r="3866" spans="1:4" x14ac:dyDescent="0.2">
      <c r="A3866">
        <v>3863</v>
      </c>
      <c r="B3866">
        <v>1.5611004555194237</v>
      </c>
      <c r="C3866">
        <v>-0.50320017741715539</v>
      </c>
      <c r="D3866">
        <v>477</v>
      </c>
    </row>
    <row r="3867" spans="1:4" x14ac:dyDescent="0.2">
      <c r="A3867">
        <v>3864</v>
      </c>
      <c r="B3867">
        <v>-1.3565178854525315</v>
      </c>
      <c r="C3867">
        <v>-0.50754466388637232</v>
      </c>
      <c r="D3867">
        <v>478</v>
      </c>
    </row>
    <row r="3868" spans="1:4" x14ac:dyDescent="0.2">
      <c r="A3868">
        <v>3865</v>
      </c>
      <c r="B3868">
        <v>-0.83637346895079689</v>
      </c>
      <c r="C3868">
        <v>-0.50863734205200861</v>
      </c>
      <c r="D3868">
        <v>479</v>
      </c>
    </row>
    <row r="3869" spans="1:4" x14ac:dyDescent="0.2">
      <c r="A3869">
        <v>3866</v>
      </c>
      <c r="B3869">
        <v>5.9620771719236751</v>
      </c>
      <c r="C3869">
        <v>-0.48179416828468624</v>
      </c>
      <c r="D3869">
        <v>480</v>
      </c>
    </row>
    <row r="3870" spans="1:4" x14ac:dyDescent="0.2">
      <c r="A3870">
        <v>3867</v>
      </c>
      <c r="B3870">
        <v>-5.0883262815081087</v>
      </c>
      <c r="C3870">
        <v>-0.50468036710741915</v>
      </c>
      <c r="D3870">
        <v>481</v>
      </c>
    </row>
    <row r="3871" spans="1:4" x14ac:dyDescent="0.2">
      <c r="A3871">
        <v>3868</v>
      </c>
      <c r="B3871">
        <v>-0.89520389229678687</v>
      </c>
      <c r="C3871">
        <v>-0.50526835625652766</v>
      </c>
      <c r="D3871">
        <v>482</v>
      </c>
    </row>
    <row r="3872" spans="1:4" x14ac:dyDescent="0.2">
      <c r="A3872">
        <v>3869</v>
      </c>
      <c r="B3872">
        <v>-2.0212901056473869</v>
      </c>
      <c r="C3872">
        <v>-0.5108642656101029</v>
      </c>
      <c r="D3872">
        <v>483</v>
      </c>
    </row>
    <row r="3873" spans="1:4" x14ac:dyDescent="0.2">
      <c r="A3873">
        <v>3870</v>
      </c>
      <c r="B3873">
        <v>-3.9565094436110968</v>
      </c>
      <c r="C3873">
        <v>-0.5217840338346198</v>
      </c>
      <c r="D3873">
        <v>484</v>
      </c>
    </row>
    <row r="3874" spans="1:4" x14ac:dyDescent="0.2">
      <c r="A3874">
        <v>3871</v>
      </c>
      <c r="B3874">
        <v>1.160657889812946</v>
      </c>
      <c r="C3874">
        <v>-0.51036012437482747</v>
      </c>
      <c r="D3874">
        <v>485</v>
      </c>
    </row>
    <row r="3875" spans="1:4" x14ac:dyDescent="0.2">
      <c r="A3875">
        <v>3872</v>
      </c>
      <c r="B3875">
        <v>-0.17137321100447242</v>
      </c>
      <c r="C3875">
        <v>-0.50707610550301807</v>
      </c>
      <c r="D3875">
        <v>486</v>
      </c>
    </row>
    <row r="3876" spans="1:4" x14ac:dyDescent="0.2">
      <c r="A3876">
        <v>3873</v>
      </c>
      <c r="B3876">
        <v>-0.4303569121715009</v>
      </c>
      <c r="C3876">
        <v>-0.50418841305137352</v>
      </c>
      <c r="D3876">
        <v>487</v>
      </c>
    </row>
    <row r="3877" spans="1:4" x14ac:dyDescent="0.2">
      <c r="A3877">
        <v>3874</v>
      </c>
      <c r="B3877">
        <v>1.3038763587993616</v>
      </c>
      <c r="C3877">
        <v>-0.48946076537994193</v>
      </c>
      <c r="D3877">
        <v>488</v>
      </c>
    </row>
    <row r="3878" spans="1:4" x14ac:dyDescent="0.2">
      <c r="A3878">
        <v>3875</v>
      </c>
      <c r="B3878">
        <v>-1.9504343948191563</v>
      </c>
      <c r="C3878">
        <v>-0.50871424561005241</v>
      </c>
      <c r="D3878">
        <v>489</v>
      </c>
    </row>
    <row r="3879" spans="1:4" x14ac:dyDescent="0.2">
      <c r="A3879">
        <v>3876</v>
      </c>
      <c r="B3879">
        <v>-2.599077147677705</v>
      </c>
      <c r="C3879">
        <v>-0.51805122250959579</v>
      </c>
      <c r="D3879">
        <v>490</v>
      </c>
    </row>
    <row r="3880" spans="1:4" x14ac:dyDescent="0.2">
      <c r="A3880">
        <v>3877</v>
      </c>
      <c r="B3880">
        <v>-0.45005024486380235</v>
      </c>
      <c r="C3880">
        <v>-0.51687930540776017</v>
      </c>
      <c r="D3880">
        <v>491</v>
      </c>
    </row>
    <row r="3881" spans="1:4" x14ac:dyDescent="0.2">
      <c r="A3881">
        <v>3878</v>
      </c>
      <c r="B3881">
        <v>-0.14319781429387177</v>
      </c>
      <c r="C3881">
        <v>-0.5128477128882919</v>
      </c>
      <c r="D3881">
        <v>492</v>
      </c>
    </row>
    <row r="3882" spans="1:4" x14ac:dyDescent="0.2">
      <c r="A3882">
        <v>3879</v>
      </c>
      <c r="B3882">
        <v>0.73049760048888346</v>
      </c>
      <c r="C3882">
        <v>-0.49776667921678075</v>
      </c>
      <c r="D3882">
        <v>493</v>
      </c>
    </row>
    <row r="3883" spans="1:4" x14ac:dyDescent="0.2">
      <c r="A3883">
        <v>3880</v>
      </c>
      <c r="B3883">
        <v>2.0575574431353703</v>
      </c>
      <c r="C3883">
        <v>-0.48521084389348645</v>
      </c>
      <c r="D3883">
        <v>494</v>
      </c>
    </row>
    <row r="3884" spans="1:4" x14ac:dyDescent="0.2">
      <c r="A3884">
        <v>3881</v>
      </c>
      <c r="B3884">
        <v>0.47880267167057172</v>
      </c>
      <c r="C3884">
        <v>-0.46084561192098172</v>
      </c>
      <c r="D3884">
        <v>495</v>
      </c>
    </row>
    <row r="3885" spans="1:4" x14ac:dyDescent="0.2">
      <c r="A3885">
        <v>3882</v>
      </c>
      <c r="B3885">
        <v>2.4106468595790433</v>
      </c>
      <c r="C3885">
        <v>-0.43582093829424678</v>
      </c>
      <c r="D3885">
        <v>496</v>
      </c>
    </row>
    <row r="3886" spans="1:4" x14ac:dyDescent="0.2">
      <c r="A3886">
        <v>3883</v>
      </c>
      <c r="B3886">
        <v>-3.438607805987393</v>
      </c>
      <c r="C3886">
        <v>-0.50225486236693884</v>
      </c>
      <c r="D3886">
        <v>497</v>
      </c>
    </row>
    <row r="3887" spans="1:4" x14ac:dyDescent="0.2">
      <c r="A3887">
        <v>3884</v>
      </c>
      <c r="B3887">
        <v>-2.2983202833370338</v>
      </c>
      <c r="C3887">
        <v>-0.50906623081954272</v>
      </c>
      <c r="D3887">
        <v>498</v>
      </c>
    </row>
    <row r="3888" spans="1:4" x14ac:dyDescent="0.2">
      <c r="A3888">
        <v>3885</v>
      </c>
      <c r="B3888">
        <v>2.5891948942804377</v>
      </c>
      <c r="C3888">
        <v>-0.49643167673274108</v>
      </c>
      <c r="D3888">
        <v>499</v>
      </c>
    </row>
    <row r="3889" spans="1:4" x14ac:dyDescent="0.2">
      <c r="A3889">
        <v>3886</v>
      </c>
      <c r="B3889">
        <v>-2.5177533568436812</v>
      </c>
      <c r="C3889">
        <v>-0.50534127593193257</v>
      </c>
      <c r="D3889">
        <v>500</v>
      </c>
    </row>
    <row r="3890" spans="1:4" x14ac:dyDescent="0.2">
      <c r="A3890">
        <v>3887</v>
      </c>
      <c r="B3890">
        <v>0.21339854195079491</v>
      </c>
      <c r="C3890">
        <v>-0.50090028461901859</v>
      </c>
      <c r="D3890">
        <v>501</v>
      </c>
    </row>
    <row r="3891" spans="1:4" x14ac:dyDescent="0.2">
      <c r="A3891">
        <v>3888</v>
      </c>
      <c r="B3891">
        <v>1.5984234766988752</v>
      </c>
      <c r="C3891">
        <v>-0.49041755704962503</v>
      </c>
      <c r="D3891">
        <v>502</v>
      </c>
    </row>
    <row r="3892" spans="1:4" x14ac:dyDescent="0.2">
      <c r="A3892">
        <v>3889</v>
      </c>
      <c r="B3892">
        <v>3.739652448680892</v>
      </c>
      <c r="C3892">
        <v>-0.47579408966255904</v>
      </c>
      <c r="D3892">
        <v>503</v>
      </c>
    </row>
    <row r="3893" spans="1:4" x14ac:dyDescent="0.2">
      <c r="A3893">
        <v>3890</v>
      </c>
      <c r="B3893">
        <v>3.4949051745908339</v>
      </c>
      <c r="C3893">
        <v>-0.43843452959914808</v>
      </c>
      <c r="D3893">
        <v>504</v>
      </c>
    </row>
    <row r="3894" spans="1:4" x14ac:dyDescent="0.2">
      <c r="A3894">
        <v>3891</v>
      </c>
      <c r="B3894">
        <v>-1.1353914756898451</v>
      </c>
      <c r="C3894">
        <v>-0.47163574933870128</v>
      </c>
      <c r="D3894">
        <v>505</v>
      </c>
    </row>
    <row r="3895" spans="1:4" x14ac:dyDescent="0.2">
      <c r="A3895">
        <v>3892</v>
      </c>
      <c r="B3895">
        <v>-0.8816871193850595</v>
      </c>
      <c r="C3895">
        <v>-0.47805046885098879</v>
      </c>
      <c r="D3895">
        <v>506</v>
      </c>
    </row>
    <row r="3896" spans="1:4" x14ac:dyDescent="0.2">
      <c r="A3896">
        <v>3893</v>
      </c>
      <c r="B3896">
        <v>-4.4048905629823114</v>
      </c>
      <c r="C3896">
        <v>-0.49449266530497599</v>
      </c>
      <c r="D3896">
        <v>507</v>
      </c>
    </row>
    <row r="3897" spans="1:4" x14ac:dyDescent="0.2">
      <c r="A3897">
        <v>3894</v>
      </c>
      <c r="B3897">
        <v>-1.0747554086033355</v>
      </c>
      <c r="C3897">
        <v>-0.49608083572117589</v>
      </c>
      <c r="D3897">
        <v>508</v>
      </c>
    </row>
    <row r="3898" spans="1:4" x14ac:dyDescent="0.2">
      <c r="A3898">
        <v>3895</v>
      </c>
      <c r="B3898">
        <v>4.9214331914075347</v>
      </c>
      <c r="C3898">
        <v>-0.47573375130274093</v>
      </c>
      <c r="D3898">
        <v>509</v>
      </c>
    </row>
    <row r="3899" spans="1:4" x14ac:dyDescent="0.2">
      <c r="A3899">
        <v>3896</v>
      </c>
      <c r="B3899">
        <v>6.2961854319596062</v>
      </c>
      <c r="C3899">
        <v>-0.36321350439406991</v>
      </c>
      <c r="D3899">
        <v>510</v>
      </c>
    </row>
    <row r="3900" spans="1:4" x14ac:dyDescent="0.2">
      <c r="A3900">
        <v>3897</v>
      </c>
      <c r="B3900">
        <v>-1.3943971110031554</v>
      </c>
      <c r="C3900">
        <v>-0.45025898485926136</v>
      </c>
      <c r="D3900">
        <v>511</v>
      </c>
    </row>
    <row r="3901" spans="1:4" x14ac:dyDescent="0.2">
      <c r="A3901">
        <v>3898</v>
      </c>
      <c r="B3901">
        <v>-2.4180070527148154</v>
      </c>
      <c r="C3901">
        <v>-0.47114347381098509</v>
      </c>
      <c r="D3901">
        <v>512</v>
      </c>
    </row>
    <row r="3902" spans="1:4" x14ac:dyDescent="0.2">
      <c r="A3902">
        <v>3899</v>
      </c>
      <c r="B3902">
        <v>-2.9974558083513343</v>
      </c>
      <c r="C3902">
        <v>-0.48345716563186458</v>
      </c>
      <c r="D3902">
        <v>513</v>
      </c>
    </row>
    <row r="3903" spans="1:4" x14ac:dyDescent="0.2">
      <c r="A3903">
        <v>3900</v>
      </c>
      <c r="B3903">
        <v>-0.6709034754593961</v>
      </c>
      <c r="C3903">
        <v>-0.48434585352105047</v>
      </c>
      <c r="D3903">
        <v>514</v>
      </c>
    </row>
    <row r="3904" spans="1:4" x14ac:dyDescent="0.2">
      <c r="A3904">
        <v>3901</v>
      </c>
      <c r="B3904">
        <v>-4.7221765545927425</v>
      </c>
      <c r="C3904">
        <v>-0.49701715932876911</v>
      </c>
      <c r="D3904">
        <v>515</v>
      </c>
    </row>
    <row r="3905" spans="1:4" x14ac:dyDescent="0.2">
      <c r="A3905">
        <v>3902</v>
      </c>
      <c r="B3905">
        <v>3.5258746447125624</v>
      </c>
      <c r="C3905">
        <v>-0.47757055995319625</v>
      </c>
      <c r="D3905">
        <v>516</v>
      </c>
    </row>
    <row r="3906" spans="1:4" x14ac:dyDescent="0.2">
      <c r="A3906">
        <v>3903</v>
      </c>
      <c r="B3906">
        <v>2.5919172937866679</v>
      </c>
      <c r="C3906">
        <v>-0.46329136007737082</v>
      </c>
      <c r="D3906">
        <v>517</v>
      </c>
    </row>
    <row r="3907" spans="1:4" x14ac:dyDescent="0.2">
      <c r="A3907">
        <v>3904</v>
      </c>
      <c r="B3907">
        <v>-1.1119382082110996</v>
      </c>
      <c r="C3907">
        <v>-0.47333586744518202</v>
      </c>
      <c r="D3907">
        <v>518</v>
      </c>
    </row>
    <row r="3908" spans="1:4" x14ac:dyDescent="0.2">
      <c r="A3908">
        <v>3905</v>
      </c>
      <c r="B3908">
        <v>-1.1779157211609061</v>
      </c>
      <c r="C3908">
        <v>-0.47772955852678423</v>
      </c>
      <c r="D3908">
        <v>519</v>
      </c>
    </row>
    <row r="3909" spans="1:4" x14ac:dyDescent="0.2">
      <c r="A3909">
        <v>3906</v>
      </c>
      <c r="B3909">
        <v>-5.3661518741483656</v>
      </c>
      <c r="C3909">
        <v>-0.49145331062178965</v>
      </c>
      <c r="D3909">
        <v>520</v>
      </c>
    </row>
    <row r="3910" spans="1:4" x14ac:dyDescent="0.2">
      <c r="A3910">
        <v>3907</v>
      </c>
      <c r="B3910">
        <v>-2.5222149892913031</v>
      </c>
      <c r="C3910">
        <v>-0.4977028716951209</v>
      </c>
      <c r="D3910">
        <v>521</v>
      </c>
    </row>
    <row r="3911" spans="1:4" x14ac:dyDescent="0.2">
      <c r="A3911">
        <v>3908</v>
      </c>
      <c r="B3911">
        <v>0.11154731639166506</v>
      </c>
      <c r="C3911">
        <v>-0.49118367398334856</v>
      </c>
      <c r="D3911">
        <v>522</v>
      </c>
    </row>
    <row r="3912" spans="1:4" x14ac:dyDescent="0.2">
      <c r="A3912">
        <v>3909</v>
      </c>
      <c r="B3912">
        <v>-3.3751554414870353</v>
      </c>
      <c r="C3912">
        <v>-0.50265225321784834</v>
      </c>
      <c r="D3912">
        <v>523</v>
      </c>
    </row>
    <row r="3913" spans="1:4" x14ac:dyDescent="0.2">
      <c r="A3913">
        <v>3910</v>
      </c>
      <c r="B3913">
        <v>2.738918053674285</v>
      </c>
      <c r="C3913">
        <v>-0.48734317863759208</v>
      </c>
      <c r="D3913">
        <v>524</v>
      </c>
    </row>
    <row r="3914" spans="1:4" x14ac:dyDescent="0.2">
      <c r="A3914">
        <v>3911</v>
      </c>
      <c r="B3914">
        <v>-2.3597819947767116</v>
      </c>
      <c r="C3914">
        <v>-0.49474337999669221</v>
      </c>
      <c r="D3914">
        <v>525</v>
      </c>
    </row>
    <row r="3915" spans="1:4" x14ac:dyDescent="0.2">
      <c r="A3915">
        <v>3912</v>
      </c>
      <c r="B3915">
        <v>0.83988183127486382</v>
      </c>
      <c r="C3915">
        <v>-0.48811510081650278</v>
      </c>
      <c r="D3915">
        <v>526</v>
      </c>
    </row>
    <row r="3916" spans="1:4" x14ac:dyDescent="0.2">
      <c r="A3916">
        <v>3913</v>
      </c>
      <c r="B3916">
        <v>-0.42236477503529335</v>
      </c>
      <c r="C3916">
        <v>-0.48710617023278652</v>
      </c>
      <c r="D3916">
        <v>527</v>
      </c>
    </row>
    <row r="3917" spans="1:4" x14ac:dyDescent="0.2">
      <c r="A3917">
        <v>3914</v>
      </c>
      <c r="B3917">
        <v>-1.6436183784732832</v>
      </c>
      <c r="C3917">
        <v>-0.49426659735187822</v>
      </c>
      <c r="D3917">
        <v>528</v>
      </c>
    </row>
    <row r="3918" spans="1:4" x14ac:dyDescent="0.2">
      <c r="A3918">
        <v>3915</v>
      </c>
      <c r="B3918">
        <v>-0.79413398937255153</v>
      </c>
      <c r="C3918">
        <v>-0.49630145704994744</v>
      </c>
      <c r="D3918">
        <v>529</v>
      </c>
    </row>
    <row r="3919" spans="1:4" x14ac:dyDescent="0.2">
      <c r="A3919">
        <v>3916</v>
      </c>
      <c r="B3919">
        <v>1.9645628768845178</v>
      </c>
      <c r="C3919">
        <v>-0.48278225614823939</v>
      </c>
      <c r="D3919">
        <v>530</v>
      </c>
    </row>
    <row r="3920" spans="1:4" x14ac:dyDescent="0.2">
      <c r="A3920">
        <v>3917</v>
      </c>
      <c r="B3920">
        <v>7.3994122647781671E-2</v>
      </c>
      <c r="C3920">
        <v>-0.47718597782951311</v>
      </c>
      <c r="D3920">
        <v>531</v>
      </c>
    </row>
    <row r="3921" spans="1:4" x14ac:dyDescent="0.2">
      <c r="A3921">
        <v>3918</v>
      </c>
      <c r="B3921">
        <v>2.1342078894656424</v>
      </c>
      <c r="C3921">
        <v>-0.46262173745056984</v>
      </c>
      <c r="D3921">
        <v>532</v>
      </c>
    </row>
    <row r="3922" spans="1:4" x14ac:dyDescent="0.2">
      <c r="A3922">
        <v>3919</v>
      </c>
      <c r="B3922">
        <v>-0.46869478498694617</v>
      </c>
      <c r="C3922">
        <v>-0.46307417414548457</v>
      </c>
      <c r="D3922">
        <v>533</v>
      </c>
    </row>
    <row r="3923" spans="1:4" x14ac:dyDescent="0.2">
      <c r="A3923">
        <v>3920</v>
      </c>
      <c r="B3923">
        <v>1.5952970189172104</v>
      </c>
      <c r="C3923">
        <v>-0.43705400488453372</v>
      </c>
      <c r="D3923">
        <v>534</v>
      </c>
    </row>
    <row r="3924" spans="1:4" x14ac:dyDescent="0.2">
      <c r="A3924">
        <v>3921</v>
      </c>
      <c r="B3924">
        <v>-0.31883415567177892</v>
      </c>
      <c r="C3924">
        <v>-0.42650564641401162</v>
      </c>
      <c r="D3924">
        <v>535</v>
      </c>
    </row>
    <row r="3925" spans="1:4" x14ac:dyDescent="0.2">
      <c r="A3925">
        <v>3922</v>
      </c>
      <c r="B3925">
        <v>-4.3424029615486726</v>
      </c>
      <c r="C3925">
        <v>-0.48674952721445819</v>
      </c>
      <c r="D3925">
        <v>536</v>
      </c>
    </row>
    <row r="3926" spans="1:4" x14ac:dyDescent="0.2">
      <c r="A3926">
        <v>3923</v>
      </c>
      <c r="B3926">
        <v>-3.4023066623236717</v>
      </c>
      <c r="C3926">
        <v>-0.49635375973712559</v>
      </c>
      <c r="D3926">
        <v>537</v>
      </c>
    </row>
    <row r="3927" spans="1:4" x14ac:dyDescent="0.2">
      <c r="A3927">
        <v>3924</v>
      </c>
      <c r="B3927">
        <v>-2.407404044476753</v>
      </c>
      <c r="C3927">
        <v>-0.50404010598711946</v>
      </c>
      <c r="D3927">
        <v>538</v>
      </c>
    </row>
    <row r="3928" spans="1:4" x14ac:dyDescent="0.2">
      <c r="A3928">
        <v>3925</v>
      </c>
      <c r="B3928">
        <v>-2.1162568264550718</v>
      </c>
      <c r="C3928">
        <v>-0.51396795804730366</v>
      </c>
      <c r="D3928">
        <v>539</v>
      </c>
    </row>
    <row r="3929" spans="1:4" x14ac:dyDescent="0.2">
      <c r="A3929">
        <v>3926</v>
      </c>
      <c r="B3929">
        <v>1.6275729785707138</v>
      </c>
      <c r="C3929">
        <v>-0.49298199311092666</v>
      </c>
      <c r="D3929">
        <v>540</v>
      </c>
    </row>
    <row r="3930" spans="1:4" x14ac:dyDescent="0.2">
      <c r="A3930">
        <v>3927</v>
      </c>
      <c r="B3930">
        <v>-0.41409500218904005</v>
      </c>
      <c r="C3930">
        <v>-0.49247684874648523</v>
      </c>
      <c r="D3930">
        <v>541</v>
      </c>
    </row>
    <row r="3931" spans="1:4" x14ac:dyDescent="0.2">
      <c r="A3931">
        <v>3928</v>
      </c>
      <c r="B3931">
        <v>-2.6426695966597644</v>
      </c>
      <c r="C3931">
        <v>-0.50268557153775084</v>
      </c>
      <c r="D3931">
        <v>542</v>
      </c>
    </row>
    <row r="3932" spans="1:4" x14ac:dyDescent="0.2">
      <c r="A3932">
        <v>3929</v>
      </c>
      <c r="B3932">
        <v>0.49845737536679124</v>
      </c>
      <c r="C3932">
        <v>-0.49586880990819471</v>
      </c>
      <c r="D3932">
        <v>543</v>
      </c>
    </row>
    <row r="3933" spans="1:4" x14ac:dyDescent="0.2">
      <c r="A3933">
        <v>3930</v>
      </c>
      <c r="B3933">
        <v>-2.4755201288083146</v>
      </c>
      <c r="C3933">
        <v>-0.50562310587026549</v>
      </c>
      <c r="D3933">
        <v>544</v>
      </c>
    </row>
    <row r="3934" spans="1:4" x14ac:dyDescent="0.2">
      <c r="A3934">
        <v>3931</v>
      </c>
      <c r="B3934">
        <v>-2.6987515411407226</v>
      </c>
      <c r="C3934">
        <v>-0.51564559252055397</v>
      </c>
      <c r="D3934">
        <v>545</v>
      </c>
    </row>
    <row r="3935" spans="1:4" x14ac:dyDescent="0.2">
      <c r="A3935">
        <v>3932</v>
      </c>
      <c r="B3935">
        <v>-0.74071206711107485</v>
      </c>
      <c r="C3935">
        <v>-0.51811666948786894</v>
      </c>
      <c r="D3935">
        <v>546</v>
      </c>
    </row>
    <row r="3936" spans="1:4" x14ac:dyDescent="0.2">
      <c r="A3936">
        <v>3933</v>
      </c>
      <c r="B3936">
        <v>-0.82033460818724968</v>
      </c>
      <c r="C3936">
        <v>-0.52440389101093376</v>
      </c>
      <c r="D3936">
        <v>547</v>
      </c>
    </row>
    <row r="3937" spans="1:4" x14ac:dyDescent="0.2">
      <c r="A3937">
        <v>3934</v>
      </c>
      <c r="B3937">
        <v>1.1880259328533402</v>
      </c>
      <c r="C3937">
        <v>-0.50359750553451266</v>
      </c>
      <c r="D3937">
        <v>548</v>
      </c>
    </row>
    <row r="3938" spans="1:4" x14ac:dyDescent="0.2">
      <c r="A3938">
        <v>3935</v>
      </c>
      <c r="B3938">
        <v>1.8712653994868509</v>
      </c>
      <c r="C3938">
        <v>-0.48548033571878318</v>
      </c>
      <c r="D3938">
        <v>549</v>
      </c>
    </row>
    <row r="3939" spans="1:4" x14ac:dyDescent="0.2">
      <c r="A3939">
        <v>3936</v>
      </c>
      <c r="B3939">
        <v>-4.0061632589970468</v>
      </c>
      <c r="C3939">
        <v>-0.50792566586825072</v>
      </c>
      <c r="D3939">
        <v>550</v>
      </c>
    </row>
    <row r="3940" spans="1:4" x14ac:dyDescent="0.2">
      <c r="A3940">
        <v>3937</v>
      </c>
      <c r="B3940">
        <v>1.6313075371916708</v>
      </c>
      <c r="C3940">
        <v>-0.49799511191178181</v>
      </c>
      <c r="D3940">
        <v>551</v>
      </c>
    </row>
    <row r="3941" spans="1:4" x14ac:dyDescent="0.2">
      <c r="A3941">
        <v>3938</v>
      </c>
      <c r="B3941">
        <v>-3.5413970446848677</v>
      </c>
      <c r="C3941">
        <v>-0.50898066291972677</v>
      </c>
      <c r="D3941">
        <v>552</v>
      </c>
    </row>
    <row r="3942" spans="1:4" x14ac:dyDescent="0.2">
      <c r="A3942">
        <v>3939</v>
      </c>
      <c r="B3942">
        <v>-0.64495587118338826</v>
      </c>
      <c r="C3942">
        <v>-0.50878576718851976</v>
      </c>
      <c r="D3942">
        <v>553</v>
      </c>
    </row>
    <row r="3943" spans="1:4" x14ac:dyDescent="0.2">
      <c r="A3943">
        <v>3940</v>
      </c>
      <c r="B3943">
        <v>2.7906557779961254</v>
      </c>
      <c r="C3943">
        <v>-0.49599870738803398</v>
      </c>
      <c r="D3943">
        <v>554</v>
      </c>
    </row>
    <row r="3944" spans="1:4" x14ac:dyDescent="0.2">
      <c r="A3944">
        <v>3941</v>
      </c>
      <c r="B3944">
        <v>-4.3181578414448598</v>
      </c>
      <c r="C3944">
        <v>-0.50883451494885512</v>
      </c>
      <c r="D3944">
        <v>555</v>
      </c>
    </row>
    <row r="3945" spans="1:4" x14ac:dyDescent="0.2">
      <c r="A3945">
        <v>3942</v>
      </c>
      <c r="B3945">
        <v>0.80162967221813364</v>
      </c>
      <c r="C3945">
        <v>-0.50229225315577786</v>
      </c>
      <c r="D3945">
        <v>556</v>
      </c>
    </row>
    <row r="3946" spans="1:4" x14ac:dyDescent="0.2">
      <c r="A3946">
        <v>3943</v>
      </c>
      <c r="B3946">
        <v>0.82392566265221956</v>
      </c>
      <c r="C3946">
        <v>-0.49259753749625546</v>
      </c>
      <c r="D3946">
        <v>557</v>
      </c>
    </row>
    <row r="3947" spans="1:4" x14ac:dyDescent="0.2">
      <c r="A3947">
        <v>3944</v>
      </c>
      <c r="B3947">
        <v>-0.68903162279893482</v>
      </c>
      <c r="C3947">
        <v>-0.49546046989195103</v>
      </c>
      <c r="D3947">
        <v>558</v>
      </c>
    </row>
    <row r="3948" spans="1:4" x14ac:dyDescent="0.2">
      <c r="A3948">
        <v>3945</v>
      </c>
      <c r="B3948">
        <v>3.2768512738531981</v>
      </c>
      <c r="C3948">
        <v>-0.48607932236802504</v>
      </c>
      <c r="D3948">
        <v>559</v>
      </c>
    </row>
    <row r="3949" spans="1:4" x14ac:dyDescent="0.2">
      <c r="A3949">
        <v>3946</v>
      </c>
      <c r="B3949">
        <v>-2.4800513899015919</v>
      </c>
      <c r="C3949">
        <v>-0.49827409370884879</v>
      </c>
      <c r="D3949">
        <v>560</v>
      </c>
    </row>
    <row r="3950" spans="1:4" x14ac:dyDescent="0.2">
      <c r="A3950">
        <v>3947</v>
      </c>
      <c r="B3950">
        <v>-3.8211871952791081</v>
      </c>
      <c r="C3950">
        <v>-0.50731579265431981</v>
      </c>
      <c r="D3950">
        <v>561</v>
      </c>
    </row>
    <row r="3951" spans="1:4" x14ac:dyDescent="0.2">
      <c r="A3951">
        <v>3948</v>
      </c>
      <c r="B3951">
        <v>-5.1680137904430756</v>
      </c>
      <c r="C3951">
        <v>-0.52317594293434821</v>
      </c>
      <c r="D3951">
        <v>562</v>
      </c>
    </row>
    <row r="3952" spans="1:4" x14ac:dyDescent="0.2">
      <c r="A3952">
        <v>3949</v>
      </c>
      <c r="B3952">
        <v>-2.875995264277281</v>
      </c>
      <c r="C3952">
        <v>-0.5349496301854525</v>
      </c>
      <c r="D3952">
        <v>563</v>
      </c>
    </row>
    <row r="3953" spans="1:4" x14ac:dyDescent="0.2">
      <c r="A3953">
        <v>3950</v>
      </c>
      <c r="B3953">
        <v>0.46180611242997954</v>
      </c>
      <c r="C3953">
        <v>-0.51752727094219153</v>
      </c>
      <c r="D3953">
        <v>564</v>
      </c>
    </row>
    <row r="3954" spans="1:4" x14ac:dyDescent="0.2">
      <c r="A3954">
        <v>3951</v>
      </c>
      <c r="B3954">
        <v>3.4875332382031754</v>
      </c>
      <c r="C3954">
        <v>-0.5028981234176545</v>
      </c>
      <c r="D3954">
        <v>565</v>
      </c>
    </row>
    <row r="3955" spans="1:4" x14ac:dyDescent="0.2">
      <c r="A3955">
        <v>3952</v>
      </c>
      <c r="B3955">
        <v>0.15831995007947872</v>
      </c>
      <c r="C3955">
        <v>-0.50096168726329149</v>
      </c>
      <c r="D3955">
        <v>566</v>
      </c>
    </row>
    <row r="3956" spans="1:4" x14ac:dyDescent="0.2">
      <c r="A3956">
        <v>3953</v>
      </c>
      <c r="B3956">
        <v>0.37371059788857675</v>
      </c>
      <c r="C3956">
        <v>-0.49288461047188309</v>
      </c>
      <c r="D3956">
        <v>567</v>
      </c>
    </row>
    <row r="3957" spans="1:4" x14ac:dyDescent="0.2">
      <c r="A3957">
        <v>3954</v>
      </c>
      <c r="B3957">
        <v>-2.7733569144643146</v>
      </c>
      <c r="C3957">
        <v>-0.51015718386814257</v>
      </c>
      <c r="D3957">
        <v>568</v>
      </c>
    </row>
    <row r="3958" spans="1:4" x14ac:dyDescent="0.2">
      <c r="A3958">
        <v>3955</v>
      </c>
      <c r="B3958">
        <v>-2.8345974452263376</v>
      </c>
      <c r="C3958">
        <v>-0.51731583737995201</v>
      </c>
      <c r="D3958">
        <v>569</v>
      </c>
    </row>
    <row r="3959" spans="1:4" x14ac:dyDescent="0.2">
      <c r="A3959">
        <v>3956</v>
      </c>
      <c r="B3959">
        <v>-1.0202967919369534</v>
      </c>
      <c r="C3959">
        <v>-0.51891731738179381</v>
      </c>
      <c r="D3959">
        <v>570</v>
      </c>
    </row>
    <row r="3960" spans="1:4" x14ac:dyDescent="0.2">
      <c r="A3960">
        <v>3957</v>
      </c>
      <c r="B3960">
        <v>0.23263451079283903</v>
      </c>
      <c r="C3960">
        <v>-0.51255177530344986</v>
      </c>
      <c r="D3960">
        <v>571</v>
      </c>
    </row>
    <row r="3961" spans="1:4" x14ac:dyDescent="0.2">
      <c r="A3961">
        <v>3958</v>
      </c>
      <c r="B3961">
        <v>0.1658612585238777</v>
      </c>
      <c r="C3961">
        <v>-0.50371059801326312</v>
      </c>
      <c r="D3961">
        <v>572</v>
      </c>
    </row>
    <row r="3962" spans="1:4" x14ac:dyDescent="0.2">
      <c r="A3962">
        <v>3959</v>
      </c>
      <c r="B3962">
        <v>1.3827309814272306</v>
      </c>
      <c r="C3962">
        <v>-0.48752878757277451</v>
      </c>
      <c r="D3962">
        <v>573</v>
      </c>
    </row>
    <row r="3963" spans="1:4" x14ac:dyDescent="0.2">
      <c r="A3963">
        <v>3960</v>
      </c>
      <c r="B3963">
        <v>3.0734340320873321</v>
      </c>
      <c r="C3963">
        <v>-0.48179110991491547</v>
      </c>
      <c r="D3963">
        <v>574</v>
      </c>
    </row>
    <row r="3964" spans="1:4" x14ac:dyDescent="0.2">
      <c r="A3964">
        <v>3961</v>
      </c>
      <c r="B3964">
        <v>1.6901924611935244</v>
      </c>
      <c r="C3964">
        <v>-0.45047407219342994</v>
      </c>
      <c r="D3964">
        <v>575</v>
      </c>
    </row>
    <row r="3965" spans="1:4" x14ac:dyDescent="0.2">
      <c r="A3965">
        <v>3962</v>
      </c>
      <c r="B3965">
        <v>-2.5416044076527045</v>
      </c>
      <c r="C3965">
        <v>-0.49855040328636818</v>
      </c>
      <c r="D3965">
        <v>576</v>
      </c>
    </row>
    <row r="3966" spans="1:4" x14ac:dyDescent="0.2">
      <c r="A3966">
        <v>3963</v>
      </c>
      <c r="B3966">
        <v>-0.43847504252135111</v>
      </c>
      <c r="C3966">
        <v>-0.49736366179159619</v>
      </c>
      <c r="D3966">
        <v>577</v>
      </c>
    </row>
    <row r="3967" spans="1:4" x14ac:dyDescent="0.2">
      <c r="A3967">
        <v>3964</v>
      </c>
      <c r="B3967">
        <v>6.0994262905191637E-2</v>
      </c>
      <c r="C3967">
        <v>-0.49112952768409246</v>
      </c>
      <c r="D3967">
        <v>578</v>
      </c>
    </row>
    <row r="3968" spans="1:4" x14ac:dyDescent="0.2">
      <c r="A3968">
        <v>3965</v>
      </c>
      <c r="B3968">
        <v>-1.6621038455297525</v>
      </c>
      <c r="C3968">
        <v>-0.50106557542033048</v>
      </c>
      <c r="D3968">
        <v>579</v>
      </c>
    </row>
    <row r="3969" spans="1:4" x14ac:dyDescent="0.2">
      <c r="A3969">
        <v>3966</v>
      </c>
      <c r="B3969">
        <v>1.3857375013183886</v>
      </c>
      <c r="C3969">
        <v>-0.48851416135185283</v>
      </c>
      <c r="D3969">
        <v>580</v>
      </c>
    </row>
    <row r="3970" spans="1:4" x14ac:dyDescent="0.2">
      <c r="A3970">
        <v>3967</v>
      </c>
      <c r="B3970">
        <v>-0.99725764779508053</v>
      </c>
      <c r="C3970">
        <v>-0.49165333329959959</v>
      </c>
      <c r="D3970">
        <v>581</v>
      </c>
    </row>
    <row r="3971" spans="1:4" x14ac:dyDescent="0.2">
      <c r="A3971">
        <v>3968</v>
      </c>
      <c r="B3971">
        <v>-3.2485550800707412</v>
      </c>
      <c r="C3971">
        <v>-0.50708910928565654</v>
      </c>
      <c r="D3971">
        <v>582</v>
      </c>
    </row>
    <row r="3972" spans="1:4" x14ac:dyDescent="0.2">
      <c r="A3972">
        <v>3969</v>
      </c>
      <c r="B3972">
        <v>2.7605561417150102</v>
      </c>
      <c r="C3972">
        <v>-0.49457291240664508</v>
      </c>
      <c r="D3972">
        <v>583</v>
      </c>
    </row>
    <row r="3973" spans="1:4" x14ac:dyDescent="0.2">
      <c r="A3973">
        <v>3970</v>
      </c>
      <c r="B3973">
        <v>-1.9685744138313934</v>
      </c>
      <c r="C3973">
        <v>-0.50139817356707406</v>
      </c>
      <c r="D3973">
        <v>584</v>
      </c>
    </row>
    <row r="3974" spans="1:4" x14ac:dyDescent="0.2">
      <c r="A3974">
        <v>3971</v>
      </c>
      <c r="B3974">
        <v>-4.2661425523405017</v>
      </c>
      <c r="C3974">
        <v>-0.51199325307981747</v>
      </c>
      <c r="D3974">
        <v>585</v>
      </c>
    </row>
    <row r="3975" spans="1:4" x14ac:dyDescent="0.2">
      <c r="A3975">
        <v>3972</v>
      </c>
      <c r="B3975">
        <v>2.1491337818359688</v>
      </c>
      <c r="C3975">
        <v>-0.50133907162978075</v>
      </c>
      <c r="D3975">
        <v>586</v>
      </c>
    </row>
    <row r="3976" spans="1:4" x14ac:dyDescent="0.2">
      <c r="A3976">
        <v>3973</v>
      </c>
      <c r="B3976">
        <v>-0.52375768204654982</v>
      </c>
      <c r="C3976">
        <v>-0.501905463695281</v>
      </c>
      <c r="D3976">
        <v>587</v>
      </c>
    </row>
    <row r="3977" spans="1:4" x14ac:dyDescent="0.2">
      <c r="A3977">
        <v>3974</v>
      </c>
      <c r="B3977">
        <v>1.4308927440507853</v>
      </c>
      <c r="C3977">
        <v>-0.49225981100195582</v>
      </c>
      <c r="D3977">
        <v>588</v>
      </c>
    </row>
    <row r="3978" spans="1:4" x14ac:dyDescent="0.2">
      <c r="A3978">
        <v>3975</v>
      </c>
      <c r="B3978">
        <v>-0.1184172940905296</v>
      </c>
      <c r="C3978">
        <v>-0.4877477308269077</v>
      </c>
      <c r="D3978">
        <v>589</v>
      </c>
    </row>
    <row r="3979" spans="1:4" x14ac:dyDescent="0.2">
      <c r="A3979">
        <v>3976</v>
      </c>
      <c r="B3979">
        <v>-1.1281627416564155</v>
      </c>
      <c r="C3979">
        <v>-0.49469791976809313</v>
      </c>
      <c r="D3979">
        <v>590</v>
      </c>
    </row>
    <row r="3980" spans="1:4" x14ac:dyDescent="0.2">
      <c r="A3980">
        <v>3977</v>
      </c>
      <c r="B3980">
        <v>3.9405460995183663</v>
      </c>
      <c r="C3980">
        <v>-0.48438688107519678</v>
      </c>
      <c r="D3980">
        <v>591</v>
      </c>
    </row>
    <row r="3981" spans="1:4" x14ac:dyDescent="0.2">
      <c r="A3981">
        <v>3978</v>
      </c>
      <c r="B3981">
        <v>-2.4505091228130689</v>
      </c>
      <c r="C3981">
        <v>-0.49555993139755472</v>
      </c>
      <c r="D3981">
        <v>592</v>
      </c>
    </row>
    <row r="3982" spans="1:4" x14ac:dyDescent="0.2">
      <c r="A3982">
        <v>3979</v>
      </c>
      <c r="B3982">
        <v>-2.9344927955011304</v>
      </c>
      <c r="C3982">
        <v>-0.50302048132838173</v>
      </c>
      <c r="D3982">
        <v>593</v>
      </c>
    </row>
    <row r="3983" spans="1:4" x14ac:dyDescent="0.2">
      <c r="A3983">
        <v>3980</v>
      </c>
      <c r="B3983">
        <v>-2.8273123650972423</v>
      </c>
      <c r="C3983">
        <v>-0.51123644779937338</v>
      </c>
      <c r="D3983">
        <v>594</v>
      </c>
    </row>
    <row r="3984" spans="1:4" x14ac:dyDescent="0.2">
      <c r="A3984">
        <v>3981</v>
      </c>
      <c r="B3984">
        <v>-3.9541855604671983</v>
      </c>
      <c r="C3984">
        <v>-0.52588486695703562</v>
      </c>
      <c r="D3984">
        <v>595</v>
      </c>
    </row>
    <row r="3985" spans="1:4" x14ac:dyDescent="0.2">
      <c r="A3985">
        <v>3982</v>
      </c>
      <c r="B3985">
        <v>1.4897305403660361</v>
      </c>
      <c r="C3985">
        <v>-0.5065536934789483</v>
      </c>
      <c r="D3985">
        <v>596</v>
      </c>
    </row>
    <row r="3986" spans="1:4" x14ac:dyDescent="0.2">
      <c r="A3986">
        <v>3983</v>
      </c>
      <c r="B3986">
        <v>2.0120662615972735</v>
      </c>
      <c r="C3986">
        <v>-0.49433212054240333</v>
      </c>
      <c r="D3986">
        <v>597</v>
      </c>
    </row>
    <row r="3987" spans="1:4" x14ac:dyDescent="0.2">
      <c r="A3987">
        <v>3984</v>
      </c>
      <c r="B3987">
        <v>0.30330801439629512</v>
      </c>
      <c r="C3987">
        <v>-0.48801477299837914</v>
      </c>
      <c r="D3987">
        <v>598</v>
      </c>
    </row>
    <row r="3988" spans="1:4" x14ac:dyDescent="0.2">
      <c r="A3988">
        <v>3985</v>
      </c>
      <c r="B3988">
        <v>-1.3815346790277567</v>
      </c>
      <c r="C3988">
        <v>-0.50072702400242652</v>
      </c>
      <c r="D3988">
        <v>599</v>
      </c>
    </row>
    <row r="3989" spans="1:4" x14ac:dyDescent="0.2">
      <c r="A3989">
        <v>3986</v>
      </c>
      <c r="B3989">
        <v>-0.82508319706832078</v>
      </c>
      <c r="C3989">
        <v>-0.50224559958474713</v>
      </c>
      <c r="D3989">
        <v>600</v>
      </c>
    </row>
    <row r="3990" spans="1:4" x14ac:dyDescent="0.2">
      <c r="A3990">
        <v>3987</v>
      </c>
      <c r="B3990">
        <v>-0.17469258940968876</v>
      </c>
      <c r="C3990">
        <v>-0.49719475301261468</v>
      </c>
      <c r="D3990">
        <v>601</v>
      </c>
    </row>
    <row r="3991" spans="1:4" x14ac:dyDescent="0.2">
      <c r="A3991">
        <v>3988</v>
      </c>
      <c r="B3991">
        <v>-1.1044628557077161</v>
      </c>
      <c r="C3991">
        <v>-0.50486816320078665</v>
      </c>
      <c r="D3991">
        <v>602</v>
      </c>
    </row>
    <row r="3992" spans="1:4" x14ac:dyDescent="0.2">
      <c r="A3992">
        <v>3989</v>
      </c>
      <c r="B3992">
        <v>-2.4340381554629076</v>
      </c>
      <c r="C3992">
        <v>-0.51933427762966899</v>
      </c>
      <c r="D3992">
        <v>603</v>
      </c>
    </row>
    <row r="3993" spans="1:4" x14ac:dyDescent="0.2">
      <c r="A3993">
        <v>3990</v>
      </c>
      <c r="B3993">
        <v>1.5215792184751289</v>
      </c>
      <c r="C3993">
        <v>-0.50055015403530745</v>
      </c>
      <c r="D3993">
        <v>604</v>
      </c>
    </row>
    <row r="3994" spans="1:4" x14ac:dyDescent="0.2">
      <c r="A3994">
        <v>3991</v>
      </c>
      <c r="B3994">
        <v>1.3992807366537818</v>
      </c>
      <c r="C3994">
        <v>-0.48720580684754611</v>
      </c>
      <c r="D3994">
        <v>605</v>
      </c>
    </row>
    <row r="3995" spans="1:4" x14ac:dyDescent="0.2">
      <c r="A3995">
        <v>3992</v>
      </c>
      <c r="B3995">
        <v>1.1929461668604773</v>
      </c>
      <c r="C3995">
        <v>-0.46175518424957157</v>
      </c>
      <c r="D3995">
        <v>606</v>
      </c>
    </row>
    <row r="3996" spans="1:4" x14ac:dyDescent="0.2">
      <c r="A3996">
        <v>3993</v>
      </c>
      <c r="B3996">
        <v>-0.9904696908694588</v>
      </c>
      <c r="C3996">
        <v>-0.48181096547474594</v>
      </c>
      <c r="D3996">
        <v>607</v>
      </c>
    </row>
    <row r="3997" spans="1:4" x14ac:dyDescent="0.2">
      <c r="A3997">
        <v>3994</v>
      </c>
      <c r="B3997">
        <v>-2.1753116166578788</v>
      </c>
      <c r="C3997">
        <v>-0.49944000514815484</v>
      </c>
      <c r="D3997">
        <v>608</v>
      </c>
    </row>
    <row r="3998" spans="1:4" x14ac:dyDescent="0.2">
      <c r="A3998">
        <v>3995</v>
      </c>
      <c r="B3998">
        <v>-4.761114026274015</v>
      </c>
      <c r="C3998">
        <v>-0.51420110038771283</v>
      </c>
      <c r="D3998">
        <v>609</v>
      </c>
    </row>
    <row r="3999" spans="1:4" x14ac:dyDescent="0.2">
      <c r="A3999">
        <v>3996</v>
      </c>
      <c r="B3999">
        <v>3.607276289614417</v>
      </c>
      <c r="C3999">
        <v>-0.49864633334237207</v>
      </c>
      <c r="D3999">
        <v>610</v>
      </c>
    </row>
    <row r="4000" spans="1:4" x14ac:dyDescent="0.2">
      <c r="A4000">
        <v>3997</v>
      </c>
      <c r="B4000">
        <v>0.33463038193439459</v>
      </c>
      <c r="C4000">
        <v>-0.49608018339986898</v>
      </c>
      <c r="D4000">
        <v>611</v>
      </c>
    </row>
    <row r="4001" spans="1:4" x14ac:dyDescent="0.2">
      <c r="A4001">
        <v>3998</v>
      </c>
      <c r="B4001">
        <v>1.5169330570851851</v>
      </c>
      <c r="C4001">
        <v>-0.48550615235361866</v>
      </c>
      <c r="D4001">
        <v>612</v>
      </c>
    </row>
    <row r="4002" spans="1:4" x14ac:dyDescent="0.2">
      <c r="A4002">
        <v>3999</v>
      </c>
      <c r="B4002">
        <v>4.7395207918881628</v>
      </c>
      <c r="C4002">
        <v>-0.46389498554287201</v>
      </c>
      <c r="D4002">
        <v>613</v>
      </c>
    </row>
    <row r="4003" spans="1:4" x14ac:dyDescent="0.2">
      <c r="A4003">
        <v>4000</v>
      </c>
      <c r="B4003">
        <v>-2.364388379856726</v>
      </c>
      <c r="C4003">
        <v>-0.48856306617759476</v>
      </c>
      <c r="D4003">
        <v>614</v>
      </c>
    </row>
    <row r="4004" spans="1:4" x14ac:dyDescent="0.2">
      <c r="A4004">
        <v>4001</v>
      </c>
      <c r="B4004">
        <v>-5.7034054372446389E-3</v>
      </c>
      <c r="C4004">
        <v>-0.48688456491708887</v>
      </c>
      <c r="D4004">
        <v>615</v>
      </c>
    </row>
    <row r="4005" spans="1:4" x14ac:dyDescent="0.2">
      <c r="A4005">
        <v>4002</v>
      </c>
      <c r="B4005">
        <v>-4.1170388967850515</v>
      </c>
      <c r="C4005">
        <v>-0.49866281484614633</v>
      </c>
      <c r="D4005">
        <v>616</v>
      </c>
    </row>
    <row r="4006" spans="1:4" x14ac:dyDescent="0.2">
      <c r="A4006">
        <v>4003</v>
      </c>
      <c r="B4006">
        <v>-3.0037565352755404</v>
      </c>
      <c r="C4006">
        <v>-0.50622435322606973</v>
      </c>
      <c r="D4006">
        <v>617</v>
      </c>
    </row>
    <row r="4007" spans="1:4" x14ac:dyDescent="0.2">
      <c r="A4007">
        <v>4004</v>
      </c>
      <c r="B4007">
        <v>-6.4294846477323961</v>
      </c>
      <c r="C4007">
        <v>-0.53468371920419366</v>
      </c>
      <c r="D4007">
        <v>618</v>
      </c>
    </row>
    <row r="4008" spans="1:4" x14ac:dyDescent="0.2">
      <c r="A4008">
        <v>4005</v>
      </c>
      <c r="B4008">
        <v>-1.0358385404885448</v>
      </c>
      <c r="C4008">
        <v>-0.52470496440529635</v>
      </c>
      <c r="D4008">
        <v>619</v>
      </c>
    </row>
    <row r="4009" spans="1:4" x14ac:dyDescent="0.2">
      <c r="A4009">
        <v>4006</v>
      </c>
      <c r="B4009">
        <v>1.4717648401041541</v>
      </c>
      <c r="C4009">
        <v>-0.50771359081274947</v>
      </c>
      <c r="D4009">
        <v>620</v>
      </c>
    </row>
    <row r="4010" spans="1:4" x14ac:dyDescent="0.2">
      <c r="A4010">
        <v>4007</v>
      </c>
      <c r="B4010">
        <v>2.1811690411003553</v>
      </c>
      <c r="C4010">
        <v>-0.4942873055526234</v>
      </c>
      <c r="D4010">
        <v>621</v>
      </c>
    </row>
    <row r="4011" spans="1:4" x14ac:dyDescent="0.2">
      <c r="A4011">
        <v>4008</v>
      </c>
      <c r="B4011">
        <v>-3.6921478499617755</v>
      </c>
      <c r="C4011">
        <v>-0.51169391563566691</v>
      </c>
      <c r="D4011">
        <v>622</v>
      </c>
    </row>
    <row r="4012" spans="1:4" x14ac:dyDescent="0.2">
      <c r="A4012">
        <v>4009</v>
      </c>
      <c r="B4012">
        <v>-7.3273237555453452E-2</v>
      </c>
      <c r="C4012">
        <v>-0.50801483001564607</v>
      </c>
      <c r="D4012">
        <v>623</v>
      </c>
    </row>
    <row r="4013" spans="1:4" x14ac:dyDescent="0.2">
      <c r="A4013">
        <v>4010</v>
      </c>
      <c r="B4013">
        <v>-1.6376465392597781</v>
      </c>
      <c r="C4013">
        <v>-0.51249369282943158</v>
      </c>
      <c r="D4013">
        <v>624</v>
      </c>
    </row>
    <row r="4014" spans="1:4" x14ac:dyDescent="0.2">
      <c r="A4014">
        <v>4011</v>
      </c>
      <c r="B4014">
        <v>0.15050831559713612</v>
      </c>
      <c r="C4014">
        <v>-0.5076649534945048</v>
      </c>
      <c r="D4014">
        <v>625</v>
      </c>
    </row>
    <row r="4015" spans="1:4" x14ac:dyDescent="0.2">
      <c r="A4015">
        <v>4012</v>
      </c>
      <c r="B4015">
        <v>-1.3337041473398772</v>
      </c>
      <c r="C4015">
        <v>-0.51288501035612033</v>
      </c>
      <c r="D4015">
        <v>626</v>
      </c>
    </row>
    <row r="4016" spans="1:4" x14ac:dyDescent="0.2">
      <c r="A4016">
        <v>4013</v>
      </c>
      <c r="B4016">
        <v>-1.278887123466544</v>
      </c>
      <c r="C4016">
        <v>-0.51981654873813654</v>
      </c>
      <c r="D4016">
        <v>627</v>
      </c>
    </row>
    <row r="4017" spans="1:4" x14ac:dyDescent="0.2">
      <c r="A4017">
        <v>4014</v>
      </c>
      <c r="B4017">
        <v>1.3829334119280223</v>
      </c>
      <c r="C4017">
        <v>-0.50398646431011507</v>
      </c>
      <c r="D4017">
        <v>628</v>
      </c>
    </row>
    <row r="4018" spans="1:4" x14ac:dyDescent="0.2">
      <c r="A4018">
        <v>4015</v>
      </c>
      <c r="B4018">
        <v>-1.7973262703874266</v>
      </c>
      <c r="C4018">
        <v>-0.51279023401614088</v>
      </c>
      <c r="D4018">
        <v>629</v>
      </c>
    </row>
    <row r="4019" spans="1:4" x14ac:dyDescent="0.2">
      <c r="A4019">
        <v>4016</v>
      </c>
      <c r="B4019">
        <v>-0.88811084605491308</v>
      </c>
      <c r="C4019">
        <v>-0.51597788604321104</v>
      </c>
      <c r="D4019">
        <v>630</v>
      </c>
    </row>
    <row r="4020" spans="1:4" x14ac:dyDescent="0.2">
      <c r="A4020">
        <v>4017</v>
      </c>
      <c r="B4020">
        <v>0.83683864836392396</v>
      </c>
      <c r="C4020">
        <v>-0.50328716286475139</v>
      </c>
      <c r="D4020">
        <v>631</v>
      </c>
    </row>
    <row r="4021" spans="1:4" x14ac:dyDescent="0.2">
      <c r="A4021">
        <v>4018</v>
      </c>
      <c r="B4021">
        <v>-2.8886478022201936</v>
      </c>
      <c r="C4021">
        <v>-0.5184022065421876</v>
      </c>
      <c r="D4021">
        <v>632</v>
      </c>
    </row>
    <row r="4022" spans="1:4" x14ac:dyDescent="0.2">
      <c r="A4022">
        <v>4019</v>
      </c>
      <c r="B4022">
        <v>-5.3648473585652159</v>
      </c>
      <c r="C4022">
        <v>-0.52932090272185295</v>
      </c>
      <c r="D4022">
        <v>633</v>
      </c>
    </row>
    <row r="4023" spans="1:4" x14ac:dyDescent="0.2">
      <c r="A4023">
        <v>4020</v>
      </c>
      <c r="B4023">
        <v>-5.1390726904108459E-2</v>
      </c>
      <c r="C4023">
        <v>-0.52317535809539795</v>
      </c>
      <c r="D4023">
        <v>634</v>
      </c>
    </row>
    <row r="4024" spans="1:4" x14ac:dyDescent="0.2">
      <c r="A4024">
        <v>4021</v>
      </c>
      <c r="B4024">
        <v>-3.6031347771070843</v>
      </c>
      <c r="C4024">
        <v>-0.5344466459520687</v>
      </c>
      <c r="D4024">
        <v>635</v>
      </c>
    </row>
    <row r="4025" spans="1:4" x14ac:dyDescent="0.2">
      <c r="A4025">
        <v>4022</v>
      </c>
      <c r="B4025">
        <v>1.2462392442450407</v>
      </c>
      <c r="C4025">
        <v>-0.52272342946884975</v>
      </c>
      <c r="D4025">
        <v>636</v>
      </c>
    </row>
    <row r="4026" spans="1:4" x14ac:dyDescent="0.2">
      <c r="A4026">
        <v>4023</v>
      </c>
      <c r="B4026">
        <v>-0.29062659193581197</v>
      </c>
      <c r="C4026">
        <v>-0.52080793077517473</v>
      </c>
      <c r="D4026">
        <v>637</v>
      </c>
    </row>
    <row r="4027" spans="1:4" x14ac:dyDescent="0.2">
      <c r="A4027">
        <v>4024</v>
      </c>
      <c r="B4027">
        <v>-0.15630476348945443</v>
      </c>
      <c r="C4027">
        <v>-0.51513297716140327</v>
      </c>
      <c r="D4027">
        <v>638</v>
      </c>
    </row>
    <row r="4028" spans="1:4" x14ac:dyDescent="0.2">
      <c r="A4028">
        <v>4025</v>
      </c>
      <c r="B4028">
        <v>2.0998301401076733</v>
      </c>
      <c r="C4028">
        <v>-0.50491081935519566</v>
      </c>
      <c r="D4028">
        <v>639</v>
      </c>
    </row>
    <row r="4029" spans="1:4" x14ac:dyDescent="0.2">
      <c r="A4029">
        <v>4026</v>
      </c>
      <c r="B4029">
        <v>-6.3280846044690522</v>
      </c>
      <c r="C4029">
        <v>-0.53161446852820748</v>
      </c>
      <c r="D4029">
        <v>640</v>
      </c>
    </row>
    <row r="4030" spans="1:4" x14ac:dyDescent="0.2">
      <c r="A4030">
        <v>4027</v>
      </c>
      <c r="B4030">
        <v>-3.052056642812992</v>
      </c>
      <c r="C4030">
        <v>-0.53816939713725986</v>
      </c>
      <c r="D4030">
        <v>641</v>
      </c>
    </row>
    <row r="4031" spans="1:4" x14ac:dyDescent="0.2">
      <c r="A4031">
        <v>4028</v>
      </c>
      <c r="B4031">
        <v>2.3072551464261681</v>
      </c>
      <c r="C4031">
        <v>-0.52377363384813125</v>
      </c>
      <c r="D4031">
        <v>642</v>
      </c>
    </row>
    <row r="4032" spans="1:4" x14ac:dyDescent="0.2">
      <c r="A4032">
        <v>4029</v>
      </c>
      <c r="B4032">
        <v>-2.0375157968101401</v>
      </c>
      <c r="C4032">
        <v>-0.52994277765108277</v>
      </c>
      <c r="D4032">
        <v>643</v>
      </c>
    </row>
    <row r="4033" spans="1:4" x14ac:dyDescent="0.2">
      <c r="A4033">
        <v>4030</v>
      </c>
      <c r="B4033">
        <v>1.0541650651048569</v>
      </c>
      <c r="C4033">
        <v>-0.52229981321714869</v>
      </c>
      <c r="D4033">
        <v>644</v>
      </c>
    </row>
    <row r="4034" spans="1:4" x14ac:dyDescent="0.2">
      <c r="A4034">
        <v>4031</v>
      </c>
      <c r="B4034">
        <v>2.1450346863134397</v>
      </c>
      <c r="C4034">
        <v>-0.51108800935006415</v>
      </c>
      <c r="D4034">
        <v>645</v>
      </c>
    </row>
    <row r="4035" spans="1:4" x14ac:dyDescent="0.2">
      <c r="A4035">
        <v>4032</v>
      </c>
      <c r="B4035">
        <v>2.5205480514124394</v>
      </c>
      <c r="C4035">
        <v>-0.49129333280136711</v>
      </c>
      <c r="D4035">
        <v>646</v>
      </c>
    </row>
    <row r="4036" spans="1:4" x14ac:dyDescent="0.2">
      <c r="A4036">
        <v>4033</v>
      </c>
      <c r="B4036">
        <v>4.1343119968357431</v>
      </c>
      <c r="C4036">
        <v>-0.45208132945964147</v>
      </c>
      <c r="D4036">
        <v>647</v>
      </c>
    </row>
    <row r="4037" spans="1:4" x14ac:dyDescent="0.2">
      <c r="A4037">
        <v>4034</v>
      </c>
      <c r="B4037">
        <v>-2.0061966750466476</v>
      </c>
      <c r="C4037">
        <v>-0.50483505131976991</v>
      </c>
      <c r="D4037">
        <v>648</v>
      </c>
    </row>
    <row r="4038" spans="1:4" x14ac:dyDescent="0.2">
      <c r="A4038">
        <v>4035</v>
      </c>
      <c r="B4038">
        <v>0.54763427005859289</v>
      </c>
      <c r="C4038">
        <v>-0.49955412156769408</v>
      </c>
      <c r="D4038">
        <v>649</v>
      </c>
    </row>
    <row r="4039" spans="1:4" x14ac:dyDescent="0.2">
      <c r="A4039">
        <v>4036</v>
      </c>
      <c r="B4039">
        <v>-3.2882570288863606</v>
      </c>
      <c r="C4039">
        <v>-0.51430898631394839</v>
      </c>
      <c r="D4039">
        <v>650</v>
      </c>
    </row>
    <row r="4040" spans="1:4" x14ac:dyDescent="0.2">
      <c r="A4040">
        <v>4037</v>
      </c>
      <c r="B4040">
        <v>0.37843875870635968</v>
      </c>
      <c r="C4040">
        <v>-0.50967866942435336</v>
      </c>
      <c r="D4040">
        <v>651</v>
      </c>
    </row>
    <row r="4041" spans="1:4" x14ac:dyDescent="0.2">
      <c r="A4041">
        <v>4038</v>
      </c>
      <c r="B4041">
        <v>0.79046698299878659</v>
      </c>
      <c r="C4041">
        <v>-0.50034292519063595</v>
      </c>
      <c r="D4041">
        <v>652</v>
      </c>
    </row>
    <row r="4042" spans="1:4" x14ac:dyDescent="0.2">
      <c r="A4042">
        <v>4039</v>
      </c>
      <c r="B4042">
        <v>1.7539648272020829</v>
      </c>
      <c r="C4042">
        <v>-0.48547592958576674</v>
      </c>
      <c r="D4042">
        <v>653</v>
      </c>
    </row>
    <row r="4043" spans="1:4" x14ac:dyDescent="0.2">
      <c r="A4043">
        <v>4040</v>
      </c>
      <c r="B4043">
        <v>-3.078030730447793</v>
      </c>
      <c r="C4043">
        <v>-0.51092436637218464</v>
      </c>
      <c r="D4043">
        <v>654</v>
      </c>
    </row>
    <row r="4044" spans="1:4" x14ac:dyDescent="0.2">
      <c r="A4044">
        <v>4041</v>
      </c>
      <c r="B4044">
        <v>0.88128007486861304</v>
      </c>
      <c r="C4044">
        <v>-0.5044231522126108</v>
      </c>
      <c r="D4044">
        <v>655</v>
      </c>
    </row>
    <row r="4045" spans="1:4" x14ac:dyDescent="0.2">
      <c r="A4045">
        <v>4042</v>
      </c>
      <c r="B4045">
        <v>-4.798316452497672</v>
      </c>
      <c r="C4045">
        <v>-0.51801077771803228</v>
      </c>
      <c r="D4045">
        <v>656</v>
      </c>
    </row>
    <row r="4046" spans="1:4" x14ac:dyDescent="0.2">
      <c r="A4046">
        <v>4043</v>
      </c>
      <c r="B4046">
        <v>-6.2947200312299261</v>
      </c>
      <c r="C4046">
        <v>-0.54295177564652664</v>
      </c>
      <c r="D4046">
        <v>657</v>
      </c>
    </row>
    <row r="4047" spans="1:4" x14ac:dyDescent="0.2">
      <c r="A4047">
        <v>4044</v>
      </c>
      <c r="B4047">
        <v>-1.5677396390011704</v>
      </c>
      <c r="C4047">
        <v>-0.53800353680085411</v>
      </c>
      <c r="D4047">
        <v>658</v>
      </c>
    </row>
    <row r="4048" spans="1:4" x14ac:dyDescent="0.2">
      <c r="A4048">
        <v>4045</v>
      </c>
      <c r="B4048">
        <v>-5.7848608288522714</v>
      </c>
      <c r="C4048">
        <v>-0.59302666687267791</v>
      </c>
      <c r="D4048">
        <v>659</v>
      </c>
    </row>
    <row r="4049" spans="1:4" x14ac:dyDescent="0.2">
      <c r="A4049">
        <v>4046</v>
      </c>
      <c r="B4049">
        <v>0.40856007549846862</v>
      </c>
      <c r="C4049">
        <v>-0.54743411197097835</v>
      </c>
      <c r="D4049">
        <v>660</v>
      </c>
    </row>
    <row r="4050" spans="1:4" x14ac:dyDescent="0.2">
      <c r="A4050">
        <v>4047</v>
      </c>
      <c r="B4050">
        <v>0.36768966876714437</v>
      </c>
      <c r="C4050">
        <v>-0.53005518412001607</v>
      </c>
      <c r="D4050">
        <v>661</v>
      </c>
    </row>
    <row r="4051" spans="1:4" x14ac:dyDescent="0.2">
      <c r="A4051">
        <v>4048</v>
      </c>
      <c r="B4051">
        <v>-1.0600943141179404</v>
      </c>
      <c r="C4051">
        <v>-0.5334493629527971</v>
      </c>
      <c r="D4051">
        <v>662</v>
      </c>
    </row>
    <row r="4052" spans="1:4" x14ac:dyDescent="0.2">
      <c r="A4052">
        <v>4049</v>
      </c>
      <c r="B4052">
        <v>2.0562832345477031</v>
      </c>
      <c r="C4052">
        <v>-0.52182987689361227</v>
      </c>
      <c r="D4052">
        <v>663</v>
      </c>
    </row>
    <row r="4053" spans="1:4" x14ac:dyDescent="0.2">
      <c r="A4053">
        <v>4050</v>
      </c>
      <c r="B4053">
        <v>-1.3258955918970186</v>
      </c>
      <c r="C4053">
        <v>-0.52784578646457414</v>
      </c>
      <c r="D4053">
        <v>664</v>
      </c>
    </row>
    <row r="4054" spans="1:4" x14ac:dyDescent="0.2">
      <c r="A4054">
        <v>4051</v>
      </c>
      <c r="B4054">
        <v>-3.1059536414205042</v>
      </c>
      <c r="C4054">
        <v>-0.53764156328814916</v>
      </c>
      <c r="D4054">
        <v>665</v>
      </c>
    </row>
    <row r="4055" spans="1:4" x14ac:dyDescent="0.2">
      <c r="A4055">
        <v>4052</v>
      </c>
      <c r="B4055">
        <v>-3.8601936000321302E-2</v>
      </c>
      <c r="C4055">
        <v>-0.53338237770191577</v>
      </c>
      <c r="D4055">
        <v>666</v>
      </c>
    </row>
    <row r="4056" spans="1:4" x14ac:dyDescent="0.2">
      <c r="A4056">
        <v>4053</v>
      </c>
      <c r="B4056">
        <v>-0.78839585923504429</v>
      </c>
      <c r="C4056">
        <v>-0.53391663694409086</v>
      </c>
      <c r="D4056">
        <v>667</v>
      </c>
    </row>
    <row r="4057" spans="1:4" x14ac:dyDescent="0.2">
      <c r="A4057">
        <v>4054</v>
      </c>
      <c r="B4057">
        <v>6.932983128616101</v>
      </c>
      <c r="C4057">
        <v>-0.49353106703980809</v>
      </c>
      <c r="D4057">
        <v>668</v>
      </c>
    </row>
    <row r="4058" spans="1:4" x14ac:dyDescent="0.2">
      <c r="A4058">
        <v>4055</v>
      </c>
      <c r="B4058">
        <v>3.0218413656231822</v>
      </c>
      <c r="C4058">
        <v>-0.46543330361188923</v>
      </c>
      <c r="D4058">
        <v>669</v>
      </c>
    </row>
    <row r="4059" spans="1:4" x14ac:dyDescent="0.2">
      <c r="A4059">
        <v>4056</v>
      </c>
      <c r="B4059">
        <v>-0.10512295421914372</v>
      </c>
      <c r="C4059">
        <v>-0.49443297755410787</v>
      </c>
      <c r="D4059">
        <v>670</v>
      </c>
    </row>
    <row r="4060" spans="1:4" x14ac:dyDescent="0.2">
      <c r="A4060">
        <v>4057</v>
      </c>
      <c r="B4060">
        <v>3.1158851819745079</v>
      </c>
      <c r="C4060">
        <v>-0.46115234910885378</v>
      </c>
      <c r="D4060">
        <v>671</v>
      </c>
    </row>
    <row r="4061" spans="1:4" x14ac:dyDescent="0.2">
      <c r="A4061">
        <v>4058</v>
      </c>
      <c r="B4061">
        <v>-3.9320219761315092</v>
      </c>
      <c r="C4061">
        <v>-0.50931608757737024</v>
      </c>
      <c r="D4061">
        <v>672</v>
      </c>
    </row>
    <row r="4062" spans="1:4" x14ac:dyDescent="0.2">
      <c r="A4062">
        <v>4059</v>
      </c>
      <c r="B4062">
        <v>1.0413749217045927</v>
      </c>
      <c r="C4062">
        <v>-0.50375082032271856</v>
      </c>
      <c r="D4062">
        <v>673</v>
      </c>
    </row>
    <row r="4063" spans="1:4" x14ac:dyDescent="0.2">
      <c r="A4063">
        <v>4060</v>
      </c>
      <c r="B4063">
        <v>1.4920763164643278</v>
      </c>
      <c r="C4063">
        <v>-0.49286667173443927</v>
      </c>
      <c r="D4063">
        <v>674</v>
      </c>
    </row>
    <row r="4064" spans="1:4" x14ac:dyDescent="0.2">
      <c r="A4064">
        <v>4061</v>
      </c>
      <c r="B4064">
        <v>-3.2519775230505976</v>
      </c>
      <c r="C4064">
        <v>-0.51239016655696479</v>
      </c>
      <c r="D4064">
        <v>675</v>
      </c>
    </row>
    <row r="4065" spans="1:4" x14ac:dyDescent="0.2">
      <c r="A4065">
        <v>4062</v>
      </c>
      <c r="B4065">
        <v>4.7350642000686571</v>
      </c>
      <c r="C4065">
        <v>-0.49077279227151943</v>
      </c>
      <c r="D4065">
        <v>676</v>
      </c>
    </row>
    <row r="4066" spans="1:4" x14ac:dyDescent="0.2">
      <c r="A4066">
        <v>4063</v>
      </c>
      <c r="B4066">
        <v>-3.193517577444152</v>
      </c>
      <c r="C4066">
        <v>-0.50657302914585933</v>
      </c>
      <c r="D4066">
        <v>677</v>
      </c>
    </row>
    <row r="4067" spans="1:4" x14ac:dyDescent="0.2">
      <c r="A4067">
        <v>4064</v>
      </c>
      <c r="B4067">
        <v>0.8220287545055055</v>
      </c>
      <c r="C4067">
        <v>-0.50150050423248338</v>
      </c>
      <c r="D4067">
        <v>678</v>
      </c>
    </row>
    <row r="4068" spans="1:4" x14ac:dyDescent="0.2">
      <c r="A4068">
        <v>4065</v>
      </c>
      <c r="B4068">
        <v>4.5988088377948673</v>
      </c>
      <c r="C4068">
        <v>-0.47832391920194944</v>
      </c>
      <c r="D4068">
        <v>679</v>
      </c>
    </row>
    <row r="4069" spans="1:4" x14ac:dyDescent="0.2">
      <c r="A4069">
        <v>4066</v>
      </c>
      <c r="B4069">
        <v>-2.4177180630747888</v>
      </c>
      <c r="C4069">
        <v>-0.49634182575076846</v>
      </c>
      <c r="D4069">
        <v>680</v>
      </c>
    </row>
    <row r="4070" spans="1:4" x14ac:dyDescent="0.2">
      <c r="A4070">
        <v>4067</v>
      </c>
      <c r="B4070">
        <v>-1.0174848642285819</v>
      </c>
      <c r="C4070">
        <v>-0.50059374089858033</v>
      </c>
      <c r="D4070">
        <v>681</v>
      </c>
    </row>
    <row r="4071" spans="1:4" x14ac:dyDescent="0.2">
      <c r="A4071">
        <v>4068</v>
      </c>
      <c r="B4071">
        <v>-1.664671492074951</v>
      </c>
      <c r="C4071">
        <v>-0.50737741362639066</v>
      </c>
      <c r="D4071">
        <v>682</v>
      </c>
    </row>
    <row r="4072" spans="1:4" x14ac:dyDescent="0.2">
      <c r="A4072">
        <v>4069</v>
      </c>
      <c r="B4072">
        <v>-1.6805637901021964</v>
      </c>
      <c r="C4072">
        <v>-0.51707751723259054</v>
      </c>
      <c r="D4072">
        <v>683</v>
      </c>
    </row>
    <row r="4073" spans="1:4" x14ac:dyDescent="0.2">
      <c r="A4073">
        <v>4070</v>
      </c>
      <c r="B4073">
        <v>4.0430593100034224</v>
      </c>
      <c r="C4073">
        <v>-0.49317028571075533</v>
      </c>
      <c r="D4073">
        <v>684</v>
      </c>
    </row>
    <row r="4074" spans="1:4" x14ac:dyDescent="0.2">
      <c r="A4074">
        <v>4071</v>
      </c>
      <c r="B4074">
        <v>-0.70358993314567586</v>
      </c>
      <c r="C4074">
        <v>-0.49690315136558449</v>
      </c>
      <c r="D4074">
        <v>685</v>
      </c>
    </row>
    <row r="4075" spans="1:4" x14ac:dyDescent="0.2">
      <c r="A4075">
        <v>4072</v>
      </c>
      <c r="B4075">
        <v>4.6641589019191896</v>
      </c>
      <c r="C4075">
        <v>-0.47491427253841478</v>
      </c>
      <c r="D4075">
        <v>686</v>
      </c>
    </row>
    <row r="4076" spans="1:4" x14ac:dyDescent="0.2">
      <c r="A4076">
        <v>4073</v>
      </c>
      <c r="B4076">
        <v>-1.3082124565753435</v>
      </c>
      <c r="C4076">
        <v>-0.48709714225183981</v>
      </c>
      <c r="D4076">
        <v>687</v>
      </c>
    </row>
    <row r="4077" spans="1:4" x14ac:dyDescent="0.2">
      <c r="A4077">
        <v>4074</v>
      </c>
      <c r="B4077">
        <v>-3.1578226494453503</v>
      </c>
      <c r="C4077">
        <v>-0.49755013352827715</v>
      </c>
      <c r="D4077">
        <v>688</v>
      </c>
    </row>
    <row r="4078" spans="1:4" x14ac:dyDescent="0.2">
      <c r="A4078">
        <v>4075</v>
      </c>
      <c r="B4078">
        <v>-3.3059674499119911</v>
      </c>
      <c r="C4078">
        <v>-0.50648890980963601</v>
      </c>
      <c r="D4078">
        <v>689</v>
      </c>
    </row>
    <row r="4079" spans="1:4" x14ac:dyDescent="0.2">
      <c r="A4079">
        <v>4076</v>
      </c>
      <c r="B4079">
        <v>-0.22168424130446762</v>
      </c>
      <c r="C4079">
        <v>-0.50299065107545438</v>
      </c>
      <c r="D4079">
        <v>690</v>
      </c>
    </row>
    <row r="4080" spans="1:4" x14ac:dyDescent="0.2">
      <c r="A4080">
        <v>4077</v>
      </c>
      <c r="B4080">
        <v>-6.2517590254110909</v>
      </c>
      <c r="C4080">
        <v>-0.51981872958892938</v>
      </c>
      <c r="D4080">
        <v>691</v>
      </c>
    </row>
    <row r="4081" spans="1:4" x14ac:dyDescent="0.2">
      <c r="A4081">
        <v>4078</v>
      </c>
      <c r="B4081">
        <v>3.5446012006641343</v>
      </c>
      <c r="C4081">
        <v>-0.50167475921983173</v>
      </c>
      <c r="D4081">
        <v>692</v>
      </c>
    </row>
    <row r="4082" spans="1:4" x14ac:dyDescent="0.2">
      <c r="A4082">
        <v>4079</v>
      </c>
      <c r="B4082">
        <v>-0.15318355650212484</v>
      </c>
      <c r="C4082">
        <v>-0.50113818608240324</v>
      </c>
      <c r="D4082">
        <v>693</v>
      </c>
    </row>
    <row r="4083" spans="1:4" x14ac:dyDescent="0.2">
      <c r="A4083">
        <v>4080</v>
      </c>
      <c r="B4083">
        <v>-3.5337791593144146</v>
      </c>
      <c r="C4083">
        <v>-0.51081673143755701</v>
      </c>
      <c r="D4083">
        <v>694</v>
      </c>
    </row>
    <row r="4084" spans="1:4" x14ac:dyDescent="0.2">
      <c r="A4084">
        <v>4081</v>
      </c>
      <c r="B4084">
        <v>-0.74198197080284944</v>
      </c>
      <c r="C4084">
        <v>-0.51031288964917554</v>
      </c>
      <c r="D4084">
        <v>695</v>
      </c>
    </row>
    <row r="4085" spans="1:4" x14ac:dyDescent="0.2">
      <c r="A4085">
        <v>4082</v>
      </c>
      <c r="B4085">
        <v>-2.5273342625609962</v>
      </c>
      <c r="C4085">
        <v>-0.51686614474220283</v>
      </c>
      <c r="D4085">
        <v>696</v>
      </c>
    </row>
    <row r="4086" spans="1:4" x14ac:dyDescent="0.2">
      <c r="A4086">
        <v>4083</v>
      </c>
      <c r="B4086">
        <v>1.7028964027424796</v>
      </c>
      <c r="C4086">
        <v>-0.50649411805009303</v>
      </c>
      <c r="D4086">
        <v>697</v>
      </c>
    </row>
    <row r="4087" spans="1:4" x14ac:dyDescent="0.2">
      <c r="A4087">
        <v>4084</v>
      </c>
      <c r="B4087">
        <v>2.447677221204466</v>
      </c>
      <c r="C4087">
        <v>-0.49459566117309384</v>
      </c>
      <c r="D4087">
        <v>698</v>
      </c>
    </row>
    <row r="4088" spans="1:4" x14ac:dyDescent="0.2">
      <c r="A4088">
        <v>4085</v>
      </c>
      <c r="B4088">
        <v>-4.6822084431368021</v>
      </c>
      <c r="C4088">
        <v>-0.51214756536454908</v>
      </c>
      <c r="D4088">
        <v>699</v>
      </c>
    </row>
    <row r="4089" spans="1:4" x14ac:dyDescent="0.2">
      <c r="A4089">
        <v>4086</v>
      </c>
      <c r="B4089">
        <v>3.1161118376034835</v>
      </c>
      <c r="C4089">
        <v>-0.50170375401050826</v>
      </c>
      <c r="D4089">
        <v>700</v>
      </c>
    </row>
    <row r="4090" spans="1:4" x14ac:dyDescent="0.2">
      <c r="A4090">
        <v>4087</v>
      </c>
      <c r="B4090">
        <v>1.9550354764571805</v>
      </c>
      <c r="C4090">
        <v>-0.49168597287564125</v>
      </c>
      <c r="D4090">
        <v>701</v>
      </c>
    </row>
    <row r="4091" spans="1:4" x14ac:dyDescent="0.2">
      <c r="A4091">
        <v>4088</v>
      </c>
      <c r="B4091">
        <v>-1.029659576067369</v>
      </c>
      <c r="C4091">
        <v>-0.49932348902007456</v>
      </c>
      <c r="D4091">
        <v>702</v>
      </c>
    </row>
    <row r="4092" spans="1:4" x14ac:dyDescent="0.2">
      <c r="A4092">
        <v>4089</v>
      </c>
      <c r="B4092">
        <v>0.61098966538991517</v>
      </c>
      <c r="C4092">
        <v>-0.49287799274686744</v>
      </c>
      <c r="D4092">
        <v>703</v>
      </c>
    </row>
    <row r="4093" spans="1:4" x14ac:dyDescent="0.2">
      <c r="A4093">
        <v>4090</v>
      </c>
      <c r="B4093">
        <v>-2.3806946226576384</v>
      </c>
      <c r="C4093">
        <v>-0.50390339378664784</v>
      </c>
      <c r="D4093">
        <v>704</v>
      </c>
    </row>
    <row r="4094" spans="1:4" x14ac:dyDescent="0.2">
      <c r="A4094">
        <v>4091</v>
      </c>
      <c r="B4094">
        <v>-1.6379798095251092</v>
      </c>
      <c r="C4094">
        <v>-0.50820982288690231</v>
      </c>
      <c r="D4094">
        <v>705</v>
      </c>
    </row>
    <row r="4095" spans="1:4" x14ac:dyDescent="0.2">
      <c r="A4095">
        <v>4092</v>
      </c>
      <c r="B4095">
        <v>-3.8041738073010718</v>
      </c>
      <c r="C4095">
        <v>-0.51604275679534251</v>
      </c>
      <c r="D4095">
        <v>706</v>
      </c>
    </row>
    <row r="4096" spans="1:4" x14ac:dyDescent="0.2">
      <c r="A4096">
        <v>4093</v>
      </c>
      <c r="B4096">
        <v>-0.42538775028121245</v>
      </c>
      <c r="C4096">
        <v>-0.51385271569725077</v>
      </c>
      <c r="D4096">
        <v>707</v>
      </c>
    </row>
    <row r="4097" spans="1:4" x14ac:dyDescent="0.2">
      <c r="A4097">
        <v>4094</v>
      </c>
      <c r="B4097">
        <v>2.7177224907633777</v>
      </c>
      <c r="C4097">
        <v>-0.50152952275081508</v>
      </c>
      <c r="D4097">
        <v>708</v>
      </c>
    </row>
    <row r="4098" spans="1:4" x14ac:dyDescent="0.2">
      <c r="A4098">
        <v>4095</v>
      </c>
      <c r="B4098">
        <v>1.1475995167780115</v>
      </c>
      <c r="C4098">
        <v>-0.49309037569112341</v>
      </c>
      <c r="D4098">
        <v>709</v>
      </c>
    </row>
    <row r="4099" spans="1:4" x14ac:dyDescent="0.2">
      <c r="A4099">
        <v>4096</v>
      </c>
      <c r="B4099">
        <v>1.7315058130382479</v>
      </c>
      <c r="C4099">
        <v>-0.47309899557976287</v>
      </c>
      <c r="D4099">
        <v>710</v>
      </c>
    </row>
    <row r="4100" spans="1:4" x14ac:dyDescent="0.2">
      <c r="A4100">
        <v>4097</v>
      </c>
      <c r="B4100">
        <v>0.19577889590838837</v>
      </c>
      <c r="C4100">
        <v>-0.46339222851275863</v>
      </c>
      <c r="D4100">
        <v>711</v>
      </c>
    </row>
    <row r="4101" spans="1:4" x14ac:dyDescent="0.2">
      <c r="A4101">
        <v>4098</v>
      </c>
      <c r="B4101">
        <v>-2.5170904193100982</v>
      </c>
      <c r="C4101">
        <v>-0.5005457509260236</v>
      </c>
      <c r="D4101">
        <v>712</v>
      </c>
    </row>
    <row r="4102" spans="1:4" x14ac:dyDescent="0.2">
      <c r="A4102">
        <v>4099</v>
      </c>
      <c r="B4102">
        <v>-0.79241839207457554</v>
      </c>
      <c r="C4102">
        <v>-0.50117359138590001</v>
      </c>
      <c r="D4102">
        <v>713</v>
      </c>
    </row>
    <row r="4103" spans="1:4" x14ac:dyDescent="0.2">
      <c r="A4103">
        <v>4100</v>
      </c>
      <c r="B4103">
        <v>-2.2174673145079793</v>
      </c>
      <c r="C4103">
        <v>-0.50901397544491511</v>
      </c>
      <c r="D4103">
        <v>714</v>
      </c>
    </row>
    <row r="4104" spans="1:4" x14ac:dyDescent="0.2">
      <c r="A4104">
        <v>4101</v>
      </c>
      <c r="B4104">
        <v>-2.8926426946967494</v>
      </c>
      <c r="C4104">
        <v>-0.51833072691063908</v>
      </c>
      <c r="D4104">
        <v>715</v>
      </c>
    </row>
    <row r="4105" spans="1:4" x14ac:dyDescent="0.2">
      <c r="A4105">
        <v>4102</v>
      </c>
      <c r="B4105">
        <v>2.331796420444312</v>
      </c>
      <c r="C4105">
        <v>-0.50147305607547044</v>
      </c>
      <c r="D4105">
        <v>716</v>
      </c>
    </row>
    <row r="4106" spans="1:4" x14ac:dyDescent="0.2">
      <c r="A4106">
        <v>4103</v>
      </c>
      <c r="B4106">
        <v>4.0253137547162385</v>
      </c>
      <c r="C4106">
        <v>-0.48590494986960148</v>
      </c>
      <c r="D4106">
        <v>717</v>
      </c>
    </row>
    <row r="4107" spans="1:4" x14ac:dyDescent="0.2">
      <c r="A4107">
        <v>4104</v>
      </c>
      <c r="B4107">
        <v>2.0345208264678312</v>
      </c>
      <c r="C4107">
        <v>-0.46888095803625712</v>
      </c>
      <c r="D4107">
        <v>718</v>
      </c>
    </row>
    <row r="4108" spans="1:4" x14ac:dyDescent="0.2">
      <c r="A4108">
        <v>4105</v>
      </c>
      <c r="B4108">
        <v>1.2130722672791185</v>
      </c>
      <c r="C4108">
        <v>-0.45126539514692132</v>
      </c>
      <c r="D4108">
        <v>719</v>
      </c>
    </row>
    <row r="4109" spans="1:4" x14ac:dyDescent="0.2">
      <c r="A4109">
        <v>4106</v>
      </c>
      <c r="B4109">
        <v>-1.5085333973292101</v>
      </c>
      <c r="C4109">
        <v>-0.48579966469595021</v>
      </c>
      <c r="D4109">
        <v>720</v>
      </c>
    </row>
    <row r="4110" spans="1:4" x14ac:dyDescent="0.2">
      <c r="A4110">
        <v>4107</v>
      </c>
      <c r="B4110">
        <v>-2.2001974295683806</v>
      </c>
      <c r="C4110">
        <v>-0.49577982126133169</v>
      </c>
      <c r="D4110">
        <v>721</v>
      </c>
    </row>
    <row r="4111" spans="1:4" x14ac:dyDescent="0.2">
      <c r="A4111">
        <v>4108</v>
      </c>
      <c r="B4111">
        <v>8.9232940618827888E-2</v>
      </c>
      <c r="C4111">
        <v>-0.49165788126317078</v>
      </c>
      <c r="D4111">
        <v>722</v>
      </c>
    </row>
    <row r="4112" spans="1:4" x14ac:dyDescent="0.2">
      <c r="A4112">
        <v>4109</v>
      </c>
      <c r="B4112">
        <v>-1.3602405664559205</v>
      </c>
      <c r="C4112">
        <v>-0.49751943573676877</v>
      </c>
      <c r="D4112">
        <v>723</v>
      </c>
    </row>
    <row r="4113" spans="1:4" x14ac:dyDescent="0.2">
      <c r="A4113">
        <v>4110</v>
      </c>
      <c r="B4113">
        <v>1.9486459179680939</v>
      </c>
      <c r="C4113">
        <v>-0.48506774417799586</v>
      </c>
      <c r="D4113">
        <v>724</v>
      </c>
    </row>
    <row r="4114" spans="1:4" x14ac:dyDescent="0.2">
      <c r="A4114">
        <v>4111</v>
      </c>
      <c r="B4114">
        <v>1.7803808794116556</v>
      </c>
      <c r="C4114">
        <v>-0.47145764522115297</v>
      </c>
      <c r="D4114">
        <v>725</v>
      </c>
    </row>
    <row r="4115" spans="1:4" x14ac:dyDescent="0.2">
      <c r="A4115">
        <v>4112</v>
      </c>
      <c r="B4115">
        <v>-2.877984449146604</v>
      </c>
      <c r="C4115">
        <v>-0.49130376246694157</v>
      </c>
      <c r="D4115">
        <v>726</v>
      </c>
    </row>
    <row r="4116" spans="1:4" x14ac:dyDescent="0.2">
      <c r="A4116">
        <v>4113</v>
      </c>
      <c r="B4116">
        <v>2.6355840415063705</v>
      </c>
      <c r="C4116">
        <v>-0.4812238471837107</v>
      </c>
      <c r="D4116">
        <v>727</v>
      </c>
    </row>
    <row r="4117" spans="1:4" x14ac:dyDescent="0.2">
      <c r="A4117">
        <v>4114</v>
      </c>
      <c r="B4117">
        <v>-2.3384089640694032</v>
      </c>
      <c r="C4117">
        <v>-0.48964858105874765</v>
      </c>
      <c r="D4117">
        <v>728</v>
      </c>
    </row>
    <row r="4118" spans="1:4" x14ac:dyDescent="0.2">
      <c r="A4118">
        <v>4115</v>
      </c>
      <c r="B4118">
        <v>-2.0143018021900918</v>
      </c>
      <c r="C4118">
        <v>-0.49448233530586905</v>
      </c>
      <c r="D4118">
        <v>729</v>
      </c>
    </row>
    <row r="4119" spans="1:4" x14ac:dyDescent="0.2">
      <c r="A4119">
        <v>4116</v>
      </c>
      <c r="B4119">
        <v>1.7476466066795449</v>
      </c>
      <c r="C4119">
        <v>-0.48509617430806246</v>
      </c>
      <c r="D4119">
        <v>730</v>
      </c>
    </row>
    <row r="4120" spans="1:4" x14ac:dyDescent="0.2">
      <c r="A4120">
        <v>4117</v>
      </c>
      <c r="B4120">
        <v>-5.2402528964147566</v>
      </c>
      <c r="C4120">
        <v>-0.49875291034382085</v>
      </c>
      <c r="D4120">
        <v>731</v>
      </c>
    </row>
    <row r="4121" spans="1:4" x14ac:dyDescent="0.2">
      <c r="A4121">
        <v>4118</v>
      </c>
      <c r="B4121">
        <v>1.5611004555194237</v>
      </c>
      <c r="C4121">
        <v>-0.49149106912397716</v>
      </c>
      <c r="D4121">
        <v>732</v>
      </c>
    </row>
    <row r="4122" spans="1:4" x14ac:dyDescent="0.2">
      <c r="A4122">
        <v>4119</v>
      </c>
      <c r="B4122">
        <v>-1.3565178854525315</v>
      </c>
      <c r="C4122">
        <v>-0.49523408988872125</v>
      </c>
      <c r="D4122">
        <v>733</v>
      </c>
    </row>
    <row r="4123" spans="1:4" x14ac:dyDescent="0.2">
      <c r="A4123">
        <v>4120</v>
      </c>
      <c r="B4123">
        <v>-0.83637346895079689</v>
      </c>
      <c r="C4123">
        <v>-0.49616568717494985</v>
      </c>
      <c r="D4123">
        <v>734</v>
      </c>
    </row>
    <row r="4124" spans="1:4" x14ac:dyDescent="0.2">
      <c r="A4124">
        <v>4121</v>
      </c>
      <c r="B4124">
        <v>5.9620771719236751</v>
      </c>
      <c r="C4124">
        <v>-0.4742627432555489</v>
      </c>
      <c r="D4124">
        <v>735</v>
      </c>
    </row>
    <row r="4125" spans="1:4" x14ac:dyDescent="0.2">
      <c r="A4125">
        <v>4122</v>
      </c>
      <c r="B4125">
        <v>-5.0883262815081087</v>
      </c>
      <c r="C4125">
        <v>-0.49357869349281852</v>
      </c>
      <c r="D4125">
        <v>736</v>
      </c>
    </row>
    <row r="4126" spans="1:4" x14ac:dyDescent="0.2">
      <c r="A4126">
        <v>4123</v>
      </c>
      <c r="B4126">
        <v>-0.89520389229678687</v>
      </c>
      <c r="C4126">
        <v>-0.49389607121160833</v>
      </c>
      <c r="D4126">
        <v>737</v>
      </c>
    </row>
    <row r="4127" spans="1:4" x14ac:dyDescent="0.2">
      <c r="A4127">
        <v>4124</v>
      </c>
      <c r="B4127">
        <v>-2.0212901056473869</v>
      </c>
      <c r="C4127">
        <v>-0.49844064562007934</v>
      </c>
      <c r="D4127">
        <v>738</v>
      </c>
    </row>
    <row r="4128" spans="1:4" x14ac:dyDescent="0.2">
      <c r="A4128">
        <v>4125</v>
      </c>
      <c r="B4128">
        <v>-3.9565094436110968</v>
      </c>
      <c r="C4128">
        <v>-0.50697598961459944</v>
      </c>
      <c r="D4128">
        <v>739</v>
      </c>
    </row>
    <row r="4129" spans="1:4" x14ac:dyDescent="0.2">
      <c r="A4129">
        <v>4126</v>
      </c>
      <c r="B4129">
        <v>1.160657889812946</v>
      </c>
      <c r="C4129">
        <v>-0.49663259577838337</v>
      </c>
      <c r="D4129">
        <v>740</v>
      </c>
    </row>
    <row r="4130" spans="1:4" x14ac:dyDescent="0.2">
      <c r="A4130">
        <v>4127</v>
      </c>
      <c r="B4130">
        <v>-0.17137321100447242</v>
      </c>
      <c r="C4130">
        <v>-0.49378874825070362</v>
      </c>
      <c r="D4130">
        <v>741</v>
      </c>
    </row>
    <row r="4131" spans="1:4" x14ac:dyDescent="0.2">
      <c r="A4131">
        <v>4128</v>
      </c>
      <c r="B4131">
        <v>-0.4303569121715009</v>
      </c>
      <c r="C4131">
        <v>-0.49105196381431099</v>
      </c>
      <c r="D4131">
        <v>742</v>
      </c>
    </row>
    <row r="4132" spans="1:4" x14ac:dyDescent="0.2">
      <c r="A4132">
        <v>4129</v>
      </c>
      <c r="B4132">
        <v>1.3038763587993616</v>
      </c>
      <c r="C4132">
        <v>-0.47764682436354439</v>
      </c>
      <c r="D4132">
        <v>743</v>
      </c>
    </row>
    <row r="4133" spans="1:4" x14ac:dyDescent="0.2">
      <c r="A4133">
        <v>4130</v>
      </c>
      <c r="B4133">
        <v>-1.9504343948191563</v>
      </c>
      <c r="C4133">
        <v>-0.49579626744712446</v>
      </c>
      <c r="D4133">
        <v>744</v>
      </c>
    </row>
    <row r="4134" spans="1:4" x14ac:dyDescent="0.2">
      <c r="A4134">
        <v>4131</v>
      </c>
      <c r="B4134">
        <v>-2.599077147677705</v>
      </c>
      <c r="C4134">
        <v>-0.50366251644309357</v>
      </c>
      <c r="D4134">
        <v>745</v>
      </c>
    </row>
    <row r="4135" spans="1:4" x14ac:dyDescent="0.2">
      <c r="A4135">
        <v>4132</v>
      </c>
      <c r="B4135">
        <v>-0.45005024486380235</v>
      </c>
      <c r="C4135">
        <v>-0.50265084399625259</v>
      </c>
      <c r="D4135">
        <v>746</v>
      </c>
    </row>
    <row r="4136" spans="1:4" x14ac:dyDescent="0.2">
      <c r="A4136">
        <v>4133</v>
      </c>
      <c r="B4136">
        <v>-0.14319781429387177</v>
      </c>
      <c r="C4136">
        <v>-0.49906259597738462</v>
      </c>
      <c r="D4136">
        <v>747</v>
      </c>
    </row>
    <row r="4137" spans="1:4" x14ac:dyDescent="0.2">
      <c r="A4137">
        <v>4134</v>
      </c>
      <c r="B4137">
        <v>0.73049760048888346</v>
      </c>
      <c r="C4137">
        <v>-0.48494643197603321</v>
      </c>
      <c r="D4137">
        <v>748</v>
      </c>
    </row>
    <row r="4138" spans="1:4" x14ac:dyDescent="0.2">
      <c r="A4138">
        <v>4135</v>
      </c>
      <c r="B4138">
        <v>2.0575574431353703</v>
      </c>
      <c r="C4138">
        <v>-0.47402893881443864</v>
      </c>
      <c r="D4138">
        <v>749</v>
      </c>
    </row>
    <row r="4139" spans="1:4" x14ac:dyDescent="0.2">
      <c r="A4139">
        <v>4136</v>
      </c>
      <c r="B4139">
        <v>0.47880267167057172</v>
      </c>
      <c r="C4139">
        <v>-0.45063077741403346</v>
      </c>
      <c r="D4139">
        <v>750</v>
      </c>
    </row>
    <row r="4140" spans="1:4" x14ac:dyDescent="0.2">
      <c r="A4140">
        <v>4137</v>
      </c>
      <c r="B4140">
        <v>2.4106468595790433</v>
      </c>
      <c r="C4140">
        <v>-0.42792018115636293</v>
      </c>
      <c r="D4140">
        <v>751</v>
      </c>
    </row>
    <row r="4141" spans="1:4" x14ac:dyDescent="0.2">
      <c r="A4141">
        <v>4138</v>
      </c>
      <c r="B4141">
        <v>-3.438607805987393</v>
      </c>
      <c r="C4141">
        <v>-0.49150416342165237</v>
      </c>
      <c r="D4141">
        <v>752</v>
      </c>
    </row>
    <row r="4142" spans="1:4" x14ac:dyDescent="0.2">
      <c r="A4142">
        <v>4139</v>
      </c>
      <c r="B4142">
        <v>-2.2983202833370338</v>
      </c>
      <c r="C4142">
        <v>-0.49712979354098652</v>
      </c>
      <c r="D4142">
        <v>753</v>
      </c>
    </row>
    <row r="4143" spans="1:4" x14ac:dyDescent="0.2">
      <c r="A4143">
        <v>4140</v>
      </c>
      <c r="B4143">
        <v>2.5891948942804377</v>
      </c>
      <c r="C4143">
        <v>-0.48659659192951188</v>
      </c>
      <c r="D4143">
        <v>754</v>
      </c>
    </row>
    <row r="4144" spans="1:4" x14ac:dyDescent="0.2">
      <c r="A4144">
        <v>4141</v>
      </c>
      <c r="B4144">
        <v>-2.5177533568436812</v>
      </c>
      <c r="C4144">
        <v>-0.49413024506022546</v>
      </c>
      <c r="D4144">
        <v>755</v>
      </c>
    </row>
    <row r="4145" spans="1:4" x14ac:dyDescent="0.2">
      <c r="A4145">
        <v>4142</v>
      </c>
      <c r="B4145">
        <v>0.21339854195079491</v>
      </c>
      <c r="C4145">
        <v>-0.49021835640202527</v>
      </c>
      <c r="D4145">
        <v>756</v>
      </c>
    </row>
    <row r="4146" spans="1:4" x14ac:dyDescent="0.2">
      <c r="A4146">
        <v>4143</v>
      </c>
      <c r="B4146">
        <v>1.5984234766988752</v>
      </c>
      <c r="C4146">
        <v>-0.48118350184216679</v>
      </c>
      <c r="D4146">
        <v>757</v>
      </c>
    </row>
    <row r="4147" spans="1:4" x14ac:dyDescent="0.2">
      <c r="A4147">
        <v>4144</v>
      </c>
      <c r="B4147">
        <v>3.739652448680892</v>
      </c>
      <c r="C4147">
        <v>-0.46956032709246959</v>
      </c>
      <c r="D4147">
        <v>758</v>
      </c>
    </row>
    <row r="4148" spans="1:4" x14ac:dyDescent="0.2">
      <c r="A4148">
        <v>4145</v>
      </c>
      <c r="B4148">
        <v>3.4949051745908339</v>
      </c>
      <c r="C4148">
        <v>-0.43562888754467488</v>
      </c>
      <c r="D4148">
        <v>759</v>
      </c>
    </row>
    <row r="4149" spans="1:4" x14ac:dyDescent="0.2">
      <c r="A4149">
        <v>4146</v>
      </c>
      <c r="B4149">
        <v>-1.1353914756898451</v>
      </c>
      <c r="C4149">
        <v>-0.46765496566082732</v>
      </c>
      <c r="D4149">
        <v>760</v>
      </c>
    </row>
    <row r="4150" spans="1:4" x14ac:dyDescent="0.2">
      <c r="A4150">
        <v>4147</v>
      </c>
      <c r="B4150">
        <v>-0.8816871193850595</v>
      </c>
      <c r="C4150">
        <v>-0.47370740086523311</v>
      </c>
      <c r="D4150">
        <v>761</v>
      </c>
    </row>
    <row r="4151" spans="1:4" x14ac:dyDescent="0.2">
      <c r="A4151">
        <v>4148</v>
      </c>
      <c r="B4151">
        <v>-4.4048905629823114</v>
      </c>
      <c r="C4151">
        <v>-0.48743944382175641</v>
      </c>
      <c r="D4151">
        <v>762</v>
      </c>
    </row>
    <row r="4152" spans="1:4" x14ac:dyDescent="0.2">
      <c r="A4152">
        <v>4149</v>
      </c>
      <c r="B4152">
        <v>-1.0747554086033355</v>
      </c>
      <c r="C4152">
        <v>-0.48866239572032949</v>
      </c>
      <c r="D4152">
        <v>763</v>
      </c>
    </row>
    <row r="4153" spans="1:4" x14ac:dyDescent="0.2">
      <c r="A4153">
        <v>4150</v>
      </c>
      <c r="B4153">
        <v>4.9214331914075347</v>
      </c>
      <c r="C4153">
        <v>-0.47197136091610714</v>
      </c>
      <c r="D4153">
        <v>764</v>
      </c>
    </row>
    <row r="4154" spans="1:4" x14ac:dyDescent="0.2">
      <c r="A4154">
        <v>4151</v>
      </c>
      <c r="B4154">
        <v>6.2961854319596062</v>
      </c>
      <c r="C4154">
        <v>-0.3664327141013069</v>
      </c>
      <c r="D4154">
        <v>765</v>
      </c>
    </row>
    <row r="4155" spans="1:4" x14ac:dyDescent="0.2">
      <c r="A4155">
        <v>4152</v>
      </c>
      <c r="B4155">
        <v>-1.3943971110031554</v>
      </c>
      <c r="C4155">
        <v>-0.45080180197107561</v>
      </c>
      <c r="D4155">
        <v>766</v>
      </c>
    </row>
    <row r="4156" spans="1:4" x14ac:dyDescent="0.2">
      <c r="A4156">
        <v>4153</v>
      </c>
      <c r="B4156">
        <v>-2.4180070527148154</v>
      </c>
      <c r="C4156">
        <v>-0.47003674752554553</v>
      </c>
      <c r="D4156">
        <v>767</v>
      </c>
    </row>
    <row r="4157" spans="1:4" x14ac:dyDescent="0.2">
      <c r="A4157">
        <v>4154</v>
      </c>
      <c r="B4157">
        <v>-2.9974558083513343</v>
      </c>
      <c r="C4157">
        <v>-0.48062157217564749</v>
      </c>
      <c r="D4157">
        <v>768</v>
      </c>
    </row>
    <row r="4158" spans="1:4" x14ac:dyDescent="0.2">
      <c r="A4158">
        <v>4155</v>
      </c>
      <c r="B4158">
        <v>-0.6709034754593961</v>
      </c>
      <c r="C4158">
        <v>-0.48133297000265346</v>
      </c>
      <c r="D4158">
        <v>769</v>
      </c>
    </row>
    <row r="4159" spans="1:4" x14ac:dyDescent="0.2">
      <c r="A4159">
        <v>4156</v>
      </c>
      <c r="B4159">
        <v>-4.7221765545927425</v>
      </c>
      <c r="C4159">
        <v>-0.49127455401405568</v>
      </c>
      <c r="D4159">
        <v>770</v>
      </c>
    </row>
    <row r="4160" spans="1:4" x14ac:dyDescent="0.2">
      <c r="A4160">
        <v>4157</v>
      </c>
      <c r="B4160">
        <v>3.5258746447125624</v>
      </c>
      <c r="C4160">
        <v>-0.47441690705115158</v>
      </c>
      <c r="D4160">
        <v>771</v>
      </c>
    </row>
    <row r="4161" spans="1:4" x14ac:dyDescent="0.2">
      <c r="A4161">
        <v>4158</v>
      </c>
      <c r="B4161">
        <v>2.5919172937866679</v>
      </c>
      <c r="C4161">
        <v>-0.46216192495102804</v>
      </c>
      <c r="D4161">
        <v>772</v>
      </c>
    </row>
    <row r="4162" spans="1:4" x14ac:dyDescent="0.2">
      <c r="A4162">
        <v>4159</v>
      </c>
      <c r="B4162">
        <v>-1.1119382082110996</v>
      </c>
      <c r="C4162">
        <v>-0.47173675179374031</v>
      </c>
      <c r="D4162">
        <v>773</v>
      </c>
    </row>
    <row r="4163" spans="1:4" x14ac:dyDescent="0.2">
      <c r="A4163">
        <v>4160</v>
      </c>
      <c r="B4163">
        <v>-1.1779157211609061</v>
      </c>
      <c r="C4163">
        <v>-0.47567044633083494</v>
      </c>
      <c r="D4163">
        <v>774</v>
      </c>
    </row>
    <row r="4164" spans="1:4" x14ac:dyDescent="0.2">
      <c r="A4164">
        <v>4161</v>
      </c>
      <c r="B4164">
        <v>-5.3661518741483656</v>
      </c>
      <c r="C4164">
        <v>-0.48630828593757774</v>
      </c>
      <c r="D4164">
        <v>775</v>
      </c>
    </row>
    <row r="4165" spans="1:4" x14ac:dyDescent="0.2">
      <c r="A4165">
        <v>4162</v>
      </c>
      <c r="B4165">
        <v>-2.5222149892913031</v>
      </c>
      <c r="C4165">
        <v>-0.49129944153390909</v>
      </c>
      <c r="D4165">
        <v>776</v>
      </c>
    </row>
    <row r="4166" spans="1:4" x14ac:dyDescent="0.2">
      <c r="A4166">
        <v>4163</v>
      </c>
      <c r="B4166">
        <v>0.11154731639166506</v>
      </c>
      <c r="C4166">
        <v>-0.48516535593922822</v>
      </c>
      <c r="D4166">
        <v>777</v>
      </c>
    </row>
    <row r="4167" spans="1:4" x14ac:dyDescent="0.2">
      <c r="A4167">
        <v>4164</v>
      </c>
      <c r="B4167">
        <v>-3.3751554414870353</v>
      </c>
      <c r="C4167">
        <v>-0.49484884589274003</v>
      </c>
      <c r="D4167">
        <v>778</v>
      </c>
    </row>
    <row r="4168" spans="1:4" x14ac:dyDescent="0.2">
      <c r="A4168">
        <v>4165</v>
      </c>
      <c r="B4168">
        <v>2.738918053674285</v>
      </c>
      <c r="C4168">
        <v>-0.48145247077903947</v>
      </c>
      <c r="D4168">
        <v>779</v>
      </c>
    </row>
    <row r="4169" spans="1:4" x14ac:dyDescent="0.2">
      <c r="A4169">
        <v>4166</v>
      </c>
      <c r="B4169">
        <v>-2.3597819947767116</v>
      </c>
      <c r="C4169">
        <v>-0.48782641200308208</v>
      </c>
      <c r="D4169">
        <v>780</v>
      </c>
    </row>
    <row r="4170" spans="1:4" x14ac:dyDescent="0.2">
      <c r="A4170">
        <v>4167</v>
      </c>
      <c r="B4170">
        <v>0.83988183127486382</v>
      </c>
      <c r="C4170">
        <v>-0.481957136815927</v>
      </c>
      <c r="D4170">
        <v>781</v>
      </c>
    </row>
    <row r="4171" spans="1:4" x14ac:dyDescent="0.2">
      <c r="A4171">
        <v>4168</v>
      </c>
      <c r="B4171">
        <v>-0.42236477503529335</v>
      </c>
      <c r="C4171">
        <v>-0.48109892380232022</v>
      </c>
      <c r="D4171">
        <v>782</v>
      </c>
    </row>
    <row r="4172" spans="1:4" x14ac:dyDescent="0.2">
      <c r="A4172">
        <v>4169</v>
      </c>
      <c r="B4172">
        <v>-1.6436183784732832</v>
      </c>
      <c r="C4172">
        <v>-0.48752065047735049</v>
      </c>
      <c r="D4172">
        <v>783</v>
      </c>
    </row>
    <row r="4173" spans="1:4" x14ac:dyDescent="0.2">
      <c r="A4173">
        <v>4170</v>
      </c>
      <c r="B4173">
        <v>-0.79413398937255153</v>
      </c>
      <c r="C4173">
        <v>-0.48946346738715008</v>
      </c>
      <c r="D4173">
        <v>784</v>
      </c>
    </row>
    <row r="4174" spans="1:4" x14ac:dyDescent="0.2">
      <c r="A4174">
        <v>4171</v>
      </c>
      <c r="B4174">
        <v>1.9645628768845178</v>
      </c>
      <c r="C4174">
        <v>-0.47736902864575381</v>
      </c>
      <c r="D4174">
        <v>785</v>
      </c>
    </row>
    <row r="4175" spans="1:4" x14ac:dyDescent="0.2">
      <c r="A4175">
        <v>4172</v>
      </c>
      <c r="B4175">
        <v>7.3994122647781671E-2</v>
      </c>
      <c r="C4175">
        <v>-0.47217157729400538</v>
      </c>
      <c r="D4175">
        <v>786</v>
      </c>
    </row>
    <row r="4176" spans="1:4" x14ac:dyDescent="0.2">
      <c r="A4176">
        <v>4173</v>
      </c>
      <c r="B4176">
        <v>2.1342078894656424</v>
      </c>
      <c r="C4176">
        <v>-0.45923485680201415</v>
      </c>
      <c r="D4176">
        <v>787</v>
      </c>
    </row>
    <row r="4177" spans="1:4" x14ac:dyDescent="0.2">
      <c r="A4177">
        <v>4174</v>
      </c>
      <c r="B4177">
        <v>-0.46869478498694617</v>
      </c>
      <c r="C4177">
        <v>-0.459703968008701</v>
      </c>
      <c r="D4177">
        <v>788</v>
      </c>
    </row>
    <row r="4178" spans="1:4" x14ac:dyDescent="0.2">
      <c r="A4178">
        <v>4175</v>
      </c>
      <c r="B4178">
        <v>1.5952970189172104</v>
      </c>
      <c r="C4178">
        <v>-0.43503428741493072</v>
      </c>
      <c r="D4178">
        <v>789</v>
      </c>
    </row>
    <row r="4179" spans="1:4" x14ac:dyDescent="0.2">
      <c r="A4179">
        <v>4176</v>
      </c>
      <c r="B4179">
        <v>-0.31883415567177892</v>
      </c>
      <c r="C4179">
        <v>-0.42459792151798642</v>
      </c>
      <c r="D4179">
        <v>790</v>
      </c>
    </row>
    <row r="4180" spans="1:4" x14ac:dyDescent="0.2">
      <c r="A4180">
        <v>4177</v>
      </c>
      <c r="B4180">
        <v>-4.3424029615486726</v>
      </c>
      <c r="C4180">
        <v>-0.48229354970683574</v>
      </c>
      <c r="D4180">
        <v>791</v>
      </c>
    </row>
    <row r="4181" spans="1:4" x14ac:dyDescent="0.2">
      <c r="A4181">
        <v>4178</v>
      </c>
      <c r="B4181">
        <v>-3.4023066623236717</v>
      </c>
      <c r="C4181">
        <v>-0.49017311650614442</v>
      </c>
      <c r="D4181">
        <v>792</v>
      </c>
    </row>
    <row r="4182" spans="1:4" x14ac:dyDescent="0.2">
      <c r="A4182">
        <v>4179</v>
      </c>
      <c r="B4182">
        <v>-2.407404044476753</v>
      </c>
      <c r="C4182">
        <v>-0.49677381122109993</v>
      </c>
      <c r="D4182">
        <v>793</v>
      </c>
    </row>
    <row r="4183" spans="1:4" x14ac:dyDescent="0.2">
      <c r="A4183">
        <v>4180</v>
      </c>
      <c r="B4183">
        <v>-2.1162568264550718</v>
      </c>
      <c r="C4183">
        <v>-0.50585513339542132</v>
      </c>
      <c r="D4183">
        <v>794</v>
      </c>
    </row>
    <row r="4184" spans="1:4" x14ac:dyDescent="0.2">
      <c r="A4184">
        <v>4181</v>
      </c>
      <c r="B4184">
        <v>1.6275729785707138</v>
      </c>
      <c r="C4184">
        <v>-0.48600836414796628</v>
      </c>
      <c r="D4184">
        <v>795</v>
      </c>
    </row>
    <row r="4185" spans="1:4" x14ac:dyDescent="0.2">
      <c r="A4185">
        <v>4182</v>
      </c>
      <c r="B4185">
        <v>-0.41409500218904005</v>
      </c>
      <c r="C4185">
        <v>-0.4855824717374394</v>
      </c>
      <c r="D4185">
        <v>796</v>
      </c>
    </row>
    <row r="4186" spans="1:4" x14ac:dyDescent="0.2">
      <c r="A4186">
        <v>4183</v>
      </c>
      <c r="B4186">
        <v>-2.6426695966597644</v>
      </c>
      <c r="C4186">
        <v>-0.49455518867377135</v>
      </c>
      <c r="D4186">
        <v>797</v>
      </c>
    </row>
    <row r="4187" spans="1:4" x14ac:dyDescent="0.2">
      <c r="A4187">
        <v>4184</v>
      </c>
      <c r="B4187">
        <v>0.49845737536679124</v>
      </c>
      <c r="C4187">
        <v>-0.48833699465274261</v>
      </c>
      <c r="D4187">
        <v>798</v>
      </c>
    </row>
    <row r="4188" spans="1:4" x14ac:dyDescent="0.2">
      <c r="A4188">
        <v>4185</v>
      </c>
      <c r="B4188">
        <v>-2.4755201288083146</v>
      </c>
      <c r="C4188">
        <v>-0.49699228563095982</v>
      </c>
      <c r="D4188">
        <v>799</v>
      </c>
    </row>
    <row r="4189" spans="1:4" x14ac:dyDescent="0.2">
      <c r="A4189">
        <v>4186</v>
      </c>
      <c r="B4189">
        <v>-2.6987515411407226</v>
      </c>
      <c r="C4189">
        <v>-0.50587719187951585</v>
      </c>
      <c r="D4189">
        <v>800</v>
      </c>
    </row>
    <row r="4190" spans="1:4" x14ac:dyDescent="0.2">
      <c r="A4190">
        <v>4187</v>
      </c>
      <c r="B4190">
        <v>-0.74071206711107485</v>
      </c>
      <c r="C4190">
        <v>-0.50837558061327992</v>
      </c>
      <c r="D4190">
        <v>801</v>
      </c>
    </row>
    <row r="4191" spans="1:4" x14ac:dyDescent="0.2">
      <c r="A4191">
        <v>4188</v>
      </c>
      <c r="B4191">
        <v>-0.82033460818724968</v>
      </c>
      <c r="C4191">
        <v>-0.51478988846073115</v>
      </c>
      <c r="D4191">
        <v>802</v>
      </c>
    </row>
    <row r="4192" spans="1:4" x14ac:dyDescent="0.2">
      <c r="A4192">
        <v>4189</v>
      </c>
      <c r="B4192">
        <v>1.1880259328533402</v>
      </c>
      <c r="C4192">
        <v>-0.49462296456093069</v>
      </c>
      <c r="D4192">
        <v>803</v>
      </c>
    </row>
    <row r="4193" spans="1:4" x14ac:dyDescent="0.2">
      <c r="A4193">
        <v>4190</v>
      </c>
      <c r="B4193">
        <v>1.8712653994868509</v>
      </c>
      <c r="C4193">
        <v>-0.47773903243295673</v>
      </c>
      <c r="D4193">
        <v>804</v>
      </c>
    </row>
    <row r="4194" spans="1:4" x14ac:dyDescent="0.2">
      <c r="A4194">
        <v>4191</v>
      </c>
      <c r="B4194">
        <v>-4.0061632589970468</v>
      </c>
      <c r="C4194">
        <v>-0.49808517931658514</v>
      </c>
      <c r="D4194">
        <v>805</v>
      </c>
    </row>
    <row r="4195" spans="1:4" x14ac:dyDescent="0.2">
      <c r="A4195">
        <v>4192</v>
      </c>
      <c r="B4195">
        <v>1.6313075371916708</v>
      </c>
      <c r="C4195">
        <v>-0.48934970565723163</v>
      </c>
      <c r="D4195">
        <v>806</v>
      </c>
    </row>
    <row r="4196" spans="1:4" x14ac:dyDescent="0.2">
      <c r="A4196">
        <v>4193</v>
      </c>
      <c r="B4196">
        <v>-3.5413970446848677</v>
      </c>
      <c r="C4196">
        <v>-0.49862203401474225</v>
      </c>
      <c r="D4196">
        <v>807</v>
      </c>
    </row>
    <row r="4197" spans="1:4" x14ac:dyDescent="0.2">
      <c r="A4197">
        <v>4194</v>
      </c>
      <c r="B4197">
        <v>-0.64495587118338826</v>
      </c>
      <c r="C4197">
        <v>-0.498421010990788</v>
      </c>
      <c r="D4197">
        <v>808</v>
      </c>
    </row>
    <row r="4198" spans="1:4" x14ac:dyDescent="0.2">
      <c r="A4198">
        <v>4195</v>
      </c>
      <c r="B4198">
        <v>2.7906557779961254</v>
      </c>
      <c r="C4198">
        <v>-0.48743318495995103</v>
      </c>
      <c r="D4198">
        <v>809</v>
      </c>
    </row>
    <row r="4199" spans="1:4" x14ac:dyDescent="0.2">
      <c r="A4199">
        <v>4196</v>
      </c>
      <c r="B4199">
        <v>-4.3181578414448598</v>
      </c>
      <c r="C4199">
        <v>-0.49809539624504207</v>
      </c>
      <c r="D4199">
        <v>810</v>
      </c>
    </row>
    <row r="4200" spans="1:4" x14ac:dyDescent="0.2">
      <c r="A4200">
        <v>4197</v>
      </c>
      <c r="B4200">
        <v>0.80162967221813364</v>
      </c>
      <c r="C4200">
        <v>-0.49231465122661511</v>
      </c>
      <c r="D4200">
        <v>811</v>
      </c>
    </row>
    <row r="4201" spans="1:4" x14ac:dyDescent="0.2">
      <c r="A4201">
        <v>4198</v>
      </c>
      <c r="B4201">
        <v>0.82392566265221956</v>
      </c>
      <c r="C4201">
        <v>-0.48350481011492796</v>
      </c>
      <c r="D4201">
        <v>812</v>
      </c>
    </row>
    <row r="4202" spans="1:4" x14ac:dyDescent="0.2">
      <c r="A4202">
        <v>4199</v>
      </c>
      <c r="B4202">
        <v>-0.68903162279893482</v>
      </c>
      <c r="C4202">
        <v>-0.48624518854588999</v>
      </c>
      <c r="D4202">
        <v>813</v>
      </c>
    </row>
    <row r="4203" spans="1:4" x14ac:dyDescent="0.2">
      <c r="A4203">
        <v>4200</v>
      </c>
      <c r="B4203">
        <v>3.2768512738531981</v>
      </c>
      <c r="C4203">
        <v>-0.47888841337621807</v>
      </c>
      <c r="D4203">
        <v>814</v>
      </c>
    </row>
    <row r="4204" spans="1:4" x14ac:dyDescent="0.2">
      <c r="A4204">
        <v>4201</v>
      </c>
      <c r="B4204">
        <v>-2.4800513899015919</v>
      </c>
      <c r="C4204">
        <v>-0.48994162901153049</v>
      </c>
      <c r="D4204">
        <v>815</v>
      </c>
    </row>
    <row r="4205" spans="1:4" x14ac:dyDescent="0.2">
      <c r="A4205">
        <v>4202</v>
      </c>
      <c r="B4205">
        <v>-3.8211871952791081</v>
      </c>
      <c r="C4205">
        <v>-0.49715893453587046</v>
      </c>
      <c r="D4205">
        <v>816</v>
      </c>
    </row>
    <row r="4206" spans="1:4" x14ac:dyDescent="0.2">
      <c r="A4206">
        <v>4203</v>
      </c>
      <c r="B4206">
        <v>-5.1680137904430756</v>
      </c>
      <c r="C4206">
        <v>-0.51051256861650696</v>
      </c>
      <c r="D4206">
        <v>817</v>
      </c>
    </row>
    <row r="4207" spans="1:4" x14ac:dyDescent="0.2">
      <c r="A4207">
        <v>4204</v>
      </c>
      <c r="B4207">
        <v>-2.875995264277281</v>
      </c>
      <c r="C4207">
        <v>-0.52116463590552853</v>
      </c>
      <c r="D4207">
        <v>818</v>
      </c>
    </row>
    <row r="4208" spans="1:4" x14ac:dyDescent="0.2">
      <c r="A4208">
        <v>4205</v>
      </c>
      <c r="B4208">
        <v>0.46180611242997954</v>
      </c>
      <c r="C4208">
        <v>-0.50415588930475208</v>
      </c>
      <c r="D4208">
        <v>819</v>
      </c>
    </row>
    <row r="4209" spans="1:4" x14ac:dyDescent="0.2">
      <c r="A4209">
        <v>4206</v>
      </c>
      <c r="B4209">
        <v>3.4875332382031754</v>
      </c>
      <c r="C4209">
        <v>-0.49172338889462719</v>
      </c>
      <c r="D4209">
        <v>820</v>
      </c>
    </row>
    <row r="4210" spans="1:4" x14ac:dyDescent="0.2">
      <c r="A4210">
        <v>4207</v>
      </c>
      <c r="B4210">
        <v>0.15831995007947872</v>
      </c>
      <c r="C4210">
        <v>-0.49017225783513207</v>
      </c>
      <c r="D4210">
        <v>821</v>
      </c>
    </row>
    <row r="4211" spans="1:4" x14ac:dyDescent="0.2">
      <c r="A4211">
        <v>4208</v>
      </c>
      <c r="B4211">
        <v>0.37371059788857675</v>
      </c>
      <c r="C4211">
        <v>-0.48267289385392292</v>
      </c>
      <c r="D4211">
        <v>822</v>
      </c>
    </row>
    <row r="4212" spans="1:4" x14ac:dyDescent="0.2">
      <c r="A4212">
        <v>4209</v>
      </c>
      <c r="B4212">
        <v>-2.7733569144643146</v>
      </c>
      <c r="C4212">
        <v>-0.49857527070175844</v>
      </c>
      <c r="D4212">
        <v>823</v>
      </c>
    </row>
    <row r="4213" spans="1:4" x14ac:dyDescent="0.2">
      <c r="A4213">
        <v>4210</v>
      </c>
      <c r="B4213">
        <v>-2.8345974452263376</v>
      </c>
      <c r="C4213">
        <v>-0.50452327952756904</v>
      </c>
      <c r="D4213">
        <v>824</v>
      </c>
    </row>
    <row r="4214" spans="1:4" x14ac:dyDescent="0.2">
      <c r="A4214">
        <v>4211</v>
      </c>
      <c r="B4214">
        <v>-1.0202967919369534</v>
      </c>
      <c r="C4214">
        <v>-0.50593837835090849</v>
      </c>
      <c r="D4214">
        <v>825</v>
      </c>
    </row>
    <row r="4215" spans="1:4" x14ac:dyDescent="0.2">
      <c r="A4215">
        <v>4212</v>
      </c>
      <c r="B4215">
        <v>0.23263451079283903</v>
      </c>
      <c r="C4215">
        <v>-0.50001701166292223</v>
      </c>
      <c r="D4215">
        <v>826</v>
      </c>
    </row>
    <row r="4216" spans="1:4" x14ac:dyDescent="0.2">
      <c r="A4216">
        <v>4213</v>
      </c>
      <c r="B4216">
        <v>0.1658612585238777</v>
      </c>
      <c r="C4216">
        <v>-0.49168299332301812</v>
      </c>
      <c r="D4216">
        <v>827</v>
      </c>
    </row>
    <row r="4217" spans="1:4" x14ac:dyDescent="0.2">
      <c r="A4217">
        <v>4214</v>
      </c>
      <c r="B4217">
        <v>1.3827309814272306</v>
      </c>
      <c r="C4217">
        <v>-0.47652125544426199</v>
      </c>
      <c r="D4217">
        <v>828</v>
      </c>
    </row>
    <row r="4218" spans="1:4" x14ac:dyDescent="0.2">
      <c r="A4218">
        <v>4215</v>
      </c>
      <c r="B4218">
        <v>3.0734340320873321</v>
      </c>
      <c r="C4218">
        <v>-0.47273288007889341</v>
      </c>
      <c r="D4218">
        <v>829</v>
      </c>
    </row>
    <row r="4219" spans="1:4" x14ac:dyDescent="0.2">
      <c r="A4219">
        <v>4216</v>
      </c>
      <c r="B4219">
        <v>1.6901924611935244</v>
      </c>
      <c r="C4219">
        <v>-0.44306171053824484</v>
      </c>
      <c r="D4219">
        <v>830</v>
      </c>
    </row>
    <row r="4220" spans="1:4" x14ac:dyDescent="0.2">
      <c r="A4220">
        <v>4217</v>
      </c>
      <c r="B4220">
        <v>-2.5416044076527045</v>
      </c>
      <c r="C4220">
        <v>-0.489362911637239</v>
      </c>
      <c r="D4220">
        <v>831</v>
      </c>
    </row>
    <row r="4221" spans="1:4" x14ac:dyDescent="0.2">
      <c r="A4221">
        <v>4218</v>
      </c>
      <c r="B4221">
        <v>-0.43847504252135111</v>
      </c>
      <c r="C4221">
        <v>-0.48824213561008373</v>
      </c>
      <c r="D4221">
        <v>832</v>
      </c>
    </row>
    <row r="4222" spans="1:4" x14ac:dyDescent="0.2">
      <c r="A4222">
        <v>4219</v>
      </c>
      <c r="B4222">
        <v>6.0994262905191637E-2</v>
      </c>
      <c r="C4222">
        <v>-0.48237147637426697</v>
      </c>
      <c r="D4222">
        <v>833</v>
      </c>
    </row>
    <row r="4223" spans="1:4" x14ac:dyDescent="0.2">
      <c r="A4223">
        <v>4220</v>
      </c>
      <c r="B4223">
        <v>-1.6621038455297525</v>
      </c>
      <c r="C4223">
        <v>-0.49171853796178799</v>
      </c>
      <c r="D4223">
        <v>834</v>
      </c>
    </row>
    <row r="4224" spans="1:4" x14ac:dyDescent="0.2">
      <c r="A4224">
        <v>4221</v>
      </c>
      <c r="B4224">
        <v>1.3857375013183886</v>
      </c>
      <c r="C4224">
        <v>-0.48012063393362409</v>
      </c>
      <c r="D4224">
        <v>835</v>
      </c>
    </row>
    <row r="4225" spans="1:4" x14ac:dyDescent="0.2">
      <c r="A4225">
        <v>4222</v>
      </c>
      <c r="B4225">
        <v>-0.99725764779508053</v>
      </c>
      <c r="C4225">
        <v>-0.48303729831253256</v>
      </c>
      <c r="D4225">
        <v>836</v>
      </c>
    </row>
    <row r="4226" spans="1:4" x14ac:dyDescent="0.2">
      <c r="A4226">
        <v>4223</v>
      </c>
      <c r="B4226">
        <v>-3.2485550800707412</v>
      </c>
      <c r="C4226">
        <v>-0.49701542775183277</v>
      </c>
      <c r="D4226">
        <v>837</v>
      </c>
    </row>
    <row r="4227" spans="1:4" x14ac:dyDescent="0.2">
      <c r="A4227">
        <v>4224</v>
      </c>
      <c r="B4227">
        <v>2.7605561417150102</v>
      </c>
      <c r="C4227">
        <v>-0.48616508792498625</v>
      </c>
      <c r="D4227">
        <v>838</v>
      </c>
    </row>
    <row r="4228" spans="1:4" x14ac:dyDescent="0.2">
      <c r="A4228">
        <v>4225</v>
      </c>
      <c r="B4228">
        <v>-1.9685744138313934</v>
      </c>
      <c r="C4228">
        <v>-0.4922221352947963</v>
      </c>
      <c r="D4228">
        <v>839</v>
      </c>
    </row>
    <row r="4229" spans="1:4" x14ac:dyDescent="0.2">
      <c r="A4229">
        <v>4226</v>
      </c>
      <c r="B4229">
        <v>-4.2661425523405017</v>
      </c>
      <c r="C4229">
        <v>-0.50088235645390555</v>
      </c>
      <c r="D4229">
        <v>840</v>
      </c>
    </row>
    <row r="4230" spans="1:4" x14ac:dyDescent="0.2">
      <c r="A4230">
        <v>4227</v>
      </c>
      <c r="B4230">
        <v>2.1491337818359688</v>
      </c>
      <c r="C4230">
        <v>-0.49161003577510654</v>
      </c>
      <c r="D4230">
        <v>841</v>
      </c>
    </row>
    <row r="4231" spans="1:4" x14ac:dyDescent="0.2">
      <c r="A4231">
        <v>4228</v>
      </c>
      <c r="B4231">
        <v>-0.52375768204654982</v>
      </c>
      <c r="C4231">
        <v>-0.49218786290588817</v>
      </c>
      <c r="D4231">
        <v>842</v>
      </c>
    </row>
    <row r="4232" spans="1:4" x14ac:dyDescent="0.2">
      <c r="A4232">
        <v>4229</v>
      </c>
      <c r="B4232">
        <v>1.4308927440507853</v>
      </c>
      <c r="C4232">
        <v>-0.48356993977303614</v>
      </c>
      <c r="D4232">
        <v>843</v>
      </c>
    </row>
    <row r="4233" spans="1:4" x14ac:dyDescent="0.2">
      <c r="A4233">
        <v>4230</v>
      </c>
      <c r="B4233">
        <v>-0.1184172940905296</v>
      </c>
      <c r="C4233">
        <v>-0.47928162158428617</v>
      </c>
      <c r="D4233">
        <v>844</v>
      </c>
    </row>
    <row r="4234" spans="1:4" x14ac:dyDescent="0.2">
      <c r="A4234">
        <v>4231</v>
      </c>
      <c r="B4234">
        <v>-1.1281627416564155</v>
      </c>
      <c r="C4234">
        <v>-0.48593035973219262</v>
      </c>
      <c r="D4234">
        <v>845</v>
      </c>
    </row>
    <row r="4235" spans="1:4" x14ac:dyDescent="0.2">
      <c r="A4235">
        <v>4232</v>
      </c>
      <c r="B4235">
        <v>3.9405460995183663</v>
      </c>
      <c r="C4235">
        <v>-0.47791698064908811</v>
      </c>
      <c r="D4235">
        <v>846</v>
      </c>
    </row>
    <row r="4236" spans="1:4" x14ac:dyDescent="0.2">
      <c r="A4236">
        <v>4233</v>
      </c>
      <c r="B4236">
        <v>-2.4505091228130689</v>
      </c>
      <c r="C4236">
        <v>-0.48800781785639064</v>
      </c>
      <c r="D4236">
        <v>847</v>
      </c>
    </row>
    <row r="4237" spans="1:4" x14ac:dyDescent="0.2">
      <c r="A4237">
        <v>4234</v>
      </c>
      <c r="B4237">
        <v>-2.9344927955011304</v>
      </c>
      <c r="C4237">
        <v>-0.49428763620051491</v>
      </c>
      <c r="D4237">
        <v>848</v>
      </c>
    </row>
    <row r="4238" spans="1:4" x14ac:dyDescent="0.2">
      <c r="A4238">
        <v>4235</v>
      </c>
      <c r="B4238">
        <v>-2.8273123650972423</v>
      </c>
      <c r="C4238">
        <v>-0.50131536975311608</v>
      </c>
      <c r="D4238">
        <v>849</v>
      </c>
    </row>
    <row r="4239" spans="1:4" x14ac:dyDescent="0.2">
      <c r="A4239">
        <v>4236</v>
      </c>
      <c r="B4239">
        <v>-3.9541855604671983</v>
      </c>
      <c r="C4239">
        <v>-0.51441042775324064</v>
      </c>
      <c r="D4239">
        <v>850</v>
      </c>
    </row>
    <row r="4240" spans="1:4" x14ac:dyDescent="0.2">
      <c r="A4240">
        <v>4237</v>
      </c>
      <c r="B4240">
        <v>1.4897305403660361</v>
      </c>
      <c r="C4240">
        <v>-0.49592372303080695</v>
      </c>
      <c r="D4240">
        <v>851</v>
      </c>
    </row>
    <row r="4241" spans="1:4" x14ac:dyDescent="0.2">
      <c r="A4241">
        <v>4238</v>
      </c>
      <c r="B4241">
        <v>2.0120662615972735</v>
      </c>
      <c r="C4241">
        <v>-0.48503020814001202</v>
      </c>
      <c r="D4241">
        <v>852</v>
      </c>
    </row>
    <row r="4242" spans="1:4" x14ac:dyDescent="0.2">
      <c r="A4242">
        <v>4239</v>
      </c>
      <c r="B4242">
        <v>0.30330801439629512</v>
      </c>
      <c r="C4242">
        <v>-0.47915351205383877</v>
      </c>
      <c r="D4242">
        <v>853</v>
      </c>
    </row>
    <row r="4243" spans="1:4" x14ac:dyDescent="0.2">
      <c r="A4243">
        <v>4240</v>
      </c>
      <c r="B4243">
        <v>-1.3815346790277567</v>
      </c>
      <c r="C4243">
        <v>-0.49136684475435299</v>
      </c>
      <c r="D4243">
        <v>854</v>
      </c>
    </row>
    <row r="4244" spans="1:4" x14ac:dyDescent="0.2">
      <c r="A4244">
        <v>4241</v>
      </c>
      <c r="B4244">
        <v>-0.82508319706832078</v>
      </c>
      <c r="C4244">
        <v>-0.49280236328644506</v>
      </c>
      <c r="D4244">
        <v>855</v>
      </c>
    </row>
    <row r="4245" spans="1:4" x14ac:dyDescent="0.2">
      <c r="A4245">
        <v>4242</v>
      </c>
      <c r="B4245">
        <v>-0.17469258940968876</v>
      </c>
      <c r="C4245">
        <v>-0.48804388105196173</v>
      </c>
      <c r="D4245">
        <v>856</v>
      </c>
    </row>
    <row r="4246" spans="1:4" x14ac:dyDescent="0.2">
      <c r="A4246">
        <v>4243</v>
      </c>
      <c r="B4246">
        <v>-1.1044628557077161</v>
      </c>
      <c r="C4246">
        <v>-0.49579833557361597</v>
      </c>
      <c r="D4246">
        <v>857</v>
      </c>
    </row>
    <row r="4247" spans="1:4" x14ac:dyDescent="0.2">
      <c r="A4247">
        <v>4244</v>
      </c>
      <c r="B4247">
        <v>-2.4340381554629076</v>
      </c>
      <c r="C4247">
        <v>-0.50931783685877619</v>
      </c>
      <c r="D4247">
        <v>858</v>
      </c>
    </row>
    <row r="4248" spans="1:4" x14ac:dyDescent="0.2">
      <c r="A4248">
        <v>4245</v>
      </c>
      <c r="B4248">
        <v>1.5215792184751289</v>
      </c>
      <c r="C4248">
        <v>-0.49107348013677105</v>
      </c>
      <c r="D4248">
        <v>859</v>
      </c>
    </row>
    <row r="4249" spans="1:4" x14ac:dyDescent="0.2">
      <c r="A4249">
        <v>4246</v>
      </c>
      <c r="B4249">
        <v>1.3992807366537818</v>
      </c>
      <c r="C4249">
        <v>-0.47863157664721384</v>
      </c>
      <c r="D4249">
        <v>860</v>
      </c>
    </row>
    <row r="4250" spans="1:4" x14ac:dyDescent="0.2">
      <c r="A4250">
        <v>4247</v>
      </c>
      <c r="B4250">
        <v>1.1929461668604773</v>
      </c>
      <c r="C4250">
        <v>-0.45405038923691005</v>
      </c>
      <c r="D4250">
        <v>861</v>
      </c>
    </row>
    <row r="4251" spans="1:4" x14ac:dyDescent="0.2">
      <c r="A4251">
        <v>4248</v>
      </c>
      <c r="B4251">
        <v>-0.9904696908694588</v>
      </c>
      <c r="C4251">
        <v>-0.47373558569774504</v>
      </c>
      <c r="D4251">
        <v>862</v>
      </c>
    </row>
    <row r="4252" spans="1:4" x14ac:dyDescent="0.2">
      <c r="A4252">
        <v>4249</v>
      </c>
      <c r="B4252">
        <v>-2.1753116166578788</v>
      </c>
      <c r="C4252">
        <v>-0.49067481771793048</v>
      </c>
      <c r="D4252">
        <v>863</v>
      </c>
    </row>
    <row r="4253" spans="1:4" x14ac:dyDescent="0.2">
      <c r="A4253">
        <v>4250</v>
      </c>
      <c r="B4253">
        <v>-4.761114026274015</v>
      </c>
      <c r="C4253">
        <v>-0.50336357234512763</v>
      </c>
      <c r="D4253">
        <v>864</v>
      </c>
    </row>
    <row r="4254" spans="1:4" x14ac:dyDescent="0.2">
      <c r="A4254">
        <v>4251</v>
      </c>
      <c r="B4254">
        <v>3.607276289614417</v>
      </c>
      <c r="C4254">
        <v>-0.48983500039942185</v>
      </c>
      <c r="D4254">
        <v>865</v>
      </c>
    </row>
    <row r="4255" spans="1:4" x14ac:dyDescent="0.2">
      <c r="A4255">
        <v>4252</v>
      </c>
      <c r="B4255">
        <v>0.33463038193439459</v>
      </c>
      <c r="C4255">
        <v>-0.48761665380541536</v>
      </c>
      <c r="D4255">
        <v>866</v>
      </c>
    </row>
    <row r="4256" spans="1:4" x14ac:dyDescent="0.2">
      <c r="A4256">
        <v>4253</v>
      </c>
      <c r="B4256">
        <v>1.5169330570851851</v>
      </c>
      <c r="C4256">
        <v>-0.47805503738006311</v>
      </c>
      <c r="D4256">
        <v>867</v>
      </c>
    </row>
    <row r="4257" spans="1:4" x14ac:dyDescent="0.2">
      <c r="A4257">
        <v>4254</v>
      </c>
      <c r="B4257">
        <v>4.7395207918881628</v>
      </c>
      <c r="C4257">
        <v>-0.45962032652244705</v>
      </c>
      <c r="D4257">
        <v>868</v>
      </c>
    </row>
    <row r="4258" spans="1:4" x14ac:dyDescent="0.2">
      <c r="A4258">
        <v>4255</v>
      </c>
      <c r="B4258">
        <v>-2.364388379856726</v>
      </c>
      <c r="C4258">
        <v>-0.48278573070444247</v>
      </c>
      <c r="D4258">
        <v>869</v>
      </c>
    </row>
    <row r="4259" spans="1:4" x14ac:dyDescent="0.2">
      <c r="A4259">
        <v>4256</v>
      </c>
      <c r="B4259">
        <v>-5.7034054372446389E-3</v>
      </c>
      <c r="C4259">
        <v>-0.48131118809315893</v>
      </c>
      <c r="D4259">
        <v>870</v>
      </c>
    </row>
    <row r="4260" spans="1:4" x14ac:dyDescent="0.2">
      <c r="A4260">
        <v>4257</v>
      </c>
      <c r="B4260">
        <v>-4.1170388967850515</v>
      </c>
      <c r="C4260">
        <v>-0.49131716240807544</v>
      </c>
      <c r="D4260">
        <v>871</v>
      </c>
    </row>
    <row r="4261" spans="1:4" x14ac:dyDescent="0.2">
      <c r="A4261">
        <v>4258</v>
      </c>
      <c r="B4261">
        <v>-3.0037565352755404</v>
      </c>
      <c r="C4261">
        <v>-0.49771514303417397</v>
      </c>
      <c r="D4261">
        <v>872</v>
      </c>
    </row>
    <row r="4262" spans="1:4" x14ac:dyDescent="0.2">
      <c r="A4262">
        <v>4259</v>
      </c>
      <c r="B4262">
        <v>-6.4294846477323961</v>
      </c>
      <c r="C4262">
        <v>-0.52319392113561525</v>
      </c>
      <c r="D4262">
        <v>873</v>
      </c>
    </row>
    <row r="4263" spans="1:4" x14ac:dyDescent="0.2">
      <c r="A4263">
        <v>4260</v>
      </c>
      <c r="B4263">
        <v>-1.0358385404885448</v>
      </c>
      <c r="C4263">
        <v>-0.51315187378662952</v>
      </c>
      <c r="D4263">
        <v>874</v>
      </c>
    </row>
    <row r="4264" spans="1:4" x14ac:dyDescent="0.2">
      <c r="A4264">
        <v>4261</v>
      </c>
      <c r="B4264">
        <v>1.4717648401041541</v>
      </c>
      <c r="C4264">
        <v>-0.49712546886885128</v>
      </c>
      <c r="D4264">
        <v>875</v>
      </c>
    </row>
    <row r="4265" spans="1:4" x14ac:dyDescent="0.2">
      <c r="A4265">
        <v>4262</v>
      </c>
      <c r="B4265">
        <v>2.1811690411003553</v>
      </c>
      <c r="C4265">
        <v>-0.48505596696095443</v>
      </c>
      <c r="D4265">
        <v>876</v>
      </c>
    </row>
    <row r="4266" spans="1:4" x14ac:dyDescent="0.2">
      <c r="A4266">
        <v>4263</v>
      </c>
      <c r="B4266">
        <v>-3.6921478499617755</v>
      </c>
      <c r="C4266">
        <v>-0.50082655877487248</v>
      </c>
      <c r="D4266">
        <v>877</v>
      </c>
    </row>
    <row r="4267" spans="1:4" x14ac:dyDescent="0.2">
      <c r="A4267">
        <v>4264</v>
      </c>
      <c r="B4267">
        <v>-7.3273237555453452E-2</v>
      </c>
      <c r="C4267">
        <v>-0.49749011268305859</v>
      </c>
      <c r="D4267">
        <v>878</v>
      </c>
    </row>
    <row r="4268" spans="1:4" x14ac:dyDescent="0.2">
      <c r="A4268">
        <v>4265</v>
      </c>
      <c r="B4268">
        <v>-1.6376465392597781</v>
      </c>
      <c r="C4268">
        <v>-0.5014437849451604</v>
      </c>
      <c r="D4268">
        <v>879</v>
      </c>
    </row>
    <row r="4269" spans="1:4" x14ac:dyDescent="0.2">
      <c r="A4269">
        <v>4266</v>
      </c>
      <c r="B4269">
        <v>0.15050831559713612</v>
      </c>
      <c r="C4269">
        <v>-0.49697316398860936</v>
      </c>
      <c r="D4269">
        <v>880</v>
      </c>
    </row>
    <row r="4270" spans="1:4" x14ac:dyDescent="0.2">
      <c r="A4270">
        <v>4267</v>
      </c>
      <c r="B4270">
        <v>-1.3337041473398772</v>
      </c>
      <c r="C4270">
        <v>-0.50192890663986123</v>
      </c>
      <c r="D4270">
        <v>881</v>
      </c>
    </row>
    <row r="4271" spans="1:4" x14ac:dyDescent="0.2">
      <c r="A4271">
        <v>4268</v>
      </c>
      <c r="B4271">
        <v>-1.278887123466544</v>
      </c>
      <c r="C4271">
        <v>-0.50881578782911741</v>
      </c>
      <c r="D4271">
        <v>882</v>
      </c>
    </row>
    <row r="4272" spans="1:4" x14ac:dyDescent="0.2">
      <c r="A4272">
        <v>4269</v>
      </c>
      <c r="B4272">
        <v>1.3829334119280223</v>
      </c>
      <c r="C4272">
        <v>-0.49351711541054527</v>
      </c>
      <c r="D4272">
        <v>883</v>
      </c>
    </row>
    <row r="4273" spans="1:4" x14ac:dyDescent="0.2">
      <c r="A4273">
        <v>4270</v>
      </c>
      <c r="B4273">
        <v>-1.7973262703874266</v>
      </c>
      <c r="C4273">
        <v>-0.50183466005027977</v>
      </c>
      <c r="D4273">
        <v>884</v>
      </c>
    </row>
    <row r="4274" spans="1:4" x14ac:dyDescent="0.2">
      <c r="A4274">
        <v>4271</v>
      </c>
      <c r="B4274">
        <v>-0.88811084605491308</v>
      </c>
      <c r="C4274">
        <v>-0.50515130469702962</v>
      </c>
      <c r="D4274">
        <v>885</v>
      </c>
    </row>
    <row r="4275" spans="1:4" x14ac:dyDescent="0.2">
      <c r="A4275">
        <v>4272</v>
      </c>
      <c r="B4275">
        <v>0.83683864836392396</v>
      </c>
      <c r="C4275">
        <v>-0.49294253123834286</v>
      </c>
      <c r="D4275">
        <v>886</v>
      </c>
    </row>
    <row r="4276" spans="1:4" x14ac:dyDescent="0.2">
      <c r="A4276">
        <v>4273</v>
      </c>
      <c r="B4276">
        <v>-2.8886478022201936</v>
      </c>
      <c r="C4276">
        <v>-0.5069820602059506</v>
      </c>
      <c r="D4276">
        <v>887</v>
      </c>
    </row>
    <row r="4277" spans="1:4" x14ac:dyDescent="0.2">
      <c r="A4277">
        <v>4274</v>
      </c>
      <c r="B4277">
        <v>-5.3648473585652159</v>
      </c>
      <c r="C4277">
        <v>-0.51549428675869091</v>
      </c>
      <c r="D4277">
        <v>888</v>
      </c>
    </row>
    <row r="4278" spans="1:4" x14ac:dyDescent="0.2">
      <c r="A4278">
        <v>4275</v>
      </c>
      <c r="B4278">
        <v>-5.1390726904108459E-2</v>
      </c>
      <c r="C4278">
        <v>-0.50961674774098853</v>
      </c>
      <c r="D4278">
        <v>889</v>
      </c>
    </row>
    <row r="4279" spans="1:4" x14ac:dyDescent="0.2">
      <c r="A4279">
        <v>4276</v>
      </c>
      <c r="B4279">
        <v>-3.6031347771070843</v>
      </c>
      <c r="C4279">
        <v>-0.51962005981211945</v>
      </c>
      <c r="D4279">
        <v>890</v>
      </c>
    </row>
    <row r="4280" spans="1:4" x14ac:dyDescent="0.2">
      <c r="A4280">
        <v>4277</v>
      </c>
      <c r="B4280">
        <v>1.2462392442450407</v>
      </c>
      <c r="C4280">
        <v>-0.50859232377387953</v>
      </c>
      <c r="D4280">
        <v>891</v>
      </c>
    </row>
    <row r="4281" spans="1:4" x14ac:dyDescent="0.2">
      <c r="A4281">
        <v>4278</v>
      </c>
      <c r="B4281">
        <v>-0.29062659193581197</v>
      </c>
      <c r="C4281">
        <v>-0.50685322297656366</v>
      </c>
      <c r="D4281">
        <v>892</v>
      </c>
    </row>
    <row r="4282" spans="1:4" x14ac:dyDescent="0.2">
      <c r="A4282">
        <v>4279</v>
      </c>
      <c r="B4282">
        <v>-0.15630476348945443</v>
      </c>
      <c r="C4282">
        <v>-0.50147088030448528</v>
      </c>
      <c r="D4282">
        <v>893</v>
      </c>
    </row>
    <row r="4283" spans="1:4" x14ac:dyDescent="0.2">
      <c r="A4283">
        <v>4280</v>
      </c>
      <c r="B4283">
        <v>2.0998301401076733</v>
      </c>
      <c r="C4283">
        <v>-0.49229465464418276</v>
      </c>
      <c r="D4283">
        <v>894</v>
      </c>
    </row>
    <row r="4284" spans="1:4" x14ac:dyDescent="0.2">
      <c r="A4284">
        <v>4281</v>
      </c>
      <c r="B4284">
        <v>-6.3280846044690522</v>
      </c>
      <c r="C4284">
        <v>-0.5163558923042576</v>
      </c>
      <c r="D4284">
        <v>895</v>
      </c>
    </row>
    <row r="4285" spans="1:4" x14ac:dyDescent="0.2">
      <c r="A4285">
        <v>4282</v>
      </c>
      <c r="B4285">
        <v>-3.052056642812992</v>
      </c>
      <c r="C4285">
        <v>-0.52185941142397918</v>
      </c>
      <c r="D4285">
        <v>896</v>
      </c>
    </row>
    <row r="4286" spans="1:4" x14ac:dyDescent="0.2">
      <c r="A4286">
        <v>4283</v>
      </c>
      <c r="B4286">
        <v>2.3072551464261681</v>
      </c>
      <c r="C4286">
        <v>-0.50858461321142789</v>
      </c>
      <c r="D4286">
        <v>897</v>
      </c>
    </row>
    <row r="4287" spans="1:4" x14ac:dyDescent="0.2">
      <c r="A4287">
        <v>4284</v>
      </c>
      <c r="B4287">
        <v>-2.0375157968101401</v>
      </c>
      <c r="C4287">
        <v>-0.51413708044968187</v>
      </c>
      <c r="D4287">
        <v>898</v>
      </c>
    </row>
    <row r="4288" spans="1:4" x14ac:dyDescent="0.2">
      <c r="A4288">
        <v>4285</v>
      </c>
      <c r="B4288">
        <v>1.0541650651048569</v>
      </c>
      <c r="C4288">
        <v>-0.50722684294747178</v>
      </c>
      <c r="D4288">
        <v>899</v>
      </c>
    </row>
    <row r="4289" spans="1:4" x14ac:dyDescent="0.2">
      <c r="A4289">
        <v>4286</v>
      </c>
      <c r="B4289">
        <v>2.1450346863134397</v>
      </c>
      <c r="C4289">
        <v>-0.4972827270980909</v>
      </c>
      <c r="D4289">
        <v>900</v>
      </c>
    </row>
    <row r="4290" spans="1:4" x14ac:dyDescent="0.2">
      <c r="A4290">
        <v>4287</v>
      </c>
      <c r="B4290">
        <v>2.5205480514124394</v>
      </c>
      <c r="C4290">
        <v>-0.47922036836738668</v>
      </c>
      <c r="D4290">
        <v>901</v>
      </c>
    </row>
    <row r="4291" spans="1:4" x14ac:dyDescent="0.2">
      <c r="A4291">
        <v>4288</v>
      </c>
      <c r="B4291">
        <v>4.1343119968357431</v>
      </c>
      <c r="C4291">
        <v>-0.44365197697551745</v>
      </c>
      <c r="D4291">
        <v>902</v>
      </c>
    </row>
    <row r="4292" spans="1:4" x14ac:dyDescent="0.2">
      <c r="A4292">
        <v>4289</v>
      </c>
      <c r="B4292">
        <v>-2.0061966750466476</v>
      </c>
      <c r="C4292">
        <v>-0.49388764298520932</v>
      </c>
      <c r="D4292">
        <v>903</v>
      </c>
    </row>
    <row r="4293" spans="1:4" x14ac:dyDescent="0.2">
      <c r="A4293">
        <v>4290</v>
      </c>
      <c r="B4293">
        <v>0.54763427005859289</v>
      </c>
      <c r="C4293">
        <v>-0.48911015399177915</v>
      </c>
      <c r="D4293">
        <v>904</v>
      </c>
    </row>
    <row r="4294" spans="1:4" x14ac:dyDescent="0.2">
      <c r="A4294">
        <v>4291</v>
      </c>
      <c r="B4294">
        <v>-3.2882570288863606</v>
      </c>
      <c r="C4294">
        <v>-0.50244594773703932</v>
      </c>
      <c r="D4294">
        <v>905</v>
      </c>
    </row>
    <row r="4295" spans="1:4" x14ac:dyDescent="0.2">
      <c r="A4295">
        <v>4292</v>
      </c>
      <c r="B4295">
        <v>0.37843875870635968</v>
      </c>
      <c r="C4295">
        <v>-0.49822813071173333</v>
      </c>
      <c r="D4295">
        <v>906</v>
      </c>
    </row>
    <row r="4296" spans="1:4" x14ac:dyDescent="0.2">
      <c r="A4296">
        <v>4293</v>
      </c>
      <c r="B4296">
        <v>0.79046698299878659</v>
      </c>
      <c r="C4296">
        <v>-0.48952065128671229</v>
      </c>
      <c r="D4296">
        <v>907</v>
      </c>
    </row>
    <row r="4297" spans="1:4" x14ac:dyDescent="0.2">
      <c r="A4297">
        <v>4294</v>
      </c>
      <c r="B4297">
        <v>1.7539648272020829</v>
      </c>
      <c r="C4297">
        <v>-0.47574770052641463</v>
      </c>
      <c r="D4297">
        <v>908</v>
      </c>
    </row>
    <row r="4298" spans="1:4" x14ac:dyDescent="0.2">
      <c r="A4298">
        <v>4295</v>
      </c>
      <c r="B4298">
        <v>-3.078030730447793</v>
      </c>
      <c r="C4298">
        <v>-0.49990232007383673</v>
      </c>
      <c r="D4298">
        <v>909</v>
      </c>
    </row>
    <row r="4299" spans="1:4" x14ac:dyDescent="0.2">
      <c r="A4299">
        <v>4296</v>
      </c>
      <c r="B4299">
        <v>0.88128007486861304</v>
      </c>
      <c r="C4299">
        <v>-0.49403384157437935</v>
      </c>
      <c r="D4299">
        <v>910</v>
      </c>
    </row>
    <row r="4300" spans="1:4" x14ac:dyDescent="0.2">
      <c r="A4300">
        <v>4297</v>
      </c>
      <c r="B4300">
        <v>-4.798316452497672</v>
      </c>
      <c r="C4300">
        <v>-0.50576559011312328</v>
      </c>
      <c r="D4300">
        <v>911</v>
      </c>
    </row>
    <row r="4301" spans="1:4" x14ac:dyDescent="0.2">
      <c r="A4301">
        <v>4298</v>
      </c>
      <c r="B4301">
        <v>-6.2947200312299261</v>
      </c>
      <c r="C4301">
        <v>-0.52822826558267422</v>
      </c>
      <c r="D4301">
        <v>912</v>
      </c>
    </row>
    <row r="4302" spans="1:4" x14ac:dyDescent="0.2">
      <c r="A4302">
        <v>4299</v>
      </c>
      <c r="B4302">
        <v>-1.5677396390011704</v>
      </c>
      <c r="C4302">
        <v>-0.5229389946082984</v>
      </c>
      <c r="D4302">
        <v>913</v>
      </c>
    </row>
    <row r="4303" spans="1:4" x14ac:dyDescent="0.2">
      <c r="A4303">
        <v>4300</v>
      </c>
      <c r="B4303">
        <v>-5.7848608288522714</v>
      </c>
      <c r="C4303">
        <v>-0.57595764531672133</v>
      </c>
      <c r="D4303">
        <v>914</v>
      </c>
    </row>
    <row r="4304" spans="1:4" x14ac:dyDescent="0.2">
      <c r="A4304">
        <v>4301</v>
      </c>
      <c r="B4304">
        <v>0.40856007549846862</v>
      </c>
      <c r="C4304">
        <v>-0.53068206424079323</v>
      </c>
      <c r="D4304">
        <v>915</v>
      </c>
    </row>
    <row r="4305" spans="1:4" x14ac:dyDescent="0.2">
      <c r="A4305">
        <v>4302</v>
      </c>
      <c r="B4305">
        <v>0.36768966876714437</v>
      </c>
      <c r="C4305">
        <v>-0.51376795147066945</v>
      </c>
      <c r="D4305">
        <v>916</v>
      </c>
    </row>
    <row r="4306" spans="1:4" x14ac:dyDescent="0.2">
      <c r="A4306">
        <v>4303</v>
      </c>
      <c r="B4306">
        <v>-1.0600943141179404</v>
      </c>
      <c r="C4306">
        <v>-0.51698302478437175</v>
      </c>
      <c r="D4306">
        <v>917</v>
      </c>
    </row>
    <row r="4307" spans="1:4" x14ac:dyDescent="0.2">
      <c r="A4307">
        <v>4304</v>
      </c>
      <c r="B4307">
        <v>2.0562832345477031</v>
      </c>
      <c r="C4307">
        <v>-0.50636816178074739</v>
      </c>
      <c r="D4307">
        <v>918</v>
      </c>
    </row>
    <row r="4308" spans="1:4" x14ac:dyDescent="0.2">
      <c r="A4308">
        <v>4305</v>
      </c>
      <c r="B4308">
        <v>-1.3258955918970186</v>
      </c>
      <c r="C4308">
        <v>-0.51203844964852374</v>
      </c>
      <c r="D4308">
        <v>919</v>
      </c>
    </row>
    <row r="4309" spans="1:4" x14ac:dyDescent="0.2">
      <c r="A4309">
        <v>4306</v>
      </c>
      <c r="B4309">
        <v>-3.1059536414205042</v>
      </c>
      <c r="C4309">
        <v>-0.5207729715886108</v>
      </c>
      <c r="D4309">
        <v>920</v>
      </c>
    </row>
    <row r="4310" spans="1:4" x14ac:dyDescent="0.2">
      <c r="A4310">
        <v>4307</v>
      </c>
      <c r="B4310">
        <v>-3.8601936000321302E-2</v>
      </c>
      <c r="C4310">
        <v>-0.51677714861812929</v>
      </c>
      <c r="D4310">
        <v>921</v>
      </c>
    </row>
    <row r="4311" spans="1:4" x14ac:dyDescent="0.2">
      <c r="A4311">
        <v>4308</v>
      </c>
      <c r="B4311">
        <v>-0.78839585923504429</v>
      </c>
      <c r="C4311">
        <v>-0.51734602939279517</v>
      </c>
      <c r="D4311">
        <v>922</v>
      </c>
    </row>
    <row r="4312" spans="1:4" x14ac:dyDescent="0.2">
      <c r="A4312">
        <v>4309</v>
      </c>
      <c r="B4312">
        <v>6.932983128616101</v>
      </c>
      <c r="C4312">
        <v>-0.48112715518827631</v>
      </c>
      <c r="D4312">
        <v>923</v>
      </c>
    </row>
    <row r="4313" spans="1:4" x14ac:dyDescent="0.2">
      <c r="A4313">
        <v>4310</v>
      </c>
      <c r="B4313">
        <v>3.0218413656231822</v>
      </c>
      <c r="C4313">
        <v>-0.45584524968271006</v>
      </c>
      <c r="D4313">
        <v>924</v>
      </c>
    </row>
    <row r="4314" spans="1:4" x14ac:dyDescent="0.2">
      <c r="A4314">
        <v>4311</v>
      </c>
      <c r="B4314">
        <v>-0.10512295421914372</v>
      </c>
      <c r="C4314">
        <v>-0.48337091691343437</v>
      </c>
      <c r="D4314">
        <v>925</v>
      </c>
    </row>
    <row r="4315" spans="1:4" x14ac:dyDescent="0.2">
      <c r="A4315">
        <v>4312</v>
      </c>
      <c r="B4315">
        <v>3.1158851819745079</v>
      </c>
      <c r="C4315">
        <v>-0.45326972613866834</v>
      </c>
      <c r="D4315">
        <v>926</v>
      </c>
    </row>
    <row r="4316" spans="1:4" x14ac:dyDescent="0.2">
      <c r="A4316">
        <v>4313</v>
      </c>
      <c r="B4316">
        <v>-3.9320219761315092</v>
      </c>
      <c r="C4316">
        <v>-0.49776482178170939</v>
      </c>
      <c r="D4316">
        <v>927</v>
      </c>
    </row>
    <row r="4317" spans="1:4" x14ac:dyDescent="0.2">
      <c r="A4317">
        <v>4314</v>
      </c>
      <c r="B4317">
        <v>1.0413749217045927</v>
      </c>
      <c r="C4317">
        <v>-0.49289892924478168</v>
      </c>
      <c r="D4317">
        <v>928</v>
      </c>
    </row>
    <row r="4318" spans="1:4" x14ac:dyDescent="0.2">
      <c r="A4318">
        <v>4315</v>
      </c>
      <c r="B4318">
        <v>1.4920763164643278</v>
      </c>
      <c r="C4318">
        <v>-0.48290854341852152</v>
      </c>
      <c r="D4318">
        <v>929</v>
      </c>
    </row>
    <row r="4319" spans="1:4" x14ac:dyDescent="0.2">
      <c r="A4319">
        <v>4316</v>
      </c>
      <c r="B4319">
        <v>-3.2519775230505976</v>
      </c>
      <c r="C4319">
        <v>-0.50100866176592529</v>
      </c>
      <c r="D4319">
        <v>930</v>
      </c>
    </row>
    <row r="4320" spans="1:4" x14ac:dyDescent="0.2">
      <c r="A4320">
        <v>4317</v>
      </c>
      <c r="B4320">
        <v>4.7350642000686571</v>
      </c>
      <c r="C4320">
        <v>-0.48212207719880834</v>
      </c>
      <c r="D4320">
        <v>931</v>
      </c>
    </row>
    <row r="4321" spans="1:4" x14ac:dyDescent="0.2">
      <c r="A4321">
        <v>4318</v>
      </c>
      <c r="B4321">
        <v>-3.193517577444152</v>
      </c>
      <c r="C4321">
        <v>-0.49634882084374254</v>
      </c>
      <c r="D4321">
        <v>932</v>
      </c>
    </row>
    <row r="4322" spans="1:4" x14ac:dyDescent="0.2">
      <c r="A4322">
        <v>4319</v>
      </c>
      <c r="B4322">
        <v>0.8220287545055055</v>
      </c>
      <c r="C4322">
        <v>-0.49181926436974904</v>
      </c>
      <c r="D4322">
        <v>933</v>
      </c>
    </row>
    <row r="4323" spans="1:4" x14ac:dyDescent="0.2">
      <c r="A4323">
        <v>4320</v>
      </c>
      <c r="B4323">
        <v>4.5988088377948673</v>
      </c>
      <c r="C4323">
        <v>-0.47158295729916566</v>
      </c>
      <c r="D4323">
        <v>934</v>
      </c>
    </row>
    <row r="4324" spans="1:4" x14ac:dyDescent="0.2">
      <c r="A4324">
        <v>4321</v>
      </c>
      <c r="B4324">
        <v>-2.4177180630747888</v>
      </c>
      <c r="C4324">
        <v>-0.48819290172407293</v>
      </c>
      <c r="D4324">
        <v>935</v>
      </c>
    </row>
    <row r="4325" spans="1:4" x14ac:dyDescent="0.2">
      <c r="A4325">
        <v>4322</v>
      </c>
      <c r="B4325">
        <v>-1.0174848642285819</v>
      </c>
      <c r="C4325">
        <v>-0.49207041339497576</v>
      </c>
      <c r="D4325">
        <v>936</v>
      </c>
    </row>
    <row r="4326" spans="1:4" x14ac:dyDescent="0.2">
      <c r="A4326">
        <v>4323</v>
      </c>
      <c r="B4326">
        <v>-1.664671492074951</v>
      </c>
      <c r="C4326">
        <v>-0.49831653629743244</v>
      </c>
      <c r="D4326">
        <v>937</v>
      </c>
    </row>
    <row r="4327" spans="1:4" x14ac:dyDescent="0.2">
      <c r="A4327">
        <v>4324</v>
      </c>
      <c r="B4327">
        <v>-1.6805637901021964</v>
      </c>
      <c r="C4327">
        <v>-0.5075883426958564</v>
      </c>
      <c r="D4327">
        <v>938</v>
      </c>
    </row>
    <row r="4328" spans="1:4" x14ac:dyDescent="0.2">
      <c r="A4328">
        <v>4325</v>
      </c>
      <c r="B4328">
        <v>4.0430593100034224</v>
      </c>
      <c r="C4328">
        <v>-0.48554847634237824</v>
      </c>
      <c r="D4328">
        <v>939</v>
      </c>
    </row>
    <row r="4329" spans="1:4" x14ac:dyDescent="0.2">
      <c r="A4329">
        <v>4326</v>
      </c>
      <c r="B4329">
        <v>-0.70358993314567586</v>
      </c>
      <c r="C4329">
        <v>-0.48910437385621919</v>
      </c>
      <c r="D4329">
        <v>940</v>
      </c>
    </row>
    <row r="4330" spans="1:4" x14ac:dyDescent="0.2">
      <c r="A4330">
        <v>4327</v>
      </c>
      <c r="B4330">
        <v>4.6641589019191896</v>
      </c>
      <c r="C4330">
        <v>-0.46979113967265851</v>
      </c>
      <c r="D4330">
        <v>941</v>
      </c>
    </row>
    <row r="4331" spans="1:4" x14ac:dyDescent="0.2">
      <c r="A4331">
        <v>4328</v>
      </c>
      <c r="B4331">
        <v>-1.3082124565753435</v>
      </c>
      <c r="C4331">
        <v>-0.48129662975676624</v>
      </c>
      <c r="D4331">
        <v>942</v>
      </c>
    </row>
    <row r="4332" spans="1:4" x14ac:dyDescent="0.2">
      <c r="A4332">
        <v>4329</v>
      </c>
      <c r="B4332">
        <v>-3.1578226494453503</v>
      </c>
      <c r="C4332">
        <v>-0.49047518470867607</v>
      </c>
      <c r="D4332">
        <v>943</v>
      </c>
    </row>
    <row r="4333" spans="1:4" x14ac:dyDescent="0.2">
      <c r="A4333">
        <v>4330</v>
      </c>
      <c r="B4333">
        <v>-3.3059674499119911</v>
      </c>
      <c r="C4333">
        <v>-0.49824016253023018</v>
      </c>
      <c r="D4333">
        <v>944</v>
      </c>
    </row>
    <row r="4334" spans="1:4" x14ac:dyDescent="0.2">
      <c r="A4334">
        <v>4331</v>
      </c>
      <c r="B4334">
        <v>-0.22168424130446762</v>
      </c>
      <c r="C4334">
        <v>-0.49483514956809338</v>
      </c>
      <c r="D4334">
        <v>945</v>
      </c>
    </row>
    <row r="4335" spans="1:4" x14ac:dyDescent="0.2">
      <c r="A4335">
        <v>4332</v>
      </c>
      <c r="B4335">
        <v>-6.2517590254110909</v>
      </c>
      <c r="C4335">
        <v>-0.50944272726098061</v>
      </c>
      <c r="D4335">
        <v>946</v>
      </c>
    </row>
    <row r="4336" spans="1:4" x14ac:dyDescent="0.2">
      <c r="A4336">
        <v>4333</v>
      </c>
      <c r="B4336">
        <v>3.5446012006641343</v>
      </c>
      <c r="C4336">
        <v>-0.4929137513202565</v>
      </c>
      <c r="D4336">
        <v>947</v>
      </c>
    </row>
    <row r="4337" spans="1:4" x14ac:dyDescent="0.2">
      <c r="A4337">
        <v>4334</v>
      </c>
      <c r="B4337">
        <v>-0.15318355650212484</v>
      </c>
      <c r="C4337">
        <v>-0.49249589977833302</v>
      </c>
      <c r="D4337">
        <v>948</v>
      </c>
    </row>
    <row r="4338" spans="1:4" x14ac:dyDescent="0.2">
      <c r="A4338">
        <v>4335</v>
      </c>
      <c r="B4338">
        <v>-3.5337791593144146</v>
      </c>
      <c r="C4338">
        <v>-0.50094174504455002</v>
      </c>
      <c r="D4338">
        <v>949</v>
      </c>
    </row>
    <row r="4339" spans="1:4" x14ac:dyDescent="0.2">
      <c r="A4339">
        <v>4336</v>
      </c>
      <c r="B4339">
        <v>-0.74198197080284944</v>
      </c>
      <c r="C4339">
        <v>-0.50035379982026407</v>
      </c>
      <c r="D4339">
        <v>950</v>
      </c>
    </row>
    <row r="4340" spans="1:4" x14ac:dyDescent="0.2">
      <c r="A4340">
        <v>4337</v>
      </c>
      <c r="B4340">
        <v>-2.5273342625609962</v>
      </c>
      <c r="C4340">
        <v>-0.50618218971609441</v>
      </c>
      <c r="D4340">
        <v>951</v>
      </c>
    </row>
    <row r="4341" spans="1:4" x14ac:dyDescent="0.2">
      <c r="A4341">
        <v>4338</v>
      </c>
      <c r="B4341">
        <v>1.7028964027424796</v>
      </c>
      <c r="C4341">
        <v>-0.49665203730521873</v>
      </c>
      <c r="D4341">
        <v>952</v>
      </c>
    </row>
    <row r="4342" spans="1:4" x14ac:dyDescent="0.2">
      <c r="A4342">
        <v>4339</v>
      </c>
      <c r="B4342">
        <v>2.447677221204466</v>
      </c>
      <c r="C4342">
        <v>-0.48599623554891253</v>
      </c>
      <c r="D4342">
        <v>953</v>
      </c>
    </row>
    <row r="4343" spans="1:4" x14ac:dyDescent="0.2">
      <c r="A4343">
        <v>4340</v>
      </c>
      <c r="B4343">
        <v>-4.6822084431368021</v>
      </c>
      <c r="C4343">
        <v>-0.50178462439442595</v>
      </c>
      <c r="D4343">
        <v>954</v>
      </c>
    </row>
    <row r="4344" spans="1:4" x14ac:dyDescent="0.2">
      <c r="A4344">
        <v>4341</v>
      </c>
      <c r="B4344">
        <v>3.1161118376034835</v>
      </c>
      <c r="C4344">
        <v>-0.4928923833648976</v>
      </c>
      <c r="D4344">
        <v>955</v>
      </c>
    </row>
    <row r="4345" spans="1:4" x14ac:dyDescent="0.2">
      <c r="A4345">
        <v>4342</v>
      </c>
      <c r="B4345">
        <v>1.9550354764571805</v>
      </c>
      <c r="C4345">
        <v>-0.48394767845900122</v>
      </c>
      <c r="D4345">
        <v>956</v>
      </c>
    </row>
    <row r="4346" spans="1:4" x14ac:dyDescent="0.2">
      <c r="A4346">
        <v>4343</v>
      </c>
      <c r="B4346">
        <v>-1.029659576067369</v>
      </c>
      <c r="C4346">
        <v>-0.49128017501937837</v>
      </c>
      <c r="D4346">
        <v>957</v>
      </c>
    </row>
    <row r="4347" spans="1:4" x14ac:dyDescent="0.2">
      <c r="A4347">
        <v>4344</v>
      </c>
      <c r="B4347">
        <v>0.61098966538991517</v>
      </c>
      <c r="C4347">
        <v>-0.48526138213533804</v>
      </c>
      <c r="D4347">
        <v>958</v>
      </c>
    </row>
    <row r="4348" spans="1:4" x14ac:dyDescent="0.2">
      <c r="A4348">
        <v>4345</v>
      </c>
      <c r="B4348">
        <v>-2.3806946226576384</v>
      </c>
      <c r="C4348">
        <v>-0.4955318090705006</v>
      </c>
      <c r="D4348">
        <v>959</v>
      </c>
    </row>
    <row r="4349" spans="1:4" x14ac:dyDescent="0.2">
      <c r="A4349">
        <v>4346</v>
      </c>
      <c r="B4349">
        <v>-1.6379798095251092</v>
      </c>
      <c r="C4349">
        <v>-0.49934439931370839</v>
      </c>
      <c r="D4349">
        <v>960</v>
      </c>
    </row>
    <row r="4350" spans="1:4" x14ac:dyDescent="0.2">
      <c r="A4350">
        <v>4347</v>
      </c>
      <c r="B4350">
        <v>-3.8041738073010718</v>
      </c>
      <c r="C4350">
        <v>-0.50600246669569537</v>
      </c>
      <c r="D4350">
        <v>961</v>
      </c>
    </row>
    <row r="4351" spans="1:4" x14ac:dyDescent="0.2">
      <c r="A4351">
        <v>4348</v>
      </c>
      <c r="B4351">
        <v>-0.42538775028121245</v>
      </c>
      <c r="C4351">
        <v>-0.5038257185240792</v>
      </c>
      <c r="D4351">
        <v>962</v>
      </c>
    </row>
    <row r="4352" spans="1:4" x14ac:dyDescent="0.2">
      <c r="A4352">
        <v>4349</v>
      </c>
      <c r="B4352">
        <v>2.7177224907633777</v>
      </c>
      <c r="C4352">
        <v>-0.49265765148066698</v>
      </c>
      <c r="D4352">
        <v>963</v>
      </c>
    </row>
    <row r="4353" spans="1:4" x14ac:dyDescent="0.2">
      <c r="A4353">
        <v>4350</v>
      </c>
      <c r="B4353">
        <v>1.1475995167780115</v>
      </c>
      <c r="C4353">
        <v>-0.48491260536766095</v>
      </c>
      <c r="D4353">
        <v>964</v>
      </c>
    </row>
    <row r="4354" spans="1:4" x14ac:dyDescent="0.2">
      <c r="A4354">
        <v>4351</v>
      </c>
      <c r="B4354">
        <v>1.7315058130382479</v>
      </c>
      <c r="C4354">
        <v>-0.46597986045033807</v>
      </c>
      <c r="D4354">
        <v>965</v>
      </c>
    </row>
    <row r="4355" spans="1:4" x14ac:dyDescent="0.2">
      <c r="A4355">
        <v>4352</v>
      </c>
      <c r="B4355">
        <v>0.19577889590838837</v>
      </c>
      <c r="C4355">
        <v>-0.456662410971303</v>
      </c>
      <c r="D4355">
        <v>966</v>
      </c>
    </row>
    <row r="4356" spans="1:4" x14ac:dyDescent="0.2">
      <c r="A4356">
        <v>4353</v>
      </c>
      <c r="B4356">
        <v>-2.5170904193100982</v>
      </c>
      <c r="C4356">
        <v>-0.49266569750104144</v>
      </c>
      <c r="D4356">
        <v>967</v>
      </c>
    </row>
    <row r="4357" spans="1:4" x14ac:dyDescent="0.2">
      <c r="A4357">
        <v>4354</v>
      </c>
      <c r="B4357">
        <v>-0.79241839207457554</v>
      </c>
      <c r="C4357">
        <v>-0.49327093382093079</v>
      </c>
      <c r="D4357">
        <v>968</v>
      </c>
    </row>
    <row r="4358" spans="1:4" x14ac:dyDescent="0.2">
      <c r="A4358">
        <v>4355</v>
      </c>
      <c r="B4358">
        <v>-2.2174673145079793</v>
      </c>
      <c r="C4358">
        <v>-0.50046854720624845</v>
      </c>
      <c r="D4358">
        <v>969</v>
      </c>
    </row>
    <row r="4359" spans="1:4" x14ac:dyDescent="0.2">
      <c r="A4359">
        <v>4356</v>
      </c>
      <c r="B4359">
        <v>-2.8926426946967494</v>
      </c>
      <c r="C4359">
        <v>-0.50899065216716943</v>
      </c>
      <c r="D4359">
        <v>970</v>
      </c>
    </row>
    <row r="4360" spans="1:4" x14ac:dyDescent="0.2">
      <c r="A4360">
        <v>4357</v>
      </c>
      <c r="B4360">
        <v>2.331796420444312</v>
      </c>
      <c r="C4360">
        <v>-0.49304790879763127</v>
      </c>
      <c r="D4360">
        <v>971</v>
      </c>
    </row>
    <row r="4361" spans="1:4" x14ac:dyDescent="0.2">
      <c r="A4361">
        <v>4358</v>
      </c>
      <c r="B4361">
        <v>4.0253137547162385</v>
      </c>
      <c r="C4361">
        <v>-0.47925515312398248</v>
      </c>
      <c r="D4361">
        <v>972</v>
      </c>
    </row>
    <row r="4362" spans="1:4" x14ac:dyDescent="0.2">
      <c r="A4362">
        <v>4359</v>
      </c>
      <c r="B4362">
        <v>2.0345208264678312</v>
      </c>
      <c r="C4362">
        <v>-0.46338193152967116</v>
      </c>
      <c r="D4362">
        <v>973</v>
      </c>
    </row>
    <row r="4363" spans="1:4" x14ac:dyDescent="0.2">
      <c r="A4363">
        <v>4360</v>
      </c>
      <c r="B4363">
        <v>1.2130722672791185</v>
      </c>
      <c r="C4363">
        <v>-0.44662267220247615</v>
      </c>
      <c r="D4363">
        <v>974</v>
      </c>
    </row>
    <row r="4364" spans="1:4" x14ac:dyDescent="0.2">
      <c r="A4364">
        <v>4361</v>
      </c>
      <c r="B4364">
        <v>-1.5085333973292101</v>
      </c>
      <c r="C4364">
        <v>-0.48030790619503522</v>
      </c>
      <c r="D4364">
        <v>975</v>
      </c>
    </row>
    <row r="4365" spans="1:4" x14ac:dyDescent="0.2">
      <c r="A4365">
        <v>4362</v>
      </c>
      <c r="B4365">
        <v>-2.2001974295683806</v>
      </c>
      <c r="C4365">
        <v>-0.48961065798642667</v>
      </c>
      <c r="D4365">
        <v>976</v>
      </c>
    </row>
    <row r="4366" spans="1:4" x14ac:dyDescent="0.2">
      <c r="A4366">
        <v>4363</v>
      </c>
      <c r="B4366">
        <v>8.9232940618827888E-2</v>
      </c>
      <c r="C4366">
        <v>-0.48572913962308389</v>
      </c>
      <c r="D4366">
        <v>977</v>
      </c>
    </row>
    <row r="4367" spans="1:4" x14ac:dyDescent="0.2">
      <c r="A4367">
        <v>4364</v>
      </c>
      <c r="B4367">
        <v>-1.3602405664559205</v>
      </c>
      <c r="C4367">
        <v>-0.49132279259160788</v>
      </c>
      <c r="D4367">
        <v>978</v>
      </c>
    </row>
    <row r="4368" spans="1:4" x14ac:dyDescent="0.2">
      <c r="A4368">
        <v>4365</v>
      </c>
      <c r="B4368">
        <v>1.9486459179680939</v>
      </c>
      <c r="C4368">
        <v>-0.47971469138627676</v>
      </c>
      <c r="D4368">
        <v>979</v>
      </c>
    </row>
    <row r="4369" spans="1:4" x14ac:dyDescent="0.2">
      <c r="A4369">
        <v>4366</v>
      </c>
      <c r="B4369">
        <v>1.7803808794116556</v>
      </c>
      <c r="C4369">
        <v>-0.46699736415199228</v>
      </c>
      <c r="D4369">
        <v>980</v>
      </c>
    </row>
    <row r="4370" spans="1:4" x14ac:dyDescent="0.2">
      <c r="A4370">
        <v>4367</v>
      </c>
      <c r="B4370">
        <v>-2.877984449146604</v>
      </c>
      <c r="C4370">
        <v>-0.48588185937745937</v>
      </c>
      <c r="D4370">
        <v>981</v>
      </c>
    </row>
    <row r="4371" spans="1:4" x14ac:dyDescent="0.2">
      <c r="A4371">
        <v>4368</v>
      </c>
      <c r="B4371">
        <v>2.6355840415063705</v>
      </c>
      <c r="C4371">
        <v>-0.47695349729456976</v>
      </c>
      <c r="D4371">
        <v>982</v>
      </c>
    </row>
    <row r="4372" spans="1:4" x14ac:dyDescent="0.2">
      <c r="A4372">
        <v>4369</v>
      </c>
      <c r="B4372">
        <v>-2.3384089640694032</v>
      </c>
      <c r="C4372">
        <v>-0.48468816162498191</v>
      </c>
      <c r="D4372">
        <v>983</v>
      </c>
    </row>
    <row r="4373" spans="1:4" x14ac:dyDescent="0.2">
      <c r="A4373">
        <v>4370</v>
      </c>
      <c r="B4373">
        <v>-2.0143018021900918</v>
      </c>
      <c r="C4373">
        <v>-0.48899488368615113</v>
      </c>
      <c r="D4373">
        <v>984</v>
      </c>
    </row>
    <row r="4374" spans="1:4" x14ac:dyDescent="0.2">
      <c r="A4374">
        <v>4371</v>
      </c>
      <c r="B4374">
        <v>1.7476466066795449</v>
      </c>
      <c r="C4374">
        <v>-0.48040764056037061</v>
      </c>
      <c r="D4374">
        <v>985</v>
      </c>
    </row>
    <row r="4375" spans="1:4" x14ac:dyDescent="0.2">
      <c r="A4375">
        <v>4372</v>
      </c>
      <c r="B4375">
        <v>-5.2402528964147566</v>
      </c>
      <c r="C4375">
        <v>-0.49236488723625299</v>
      </c>
      <c r="D4375">
        <v>986</v>
      </c>
    </row>
    <row r="4376" spans="1:4" x14ac:dyDescent="0.2">
      <c r="A4376">
        <v>4373</v>
      </c>
      <c r="B4376">
        <v>1.5611004555194237</v>
      </c>
      <c r="C4376">
        <v>-0.48582834116305573</v>
      </c>
      <c r="D4376">
        <v>987</v>
      </c>
    </row>
    <row r="4377" spans="1:4" x14ac:dyDescent="0.2">
      <c r="A4377">
        <v>4374</v>
      </c>
      <c r="B4377">
        <v>-1.3565178854525315</v>
      </c>
      <c r="C4377">
        <v>-0.48927479618948183</v>
      </c>
      <c r="D4377">
        <v>988</v>
      </c>
    </row>
    <row r="4378" spans="1:4" x14ac:dyDescent="0.2">
      <c r="A4378">
        <v>4375</v>
      </c>
      <c r="B4378">
        <v>-0.83637346895079689</v>
      </c>
      <c r="C4378">
        <v>-0.49012262256390204</v>
      </c>
      <c r="D4378">
        <v>989</v>
      </c>
    </row>
    <row r="4379" spans="1:4" x14ac:dyDescent="0.2">
      <c r="A4379">
        <v>4376</v>
      </c>
      <c r="B4379">
        <v>5.9620771719236751</v>
      </c>
      <c r="C4379">
        <v>-0.47060177991234187</v>
      </c>
      <c r="D4379">
        <v>990</v>
      </c>
    </row>
    <row r="4380" spans="1:4" x14ac:dyDescent="0.2">
      <c r="A4380">
        <v>4377</v>
      </c>
      <c r="B4380">
        <v>-5.0883262815081087</v>
      </c>
      <c r="C4380">
        <v>-0.4881837508962189</v>
      </c>
      <c r="D4380">
        <v>991</v>
      </c>
    </row>
    <row r="4381" spans="1:4" x14ac:dyDescent="0.2">
      <c r="A4381">
        <v>4378</v>
      </c>
      <c r="B4381">
        <v>-0.89520389229678687</v>
      </c>
      <c r="C4381">
        <v>-0.48836468995032833</v>
      </c>
      <c r="D4381">
        <v>992</v>
      </c>
    </row>
    <row r="4382" spans="1:4" x14ac:dyDescent="0.2">
      <c r="A4382">
        <v>4379</v>
      </c>
      <c r="B4382">
        <v>-2.0212901056473869</v>
      </c>
      <c r="C4382">
        <v>-0.49239235531540115</v>
      </c>
      <c r="D4382">
        <v>993</v>
      </c>
    </row>
    <row r="4383" spans="1:4" x14ac:dyDescent="0.2">
      <c r="A4383">
        <v>4380</v>
      </c>
      <c r="B4383">
        <v>-3.9565094436110968</v>
      </c>
      <c r="C4383">
        <v>-0.49975986449858961</v>
      </c>
      <c r="D4383">
        <v>994</v>
      </c>
    </row>
    <row r="4384" spans="1:4" x14ac:dyDescent="0.2">
      <c r="A4384">
        <v>4381</v>
      </c>
      <c r="B4384">
        <v>1.160657889812946</v>
      </c>
      <c r="C4384">
        <v>-0.48997655382877492</v>
      </c>
      <c r="D4384">
        <v>995</v>
      </c>
    </row>
    <row r="4385" spans="1:4" x14ac:dyDescent="0.2">
      <c r="A4385">
        <v>4382</v>
      </c>
      <c r="B4385">
        <v>-0.17137321100447242</v>
      </c>
      <c r="C4385">
        <v>-0.48727922628811043</v>
      </c>
      <c r="D4385">
        <v>996</v>
      </c>
    </row>
    <row r="4386" spans="1:4" x14ac:dyDescent="0.2">
      <c r="A4386">
        <v>4383</v>
      </c>
      <c r="B4386">
        <v>-0.4303569121715009</v>
      </c>
      <c r="C4386">
        <v>-0.4846303765090943</v>
      </c>
      <c r="D4386">
        <v>997</v>
      </c>
    </row>
    <row r="4387" spans="1:4" x14ac:dyDescent="0.2">
      <c r="A4387">
        <v>4384</v>
      </c>
      <c r="B4387">
        <v>1.3038763587993616</v>
      </c>
      <c r="C4387">
        <v>-0.47188494672362064</v>
      </c>
      <c r="D4387">
        <v>998</v>
      </c>
    </row>
    <row r="4388" spans="1:4" x14ac:dyDescent="0.2">
      <c r="A4388">
        <v>4385</v>
      </c>
      <c r="B4388">
        <v>-1.9504343948191563</v>
      </c>
      <c r="C4388">
        <v>-0.48944700811436209</v>
      </c>
      <c r="D4388">
        <v>999</v>
      </c>
    </row>
    <row r="4389" spans="1:4" x14ac:dyDescent="0.2">
      <c r="A4389">
        <v>4386</v>
      </c>
      <c r="B4389">
        <v>-2.599077147677705</v>
      </c>
      <c r="C4389">
        <v>-0.49660811999560495</v>
      </c>
      <c r="D4389">
        <v>1000</v>
      </c>
    </row>
    <row r="4390" spans="1:4" x14ac:dyDescent="0.2">
      <c r="A4390">
        <v>4387</v>
      </c>
      <c r="B4390">
        <v>-0.45005024486380235</v>
      </c>
      <c r="C4390">
        <v>-0.49566872277573232</v>
      </c>
      <c r="D4390">
        <v>1001</v>
      </c>
    </row>
    <row r="4391" spans="1:4" x14ac:dyDescent="0.2">
      <c r="A4391">
        <v>4388</v>
      </c>
      <c r="B4391">
        <v>-0.14319781429387177</v>
      </c>
      <c r="C4391">
        <v>-0.49229246911022956</v>
      </c>
      <c r="D4391">
        <v>1002</v>
      </c>
    </row>
    <row r="4392" spans="1:4" x14ac:dyDescent="0.2">
      <c r="A4392">
        <v>4389</v>
      </c>
      <c r="B4392">
        <v>0.73049760048888346</v>
      </c>
      <c r="C4392">
        <v>-0.47864396873463305</v>
      </c>
      <c r="D4392">
        <v>1003</v>
      </c>
    </row>
    <row r="4393" spans="1:4" x14ac:dyDescent="0.2">
      <c r="A4393">
        <v>4390</v>
      </c>
      <c r="B4393">
        <v>2.0575574431353703</v>
      </c>
      <c r="C4393">
        <v>-0.4685231544464179</v>
      </c>
      <c r="D4393">
        <v>1004</v>
      </c>
    </row>
    <row r="4394" spans="1:4" x14ac:dyDescent="0.2">
      <c r="A4394">
        <v>4391</v>
      </c>
      <c r="B4394">
        <v>0.47880267167057172</v>
      </c>
      <c r="C4394">
        <v>-0.44559510781849038</v>
      </c>
      <c r="D4394">
        <v>1005</v>
      </c>
    </row>
    <row r="4395" spans="1:4" x14ac:dyDescent="0.2">
      <c r="A4395">
        <v>4392</v>
      </c>
      <c r="B4395">
        <v>2.4106468595790433</v>
      </c>
      <c r="C4395">
        <v>-0.42401313882156094</v>
      </c>
      <c r="D4395">
        <v>1006</v>
      </c>
    </row>
    <row r="4396" spans="1:4" x14ac:dyDescent="0.2">
      <c r="A4396">
        <v>4393</v>
      </c>
      <c r="B4396">
        <v>-3.438607805987393</v>
      </c>
      <c r="C4396">
        <v>-0.48619544398138187</v>
      </c>
      <c r="D4396">
        <v>1007</v>
      </c>
    </row>
    <row r="4397" spans="1:4" x14ac:dyDescent="0.2">
      <c r="A4397">
        <v>4394</v>
      </c>
      <c r="B4397">
        <v>-2.2983202833370338</v>
      </c>
      <c r="C4397">
        <v>-0.49123019843448884</v>
      </c>
      <c r="D4397">
        <v>1008</v>
      </c>
    </row>
    <row r="4398" spans="1:4" x14ac:dyDescent="0.2">
      <c r="A4398">
        <v>4395</v>
      </c>
      <c r="B4398">
        <v>2.5891948942804377</v>
      </c>
      <c r="C4398">
        <v>-0.48172973993444335</v>
      </c>
      <c r="D4398">
        <v>1009</v>
      </c>
    </row>
    <row r="4399" spans="1:4" x14ac:dyDescent="0.2">
      <c r="A4399">
        <v>4396</v>
      </c>
      <c r="B4399">
        <v>-2.5177533568436812</v>
      </c>
      <c r="C4399">
        <v>-0.48857771629330143</v>
      </c>
      <c r="D4399">
        <v>1010</v>
      </c>
    </row>
    <row r="4400" spans="1:4" x14ac:dyDescent="0.2">
      <c r="A4400">
        <v>4397</v>
      </c>
      <c r="B4400">
        <v>0.21339854195079491</v>
      </c>
      <c r="C4400">
        <v>-0.48492297827009667</v>
      </c>
      <c r="D4400">
        <v>1011</v>
      </c>
    </row>
    <row r="4401" spans="1:4" x14ac:dyDescent="0.2">
      <c r="A4401">
        <v>4398</v>
      </c>
      <c r="B4401">
        <v>1.5984234766988752</v>
      </c>
      <c r="C4401">
        <v>-0.47660092488560662</v>
      </c>
      <c r="D4401">
        <v>1012</v>
      </c>
    </row>
    <row r="4402" spans="1:4" x14ac:dyDescent="0.2">
      <c r="A4402">
        <v>4399</v>
      </c>
      <c r="B4402">
        <v>3.739652448680892</v>
      </c>
      <c r="C4402">
        <v>-0.46645986279359797</v>
      </c>
      <c r="D4402">
        <v>1013</v>
      </c>
    </row>
    <row r="4403" spans="1:4" x14ac:dyDescent="0.2">
      <c r="A4403">
        <v>4400</v>
      </c>
      <c r="B4403">
        <v>3.4949051745908339</v>
      </c>
      <c r="C4403">
        <v>-0.43421647792311951</v>
      </c>
      <c r="D4403">
        <v>1014</v>
      </c>
    </row>
    <row r="4404" spans="1:4" x14ac:dyDescent="0.2">
      <c r="A4404">
        <v>4401</v>
      </c>
      <c r="B4404">
        <v>-1.1353914756898451</v>
      </c>
      <c r="C4404">
        <v>-0.46566857492325614</v>
      </c>
      <c r="D4404">
        <v>1015</v>
      </c>
    </row>
    <row r="4405" spans="1:4" x14ac:dyDescent="0.2">
      <c r="A4405">
        <v>4402</v>
      </c>
      <c r="B4405">
        <v>-0.8816871193850595</v>
      </c>
      <c r="C4405">
        <v>-0.47154108091483055</v>
      </c>
      <c r="D4405">
        <v>1016</v>
      </c>
    </row>
    <row r="4406" spans="1:4" x14ac:dyDescent="0.2">
      <c r="A4406">
        <v>4403</v>
      </c>
      <c r="B4406">
        <v>-4.4048905629823114</v>
      </c>
      <c r="C4406">
        <v>-0.48392085092484222</v>
      </c>
      <c r="D4406">
        <v>1017</v>
      </c>
    </row>
    <row r="4407" spans="1:4" x14ac:dyDescent="0.2">
      <c r="A4407">
        <v>4404</v>
      </c>
      <c r="B4407">
        <v>-1.0747554086033355</v>
      </c>
      <c r="C4407">
        <v>-0.48495874528907362</v>
      </c>
      <c r="D4407">
        <v>1018</v>
      </c>
    </row>
    <row r="4408" spans="1:4" x14ac:dyDescent="0.2">
      <c r="A4408">
        <v>4405</v>
      </c>
      <c r="B4408">
        <v>4.9214331914075347</v>
      </c>
      <c r="C4408">
        <v>-0.47008790331363415</v>
      </c>
      <c r="D4408">
        <v>1019</v>
      </c>
    </row>
    <row r="4409" spans="1:4" x14ac:dyDescent="0.2">
      <c r="A4409">
        <v>4406</v>
      </c>
      <c r="B4409">
        <v>6.2961854319596062</v>
      </c>
      <c r="C4409">
        <v>-0.3680002243136844</v>
      </c>
      <c r="D4409">
        <v>1020</v>
      </c>
    </row>
    <row r="4410" spans="1:4" x14ac:dyDescent="0.2">
      <c r="A4410">
        <v>4407</v>
      </c>
      <c r="B4410">
        <v>-1.3943971110031554</v>
      </c>
      <c r="C4410">
        <v>-0.4510597454666409</v>
      </c>
      <c r="D4410">
        <v>1021</v>
      </c>
    </row>
    <row r="4411" spans="1:4" x14ac:dyDescent="0.2">
      <c r="A4411">
        <v>4408</v>
      </c>
      <c r="B4411">
        <v>-2.4180070527148154</v>
      </c>
      <c r="C4411">
        <v>-0.46946524181912896</v>
      </c>
      <c r="D4411">
        <v>1022</v>
      </c>
    </row>
    <row r="4412" spans="1:4" x14ac:dyDescent="0.2">
      <c r="A4412">
        <v>4409</v>
      </c>
      <c r="B4412">
        <v>-2.9974558083513343</v>
      </c>
      <c r="C4412">
        <v>-0.47917675844603225</v>
      </c>
      <c r="D4412">
        <v>1023</v>
      </c>
    </row>
    <row r="4413" spans="1:4" x14ac:dyDescent="0.2">
      <c r="A4413">
        <v>4410</v>
      </c>
      <c r="B4413">
        <v>-0.6709034754593961</v>
      </c>
      <c r="C4413">
        <v>-0.4798378229158084</v>
      </c>
      <c r="D4413">
        <v>1024</v>
      </c>
    </row>
    <row r="4414" spans="1:4" x14ac:dyDescent="0.2">
      <c r="A4414">
        <v>4411</v>
      </c>
      <c r="B4414">
        <v>-4.7221765545927425</v>
      </c>
      <c r="C4414">
        <v>-0.48841967455324758</v>
      </c>
      <c r="D4414">
        <v>1025</v>
      </c>
    </row>
    <row r="4415" spans="1:4" x14ac:dyDescent="0.2">
      <c r="A4415">
        <v>4412</v>
      </c>
      <c r="B4415">
        <v>3.5258746447125624</v>
      </c>
      <c r="C4415">
        <v>-0.47282581107440425</v>
      </c>
      <c r="D4415">
        <v>1026</v>
      </c>
    </row>
    <row r="4416" spans="1:4" x14ac:dyDescent="0.2">
      <c r="A4416">
        <v>4413</v>
      </c>
      <c r="B4416">
        <v>2.5919172937866679</v>
      </c>
      <c r="C4416">
        <v>-0.4615882373062879</v>
      </c>
      <c r="D4416">
        <v>1027</v>
      </c>
    </row>
    <row r="4417" spans="1:4" x14ac:dyDescent="0.2">
      <c r="A4417">
        <v>4414</v>
      </c>
      <c r="B4417">
        <v>-1.1119382082110996</v>
      </c>
      <c r="C4417">
        <v>-0.47092650384312496</v>
      </c>
      <c r="D4417">
        <v>1028</v>
      </c>
    </row>
    <row r="4418" spans="1:4" x14ac:dyDescent="0.2">
      <c r="A4418">
        <v>4415</v>
      </c>
      <c r="B4418">
        <v>-1.1779157211609061</v>
      </c>
      <c r="C4418">
        <v>-0.47462807324506812</v>
      </c>
      <c r="D4418">
        <v>1029</v>
      </c>
    </row>
    <row r="4419" spans="1:4" x14ac:dyDescent="0.2">
      <c r="A4419">
        <v>4416</v>
      </c>
      <c r="B4419">
        <v>-5.3661518741483656</v>
      </c>
      <c r="C4419">
        <v>-0.48370546573778206</v>
      </c>
      <c r="D4419">
        <v>1030</v>
      </c>
    </row>
    <row r="4420" spans="1:4" x14ac:dyDescent="0.2">
      <c r="A4420">
        <v>4417</v>
      </c>
      <c r="B4420">
        <v>-2.5222149892913031</v>
      </c>
      <c r="C4420">
        <v>-0.48805833542809796</v>
      </c>
      <c r="D4420">
        <v>1031</v>
      </c>
    </row>
    <row r="4421" spans="1:4" x14ac:dyDescent="0.2">
      <c r="A4421">
        <v>4418</v>
      </c>
      <c r="B4421">
        <v>0.11154731639166506</v>
      </c>
      <c r="C4421">
        <v>-0.4821164190981842</v>
      </c>
      <c r="D4421">
        <v>1032</v>
      </c>
    </row>
    <row r="4422" spans="1:4" x14ac:dyDescent="0.2">
      <c r="A4422">
        <v>4419</v>
      </c>
      <c r="B4422">
        <v>-3.3751554414870353</v>
      </c>
      <c r="C4422">
        <v>-0.49089316092819052</v>
      </c>
      <c r="D4422">
        <v>1033</v>
      </c>
    </row>
    <row r="4423" spans="1:4" x14ac:dyDescent="0.2">
      <c r="A4423">
        <v>4420</v>
      </c>
      <c r="B4423">
        <v>2.738918053674285</v>
      </c>
      <c r="C4423">
        <v>-0.47844582153440673</v>
      </c>
      <c r="D4423">
        <v>1034</v>
      </c>
    </row>
    <row r="4424" spans="1:4" x14ac:dyDescent="0.2">
      <c r="A4424">
        <v>4421</v>
      </c>
      <c r="B4424">
        <v>-2.3597819947767116</v>
      </c>
      <c r="C4424">
        <v>-0.48429773733177189</v>
      </c>
      <c r="D4424">
        <v>1035</v>
      </c>
    </row>
    <row r="4425" spans="1:4" x14ac:dyDescent="0.2">
      <c r="A4425">
        <v>4422</v>
      </c>
      <c r="B4425">
        <v>0.83988183127486382</v>
      </c>
      <c r="C4425">
        <v>-0.47888695483639854</v>
      </c>
      <c r="D4425">
        <v>1036</v>
      </c>
    </row>
    <row r="4426" spans="1:4" x14ac:dyDescent="0.2">
      <c r="A4426">
        <v>4423</v>
      </c>
      <c r="B4426">
        <v>-0.42236477503529335</v>
      </c>
      <c r="C4426">
        <v>-0.47802177999450302</v>
      </c>
      <c r="D4426">
        <v>1037</v>
      </c>
    </row>
    <row r="4427" spans="1:4" x14ac:dyDescent="0.2">
      <c r="A4427">
        <v>4424</v>
      </c>
      <c r="B4427">
        <v>-1.6436183784732832</v>
      </c>
      <c r="C4427">
        <v>-0.4840854854161703</v>
      </c>
      <c r="D4427">
        <v>1038</v>
      </c>
    </row>
    <row r="4428" spans="1:4" x14ac:dyDescent="0.2">
      <c r="A4428">
        <v>4425</v>
      </c>
      <c r="B4428">
        <v>-0.79413398937255153</v>
      </c>
      <c r="C4428">
        <v>-0.48597861413113919</v>
      </c>
      <c r="D4428">
        <v>1039</v>
      </c>
    </row>
    <row r="4429" spans="1:4" x14ac:dyDescent="0.2">
      <c r="A4429">
        <v>4426</v>
      </c>
      <c r="B4429">
        <v>1.9645628768845178</v>
      </c>
      <c r="C4429">
        <v>-0.47460730827543401</v>
      </c>
      <c r="D4429">
        <v>1040</v>
      </c>
    </row>
    <row r="4430" spans="1:4" x14ac:dyDescent="0.2">
      <c r="A4430">
        <v>4427</v>
      </c>
      <c r="B4430">
        <v>7.3994122647781671E-2</v>
      </c>
      <c r="C4430">
        <v>-0.4696111646705497</v>
      </c>
      <c r="D4430">
        <v>1041</v>
      </c>
    </row>
    <row r="4431" spans="1:4" x14ac:dyDescent="0.2">
      <c r="A4431">
        <v>4428</v>
      </c>
      <c r="B4431">
        <v>2.1342078894656424</v>
      </c>
      <c r="C4431">
        <v>-0.45750307985667305</v>
      </c>
      <c r="D4431">
        <v>1042</v>
      </c>
    </row>
    <row r="4432" spans="1:4" x14ac:dyDescent="0.2">
      <c r="A4432">
        <v>4429</v>
      </c>
      <c r="B4432">
        <v>-0.46869478498694617</v>
      </c>
      <c r="C4432">
        <v>-0.45797957837402331</v>
      </c>
      <c r="D4432">
        <v>1043</v>
      </c>
    </row>
    <row r="4433" spans="1:4" x14ac:dyDescent="0.2">
      <c r="A4433">
        <v>4430</v>
      </c>
      <c r="B4433">
        <v>1.5952970189172104</v>
      </c>
      <c r="C4433">
        <v>-0.43399898074921223</v>
      </c>
      <c r="D4433">
        <v>1044</v>
      </c>
    </row>
    <row r="4434" spans="1:4" x14ac:dyDescent="0.2">
      <c r="A4434">
        <v>4431</v>
      </c>
      <c r="B4434">
        <v>-0.31883415567177892</v>
      </c>
      <c r="C4434">
        <v>-0.42361947172828479</v>
      </c>
      <c r="D4434">
        <v>1045</v>
      </c>
    </row>
    <row r="4435" spans="1:4" x14ac:dyDescent="0.2">
      <c r="A4435">
        <v>4432</v>
      </c>
      <c r="B4435">
        <v>-4.3424029615486726</v>
      </c>
      <c r="C4435">
        <v>-0.48000811685805933</v>
      </c>
      <c r="D4435">
        <v>1046</v>
      </c>
    </row>
    <row r="4436" spans="1:4" x14ac:dyDescent="0.2">
      <c r="A4436">
        <v>4433</v>
      </c>
      <c r="B4436">
        <v>-3.4023066623236717</v>
      </c>
      <c r="C4436">
        <v>-0.48700054367394585</v>
      </c>
      <c r="D4436">
        <v>1047</v>
      </c>
    </row>
    <row r="4437" spans="1:4" x14ac:dyDescent="0.2">
      <c r="A4437">
        <v>4434</v>
      </c>
      <c r="B4437">
        <v>-2.407404044476753</v>
      </c>
      <c r="C4437">
        <v>-0.49304098674656743</v>
      </c>
      <c r="D4437">
        <v>1048</v>
      </c>
    </row>
    <row r="4438" spans="1:4" x14ac:dyDescent="0.2">
      <c r="A4438">
        <v>4435</v>
      </c>
      <c r="B4438">
        <v>-2.1162568264550718</v>
      </c>
      <c r="C4438">
        <v>-0.50168424125455646</v>
      </c>
      <c r="D4438">
        <v>1049</v>
      </c>
    </row>
    <row r="4439" spans="1:4" x14ac:dyDescent="0.2">
      <c r="A4439">
        <v>4436</v>
      </c>
      <c r="B4439">
        <v>1.6275729785707138</v>
      </c>
      <c r="C4439">
        <v>-0.48241954528390651</v>
      </c>
      <c r="D4439">
        <v>1050</v>
      </c>
    </row>
    <row r="4440" spans="1:4" x14ac:dyDescent="0.2">
      <c r="A4440">
        <v>4437</v>
      </c>
      <c r="B4440">
        <v>-0.41409500218904005</v>
      </c>
      <c r="C4440">
        <v>-0.48203165836050188</v>
      </c>
      <c r="D4440">
        <v>1051</v>
      </c>
    </row>
    <row r="4441" spans="1:4" x14ac:dyDescent="0.2">
      <c r="A4441">
        <v>4438</v>
      </c>
      <c r="B4441">
        <v>-2.6426695966597644</v>
      </c>
      <c r="C4441">
        <v>-0.49036436028274277</v>
      </c>
      <c r="D4441">
        <v>1052</v>
      </c>
    </row>
    <row r="4442" spans="1:4" x14ac:dyDescent="0.2">
      <c r="A4442">
        <v>4439</v>
      </c>
      <c r="B4442">
        <v>0.49845737536679124</v>
      </c>
      <c r="C4442">
        <v>-0.48445147970785735</v>
      </c>
      <c r="D4442">
        <v>1053</v>
      </c>
    </row>
    <row r="4443" spans="1:4" x14ac:dyDescent="0.2">
      <c r="A4443">
        <v>4440</v>
      </c>
      <c r="B4443">
        <v>-2.4755201288083146</v>
      </c>
      <c r="C4443">
        <v>-0.49253629165758733</v>
      </c>
      <c r="D4443">
        <v>1054</v>
      </c>
    </row>
    <row r="4444" spans="1:4" x14ac:dyDescent="0.2">
      <c r="A4444">
        <v>4441</v>
      </c>
      <c r="B4444">
        <v>-2.6987515411407226</v>
      </c>
      <c r="C4444">
        <v>-0.50083022034980873</v>
      </c>
      <c r="D4444">
        <v>1055</v>
      </c>
    </row>
    <row r="4445" spans="1:4" x14ac:dyDescent="0.2">
      <c r="A4445">
        <v>4442</v>
      </c>
      <c r="B4445">
        <v>-0.74071206711107485</v>
      </c>
      <c r="C4445">
        <v>-0.50333976486782883</v>
      </c>
      <c r="D4445">
        <v>1056</v>
      </c>
    </row>
    <row r="4446" spans="1:4" x14ac:dyDescent="0.2">
      <c r="A4446">
        <v>4443</v>
      </c>
      <c r="B4446">
        <v>-0.82033460818724968</v>
      </c>
      <c r="C4446">
        <v>-0.50981827513341627</v>
      </c>
      <c r="D4446">
        <v>1057</v>
      </c>
    </row>
    <row r="4447" spans="1:4" x14ac:dyDescent="0.2">
      <c r="A4447">
        <v>4444</v>
      </c>
      <c r="B4447">
        <v>1.1880259328533402</v>
      </c>
      <c r="C4447">
        <v>-0.4899758815085879</v>
      </c>
      <c r="D4447">
        <v>1058</v>
      </c>
    </row>
    <row r="4448" spans="1:4" x14ac:dyDescent="0.2">
      <c r="A4448">
        <v>4445</v>
      </c>
      <c r="B4448">
        <v>1.8712653994868509</v>
      </c>
      <c r="C4448">
        <v>-0.47372511716608628</v>
      </c>
      <c r="D4448">
        <v>1059</v>
      </c>
    </row>
    <row r="4449" spans="1:4" x14ac:dyDescent="0.2">
      <c r="A4449">
        <v>4446</v>
      </c>
      <c r="B4449">
        <v>-4.0061632589970468</v>
      </c>
      <c r="C4449">
        <v>-0.49297849451285541</v>
      </c>
      <c r="D4449">
        <v>1060</v>
      </c>
    </row>
    <row r="4450" spans="1:4" x14ac:dyDescent="0.2">
      <c r="A4450">
        <v>4447</v>
      </c>
      <c r="B4450">
        <v>1.6313075371916708</v>
      </c>
      <c r="C4450">
        <v>-0.48485888874221228</v>
      </c>
      <c r="D4450">
        <v>1061</v>
      </c>
    </row>
    <row r="4451" spans="1:4" x14ac:dyDescent="0.2">
      <c r="A4451">
        <v>4448</v>
      </c>
      <c r="B4451">
        <v>-3.5413970446848677</v>
      </c>
      <c r="C4451">
        <v>-0.49323672034487825</v>
      </c>
      <c r="D4451">
        <v>1062</v>
      </c>
    </row>
    <row r="4452" spans="1:4" x14ac:dyDescent="0.2">
      <c r="A4452">
        <v>4449</v>
      </c>
      <c r="B4452">
        <v>-0.64495587118338826</v>
      </c>
      <c r="C4452">
        <v>-0.49302865471980983</v>
      </c>
      <c r="D4452">
        <v>1063</v>
      </c>
    </row>
    <row r="4453" spans="1:4" x14ac:dyDescent="0.2">
      <c r="A4453">
        <v>4450</v>
      </c>
      <c r="B4453">
        <v>2.7906557779961254</v>
      </c>
      <c r="C4453">
        <v>-0.48297167061613805</v>
      </c>
      <c r="D4453">
        <v>1064</v>
      </c>
    </row>
    <row r="4454" spans="1:4" x14ac:dyDescent="0.2">
      <c r="A4454">
        <v>4451</v>
      </c>
      <c r="B4454">
        <v>-4.3181578414448598</v>
      </c>
      <c r="C4454">
        <v>-0.49249693087838753</v>
      </c>
      <c r="D4454">
        <v>1065</v>
      </c>
    </row>
    <row r="4455" spans="1:4" x14ac:dyDescent="0.2">
      <c r="A4455">
        <v>4452</v>
      </c>
      <c r="B4455">
        <v>0.80162967221813364</v>
      </c>
      <c r="C4455">
        <v>-0.48710882366073521</v>
      </c>
      <c r="D4455">
        <v>1066</v>
      </c>
    </row>
    <row r="4456" spans="1:4" x14ac:dyDescent="0.2">
      <c r="A4456">
        <v>4453</v>
      </c>
      <c r="B4456">
        <v>0.82392566265221956</v>
      </c>
      <c r="C4456">
        <v>-0.47871728213313364</v>
      </c>
      <c r="D4456">
        <v>1067</v>
      </c>
    </row>
    <row r="4457" spans="1:4" x14ac:dyDescent="0.2">
      <c r="A4457">
        <v>4454</v>
      </c>
      <c r="B4457">
        <v>-0.68903162279893482</v>
      </c>
      <c r="C4457">
        <v>-0.48141406715179463</v>
      </c>
      <c r="D4457">
        <v>1068</v>
      </c>
    </row>
    <row r="4458" spans="1:4" x14ac:dyDescent="0.2">
      <c r="A4458">
        <v>4455</v>
      </c>
      <c r="B4458">
        <v>3.2768512738531981</v>
      </c>
      <c r="C4458">
        <v>-0.47514440656115503</v>
      </c>
      <c r="D4458">
        <v>1069</v>
      </c>
    </row>
    <row r="4459" spans="1:4" x14ac:dyDescent="0.2">
      <c r="A4459">
        <v>4456</v>
      </c>
      <c r="B4459">
        <v>-2.4800513899015919</v>
      </c>
      <c r="C4459">
        <v>-0.48557928399420625</v>
      </c>
      <c r="D4459">
        <v>1070</v>
      </c>
    </row>
    <row r="4460" spans="1:4" x14ac:dyDescent="0.2">
      <c r="A4460">
        <v>4457</v>
      </c>
      <c r="B4460">
        <v>-3.8211871952791081</v>
      </c>
      <c r="C4460">
        <v>-0.49183668743034442</v>
      </c>
      <c r="D4460">
        <v>1071</v>
      </c>
    </row>
    <row r="4461" spans="1:4" x14ac:dyDescent="0.2">
      <c r="A4461">
        <v>4458</v>
      </c>
      <c r="B4461">
        <v>-5.1680137904430756</v>
      </c>
      <c r="C4461">
        <v>-0.50387084573422591</v>
      </c>
      <c r="D4461">
        <v>1072</v>
      </c>
    </row>
    <row r="4462" spans="1:4" x14ac:dyDescent="0.2">
      <c r="A4462">
        <v>4459</v>
      </c>
      <c r="B4462">
        <v>-2.875995264277281</v>
      </c>
      <c r="C4462">
        <v>-0.51392943103279753</v>
      </c>
      <c r="D4462">
        <v>1073</v>
      </c>
    </row>
    <row r="4463" spans="1:4" x14ac:dyDescent="0.2">
      <c r="A4463">
        <v>4460</v>
      </c>
      <c r="B4463">
        <v>0.46180611242997954</v>
      </c>
      <c r="C4463">
        <v>-0.49713122513238384</v>
      </c>
      <c r="D4463">
        <v>1074</v>
      </c>
    </row>
    <row r="4464" spans="1:4" x14ac:dyDescent="0.2">
      <c r="A4464">
        <v>4461</v>
      </c>
      <c r="B4464">
        <v>3.4875332382031754</v>
      </c>
      <c r="C4464">
        <v>-0.48584608536167573</v>
      </c>
      <c r="D4464">
        <v>1075</v>
      </c>
    </row>
    <row r="4465" spans="1:4" x14ac:dyDescent="0.2">
      <c r="A4465">
        <v>4462</v>
      </c>
      <c r="B4465">
        <v>0.15831995007947872</v>
      </c>
      <c r="C4465">
        <v>-0.48449331384562389</v>
      </c>
      <c r="D4465">
        <v>1076</v>
      </c>
    </row>
    <row r="4466" spans="1:4" x14ac:dyDescent="0.2">
      <c r="A4466">
        <v>4463</v>
      </c>
      <c r="B4466">
        <v>0.37371059788857675</v>
      </c>
      <c r="C4466">
        <v>-0.477293558598958</v>
      </c>
      <c r="D4466">
        <v>1077</v>
      </c>
    </row>
    <row r="4467" spans="1:4" x14ac:dyDescent="0.2">
      <c r="A4467">
        <v>4464</v>
      </c>
      <c r="B4467">
        <v>-2.7733569144643146</v>
      </c>
      <c r="C4467">
        <v>-0.49247020350965004</v>
      </c>
      <c r="D4467">
        <v>1078</v>
      </c>
    </row>
    <row r="4468" spans="1:4" x14ac:dyDescent="0.2">
      <c r="A4468">
        <v>4465</v>
      </c>
      <c r="B4468">
        <v>-2.8345974452263376</v>
      </c>
      <c r="C4468">
        <v>-0.49777475428159029</v>
      </c>
      <c r="D4468">
        <v>1079</v>
      </c>
    </row>
    <row r="4469" spans="1:4" x14ac:dyDescent="0.2">
      <c r="A4469">
        <v>4466</v>
      </c>
      <c r="B4469">
        <v>-1.0202967919369534</v>
      </c>
      <c r="C4469">
        <v>-0.49908654724659035</v>
      </c>
      <c r="D4469">
        <v>1080</v>
      </c>
    </row>
    <row r="4470" spans="1:4" x14ac:dyDescent="0.2">
      <c r="A4470">
        <v>4467</v>
      </c>
      <c r="B4470">
        <v>0.23263451079283903</v>
      </c>
      <c r="C4470">
        <v>-0.49339456211626426</v>
      </c>
      <c r="D4470">
        <v>1081</v>
      </c>
    </row>
    <row r="4471" spans="1:4" x14ac:dyDescent="0.2">
      <c r="A4471">
        <v>4468</v>
      </c>
      <c r="B4471">
        <v>0.1658612585238777</v>
      </c>
      <c r="C4471">
        <v>-0.48532425230886017</v>
      </c>
      <c r="D4471">
        <v>1082</v>
      </c>
    </row>
    <row r="4472" spans="1:4" x14ac:dyDescent="0.2">
      <c r="A4472">
        <v>4469</v>
      </c>
      <c r="B4472">
        <v>1.3827309814272306</v>
      </c>
      <c r="C4472">
        <v>-0.47078353062501277</v>
      </c>
      <c r="D4472">
        <v>1083</v>
      </c>
    </row>
    <row r="4473" spans="1:4" x14ac:dyDescent="0.2">
      <c r="A4473">
        <v>4470</v>
      </c>
      <c r="B4473">
        <v>3.0734340320873321</v>
      </c>
      <c r="C4473">
        <v>-0.46789886440210227</v>
      </c>
      <c r="D4473">
        <v>1084</v>
      </c>
    </row>
    <row r="4474" spans="1:4" x14ac:dyDescent="0.2">
      <c r="A4474">
        <v>4471</v>
      </c>
      <c r="B4474">
        <v>1.6901924611935244</v>
      </c>
      <c r="C4474">
        <v>-0.43912159721329658</v>
      </c>
      <c r="D4474">
        <v>1085</v>
      </c>
    </row>
    <row r="4475" spans="1:4" x14ac:dyDescent="0.2">
      <c r="A4475">
        <v>4472</v>
      </c>
      <c r="B4475">
        <v>-2.5416044076527045</v>
      </c>
      <c r="C4475">
        <v>-0.4844879324438493</v>
      </c>
      <c r="D4475">
        <v>1086</v>
      </c>
    </row>
    <row r="4476" spans="1:4" x14ac:dyDescent="0.2">
      <c r="A4476">
        <v>4473</v>
      </c>
      <c r="B4476">
        <v>-0.43847504252135111</v>
      </c>
      <c r="C4476">
        <v>-0.48339878161266914</v>
      </c>
      <c r="D4476">
        <v>1087</v>
      </c>
    </row>
    <row r="4477" spans="1:4" x14ac:dyDescent="0.2">
      <c r="A4477">
        <v>4474</v>
      </c>
      <c r="B4477">
        <v>6.0994262905191637E-2</v>
      </c>
      <c r="C4477">
        <v>-0.47771789900285522</v>
      </c>
      <c r="D4477">
        <v>1088</v>
      </c>
    </row>
    <row r="4478" spans="1:4" x14ac:dyDescent="0.2">
      <c r="A4478">
        <v>4475</v>
      </c>
      <c r="B4478">
        <v>-1.6621038455297525</v>
      </c>
      <c r="C4478">
        <v>-0.48674906845032601</v>
      </c>
      <c r="D4478">
        <v>1089</v>
      </c>
    </row>
    <row r="4479" spans="1:4" x14ac:dyDescent="0.2">
      <c r="A4479">
        <v>4476</v>
      </c>
      <c r="B4479">
        <v>1.3857375013183886</v>
      </c>
      <c r="C4479">
        <v>-0.47565386040748475</v>
      </c>
      <c r="D4479">
        <v>1090</v>
      </c>
    </row>
    <row r="4480" spans="1:4" x14ac:dyDescent="0.2">
      <c r="A4480">
        <v>4477</v>
      </c>
      <c r="B4480">
        <v>-0.99725764779508053</v>
      </c>
      <c r="C4480">
        <v>-0.47844985702337445</v>
      </c>
      <c r="D4480">
        <v>1091</v>
      </c>
    </row>
    <row r="4481" spans="1:4" x14ac:dyDescent="0.2">
      <c r="A4481">
        <v>4478</v>
      </c>
      <c r="B4481">
        <v>-3.2485550800707412</v>
      </c>
      <c r="C4481">
        <v>-0.49164692342849642</v>
      </c>
      <c r="D4481">
        <v>1092</v>
      </c>
    </row>
    <row r="4482" spans="1:4" x14ac:dyDescent="0.2">
      <c r="A4482">
        <v>4479</v>
      </c>
      <c r="B4482">
        <v>2.7605561417150102</v>
      </c>
      <c r="C4482">
        <v>-0.4816794840468489</v>
      </c>
      <c r="D4482">
        <v>1093</v>
      </c>
    </row>
    <row r="4483" spans="1:4" x14ac:dyDescent="0.2">
      <c r="A4483">
        <v>4480</v>
      </c>
      <c r="B4483">
        <v>-1.9685744138313934</v>
      </c>
      <c r="C4483">
        <v>-0.48732357379037677</v>
      </c>
      <c r="D4483">
        <v>1094</v>
      </c>
    </row>
    <row r="4484" spans="1:4" x14ac:dyDescent="0.2">
      <c r="A4484">
        <v>4481</v>
      </c>
      <c r="B4484">
        <v>-4.2661425523405017</v>
      </c>
      <c r="C4484">
        <v>-0.494945624790253</v>
      </c>
      <c r="D4484">
        <v>1095</v>
      </c>
    </row>
    <row r="4485" spans="1:4" x14ac:dyDescent="0.2">
      <c r="A4485">
        <v>4482</v>
      </c>
      <c r="B4485">
        <v>2.1491337818359688</v>
      </c>
      <c r="C4485">
        <v>-0.48640711839668599</v>
      </c>
      <c r="D4485">
        <v>1096</v>
      </c>
    </row>
    <row r="4486" spans="1:4" x14ac:dyDescent="0.2">
      <c r="A4486">
        <v>4483</v>
      </c>
      <c r="B4486">
        <v>-0.52375768204654982</v>
      </c>
      <c r="C4486">
        <v>-0.48698754462897609</v>
      </c>
      <c r="D4486">
        <v>1097</v>
      </c>
    </row>
    <row r="4487" spans="1:4" x14ac:dyDescent="0.2">
      <c r="A4487">
        <v>4484</v>
      </c>
      <c r="B4487">
        <v>1.4308927440507853</v>
      </c>
      <c r="C4487">
        <v>-0.47891569172749343</v>
      </c>
      <c r="D4487">
        <v>1098</v>
      </c>
    </row>
    <row r="4488" spans="1:4" x14ac:dyDescent="0.2">
      <c r="A4488">
        <v>4485</v>
      </c>
      <c r="B4488">
        <v>-0.1184172940905296</v>
      </c>
      <c r="C4488">
        <v>-0.47474437865626579</v>
      </c>
      <c r="D4488">
        <v>1099</v>
      </c>
    </row>
    <row r="4489" spans="1:4" x14ac:dyDescent="0.2">
      <c r="A4489">
        <v>4486</v>
      </c>
      <c r="B4489">
        <v>-1.1281627416564155</v>
      </c>
      <c r="C4489">
        <v>-0.48122895523003822</v>
      </c>
      <c r="D4489">
        <v>1100</v>
      </c>
    </row>
    <row r="4490" spans="1:4" x14ac:dyDescent="0.2">
      <c r="A4490">
        <v>4487</v>
      </c>
      <c r="B4490">
        <v>3.9405460995183663</v>
      </c>
      <c r="C4490">
        <v>-0.47444184348446256</v>
      </c>
      <c r="D4490">
        <v>1101</v>
      </c>
    </row>
    <row r="4491" spans="1:4" x14ac:dyDescent="0.2">
      <c r="A4491">
        <v>4488</v>
      </c>
      <c r="B4491">
        <v>-2.4505091228130689</v>
      </c>
      <c r="C4491">
        <v>-0.48395035216764432</v>
      </c>
      <c r="D4491">
        <v>1102</v>
      </c>
    </row>
    <row r="4492" spans="1:4" x14ac:dyDescent="0.2">
      <c r="A4492">
        <v>4489</v>
      </c>
      <c r="B4492">
        <v>-2.9344927955011304</v>
      </c>
      <c r="C4492">
        <v>-0.48957137287885022</v>
      </c>
      <c r="D4492">
        <v>1103</v>
      </c>
    </row>
    <row r="4493" spans="1:4" x14ac:dyDescent="0.2">
      <c r="A4493">
        <v>4490</v>
      </c>
      <c r="B4493">
        <v>-2.8273123650972423</v>
      </c>
      <c r="C4493">
        <v>-0.49600244005189581</v>
      </c>
      <c r="D4493">
        <v>1104</v>
      </c>
    </row>
    <row r="4494" spans="1:4" x14ac:dyDescent="0.2">
      <c r="A4494">
        <v>4491</v>
      </c>
      <c r="B4494">
        <v>-3.9541855604671983</v>
      </c>
      <c r="C4494">
        <v>-0.5082318698302235</v>
      </c>
      <c r="D4494">
        <v>1105</v>
      </c>
    </row>
    <row r="4495" spans="1:4" x14ac:dyDescent="0.2">
      <c r="A4495">
        <v>4492</v>
      </c>
      <c r="B4495">
        <v>1.4897305403660361</v>
      </c>
      <c r="C4495">
        <v>-0.49019469946404043</v>
      </c>
      <c r="D4495">
        <v>1106</v>
      </c>
    </row>
    <row r="4496" spans="1:4" x14ac:dyDescent="0.2">
      <c r="A4496">
        <v>4493</v>
      </c>
      <c r="B4496">
        <v>2.0120662615972735</v>
      </c>
      <c r="C4496">
        <v>-0.4800121476013765</v>
      </c>
      <c r="D4496">
        <v>1107</v>
      </c>
    </row>
    <row r="4497" spans="1:4" x14ac:dyDescent="0.2">
      <c r="A4497">
        <v>4494</v>
      </c>
      <c r="B4497">
        <v>0.30330801439629512</v>
      </c>
      <c r="C4497">
        <v>-0.47436969814925889</v>
      </c>
      <c r="D4497">
        <v>1108</v>
      </c>
    </row>
    <row r="4498" spans="1:4" x14ac:dyDescent="0.2">
      <c r="A4498">
        <v>4495</v>
      </c>
      <c r="B4498">
        <v>-1.3815346790277567</v>
      </c>
      <c r="C4498">
        <v>-0.48631120804822453</v>
      </c>
      <c r="D4498">
        <v>1109</v>
      </c>
    </row>
    <row r="4499" spans="1:4" x14ac:dyDescent="0.2">
      <c r="A4499">
        <v>4496</v>
      </c>
      <c r="B4499">
        <v>-0.82508319706832078</v>
      </c>
      <c r="C4499">
        <v>-0.48769901454355624</v>
      </c>
      <c r="D4499">
        <v>1110</v>
      </c>
    </row>
    <row r="4500" spans="1:4" x14ac:dyDescent="0.2">
      <c r="A4500">
        <v>4497</v>
      </c>
      <c r="B4500">
        <v>-0.17469258940968876</v>
      </c>
      <c r="C4500">
        <v>-0.483097196632996</v>
      </c>
      <c r="D4500">
        <v>1111</v>
      </c>
    </row>
    <row r="4501" spans="1:4" x14ac:dyDescent="0.2">
      <c r="A4501">
        <v>4498</v>
      </c>
      <c r="B4501">
        <v>-1.1044628557077161</v>
      </c>
      <c r="C4501">
        <v>-0.49089763864107583</v>
      </c>
      <c r="D4501">
        <v>1112</v>
      </c>
    </row>
    <row r="4502" spans="1:4" x14ac:dyDescent="0.2">
      <c r="A4502">
        <v>4499</v>
      </c>
      <c r="B4502">
        <v>-2.4340381554629076</v>
      </c>
      <c r="C4502">
        <v>-0.50389915062271629</v>
      </c>
      <c r="D4502">
        <v>1113</v>
      </c>
    </row>
    <row r="4503" spans="1:4" x14ac:dyDescent="0.2">
      <c r="A4503">
        <v>4500</v>
      </c>
      <c r="B4503">
        <v>1.5215792184751289</v>
      </c>
      <c r="C4503">
        <v>-0.48593796768273329</v>
      </c>
      <c r="D4503">
        <v>1114</v>
      </c>
    </row>
    <row r="4504" spans="1:4" x14ac:dyDescent="0.2">
      <c r="A4504">
        <v>4501</v>
      </c>
      <c r="B4504">
        <v>1.3992807366537818</v>
      </c>
      <c r="C4504">
        <v>-0.47398060460781011</v>
      </c>
      <c r="D4504">
        <v>1115</v>
      </c>
    </row>
    <row r="4505" spans="1:4" x14ac:dyDescent="0.2">
      <c r="A4505">
        <v>4502</v>
      </c>
      <c r="B4505">
        <v>1.1929461668604773</v>
      </c>
      <c r="C4505">
        <v>-0.44986618967663639</v>
      </c>
      <c r="D4505">
        <v>1116</v>
      </c>
    </row>
    <row r="4506" spans="1:4" x14ac:dyDescent="0.2">
      <c r="A4506">
        <v>4503</v>
      </c>
      <c r="B4506">
        <v>-0.9904696908694588</v>
      </c>
      <c r="C4506">
        <v>-0.46935068376724953</v>
      </c>
      <c r="D4506">
        <v>1117</v>
      </c>
    </row>
    <row r="4507" spans="1:4" x14ac:dyDescent="0.2">
      <c r="A4507">
        <v>4504</v>
      </c>
      <c r="B4507">
        <v>-2.1753116166578788</v>
      </c>
      <c r="C4507">
        <v>-0.48591278485216538</v>
      </c>
      <c r="D4507">
        <v>1118</v>
      </c>
    </row>
    <row r="4508" spans="1:4" x14ac:dyDescent="0.2">
      <c r="A4508">
        <v>4505</v>
      </c>
      <c r="B4508">
        <v>-4.761114026274015</v>
      </c>
      <c r="C4508">
        <v>-0.49746698778632031</v>
      </c>
      <c r="D4508">
        <v>1119</v>
      </c>
    </row>
    <row r="4509" spans="1:4" x14ac:dyDescent="0.2">
      <c r="A4509">
        <v>4506</v>
      </c>
      <c r="B4509">
        <v>3.607276289614417</v>
      </c>
      <c r="C4509">
        <v>-0.48501512617108006</v>
      </c>
      <c r="D4509">
        <v>1120</v>
      </c>
    </row>
    <row r="4510" spans="1:4" x14ac:dyDescent="0.2">
      <c r="A4510">
        <v>4507</v>
      </c>
      <c r="B4510">
        <v>0.33463038193439459</v>
      </c>
      <c r="C4510">
        <v>-0.48301390141371209</v>
      </c>
      <c r="D4510">
        <v>1121</v>
      </c>
    </row>
    <row r="4511" spans="1:4" x14ac:dyDescent="0.2">
      <c r="A4511">
        <v>4508</v>
      </c>
      <c r="B4511">
        <v>1.5169330570851851</v>
      </c>
      <c r="C4511">
        <v>-0.47400717747876009</v>
      </c>
      <c r="D4511">
        <v>1122</v>
      </c>
    </row>
    <row r="4512" spans="1:4" x14ac:dyDescent="0.2">
      <c r="A4512">
        <v>4509</v>
      </c>
      <c r="B4512">
        <v>4.7395207918881628</v>
      </c>
      <c r="C4512">
        <v>-0.45729142660090799</v>
      </c>
      <c r="D4512">
        <v>1123</v>
      </c>
    </row>
    <row r="4513" spans="1:4" x14ac:dyDescent="0.2">
      <c r="A4513">
        <v>4510</v>
      </c>
      <c r="B4513">
        <v>-2.364388379856726</v>
      </c>
      <c r="C4513">
        <v>-0.4796272329435734</v>
      </c>
      <c r="D4513">
        <v>1124</v>
      </c>
    </row>
    <row r="4514" spans="1:4" x14ac:dyDescent="0.2">
      <c r="A4514">
        <v>4511</v>
      </c>
      <c r="B4514">
        <v>-5.7034054372446389E-3</v>
      </c>
      <c r="C4514">
        <v>-0.47826334842187812</v>
      </c>
      <c r="D4514">
        <v>1125</v>
      </c>
    </row>
    <row r="4515" spans="1:4" x14ac:dyDescent="0.2">
      <c r="A4515">
        <v>4512</v>
      </c>
      <c r="B4515">
        <v>-4.1170388967850515</v>
      </c>
      <c r="C4515">
        <v>-0.48729836744997007</v>
      </c>
      <c r="D4515">
        <v>1126</v>
      </c>
    </row>
    <row r="4516" spans="1:4" x14ac:dyDescent="0.2">
      <c r="A4516">
        <v>4513</v>
      </c>
      <c r="B4516">
        <v>-3.0037565352755404</v>
      </c>
      <c r="C4516">
        <v>-0.49300053400973842</v>
      </c>
      <c r="D4516">
        <v>1127</v>
      </c>
    </row>
    <row r="4517" spans="1:4" x14ac:dyDescent="0.2">
      <c r="A4517">
        <v>4514</v>
      </c>
      <c r="B4517">
        <v>-6.4294846477323961</v>
      </c>
      <c r="C4517">
        <v>-0.51679399819397975</v>
      </c>
      <c r="D4517">
        <v>1128</v>
      </c>
    </row>
    <row r="4518" spans="1:4" x14ac:dyDescent="0.2">
      <c r="A4518">
        <v>4515</v>
      </c>
      <c r="B4518">
        <v>-1.0358385404885448</v>
      </c>
      <c r="C4518">
        <v>-0.50673224670414008</v>
      </c>
      <c r="D4518">
        <v>1129</v>
      </c>
    </row>
    <row r="4519" spans="1:4" x14ac:dyDescent="0.2">
      <c r="A4519">
        <v>4516</v>
      </c>
      <c r="B4519">
        <v>1.4717648401041541</v>
      </c>
      <c r="C4519">
        <v>-0.49126998202573596</v>
      </c>
      <c r="D4519">
        <v>1130</v>
      </c>
    </row>
    <row r="4520" spans="1:4" x14ac:dyDescent="0.2">
      <c r="A4520">
        <v>4517</v>
      </c>
      <c r="B4520">
        <v>2.1811690411003553</v>
      </c>
      <c r="C4520">
        <v>-0.47996759059615818</v>
      </c>
      <c r="D4520">
        <v>1131</v>
      </c>
    </row>
    <row r="4521" spans="1:4" x14ac:dyDescent="0.2">
      <c r="A4521">
        <v>4518</v>
      </c>
      <c r="B4521">
        <v>-3.6921478499617755</v>
      </c>
      <c r="C4521">
        <v>-0.49484111598830816</v>
      </c>
      <c r="D4521">
        <v>1132</v>
      </c>
    </row>
    <row r="4522" spans="1:4" x14ac:dyDescent="0.2">
      <c r="A4522">
        <v>4519</v>
      </c>
      <c r="B4522">
        <v>-7.3273237555453452E-2</v>
      </c>
      <c r="C4522">
        <v>-0.49165175351375356</v>
      </c>
      <c r="D4522">
        <v>1133</v>
      </c>
    </row>
    <row r="4523" spans="1:4" x14ac:dyDescent="0.2">
      <c r="A4523">
        <v>4520</v>
      </c>
      <c r="B4523">
        <v>-1.6376465392597781</v>
      </c>
      <c r="C4523">
        <v>-0.49540539850861748</v>
      </c>
      <c r="D4523">
        <v>1134</v>
      </c>
    </row>
    <row r="4524" spans="1:4" x14ac:dyDescent="0.2">
      <c r="A4524">
        <v>4521</v>
      </c>
      <c r="B4524">
        <v>0.15050831559713612</v>
      </c>
      <c r="C4524">
        <v>-0.49108616982458009</v>
      </c>
      <c r="D4524">
        <v>1135</v>
      </c>
    </row>
    <row r="4525" spans="1:4" x14ac:dyDescent="0.2">
      <c r="A4525">
        <v>4522</v>
      </c>
      <c r="B4525">
        <v>-1.3337041473398772</v>
      </c>
      <c r="C4525">
        <v>-0.4958931639422694</v>
      </c>
      <c r="D4525">
        <v>1136</v>
      </c>
    </row>
    <row r="4526" spans="1:4" x14ac:dyDescent="0.2">
      <c r="A4526">
        <v>4523</v>
      </c>
      <c r="B4526">
        <v>-1.278887123466544</v>
      </c>
      <c r="C4526">
        <v>-0.5027546540849539</v>
      </c>
      <c r="D4526">
        <v>1137</v>
      </c>
    </row>
    <row r="4527" spans="1:4" x14ac:dyDescent="0.2">
      <c r="A4527">
        <v>4524</v>
      </c>
      <c r="B4527">
        <v>1.3829334119280223</v>
      </c>
      <c r="C4527">
        <v>-0.48774175054700802</v>
      </c>
      <c r="D4527">
        <v>1138</v>
      </c>
    </row>
    <row r="4528" spans="1:4" x14ac:dyDescent="0.2">
      <c r="A4528">
        <v>4525</v>
      </c>
      <c r="B4528">
        <v>-1.7973262703874266</v>
      </c>
      <c r="C4528">
        <v>-0.49578836249952429</v>
      </c>
      <c r="D4528">
        <v>1139</v>
      </c>
    </row>
    <row r="4529" spans="1:4" x14ac:dyDescent="0.2">
      <c r="A4529">
        <v>4526</v>
      </c>
      <c r="B4529">
        <v>-0.88811084605491308</v>
      </c>
      <c r="C4529">
        <v>-0.49917776022475902</v>
      </c>
      <c r="D4529">
        <v>1140</v>
      </c>
    </row>
    <row r="4530" spans="1:4" x14ac:dyDescent="0.2">
      <c r="A4530">
        <v>4527</v>
      </c>
      <c r="B4530">
        <v>0.83683864836392396</v>
      </c>
      <c r="C4530">
        <v>-0.48723135099032633</v>
      </c>
      <c r="D4530">
        <v>1141</v>
      </c>
    </row>
    <row r="4531" spans="1:4" x14ac:dyDescent="0.2">
      <c r="A4531">
        <v>4528</v>
      </c>
      <c r="B4531">
        <v>-2.8886478022201936</v>
      </c>
      <c r="C4531">
        <v>-0.50066951378941138</v>
      </c>
      <c r="D4531">
        <v>1142</v>
      </c>
    </row>
    <row r="4532" spans="1:4" x14ac:dyDescent="0.2">
      <c r="A4532">
        <v>4529</v>
      </c>
      <c r="B4532">
        <v>-5.3648473585652159</v>
      </c>
      <c r="C4532">
        <v>-0.50783872502528871</v>
      </c>
      <c r="D4532">
        <v>1143</v>
      </c>
    </row>
    <row r="4533" spans="1:4" x14ac:dyDescent="0.2">
      <c r="A4533">
        <v>4530</v>
      </c>
      <c r="B4533">
        <v>-5.1390726904108459E-2</v>
      </c>
      <c r="C4533">
        <v>-0.50210469659428136</v>
      </c>
      <c r="D4533">
        <v>1144</v>
      </c>
    </row>
    <row r="4534" spans="1:4" x14ac:dyDescent="0.2">
      <c r="A4534">
        <v>4531</v>
      </c>
      <c r="B4534">
        <v>-3.6031347771070843</v>
      </c>
      <c r="C4534">
        <v>-0.51140112479765976</v>
      </c>
      <c r="D4534">
        <v>1145</v>
      </c>
    </row>
    <row r="4535" spans="1:4" x14ac:dyDescent="0.2">
      <c r="A4535">
        <v>4532</v>
      </c>
      <c r="B4535">
        <v>1.2462392442450407</v>
      </c>
      <c r="C4535">
        <v>-0.50075140680768349</v>
      </c>
      <c r="D4535">
        <v>1146</v>
      </c>
    </row>
    <row r="4536" spans="1:4" x14ac:dyDescent="0.2">
      <c r="A4536">
        <v>4533</v>
      </c>
      <c r="B4536">
        <v>-0.29062659193581197</v>
      </c>
      <c r="C4536">
        <v>-0.49910607846545985</v>
      </c>
      <c r="D4536">
        <v>1147</v>
      </c>
    </row>
    <row r="4537" spans="1:4" x14ac:dyDescent="0.2">
      <c r="A4537">
        <v>4534</v>
      </c>
      <c r="B4537">
        <v>-0.15630476348945443</v>
      </c>
      <c r="C4537">
        <v>-0.49388321470837621</v>
      </c>
      <c r="D4537">
        <v>1148</v>
      </c>
    </row>
    <row r="4538" spans="1:4" x14ac:dyDescent="0.2">
      <c r="A4538">
        <v>4535</v>
      </c>
      <c r="B4538">
        <v>2.0998301401076733</v>
      </c>
      <c r="C4538">
        <v>-0.48527831425377055</v>
      </c>
      <c r="D4538">
        <v>1149</v>
      </c>
    </row>
    <row r="4539" spans="1:4" x14ac:dyDescent="0.2">
      <c r="A4539">
        <v>4536</v>
      </c>
      <c r="B4539">
        <v>-6.3280846044690522</v>
      </c>
      <c r="C4539">
        <v>-0.50780882106130276</v>
      </c>
      <c r="D4539">
        <v>1150</v>
      </c>
    </row>
    <row r="4540" spans="1:4" x14ac:dyDescent="0.2">
      <c r="A4540">
        <v>4537</v>
      </c>
      <c r="B4540">
        <v>-3.052056642812992</v>
      </c>
      <c r="C4540">
        <v>-0.51273968417369453</v>
      </c>
      <c r="D4540">
        <v>1151</v>
      </c>
    </row>
    <row r="4541" spans="1:4" x14ac:dyDescent="0.2">
      <c r="A4541">
        <v>4538</v>
      </c>
      <c r="B4541">
        <v>2.3072551464261681</v>
      </c>
      <c r="C4541">
        <v>-0.50024106678156899</v>
      </c>
      <c r="D4541">
        <v>1152</v>
      </c>
    </row>
    <row r="4542" spans="1:4" x14ac:dyDescent="0.2">
      <c r="A4542">
        <v>4539</v>
      </c>
      <c r="B4542">
        <v>-2.0375157968101401</v>
      </c>
      <c r="C4542">
        <v>-0.50538608139866437</v>
      </c>
      <c r="D4542">
        <v>1153</v>
      </c>
    </row>
    <row r="4543" spans="1:4" x14ac:dyDescent="0.2">
      <c r="A4543">
        <v>4540</v>
      </c>
      <c r="B4543">
        <v>1.0541650651048569</v>
      </c>
      <c r="C4543">
        <v>-0.49886043248827416</v>
      </c>
      <c r="D4543">
        <v>1154</v>
      </c>
    </row>
    <row r="4544" spans="1:4" x14ac:dyDescent="0.2">
      <c r="A4544">
        <v>4541</v>
      </c>
      <c r="B4544">
        <v>2.1450346863134397</v>
      </c>
      <c r="C4544">
        <v>-0.48953105324340279</v>
      </c>
      <c r="D4544">
        <v>1155</v>
      </c>
    </row>
    <row r="4545" spans="1:4" x14ac:dyDescent="0.2">
      <c r="A4545">
        <v>4542</v>
      </c>
      <c r="B4545">
        <v>2.5205480514124394</v>
      </c>
      <c r="C4545">
        <v>-0.47245966238354198</v>
      </c>
      <c r="D4545">
        <v>1156</v>
      </c>
    </row>
    <row r="4546" spans="1:4" x14ac:dyDescent="0.2">
      <c r="A4546">
        <v>4543</v>
      </c>
      <c r="B4546">
        <v>4.1343119968357431</v>
      </c>
      <c r="C4546">
        <v>-0.43887433047956226</v>
      </c>
      <c r="D4546">
        <v>1157</v>
      </c>
    </row>
    <row r="4547" spans="1:4" x14ac:dyDescent="0.2">
      <c r="A4547">
        <v>4544</v>
      </c>
      <c r="B4547">
        <v>-2.0061966750466476</v>
      </c>
      <c r="C4547">
        <v>-0.48775297674679352</v>
      </c>
      <c r="D4547">
        <v>1158</v>
      </c>
    </row>
    <row r="4548" spans="1:4" x14ac:dyDescent="0.2">
      <c r="A4548">
        <v>4545</v>
      </c>
      <c r="B4548">
        <v>0.54763427005859289</v>
      </c>
      <c r="C4548">
        <v>-0.48325316254381206</v>
      </c>
      <c r="D4548">
        <v>1159</v>
      </c>
    </row>
    <row r="4549" spans="1:4" x14ac:dyDescent="0.2">
      <c r="A4549">
        <v>4546</v>
      </c>
      <c r="B4549">
        <v>-3.2882570288863606</v>
      </c>
      <c r="C4549">
        <v>-0.49579601069268636</v>
      </c>
      <c r="D4549">
        <v>1160</v>
      </c>
    </row>
    <row r="4550" spans="1:4" x14ac:dyDescent="0.2">
      <c r="A4550">
        <v>4547</v>
      </c>
      <c r="B4550">
        <v>0.37843875870635968</v>
      </c>
      <c r="C4550">
        <v>-0.49180558797073154</v>
      </c>
      <c r="D4550">
        <v>1161</v>
      </c>
    </row>
    <row r="4551" spans="1:4" x14ac:dyDescent="0.2">
      <c r="A4551">
        <v>4548</v>
      </c>
      <c r="B4551">
        <v>0.79046698299878659</v>
      </c>
      <c r="C4551">
        <v>-0.48344621752696737</v>
      </c>
      <c r="D4551">
        <v>1162</v>
      </c>
    </row>
    <row r="4552" spans="1:4" x14ac:dyDescent="0.2">
      <c r="A4552">
        <v>4549</v>
      </c>
      <c r="B4552">
        <v>1.7539648272020829</v>
      </c>
      <c r="C4552">
        <v>-0.47028085134469316</v>
      </c>
      <c r="D4552">
        <v>1163</v>
      </c>
    </row>
    <row r="4553" spans="1:4" x14ac:dyDescent="0.2">
      <c r="A4553">
        <v>4550</v>
      </c>
      <c r="B4553">
        <v>-3.078030730447793</v>
      </c>
      <c r="C4553">
        <v>-0.49370814434495902</v>
      </c>
      <c r="D4553">
        <v>1164</v>
      </c>
    </row>
    <row r="4554" spans="1:4" x14ac:dyDescent="0.2">
      <c r="A4554">
        <v>4551</v>
      </c>
      <c r="B4554">
        <v>0.88128007486861304</v>
      </c>
      <c r="C4554">
        <v>-0.48819116435556548</v>
      </c>
      <c r="D4554">
        <v>1165</v>
      </c>
    </row>
    <row r="4555" spans="1:4" x14ac:dyDescent="0.2">
      <c r="A4555">
        <v>4552</v>
      </c>
      <c r="B4555">
        <v>-4.798316452497672</v>
      </c>
      <c r="C4555">
        <v>-0.49887056406725022</v>
      </c>
      <c r="D4555">
        <v>1166</v>
      </c>
    </row>
    <row r="4556" spans="1:4" x14ac:dyDescent="0.2">
      <c r="A4556">
        <v>4553</v>
      </c>
      <c r="B4556">
        <v>-6.2947200312299261</v>
      </c>
      <c r="C4556">
        <v>-0.51992059742460828</v>
      </c>
      <c r="D4556">
        <v>1167</v>
      </c>
    </row>
    <row r="4557" spans="1:4" x14ac:dyDescent="0.2">
      <c r="A4557">
        <v>4554</v>
      </c>
      <c r="B4557">
        <v>-1.5677396390011704</v>
      </c>
      <c r="C4557">
        <v>-0.51445232529327234</v>
      </c>
      <c r="D4557">
        <v>1168</v>
      </c>
    </row>
    <row r="4558" spans="1:4" x14ac:dyDescent="0.2">
      <c r="A4558">
        <v>4555</v>
      </c>
      <c r="B4558">
        <v>-5.7848608288522714</v>
      </c>
      <c r="C4558">
        <v>-0.56634668087416096</v>
      </c>
      <c r="D4558">
        <v>1169</v>
      </c>
    </row>
    <row r="4559" spans="1:4" x14ac:dyDescent="0.2">
      <c r="A4559">
        <v>4556</v>
      </c>
      <c r="B4559">
        <v>0.40856007549846862</v>
      </c>
      <c r="C4559">
        <v>-0.52123394483308794</v>
      </c>
      <c r="D4559">
        <v>1170</v>
      </c>
    </row>
    <row r="4560" spans="1:4" x14ac:dyDescent="0.2">
      <c r="A4560">
        <v>4557</v>
      </c>
      <c r="B4560">
        <v>0.36768966876714437</v>
      </c>
      <c r="C4560">
        <v>-0.50457364427208984</v>
      </c>
      <c r="D4560">
        <v>1171</v>
      </c>
    </row>
    <row r="4561" spans="1:4" x14ac:dyDescent="0.2">
      <c r="A4561">
        <v>4558</v>
      </c>
      <c r="B4561">
        <v>-1.0600943141179404</v>
      </c>
      <c r="C4561">
        <v>-0.5076822747312848</v>
      </c>
      <c r="D4561">
        <v>1172</v>
      </c>
    </row>
    <row r="4562" spans="1:4" x14ac:dyDescent="0.2">
      <c r="A4562">
        <v>4559</v>
      </c>
      <c r="B4562">
        <v>2.0562832345477031</v>
      </c>
      <c r="C4562">
        <v>-0.49762628844473383</v>
      </c>
      <c r="D4562">
        <v>1173</v>
      </c>
    </row>
    <row r="4563" spans="1:4" x14ac:dyDescent="0.2">
      <c r="A4563">
        <v>4560</v>
      </c>
      <c r="B4563">
        <v>-1.3258955918970186</v>
      </c>
      <c r="C4563">
        <v>-0.50309659097230486</v>
      </c>
      <c r="D4563">
        <v>1174</v>
      </c>
    </row>
    <row r="4564" spans="1:4" x14ac:dyDescent="0.2">
      <c r="A4564">
        <v>4561</v>
      </c>
      <c r="B4564">
        <v>-3.1059536414205042</v>
      </c>
      <c r="C4564">
        <v>-0.51122529323274901</v>
      </c>
      <c r="D4564">
        <v>1175</v>
      </c>
    </row>
    <row r="4565" spans="1:4" x14ac:dyDescent="0.2">
      <c r="A4565">
        <v>4562</v>
      </c>
      <c r="B4565">
        <v>-3.8601936000321302E-2</v>
      </c>
      <c r="C4565">
        <v>-0.50737268275514436</v>
      </c>
      <c r="D4565">
        <v>1176</v>
      </c>
    </row>
    <row r="4566" spans="1:4" x14ac:dyDescent="0.2">
      <c r="A4566">
        <v>4563</v>
      </c>
      <c r="B4566">
        <v>-0.78839585923504429</v>
      </c>
      <c r="C4566">
        <v>-0.50795678009560619</v>
      </c>
      <c r="D4566">
        <v>1177</v>
      </c>
    </row>
    <row r="4567" spans="1:4" x14ac:dyDescent="0.2">
      <c r="A4567">
        <v>4564</v>
      </c>
      <c r="B4567">
        <v>6.932983128616101</v>
      </c>
      <c r="C4567">
        <v>-0.47396919802777698</v>
      </c>
      <c r="D4567">
        <v>1178</v>
      </c>
    </row>
    <row r="4568" spans="1:4" x14ac:dyDescent="0.2">
      <c r="A4568">
        <v>4565</v>
      </c>
      <c r="B4568">
        <v>3.0218413656231822</v>
      </c>
      <c r="C4568">
        <v>-0.45038852302857785</v>
      </c>
      <c r="D4568">
        <v>1179</v>
      </c>
    </row>
    <row r="4569" spans="1:4" x14ac:dyDescent="0.2">
      <c r="A4569">
        <v>4566</v>
      </c>
      <c r="B4569">
        <v>-0.10512295421914372</v>
      </c>
      <c r="C4569">
        <v>-0.47706799298639735</v>
      </c>
      <c r="D4569">
        <v>1180</v>
      </c>
    </row>
    <row r="4570" spans="1:4" x14ac:dyDescent="0.2">
      <c r="A4570">
        <v>4567</v>
      </c>
      <c r="B4570">
        <v>3.1158851819745079</v>
      </c>
      <c r="C4570">
        <v>-0.44869172684673531</v>
      </c>
      <c r="D4570">
        <v>1181</v>
      </c>
    </row>
    <row r="4571" spans="1:4" x14ac:dyDescent="0.2">
      <c r="A4571">
        <v>4568</v>
      </c>
      <c r="B4571">
        <v>-3.9320219761315092</v>
      </c>
      <c r="C4571">
        <v>-0.49118703595511931</v>
      </c>
      <c r="D4571">
        <v>1182</v>
      </c>
    </row>
    <row r="4572" spans="1:4" x14ac:dyDescent="0.2">
      <c r="A4572">
        <v>4569</v>
      </c>
      <c r="B4572">
        <v>1.0413749217045927</v>
      </c>
      <c r="C4572">
        <v>-0.48667998556247732</v>
      </c>
      <c r="D4572">
        <v>1183</v>
      </c>
    </row>
    <row r="4573" spans="1:4" x14ac:dyDescent="0.2">
      <c r="A4573">
        <v>4570</v>
      </c>
      <c r="B4573">
        <v>1.4920763164643278</v>
      </c>
      <c r="C4573">
        <v>-0.47723494031971475</v>
      </c>
      <c r="D4573">
        <v>1184</v>
      </c>
    </row>
    <row r="4574" spans="1:4" x14ac:dyDescent="0.2">
      <c r="A4574">
        <v>4571</v>
      </c>
      <c r="B4574">
        <v>-3.2519775230505976</v>
      </c>
      <c r="C4574">
        <v>-0.49448990936436632</v>
      </c>
      <c r="D4574">
        <v>1185</v>
      </c>
    </row>
    <row r="4575" spans="1:4" x14ac:dyDescent="0.2">
      <c r="A4575">
        <v>4572</v>
      </c>
      <c r="B4575">
        <v>4.7350642000686571</v>
      </c>
      <c r="C4575">
        <v>-0.47715589650434737</v>
      </c>
      <c r="D4575">
        <v>1186</v>
      </c>
    </row>
    <row r="4576" spans="1:4" x14ac:dyDescent="0.2">
      <c r="A4576">
        <v>4573</v>
      </c>
      <c r="B4576">
        <v>-3.193517577444152</v>
      </c>
      <c r="C4576">
        <v>-0.49050157942342243</v>
      </c>
      <c r="D4576">
        <v>1187</v>
      </c>
    </row>
    <row r="4577" spans="1:4" x14ac:dyDescent="0.2">
      <c r="A4577">
        <v>4574</v>
      </c>
      <c r="B4577">
        <v>0.8220287545055055</v>
      </c>
      <c r="C4577">
        <v>-0.48627939741256404</v>
      </c>
      <c r="D4577">
        <v>1188</v>
      </c>
    </row>
    <row r="4578" spans="1:4" x14ac:dyDescent="0.2">
      <c r="A4578">
        <v>4575</v>
      </c>
      <c r="B4578">
        <v>4.5988088377948673</v>
      </c>
      <c r="C4578">
        <v>-0.46768009206614458</v>
      </c>
      <c r="D4578">
        <v>1189</v>
      </c>
    </row>
    <row r="4579" spans="1:4" x14ac:dyDescent="0.2">
      <c r="A4579">
        <v>4576</v>
      </c>
      <c r="B4579">
        <v>-2.4177180630747888</v>
      </c>
      <c r="C4579">
        <v>-0.48350938207752392</v>
      </c>
      <c r="D4579">
        <v>1190</v>
      </c>
    </row>
    <row r="4580" spans="1:4" x14ac:dyDescent="0.2">
      <c r="A4580">
        <v>4577</v>
      </c>
      <c r="B4580">
        <v>-1.0174848642285819</v>
      </c>
      <c r="C4580">
        <v>-0.48717933124592661</v>
      </c>
      <c r="D4580">
        <v>1191</v>
      </c>
    </row>
    <row r="4581" spans="1:4" x14ac:dyDescent="0.2">
      <c r="A4581">
        <v>4578</v>
      </c>
      <c r="B4581">
        <v>-1.664671492074951</v>
      </c>
      <c r="C4581">
        <v>-0.49312400797045108</v>
      </c>
      <c r="D4581">
        <v>1192</v>
      </c>
    </row>
    <row r="4582" spans="1:4" x14ac:dyDescent="0.2">
      <c r="A4582">
        <v>4579</v>
      </c>
      <c r="B4582">
        <v>-1.6805637901021964</v>
      </c>
      <c r="C4582">
        <v>-0.50223597860937841</v>
      </c>
      <c r="D4582">
        <v>1193</v>
      </c>
    </row>
    <row r="4583" spans="1:4" x14ac:dyDescent="0.2">
      <c r="A4583">
        <v>4580</v>
      </c>
      <c r="B4583">
        <v>4.0430593100034224</v>
      </c>
      <c r="C4583">
        <v>-0.48128918207454796</v>
      </c>
      <c r="D4583">
        <v>1194</v>
      </c>
    </row>
    <row r="4584" spans="1:4" x14ac:dyDescent="0.2">
      <c r="A4584">
        <v>4581</v>
      </c>
      <c r="B4584">
        <v>-0.70358993314567586</v>
      </c>
      <c r="C4584">
        <v>-0.48472388559972285</v>
      </c>
      <c r="D4584">
        <v>1195</v>
      </c>
    </row>
    <row r="4585" spans="1:4" x14ac:dyDescent="0.2">
      <c r="A4585">
        <v>4582</v>
      </c>
      <c r="B4585">
        <v>4.6641589019191896</v>
      </c>
      <c r="C4585">
        <v>-0.46704357526177986</v>
      </c>
      <c r="D4585">
        <v>1196</v>
      </c>
    </row>
    <row r="4586" spans="1:4" x14ac:dyDescent="0.2">
      <c r="A4586">
        <v>4583</v>
      </c>
      <c r="B4586">
        <v>-1.3082124565753435</v>
      </c>
      <c r="C4586">
        <v>-0.47811205119352451</v>
      </c>
      <c r="D4586">
        <v>1197</v>
      </c>
    </row>
    <row r="4587" spans="1:4" x14ac:dyDescent="0.2">
      <c r="A4587">
        <v>4584</v>
      </c>
      <c r="B4587">
        <v>-3.1578226494453503</v>
      </c>
      <c r="C4587">
        <v>-0.48649743940180457</v>
      </c>
      <c r="D4587">
        <v>1198</v>
      </c>
    </row>
    <row r="4588" spans="1:4" x14ac:dyDescent="0.2">
      <c r="A4588">
        <v>4585</v>
      </c>
      <c r="B4588">
        <v>-3.3059674499119911</v>
      </c>
      <c r="C4588">
        <v>-0.493552790069894</v>
      </c>
      <c r="D4588">
        <v>1199</v>
      </c>
    </row>
    <row r="4589" spans="1:4" x14ac:dyDescent="0.2">
      <c r="A4589">
        <v>4586</v>
      </c>
      <c r="B4589">
        <v>-0.22168424130446762</v>
      </c>
      <c r="C4589">
        <v>-0.49019332735891469</v>
      </c>
      <c r="D4589">
        <v>1200</v>
      </c>
    </row>
    <row r="4590" spans="1:4" x14ac:dyDescent="0.2">
      <c r="A4590">
        <v>4587</v>
      </c>
      <c r="B4590">
        <v>-6.2517590254110909</v>
      </c>
      <c r="C4590">
        <v>-0.5035052708528005</v>
      </c>
      <c r="D4590">
        <v>1201</v>
      </c>
    </row>
    <row r="4591" spans="1:4" x14ac:dyDescent="0.2">
      <c r="A4591">
        <v>4588</v>
      </c>
      <c r="B4591">
        <v>3.5446012006641343</v>
      </c>
      <c r="C4591">
        <v>-0.48792303846672719</v>
      </c>
      <c r="D4591">
        <v>1202</v>
      </c>
    </row>
    <row r="4592" spans="1:4" x14ac:dyDescent="0.2">
      <c r="A4592">
        <v>4589</v>
      </c>
      <c r="B4592">
        <v>-0.15318355650212484</v>
      </c>
      <c r="C4592">
        <v>-0.48756212300907475</v>
      </c>
      <c r="D4592">
        <v>1203</v>
      </c>
    </row>
    <row r="4593" spans="1:4" x14ac:dyDescent="0.2">
      <c r="A4593">
        <v>4590</v>
      </c>
      <c r="B4593">
        <v>-3.5337791593144146</v>
      </c>
      <c r="C4593">
        <v>-0.49528375315408296</v>
      </c>
      <c r="D4593">
        <v>1204</v>
      </c>
    </row>
    <row r="4594" spans="1:4" x14ac:dyDescent="0.2">
      <c r="A4594">
        <v>4591</v>
      </c>
      <c r="B4594">
        <v>-0.74198197080284944</v>
      </c>
      <c r="C4594">
        <v>-0.49464782086854286</v>
      </c>
      <c r="D4594">
        <v>1205</v>
      </c>
    </row>
    <row r="4595" spans="1:4" x14ac:dyDescent="0.2">
      <c r="A4595">
        <v>4592</v>
      </c>
      <c r="B4595">
        <v>-2.5273342625609962</v>
      </c>
      <c r="C4595">
        <v>-0.49999576114832778</v>
      </c>
      <c r="D4595">
        <v>1206</v>
      </c>
    </row>
    <row r="4596" spans="1:4" x14ac:dyDescent="0.2">
      <c r="A4596">
        <v>4593</v>
      </c>
      <c r="B4596">
        <v>1.7028964027424796</v>
      </c>
      <c r="C4596">
        <v>-0.49093581478698972</v>
      </c>
      <c r="D4596">
        <v>1207</v>
      </c>
    </row>
    <row r="4597" spans="1:4" x14ac:dyDescent="0.2">
      <c r="A4597">
        <v>4594</v>
      </c>
      <c r="B4597">
        <v>2.447677221204466</v>
      </c>
      <c r="C4597">
        <v>-0.4809805246685353</v>
      </c>
      <c r="D4597">
        <v>1208</v>
      </c>
    </row>
    <row r="4598" spans="1:4" x14ac:dyDescent="0.2">
      <c r="A4598">
        <v>4595</v>
      </c>
      <c r="B4598">
        <v>-4.6822084431368021</v>
      </c>
      <c r="C4598">
        <v>-0.49578851671306201</v>
      </c>
      <c r="D4598">
        <v>1209</v>
      </c>
    </row>
    <row r="4599" spans="1:4" x14ac:dyDescent="0.2">
      <c r="A4599">
        <v>4596</v>
      </c>
      <c r="B4599">
        <v>3.1161118376034835</v>
      </c>
      <c r="C4599">
        <v>-0.48771757550086869</v>
      </c>
      <c r="D4599">
        <v>1210</v>
      </c>
    </row>
    <row r="4600" spans="1:4" x14ac:dyDescent="0.2">
      <c r="A4600">
        <v>4597</v>
      </c>
      <c r="B4600">
        <v>1.9550354764571805</v>
      </c>
      <c r="C4600">
        <v>-0.47936552072100636</v>
      </c>
      <c r="D4600">
        <v>1211</v>
      </c>
    </row>
    <row r="4601" spans="1:4" x14ac:dyDescent="0.2">
      <c r="A4601">
        <v>4598</v>
      </c>
      <c r="B4601">
        <v>-1.029659576067369</v>
      </c>
      <c r="C4601">
        <v>-0.48654338932458896</v>
      </c>
      <c r="D4601">
        <v>1212</v>
      </c>
    </row>
    <row r="4602" spans="1:4" x14ac:dyDescent="0.2">
      <c r="A4602">
        <v>4599</v>
      </c>
      <c r="B4602">
        <v>0.61098966538991517</v>
      </c>
      <c r="C4602">
        <v>-0.48079890839069372</v>
      </c>
      <c r="D4602">
        <v>1213</v>
      </c>
    </row>
    <row r="4603" spans="1:4" x14ac:dyDescent="0.2">
      <c r="A4603">
        <v>4600</v>
      </c>
      <c r="B4603">
        <v>-2.3806946226576384</v>
      </c>
      <c r="C4603">
        <v>-0.49060726335291954</v>
      </c>
      <c r="D4603">
        <v>1214</v>
      </c>
    </row>
    <row r="4604" spans="1:4" x14ac:dyDescent="0.2">
      <c r="A4604">
        <v>4601</v>
      </c>
      <c r="B4604">
        <v>-1.6379798095251092</v>
      </c>
      <c r="C4604">
        <v>-0.4942386435550401</v>
      </c>
      <c r="D4604">
        <v>1215</v>
      </c>
    </row>
    <row r="4605" spans="1:4" x14ac:dyDescent="0.2">
      <c r="A4605">
        <v>4602</v>
      </c>
      <c r="B4605">
        <v>-3.8041738073010718</v>
      </c>
      <c r="C4605">
        <v>-0.50012928347035601</v>
      </c>
      <c r="D4605">
        <v>1216</v>
      </c>
    </row>
    <row r="4606" spans="1:4" x14ac:dyDescent="0.2">
      <c r="A4606">
        <v>4603</v>
      </c>
      <c r="B4606">
        <v>-0.42538775028121245</v>
      </c>
      <c r="C4606">
        <v>-0.49802628369340807</v>
      </c>
      <c r="D4606">
        <v>1217</v>
      </c>
    </row>
    <row r="4607" spans="1:4" x14ac:dyDescent="0.2">
      <c r="A4607">
        <v>4604</v>
      </c>
      <c r="B4607">
        <v>2.7177224907633777</v>
      </c>
      <c r="C4607">
        <v>-0.48754765838573005</v>
      </c>
      <c r="D4607">
        <v>1218</v>
      </c>
    </row>
    <row r="4608" spans="1:4" x14ac:dyDescent="0.2">
      <c r="A4608">
        <v>4605</v>
      </c>
      <c r="B4608">
        <v>1.1475995167780115</v>
      </c>
      <c r="C4608">
        <v>-0.48020364072569099</v>
      </c>
      <c r="D4608">
        <v>1219</v>
      </c>
    </row>
    <row r="4609" spans="1:4" x14ac:dyDescent="0.2">
      <c r="A4609">
        <v>4606</v>
      </c>
      <c r="B4609">
        <v>1.7315058130382479</v>
      </c>
      <c r="C4609">
        <v>-0.46188791697508919</v>
      </c>
      <c r="D4609">
        <v>1220</v>
      </c>
    </row>
    <row r="4610" spans="1:4" x14ac:dyDescent="0.2">
      <c r="A4610">
        <v>4607</v>
      </c>
      <c r="B4610">
        <v>0.19577889590838837</v>
      </c>
      <c r="C4610">
        <v>-0.45278800146358922</v>
      </c>
      <c r="D4610">
        <v>1221</v>
      </c>
    </row>
    <row r="4611" spans="1:4" x14ac:dyDescent="0.2">
      <c r="A4611">
        <v>4608</v>
      </c>
      <c r="B4611">
        <v>-2.5170904193100982</v>
      </c>
      <c r="C4611">
        <v>-0.48811661036010462</v>
      </c>
      <c r="D4611">
        <v>1222</v>
      </c>
    </row>
    <row r="4612" spans="1:4" x14ac:dyDescent="0.2">
      <c r="A4612">
        <v>4609</v>
      </c>
      <c r="B4612">
        <v>-0.79241839207457554</v>
      </c>
      <c r="C4612">
        <v>-0.48863646685728296</v>
      </c>
      <c r="D4612">
        <v>1223</v>
      </c>
    </row>
    <row r="4613" spans="1:4" x14ac:dyDescent="0.2">
      <c r="A4613">
        <v>4610</v>
      </c>
      <c r="B4613">
        <v>-2.2174673145079793</v>
      </c>
      <c r="C4613">
        <v>-0.49548176351646767</v>
      </c>
      <c r="D4613">
        <v>1224</v>
      </c>
    </row>
    <row r="4614" spans="1:4" x14ac:dyDescent="0.2">
      <c r="A4614">
        <v>4611</v>
      </c>
      <c r="B4614">
        <v>-2.8926426946967494</v>
      </c>
      <c r="C4614">
        <v>-0.50353734139448614</v>
      </c>
      <c r="D4614">
        <v>1225</v>
      </c>
    </row>
    <row r="4615" spans="1:4" x14ac:dyDescent="0.2">
      <c r="A4615">
        <v>4612</v>
      </c>
      <c r="B4615">
        <v>2.331796420444312</v>
      </c>
      <c r="C4615">
        <v>-0.48812548219096352</v>
      </c>
      <c r="D4615">
        <v>1226</v>
      </c>
    </row>
    <row r="4616" spans="1:4" x14ac:dyDescent="0.2">
      <c r="A4616">
        <v>4613</v>
      </c>
      <c r="B4616">
        <v>4.0253137547162385</v>
      </c>
      <c r="C4616">
        <v>-0.47536583655341158</v>
      </c>
      <c r="D4616">
        <v>1227</v>
      </c>
    </row>
    <row r="4617" spans="1:4" x14ac:dyDescent="0.2">
      <c r="A4617">
        <v>4614</v>
      </c>
      <c r="B4617">
        <v>2.0345208264678312</v>
      </c>
      <c r="C4617">
        <v>-0.46016084399478974</v>
      </c>
      <c r="D4617">
        <v>1228</v>
      </c>
    </row>
    <row r="4618" spans="1:4" x14ac:dyDescent="0.2">
      <c r="A4618">
        <v>4615</v>
      </c>
      <c r="B4618">
        <v>1.2130722672791185</v>
      </c>
      <c r="C4618">
        <v>-0.44389820847521416</v>
      </c>
      <c r="D4618">
        <v>1229</v>
      </c>
    </row>
    <row r="4619" spans="1:4" x14ac:dyDescent="0.2">
      <c r="A4619">
        <v>4616</v>
      </c>
      <c r="B4619">
        <v>-1.5085333973292101</v>
      </c>
      <c r="C4619">
        <v>-0.47709048618786143</v>
      </c>
      <c r="D4619">
        <v>1230</v>
      </c>
    </row>
    <row r="4620" spans="1:4" x14ac:dyDescent="0.2">
      <c r="A4620">
        <v>4617</v>
      </c>
      <c r="B4620">
        <v>-2.2001974295683806</v>
      </c>
      <c r="C4620">
        <v>-0.48599557366625468</v>
      </c>
      <c r="D4620">
        <v>1231</v>
      </c>
    </row>
    <row r="4621" spans="1:4" x14ac:dyDescent="0.2">
      <c r="A4621">
        <v>4618</v>
      </c>
      <c r="B4621">
        <v>8.9232940618827888E-2</v>
      </c>
      <c r="C4621">
        <v>-0.48225303232911204</v>
      </c>
      <c r="D4621">
        <v>1232</v>
      </c>
    </row>
    <row r="4622" spans="1:4" x14ac:dyDescent="0.2">
      <c r="A4622">
        <v>4619</v>
      </c>
      <c r="B4622">
        <v>-1.3602405664559205</v>
      </c>
      <c r="C4622">
        <v>-0.48768805146529082</v>
      </c>
      <c r="D4622">
        <v>1233</v>
      </c>
    </row>
    <row r="4623" spans="1:4" x14ac:dyDescent="0.2">
      <c r="A4623">
        <v>4620</v>
      </c>
      <c r="B4623">
        <v>1.9486459179680939</v>
      </c>
      <c r="C4623">
        <v>-0.47657234825856853</v>
      </c>
      <c r="D4623">
        <v>1234</v>
      </c>
    </row>
    <row r="4624" spans="1:4" x14ac:dyDescent="0.2">
      <c r="A4624">
        <v>4621</v>
      </c>
      <c r="B4624">
        <v>1.7803808794116556</v>
      </c>
      <c r="C4624">
        <v>-0.46437672217306081</v>
      </c>
      <c r="D4624">
        <v>1235</v>
      </c>
    </row>
    <row r="4625" spans="1:4" x14ac:dyDescent="0.2">
      <c r="A4625">
        <v>4622</v>
      </c>
      <c r="B4625">
        <v>-2.877984449146604</v>
      </c>
      <c r="C4625">
        <v>-0.48269578246504774</v>
      </c>
      <c r="D4625">
        <v>1236</v>
      </c>
    </row>
    <row r="4626" spans="1:4" x14ac:dyDescent="0.2">
      <c r="A4626">
        <v>4623</v>
      </c>
      <c r="B4626">
        <v>2.6355840415063705</v>
      </c>
      <c r="C4626">
        <v>-0.47444201435651617</v>
      </c>
      <c r="D4626">
        <v>1237</v>
      </c>
    </row>
    <row r="4627" spans="1:4" x14ac:dyDescent="0.2">
      <c r="A4627">
        <v>4624</v>
      </c>
      <c r="B4627">
        <v>-2.3384089640694032</v>
      </c>
      <c r="C4627">
        <v>-0.48176989997962294</v>
      </c>
      <c r="D4627">
        <v>1238</v>
      </c>
    </row>
    <row r="4628" spans="1:4" x14ac:dyDescent="0.2">
      <c r="A4628">
        <v>4625</v>
      </c>
      <c r="B4628">
        <v>-2.0143018021900918</v>
      </c>
      <c r="C4628">
        <v>-0.48576507876764097</v>
      </c>
      <c r="D4628">
        <v>1239</v>
      </c>
    </row>
    <row r="4629" spans="1:4" x14ac:dyDescent="0.2">
      <c r="A4629">
        <v>4626</v>
      </c>
      <c r="B4629">
        <v>1.7476466066795449</v>
      </c>
      <c r="C4629">
        <v>-0.47764625980462111</v>
      </c>
      <c r="D4629">
        <v>1240</v>
      </c>
    </row>
    <row r="4630" spans="1:4" x14ac:dyDescent="0.2">
      <c r="A4630">
        <v>4627</v>
      </c>
      <c r="B4630">
        <v>-5.2402528964147566</v>
      </c>
      <c r="C4630">
        <v>-0.48860060705494862</v>
      </c>
      <c r="D4630">
        <v>1241</v>
      </c>
    </row>
    <row r="4631" spans="1:4" x14ac:dyDescent="0.2">
      <c r="A4631">
        <v>4628</v>
      </c>
      <c r="B4631">
        <v>1.5611004555194237</v>
      </c>
      <c r="C4631">
        <v>-0.48248973247481641</v>
      </c>
      <c r="D4631">
        <v>1242</v>
      </c>
    </row>
    <row r="4632" spans="1:4" x14ac:dyDescent="0.2">
      <c r="A4632">
        <v>4629</v>
      </c>
      <c r="B4632">
        <v>-1.3565178854525315</v>
      </c>
      <c r="C4632">
        <v>-0.48575956059593045</v>
      </c>
      <c r="D4632">
        <v>1243</v>
      </c>
    </row>
    <row r="4633" spans="1:4" x14ac:dyDescent="0.2">
      <c r="A4633">
        <v>4630</v>
      </c>
      <c r="B4633">
        <v>-0.83637346895079689</v>
      </c>
      <c r="C4633">
        <v>-0.4865561993636589</v>
      </c>
      <c r="D4633">
        <v>1244</v>
      </c>
    </row>
    <row r="4634" spans="1:4" x14ac:dyDescent="0.2">
      <c r="A4634">
        <v>4631</v>
      </c>
      <c r="B4634">
        <v>5.9620771719236751</v>
      </c>
      <c r="C4634">
        <v>-0.46843769873888852</v>
      </c>
      <c r="D4634">
        <v>1245</v>
      </c>
    </row>
    <row r="4635" spans="1:4" x14ac:dyDescent="0.2">
      <c r="A4635">
        <v>4632</v>
      </c>
      <c r="B4635">
        <v>-5.0883262815081087</v>
      </c>
      <c r="C4635">
        <v>-0.48499500169910048</v>
      </c>
      <c r="D4635">
        <v>1246</v>
      </c>
    </row>
    <row r="4636" spans="1:4" x14ac:dyDescent="0.2">
      <c r="A4636">
        <v>4633</v>
      </c>
      <c r="B4636">
        <v>-0.89520389229678687</v>
      </c>
      <c r="C4636">
        <v>-0.48509377579932528</v>
      </c>
      <c r="D4636">
        <v>1247</v>
      </c>
    </row>
    <row r="4637" spans="1:4" x14ac:dyDescent="0.2">
      <c r="A4637">
        <v>4634</v>
      </c>
      <c r="B4637">
        <v>-2.0212901056473869</v>
      </c>
      <c r="C4637">
        <v>-0.48881405626172869</v>
      </c>
      <c r="D4637">
        <v>1248</v>
      </c>
    </row>
    <row r="4638" spans="1:4" x14ac:dyDescent="0.2">
      <c r="A4638">
        <v>4635</v>
      </c>
      <c r="B4638">
        <v>-3.9565094436110968</v>
      </c>
      <c r="C4638">
        <v>-0.49548847552780906</v>
      </c>
      <c r="D4638">
        <v>1249</v>
      </c>
    </row>
    <row r="4639" spans="1:4" x14ac:dyDescent="0.2">
      <c r="A4639">
        <v>4636</v>
      </c>
      <c r="B4639">
        <v>1.160657889812946</v>
      </c>
      <c r="C4639">
        <v>-0.48603432760600906</v>
      </c>
      <c r="D4639">
        <v>1250</v>
      </c>
    </row>
    <row r="4640" spans="1:4" x14ac:dyDescent="0.2">
      <c r="A4640">
        <v>4637</v>
      </c>
      <c r="B4640">
        <v>-0.17137321100447242</v>
      </c>
      <c r="C4640">
        <v>-0.48342175810514793</v>
      </c>
      <c r="D4640">
        <v>1251</v>
      </c>
    </row>
    <row r="4641" spans="1:4" x14ac:dyDescent="0.2">
      <c r="A4641">
        <v>4638</v>
      </c>
      <c r="B4641">
        <v>-0.4303569121715009</v>
      </c>
      <c r="C4641">
        <v>-0.48082310888424706</v>
      </c>
      <c r="D4641">
        <v>1252</v>
      </c>
    </row>
    <row r="4642" spans="1:4" x14ac:dyDescent="0.2">
      <c r="A4642">
        <v>4639</v>
      </c>
      <c r="B4642">
        <v>1.3038763587993616</v>
      </c>
      <c r="C4642">
        <v>-0.46846663216188977</v>
      </c>
      <c r="D4642">
        <v>1253</v>
      </c>
    </row>
    <row r="4643" spans="1:4" x14ac:dyDescent="0.2">
      <c r="A4643">
        <v>4640</v>
      </c>
      <c r="B4643">
        <v>-1.9504343948191563</v>
      </c>
      <c r="C4643">
        <v>-0.48567869097388555</v>
      </c>
      <c r="D4643">
        <v>1254</v>
      </c>
    </row>
    <row r="4644" spans="1:4" x14ac:dyDescent="0.2">
      <c r="A4644">
        <v>4641</v>
      </c>
      <c r="B4644">
        <v>-2.599077147677705</v>
      </c>
      <c r="C4644">
        <v>-0.49241921773673891</v>
      </c>
      <c r="D4644">
        <v>1255</v>
      </c>
    </row>
    <row r="4645" spans="1:4" x14ac:dyDescent="0.2">
      <c r="A4645">
        <v>4642</v>
      </c>
      <c r="B4645">
        <v>-0.45005024486380235</v>
      </c>
      <c r="C4645">
        <v>-0.49152078431003898</v>
      </c>
      <c r="D4645">
        <v>1256</v>
      </c>
    </row>
    <row r="4646" spans="1:4" x14ac:dyDescent="0.2">
      <c r="A4646">
        <v>4643</v>
      </c>
      <c r="B4646">
        <v>-0.14319781429387177</v>
      </c>
      <c r="C4646">
        <v>-0.48826874445362239</v>
      </c>
      <c r="D4646">
        <v>1257</v>
      </c>
    </row>
    <row r="4647" spans="1:4" x14ac:dyDescent="0.2">
      <c r="A4647">
        <v>4644</v>
      </c>
      <c r="B4647">
        <v>0.73049760048888346</v>
      </c>
      <c r="C4647">
        <v>-0.47489627258119205</v>
      </c>
      <c r="D4647">
        <v>1258</v>
      </c>
    </row>
    <row r="4648" spans="1:4" x14ac:dyDescent="0.2">
      <c r="A4648">
        <v>4645</v>
      </c>
      <c r="B4648">
        <v>2.0575574431353703</v>
      </c>
      <c r="C4648">
        <v>-0.46524648309384881</v>
      </c>
      <c r="D4648">
        <v>1259</v>
      </c>
    </row>
    <row r="4649" spans="1:4" x14ac:dyDescent="0.2">
      <c r="A4649">
        <v>4646</v>
      </c>
      <c r="B4649">
        <v>0.47880267167057172</v>
      </c>
      <c r="C4649">
        <v>-0.44259635375250722</v>
      </c>
      <c r="D4649">
        <v>1260</v>
      </c>
    </row>
    <row r="4650" spans="1:4" x14ac:dyDescent="0.2">
      <c r="A4650">
        <v>4647</v>
      </c>
      <c r="B4650">
        <v>2.4106468595790433</v>
      </c>
      <c r="C4650">
        <v>-0.4216827520563749</v>
      </c>
      <c r="D4650">
        <v>1261</v>
      </c>
    </row>
    <row r="4651" spans="1:4" x14ac:dyDescent="0.2">
      <c r="A4651">
        <v>4648</v>
      </c>
      <c r="B4651">
        <v>-3.438607805987393</v>
      </c>
      <c r="C4651">
        <v>-0.48303124077416282</v>
      </c>
      <c r="D4651">
        <v>1262</v>
      </c>
    </row>
    <row r="4652" spans="1:4" x14ac:dyDescent="0.2">
      <c r="A4652">
        <v>4649</v>
      </c>
      <c r="B4652">
        <v>-2.2983202833370338</v>
      </c>
      <c r="C4652">
        <v>-0.48771212057977659</v>
      </c>
      <c r="D4652">
        <v>1263</v>
      </c>
    </row>
    <row r="4653" spans="1:4" x14ac:dyDescent="0.2">
      <c r="A4653">
        <v>4650</v>
      </c>
      <c r="B4653">
        <v>2.5891948942804377</v>
      </c>
      <c r="C4653">
        <v>-0.47882567446093327</v>
      </c>
      <c r="D4653">
        <v>1264</v>
      </c>
    </row>
    <row r="4654" spans="1:4" x14ac:dyDescent="0.2">
      <c r="A4654">
        <v>4651</v>
      </c>
      <c r="B4654">
        <v>-2.5177533568436812</v>
      </c>
      <c r="C4654">
        <v>-0.4852629837477262</v>
      </c>
      <c r="D4654">
        <v>1265</v>
      </c>
    </row>
    <row r="4655" spans="1:4" x14ac:dyDescent="0.2">
      <c r="A4655">
        <v>4652</v>
      </c>
      <c r="B4655">
        <v>0.21339854195079491</v>
      </c>
      <c r="C4655">
        <v>-0.48176021672989716</v>
      </c>
      <c r="D4655">
        <v>1266</v>
      </c>
    </row>
    <row r="4656" spans="1:4" x14ac:dyDescent="0.2">
      <c r="A4656">
        <v>4653</v>
      </c>
      <c r="B4656">
        <v>1.5984234766988752</v>
      </c>
      <c r="C4656">
        <v>-0.47386233829453539</v>
      </c>
      <c r="D4656">
        <v>1267</v>
      </c>
    </row>
    <row r="4657" spans="1:4" x14ac:dyDescent="0.2">
      <c r="A4657">
        <v>4654</v>
      </c>
      <c r="B4657">
        <v>3.739652448680892</v>
      </c>
      <c r="C4657">
        <v>-0.46460486355452962</v>
      </c>
      <c r="D4657">
        <v>1268</v>
      </c>
    </row>
    <row r="4658" spans="1:4" x14ac:dyDescent="0.2">
      <c r="A4658">
        <v>4655</v>
      </c>
      <c r="B4658">
        <v>3.4949051745908339</v>
      </c>
      <c r="C4658">
        <v>-0.43336622621127369</v>
      </c>
      <c r="D4658">
        <v>1269</v>
      </c>
    </row>
    <row r="4659" spans="1:4" x14ac:dyDescent="0.2">
      <c r="A4659">
        <v>4656</v>
      </c>
      <c r="B4659">
        <v>-1.1353914756898451</v>
      </c>
      <c r="C4659">
        <v>-0.46447810068774603</v>
      </c>
      <c r="D4659">
        <v>1270</v>
      </c>
    </row>
    <row r="4660" spans="1:4" x14ac:dyDescent="0.2">
      <c r="A4660">
        <v>4657</v>
      </c>
      <c r="B4660">
        <v>-0.8816871193850595</v>
      </c>
      <c r="C4660">
        <v>-0.47024301039078409</v>
      </c>
      <c r="D4660">
        <v>1271</v>
      </c>
    </row>
    <row r="4661" spans="1:4" x14ac:dyDescent="0.2">
      <c r="A4661">
        <v>4658</v>
      </c>
      <c r="B4661">
        <v>-4.4048905629823114</v>
      </c>
      <c r="C4661">
        <v>-0.48181227448535496</v>
      </c>
      <c r="D4661">
        <v>1272</v>
      </c>
    </row>
    <row r="4662" spans="1:4" x14ac:dyDescent="0.2">
      <c r="A4662">
        <v>4659</v>
      </c>
      <c r="B4662">
        <v>-1.0747554086033355</v>
      </c>
      <c r="C4662">
        <v>-0.48273835169929868</v>
      </c>
      <c r="D4662">
        <v>1273</v>
      </c>
    </row>
    <row r="4663" spans="1:4" x14ac:dyDescent="0.2">
      <c r="A4663">
        <v>4660</v>
      </c>
      <c r="B4663">
        <v>4.9214331914075347</v>
      </c>
      <c r="C4663">
        <v>-0.46895713911665299</v>
      </c>
      <c r="D4663">
        <v>1274</v>
      </c>
    </row>
    <row r="4664" spans="1:4" x14ac:dyDescent="0.2">
      <c r="A4664">
        <v>4661</v>
      </c>
      <c r="B4664">
        <v>6.2961854319596062</v>
      </c>
      <c r="C4664">
        <v>-0.36892767245708707</v>
      </c>
      <c r="D4664">
        <v>1275</v>
      </c>
    </row>
    <row r="4665" spans="1:4" x14ac:dyDescent="0.2">
      <c r="A4665">
        <v>4662</v>
      </c>
      <c r="B4665">
        <v>-1.3943971110031554</v>
      </c>
      <c r="C4665">
        <v>-0.45121034734999776</v>
      </c>
      <c r="D4665">
        <v>1276</v>
      </c>
    </row>
    <row r="4666" spans="1:4" x14ac:dyDescent="0.2">
      <c r="A4666">
        <v>4663</v>
      </c>
      <c r="B4666">
        <v>-2.4180070527148154</v>
      </c>
      <c r="C4666">
        <v>-0.46911977113805242</v>
      </c>
      <c r="D4666">
        <v>1277</v>
      </c>
    </row>
    <row r="4667" spans="1:4" x14ac:dyDescent="0.2">
      <c r="A4667">
        <v>4664</v>
      </c>
      <c r="B4667">
        <v>-2.9974558083513343</v>
      </c>
      <c r="C4667">
        <v>-0.47832902536716426</v>
      </c>
      <c r="D4667">
        <v>1278</v>
      </c>
    </row>
    <row r="4668" spans="1:4" x14ac:dyDescent="0.2">
      <c r="A4668">
        <v>4665</v>
      </c>
      <c r="B4668">
        <v>-0.6709034754593961</v>
      </c>
      <c r="C4668">
        <v>-0.47896666700503326</v>
      </c>
      <c r="D4668">
        <v>1279</v>
      </c>
    </row>
    <row r="4669" spans="1:4" x14ac:dyDescent="0.2">
      <c r="A4669">
        <v>4666</v>
      </c>
      <c r="B4669">
        <v>-4.7221765545927425</v>
      </c>
      <c r="C4669">
        <v>-0.48667899280735388</v>
      </c>
      <c r="D4669">
        <v>1280</v>
      </c>
    </row>
    <row r="4670" spans="1:4" x14ac:dyDescent="0.2">
      <c r="A4670">
        <v>4667</v>
      </c>
      <c r="B4670">
        <v>3.5258746447125624</v>
      </c>
      <c r="C4670">
        <v>-0.47186637754022043</v>
      </c>
      <c r="D4670">
        <v>1281</v>
      </c>
    </row>
    <row r="4671" spans="1:4" x14ac:dyDescent="0.2">
      <c r="A4671">
        <v>4668</v>
      </c>
      <c r="B4671">
        <v>2.5919172937866679</v>
      </c>
      <c r="C4671">
        <v>-0.46124071155036123</v>
      </c>
      <c r="D4671">
        <v>1282</v>
      </c>
    </row>
    <row r="4672" spans="1:4" x14ac:dyDescent="0.2">
      <c r="A4672">
        <v>4669</v>
      </c>
      <c r="B4672">
        <v>-1.1119382082110996</v>
      </c>
      <c r="C4672">
        <v>-0.47043682892456062</v>
      </c>
      <c r="D4672">
        <v>1283</v>
      </c>
    </row>
    <row r="4673" spans="1:4" x14ac:dyDescent="0.2">
      <c r="A4673">
        <v>4670</v>
      </c>
      <c r="B4673">
        <v>-1.1779157211609061</v>
      </c>
      <c r="C4673">
        <v>-0.4739984756239401</v>
      </c>
      <c r="D4673">
        <v>1284</v>
      </c>
    </row>
    <row r="4674" spans="1:4" x14ac:dyDescent="0.2">
      <c r="A4674">
        <v>4671</v>
      </c>
      <c r="B4674">
        <v>-5.3661518741483656</v>
      </c>
      <c r="C4674">
        <v>-0.48213395182698537</v>
      </c>
      <c r="D4674">
        <v>1285</v>
      </c>
    </row>
    <row r="4675" spans="1:4" x14ac:dyDescent="0.2">
      <c r="A4675">
        <v>4672</v>
      </c>
      <c r="B4675">
        <v>-2.5222149892913031</v>
      </c>
      <c r="C4675">
        <v>-0.48610088687288155</v>
      </c>
      <c r="D4675">
        <v>1286</v>
      </c>
    </row>
    <row r="4676" spans="1:4" x14ac:dyDescent="0.2">
      <c r="A4676">
        <v>4673</v>
      </c>
      <c r="B4676">
        <v>0.11154731639166506</v>
      </c>
      <c r="C4676">
        <v>-0.48027413193458551</v>
      </c>
      <c r="D4676">
        <v>1287</v>
      </c>
    </row>
    <row r="4677" spans="1:4" x14ac:dyDescent="0.2">
      <c r="A4677">
        <v>4674</v>
      </c>
      <c r="B4677">
        <v>-3.3751554414870353</v>
      </c>
      <c r="C4677">
        <v>-0.48847213140466261</v>
      </c>
      <c r="D4677">
        <v>1288</v>
      </c>
    </row>
    <row r="4678" spans="1:4" x14ac:dyDescent="0.2">
      <c r="A4678">
        <v>4675</v>
      </c>
      <c r="B4678">
        <v>2.738918053674285</v>
      </c>
      <c r="C4678">
        <v>-0.47669672806268248</v>
      </c>
      <c r="D4678">
        <v>1289</v>
      </c>
    </row>
    <row r="4679" spans="1:4" x14ac:dyDescent="0.2">
      <c r="A4679">
        <v>4676</v>
      </c>
      <c r="B4679">
        <v>-2.3597819947767116</v>
      </c>
      <c r="C4679">
        <v>-0.4822004511510527</v>
      </c>
      <c r="D4679">
        <v>1290</v>
      </c>
    </row>
    <row r="4680" spans="1:4" x14ac:dyDescent="0.2">
      <c r="A4680">
        <v>4677</v>
      </c>
      <c r="B4680">
        <v>0.83988183127486382</v>
      </c>
      <c r="C4680">
        <v>-0.47700260591189719</v>
      </c>
      <c r="D4680">
        <v>1291</v>
      </c>
    </row>
    <row r="4681" spans="1:4" x14ac:dyDescent="0.2">
      <c r="A4681">
        <v>4678</v>
      </c>
      <c r="B4681">
        <v>-0.42236477503529335</v>
      </c>
      <c r="C4681">
        <v>-0.47615807762314333</v>
      </c>
      <c r="D4681">
        <v>1292</v>
      </c>
    </row>
    <row r="4682" spans="1:4" x14ac:dyDescent="0.2">
      <c r="A4682">
        <v>4679</v>
      </c>
      <c r="B4682">
        <v>-1.6436183784732832</v>
      </c>
      <c r="C4682">
        <v>-0.48200404772688848</v>
      </c>
      <c r="D4682">
        <v>1293</v>
      </c>
    </row>
    <row r="4683" spans="1:4" x14ac:dyDescent="0.2">
      <c r="A4683">
        <v>4680</v>
      </c>
      <c r="B4683">
        <v>-0.79413398937255153</v>
      </c>
      <c r="C4683">
        <v>-0.48386616411314692</v>
      </c>
      <c r="D4683">
        <v>1294</v>
      </c>
    </row>
    <row r="4684" spans="1:4" x14ac:dyDescent="0.2">
      <c r="A4684">
        <v>4681</v>
      </c>
      <c r="B4684">
        <v>1.9645628768845178</v>
      </c>
      <c r="C4684">
        <v>-0.47293221598502494</v>
      </c>
      <c r="D4684">
        <v>1295</v>
      </c>
    </row>
    <row r="4685" spans="1:4" x14ac:dyDescent="0.2">
      <c r="A4685">
        <v>4682</v>
      </c>
      <c r="B4685">
        <v>7.3994122647781671E-2</v>
      </c>
      <c r="C4685">
        <v>-0.46805747045317175</v>
      </c>
      <c r="D4685">
        <v>1296</v>
      </c>
    </row>
    <row r="4686" spans="1:4" x14ac:dyDescent="0.2">
      <c r="A4686">
        <v>4683</v>
      </c>
      <c r="B4686">
        <v>2.1342078894656424</v>
      </c>
      <c r="C4686">
        <v>-0.45645144476730704</v>
      </c>
      <c r="D4686">
        <v>1297</v>
      </c>
    </row>
    <row r="4687" spans="1:4" x14ac:dyDescent="0.2">
      <c r="A4687">
        <v>4684</v>
      </c>
      <c r="B4687">
        <v>-0.46869478498694617</v>
      </c>
      <c r="C4687">
        <v>-0.45693206735756692</v>
      </c>
      <c r="D4687">
        <v>1298</v>
      </c>
    </row>
    <row r="4688" spans="1:4" x14ac:dyDescent="0.2">
      <c r="A4688">
        <v>4685</v>
      </c>
      <c r="B4688">
        <v>1.5952970189172104</v>
      </c>
      <c r="C4688">
        <v>-0.43336948536292041</v>
      </c>
      <c r="D4688">
        <v>1299</v>
      </c>
    </row>
    <row r="4689" spans="1:4" x14ac:dyDescent="0.2">
      <c r="A4689">
        <v>4686</v>
      </c>
      <c r="B4689">
        <v>-0.31883415567177892</v>
      </c>
      <c r="C4689">
        <v>-0.42302440702877547</v>
      </c>
      <c r="D4689">
        <v>1300</v>
      </c>
    </row>
    <row r="4690" spans="1:4" x14ac:dyDescent="0.2">
      <c r="A4690">
        <v>4687</v>
      </c>
      <c r="B4690">
        <v>-4.3424029615486726</v>
      </c>
      <c r="C4690">
        <v>-0.47861790677351851</v>
      </c>
      <c r="D4690">
        <v>1301</v>
      </c>
    </row>
    <row r="4691" spans="1:4" x14ac:dyDescent="0.2">
      <c r="A4691">
        <v>4688</v>
      </c>
      <c r="B4691">
        <v>-3.4023066623236717</v>
      </c>
      <c r="C4691">
        <v>-0.48506983059704206</v>
      </c>
      <c r="D4691">
        <v>1302</v>
      </c>
    </row>
    <row r="4692" spans="1:4" x14ac:dyDescent="0.2">
      <c r="A4692">
        <v>4689</v>
      </c>
      <c r="B4692">
        <v>-2.407404044476753</v>
      </c>
      <c r="C4692">
        <v>-0.49076833301107969</v>
      </c>
      <c r="D4692">
        <v>1303</v>
      </c>
    </row>
    <row r="4693" spans="1:4" x14ac:dyDescent="0.2">
      <c r="A4693">
        <v>4690</v>
      </c>
      <c r="B4693">
        <v>-2.1162568264550718</v>
      </c>
      <c r="C4693">
        <v>-0.49914381599661017</v>
      </c>
      <c r="D4693">
        <v>1304</v>
      </c>
    </row>
    <row r="4694" spans="1:4" x14ac:dyDescent="0.2">
      <c r="A4694">
        <v>4691</v>
      </c>
      <c r="B4694">
        <v>1.6275729785707138</v>
      </c>
      <c r="C4694">
        <v>-0.48023245676498677</v>
      </c>
      <c r="D4694">
        <v>1305</v>
      </c>
    </row>
    <row r="4695" spans="1:4" x14ac:dyDescent="0.2">
      <c r="A4695">
        <v>4692</v>
      </c>
      <c r="B4695">
        <v>-0.41409500218904005</v>
      </c>
      <c r="C4695">
        <v>-0.47986680491219186</v>
      </c>
      <c r="D4695">
        <v>1306</v>
      </c>
    </row>
    <row r="4696" spans="1:4" x14ac:dyDescent="0.2">
      <c r="A4696">
        <v>4693</v>
      </c>
      <c r="B4696">
        <v>-2.6426695966597644</v>
      </c>
      <c r="C4696">
        <v>-0.48780815498464092</v>
      </c>
      <c r="D4696">
        <v>1307</v>
      </c>
    </row>
    <row r="4697" spans="1:4" x14ac:dyDescent="0.2">
      <c r="A4697">
        <v>4694</v>
      </c>
      <c r="B4697">
        <v>0.49845737536679124</v>
      </c>
      <c r="C4697">
        <v>-0.48208042701680004</v>
      </c>
      <c r="D4697">
        <v>1308</v>
      </c>
    </row>
    <row r="4698" spans="1:4" x14ac:dyDescent="0.2">
      <c r="A4698">
        <v>4695</v>
      </c>
      <c r="B4698">
        <v>-2.4755201288083146</v>
      </c>
      <c r="C4698">
        <v>-0.48981593539748602</v>
      </c>
      <c r="D4698">
        <v>1309</v>
      </c>
    </row>
    <row r="4699" spans="1:4" x14ac:dyDescent="0.2">
      <c r="A4699">
        <v>4696</v>
      </c>
      <c r="B4699">
        <v>-2.6987515411407226</v>
      </c>
      <c r="C4699">
        <v>-0.49774784975111047</v>
      </c>
      <c r="D4699">
        <v>1310</v>
      </c>
    </row>
    <row r="4700" spans="1:4" x14ac:dyDescent="0.2">
      <c r="A4700">
        <v>4697</v>
      </c>
      <c r="B4700">
        <v>-0.74071206711107485</v>
      </c>
      <c r="C4700">
        <v>-0.50026321776394433</v>
      </c>
      <c r="D4700">
        <v>1311</v>
      </c>
    </row>
    <row r="4701" spans="1:4" x14ac:dyDescent="0.2">
      <c r="A4701">
        <v>4698</v>
      </c>
      <c r="B4701">
        <v>-0.82033460818724968</v>
      </c>
      <c r="C4701">
        <v>-0.50678045204190236</v>
      </c>
      <c r="D4701">
        <v>1312</v>
      </c>
    </row>
    <row r="4702" spans="1:4" x14ac:dyDescent="0.2">
      <c r="A4702">
        <v>4699</v>
      </c>
      <c r="B4702">
        <v>1.1880259328533402</v>
      </c>
      <c r="C4702">
        <v>-0.48713429507062544</v>
      </c>
      <c r="D4702">
        <v>1313</v>
      </c>
    </row>
    <row r="4703" spans="1:4" x14ac:dyDescent="0.2">
      <c r="A4703">
        <v>4700</v>
      </c>
      <c r="B4703">
        <v>1.8712653994868509</v>
      </c>
      <c r="C4703">
        <v>-0.47126888768990149</v>
      </c>
      <c r="D4703">
        <v>1314</v>
      </c>
    </row>
    <row r="4704" spans="1:4" x14ac:dyDescent="0.2">
      <c r="A4704">
        <v>4701</v>
      </c>
      <c r="B4704">
        <v>-4.0061632589970468</v>
      </c>
      <c r="C4704">
        <v>-0.48985209531465129</v>
      </c>
      <c r="D4704">
        <v>1315</v>
      </c>
    </row>
    <row r="4705" spans="1:4" x14ac:dyDescent="0.2">
      <c r="A4705">
        <v>4702</v>
      </c>
      <c r="B4705">
        <v>1.6313075371916708</v>
      </c>
      <c r="C4705">
        <v>-0.48210808229686819</v>
      </c>
      <c r="D4705">
        <v>1316</v>
      </c>
    </row>
    <row r="4706" spans="1:4" x14ac:dyDescent="0.2">
      <c r="A4706">
        <v>4703</v>
      </c>
      <c r="B4706">
        <v>-3.5413970446848677</v>
      </c>
      <c r="C4706">
        <v>-0.48993644936470393</v>
      </c>
      <c r="D4706">
        <v>1317</v>
      </c>
    </row>
    <row r="4707" spans="1:4" x14ac:dyDescent="0.2">
      <c r="A4707">
        <v>4704</v>
      </c>
      <c r="B4707">
        <v>-0.64495587118338826</v>
      </c>
      <c r="C4707">
        <v>-0.48972276641261481</v>
      </c>
      <c r="D4707">
        <v>1318</v>
      </c>
    </row>
    <row r="4708" spans="1:4" x14ac:dyDescent="0.2">
      <c r="A4708">
        <v>4705</v>
      </c>
      <c r="B4708">
        <v>2.7906557779961254</v>
      </c>
      <c r="C4708">
        <v>-0.48023468646238432</v>
      </c>
      <c r="D4708">
        <v>1319</v>
      </c>
    </row>
    <row r="4709" spans="1:4" x14ac:dyDescent="0.2">
      <c r="A4709">
        <v>4706</v>
      </c>
      <c r="B4709">
        <v>-4.3181578414448598</v>
      </c>
      <c r="C4709">
        <v>-0.48906083053746918</v>
      </c>
      <c r="D4709">
        <v>1320</v>
      </c>
    </row>
    <row r="4710" spans="1:4" x14ac:dyDescent="0.2">
      <c r="A4710">
        <v>4707</v>
      </c>
      <c r="B4710">
        <v>0.80162967221813364</v>
      </c>
      <c r="C4710">
        <v>-0.48391223216759433</v>
      </c>
      <c r="D4710">
        <v>1321</v>
      </c>
    </row>
    <row r="4711" spans="1:4" x14ac:dyDescent="0.2">
      <c r="A4711">
        <v>4708</v>
      </c>
      <c r="B4711">
        <v>0.82392566265221956</v>
      </c>
      <c r="C4711">
        <v>-0.47577617809489131</v>
      </c>
      <c r="D4711">
        <v>1322</v>
      </c>
    </row>
    <row r="4712" spans="1:4" x14ac:dyDescent="0.2">
      <c r="A4712">
        <v>4709</v>
      </c>
      <c r="B4712">
        <v>-0.68903162279893482</v>
      </c>
      <c r="C4712">
        <v>-0.47844505962542067</v>
      </c>
      <c r="D4712">
        <v>1323</v>
      </c>
    </row>
    <row r="4713" spans="1:4" x14ac:dyDescent="0.2">
      <c r="A4713">
        <v>4710</v>
      </c>
      <c r="B4713">
        <v>3.2768512738531981</v>
      </c>
      <c r="C4713">
        <v>-0.47284184548333907</v>
      </c>
      <c r="D4713">
        <v>1324</v>
      </c>
    </row>
    <row r="4714" spans="1:4" x14ac:dyDescent="0.2">
      <c r="A4714">
        <v>4711</v>
      </c>
      <c r="B4714">
        <v>-2.4800513899015919</v>
      </c>
      <c r="C4714">
        <v>-0.48289556130471517</v>
      </c>
      <c r="D4714">
        <v>1325</v>
      </c>
    </row>
    <row r="4715" spans="1:4" x14ac:dyDescent="0.2">
      <c r="A4715">
        <v>4712</v>
      </c>
      <c r="B4715">
        <v>-3.8211871952791081</v>
      </c>
      <c r="C4715">
        <v>-0.48856081392558615</v>
      </c>
      <c r="D4715">
        <v>1326</v>
      </c>
    </row>
    <row r="4716" spans="1:4" x14ac:dyDescent="0.2">
      <c r="A4716">
        <v>4713</v>
      </c>
      <c r="B4716">
        <v>-5.1680137904430756</v>
      </c>
      <c r="C4716">
        <v>-0.49978078893150696</v>
      </c>
      <c r="D4716">
        <v>1327</v>
      </c>
    </row>
    <row r="4717" spans="1:4" x14ac:dyDescent="0.2">
      <c r="A4717">
        <v>4714</v>
      </c>
      <c r="B4717">
        <v>-2.875995264277281</v>
      </c>
      <c r="C4717">
        <v>-0.50947215915422783</v>
      </c>
      <c r="D4717">
        <v>1328</v>
      </c>
    </row>
    <row r="4718" spans="1:4" x14ac:dyDescent="0.2">
      <c r="A4718">
        <v>4715</v>
      </c>
      <c r="B4718">
        <v>0.46180611242997954</v>
      </c>
      <c r="C4718">
        <v>-0.492801329523192</v>
      </c>
      <c r="D4718">
        <v>1329</v>
      </c>
    </row>
    <row r="4719" spans="1:4" x14ac:dyDescent="0.2">
      <c r="A4719">
        <v>4716</v>
      </c>
      <c r="B4719">
        <v>3.4875332382031754</v>
      </c>
      <c r="C4719">
        <v>-0.482221104373459</v>
      </c>
      <c r="D4719">
        <v>1330</v>
      </c>
    </row>
    <row r="4720" spans="1:4" x14ac:dyDescent="0.2">
      <c r="A4720">
        <v>4717</v>
      </c>
      <c r="B4720">
        <v>0.15831995007947872</v>
      </c>
      <c r="C4720">
        <v>-0.48098919995024131</v>
      </c>
      <c r="D4720">
        <v>1331</v>
      </c>
    </row>
    <row r="4721" spans="1:4" x14ac:dyDescent="0.2">
      <c r="A4721">
        <v>4718</v>
      </c>
      <c r="B4721">
        <v>0.37371059788857675</v>
      </c>
      <c r="C4721">
        <v>-0.47397277988045916</v>
      </c>
      <c r="D4721">
        <v>1332</v>
      </c>
    </row>
    <row r="4722" spans="1:4" x14ac:dyDescent="0.2">
      <c r="A4722">
        <v>4719</v>
      </c>
      <c r="B4722">
        <v>-2.7733569144643146</v>
      </c>
      <c r="C4722">
        <v>-0.48870004726381755</v>
      </c>
      <c r="D4722">
        <v>1333</v>
      </c>
    </row>
    <row r="4723" spans="1:4" x14ac:dyDescent="0.2">
      <c r="A4723">
        <v>4720</v>
      </c>
      <c r="B4723">
        <v>-2.8345974452263376</v>
      </c>
      <c r="C4723">
        <v>-0.49360540406301701</v>
      </c>
      <c r="D4723">
        <v>1334</v>
      </c>
    </row>
    <row r="4724" spans="1:4" x14ac:dyDescent="0.2">
      <c r="A4724">
        <v>4721</v>
      </c>
      <c r="B4724">
        <v>-1.0202967919369534</v>
      </c>
      <c r="C4724">
        <v>-0.49485165554258187</v>
      </c>
      <c r="D4724">
        <v>1335</v>
      </c>
    </row>
    <row r="4725" spans="1:4" x14ac:dyDescent="0.2">
      <c r="A4725">
        <v>4722</v>
      </c>
      <c r="B4725">
        <v>0.23263451079283903</v>
      </c>
      <c r="C4725">
        <v>-0.48929968115855743</v>
      </c>
      <c r="D4725">
        <v>1336</v>
      </c>
    </row>
    <row r="4726" spans="1:4" x14ac:dyDescent="0.2">
      <c r="A4726">
        <v>4723</v>
      </c>
      <c r="B4726">
        <v>0.1658612585238777</v>
      </c>
      <c r="C4726">
        <v>-0.48139096999544462</v>
      </c>
      <c r="D4726">
        <v>1337</v>
      </c>
    </row>
    <row r="4727" spans="1:4" x14ac:dyDescent="0.2">
      <c r="A4727">
        <v>4724</v>
      </c>
      <c r="B4727">
        <v>1.3827309814272306</v>
      </c>
      <c r="C4727">
        <v>-0.467178318473564</v>
      </c>
      <c r="D4727">
        <v>1338</v>
      </c>
    </row>
    <row r="4728" spans="1:4" x14ac:dyDescent="0.2">
      <c r="A4728">
        <v>4725</v>
      </c>
      <c r="B4728">
        <v>3.0734340320873321</v>
      </c>
      <c r="C4728">
        <v>-0.46492457513222335</v>
      </c>
      <c r="D4728">
        <v>1339</v>
      </c>
    </row>
    <row r="4729" spans="1:4" x14ac:dyDescent="0.2">
      <c r="A4729">
        <v>4726</v>
      </c>
      <c r="B4729">
        <v>1.6901924611935244</v>
      </c>
      <c r="C4729">
        <v>-0.43667725671222696</v>
      </c>
      <c r="D4729">
        <v>1340</v>
      </c>
    </row>
    <row r="4730" spans="1:4" x14ac:dyDescent="0.2">
      <c r="A4730">
        <v>4727</v>
      </c>
      <c r="B4730">
        <v>-2.5416044076527045</v>
      </c>
      <c r="C4730">
        <v>-0.4814662960807386</v>
      </c>
      <c r="D4730">
        <v>1341</v>
      </c>
    </row>
    <row r="4731" spans="1:4" x14ac:dyDescent="0.2">
      <c r="A4731">
        <v>4728</v>
      </c>
      <c r="B4731">
        <v>-0.43847504252135111</v>
      </c>
      <c r="C4731">
        <v>-0.4803955743353196</v>
      </c>
      <c r="D4731">
        <v>1342</v>
      </c>
    </row>
    <row r="4732" spans="1:4" x14ac:dyDescent="0.2">
      <c r="A4732">
        <v>4729</v>
      </c>
      <c r="B4732">
        <v>6.0994262905191637E-2</v>
      </c>
      <c r="C4732">
        <v>-0.47483125818490263</v>
      </c>
      <c r="D4732">
        <v>1343</v>
      </c>
    </row>
    <row r="4733" spans="1:4" x14ac:dyDescent="0.2">
      <c r="A4733">
        <v>4730</v>
      </c>
      <c r="B4733">
        <v>-1.6621038455297525</v>
      </c>
      <c r="C4733">
        <v>-0.48366543627243236</v>
      </c>
      <c r="D4733">
        <v>1344</v>
      </c>
    </row>
    <row r="4734" spans="1:4" x14ac:dyDescent="0.2">
      <c r="A4734">
        <v>4731</v>
      </c>
      <c r="B4734">
        <v>1.3857375013183886</v>
      </c>
      <c r="C4734">
        <v>-0.47288070345856992</v>
      </c>
      <c r="D4734">
        <v>1345</v>
      </c>
    </row>
    <row r="4735" spans="1:4" x14ac:dyDescent="0.2">
      <c r="A4735">
        <v>4732</v>
      </c>
      <c r="B4735">
        <v>-0.99725764779508053</v>
      </c>
      <c r="C4735">
        <v>-0.47560099778168463</v>
      </c>
      <c r="D4735">
        <v>1346</v>
      </c>
    </row>
    <row r="4736" spans="1:4" x14ac:dyDescent="0.2">
      <c r="A4736">
        <v>4733</v>
      </c>
      <c r="B4736">
        <v>-3.2485550800707412</v>
      </c>
      <c r="C4736">
        <v>-0.48831123313144809</v>
      </c>
      <c r="D4736">
        <v>1347</v>
      </c>
    </row>
    <row r="4737" spans="1:4" x14ac:dyDescent="0.2">
      <c r="A4737">
        <v>4734</v>
      </c>
      <c r="B4737">
        <v>2.7605561417150102</v>
      </c>
      <c r="C4737">
        <v>-0.47889068569569443</v>
      </c>
      <c r="D4737">
        <v>1348</v>
      </c>
    </row>
    <row r="4738" spans="1:4" x14ac:dyDescent="0.2">
      <c r="A4738">
        <v>4735</v>
      </c>
      <c r="B4738">
        <v>-1.9685744138313934</v>
      </c>
      <c r="C4738">
        <v>-0.48427692895011787</v>
      </c>
      <c r="D4738">
        <v>1349</v>
      </c>
    </row>
    <row r="4739" spans="1:4" x14ac:dyDescent="0.2">
      <c r="A4739">
        <v>4736</v>
      </c>
      <c r="B4739">
        <v>-4.2661425523405017</v>
      </c>
      <c r="C4739">
        <v>-0.49125142279570072</v>
      </c>
      <c r="D4739">
        <v>1350</v>
      </c>
    </row>
    <row r="4740" spans="1:4" x14ac:dyDescent="0.2">
      <c r="A4740">
        <v>4737</v>
      </c>
      <c r="B4740">
        <v>2.1491337818359688</v>
      </c>
      <c r="C4740">
        <v>-0.48316795302301102</v>
      </c>
      <c r="D4740">
        <v>1351</v>
      </c>
    </row>
    <row r="4741" spans="1:4" x14ac:dyDescent="0.2">
      <c r="A4741">
        <v>4738</v>
      </c>
      <c r="B4741">
        <v>-0.52375768204654982</v>
      </c>
      <c r="C4741">
        <v>-0.48374876214768942</v>
      </c>
      <c r="D4741">
        <v>1352</v>
      </c>
    </row>
    <row r="4742" spans="1:4" x14ac:dyDescent="0.2">
      <c r="A4742">
        <v>4739</v>
      </c>
      <c r="B4742">
        <v>1.4308927440507853</v>
      </c>
      <c r="C4742">
        <v>-0.47601563640480232</v>
      </c>
      <c r="D4742">
        <v>1353</v>
      </c>
    </row>
    <row r="4743" spans="1:4" x14ac:dyDescent="0.2">
      <c r="A4743">
        <v>4740</v>
      </c>
      <c r="B4743">
        <v>-0.1184172940905296</v>
      </c>
      <c r="C4743">
        <v>-0.47191623387856557</v>
      </c>
      <c r="D4743">
        <v>1354</v>
      </c>
    </row>
    <row r="4744" spans="1:4" x14ac:dyDescent="0.2">
      <c r="A4744">
        <v>4741</v>
      </c>
      <c r="B4744">
        <v>-1.1281627416564155</v>
      </c>
      <c r="C4744">
        <v>-0.47829756688726782</v>
      </c>
      <c r="D4744">
        <v>1355</v>
      </c>
    </row>
    <row r="4745" spans="1:4" x14ac:dyDescent="0.2">
      <c r="A4745">
        <v>4742</v>
      </c>
      <c r="B4745">
        <v>3.9405460995183663</v>
      </c>
      <c r="C4745">
        <v>-0.47227302377476954</v>
      </c>
      <c r="D4745">
        <v>1356</v>
      </c>
    </row>
    <row r="4746" spans="1:4" x14ac:dyDescent="0.2">
      <c r="A4746">
        <v>4743</v>
      </c>
      <c r="B4746">
        <v>-2.4505091228130689</v>
      </c>
      <c r="C4746">
        <v>-0.48141769839061854</v>
      </c>
      <c r="D4746">
        <v>1357</v>
      </c>
    </row>
    <row r="4747" spans="1:4" x14ac:dyDescent="0.2">
      <c r="A4747">
        <v>4744</v>
      </c>
      <c r="B4747">
        <v>-2.9344927955011304</v>
      </c>
      <c r="C4747">
        <v>-0.48662626382359803</v>
      </c>
      <c r="D4747">
        <v>1358</v>
      </c>
    </row>
    <row r="4748" spans="1:4" x14ac:dyDescent="0.2">
      <c r="A4748">
        <v>4745</v>
      </c>
      <c r="B4748">
        <v>-2.8273123650972423</v>
      </c>
      <c r="C4748">
        <v>-0.49268330555035372</v>
      </c>
      <c r="D4748">
        <v>1359</v>
      </c>
    </row>
    <row r="4749" spans="1:4" x14ac:dyDescent="0.2">
      <c r="A4749">
        <v>4746</v>
      </c>
      <c r="B4749">
        <v>-3.9541855604671983</v>
      </c>
      <c r="C4749">
        <v>-0.50437032736466736</v>
      </c>
      <c r="D4749">
        <v>1360</v>
      </c>
    </row>
    <row r="4750" spans="1:4" x14ac:dyDescent="0.2">
      <c r="A4750">
        <v>4747</v>
      </c>
      <c r="B4750">
        <v>1.4897305403660361</v>
      </c>
      <c r="C4750">
        <v>-0.48661225691088711</v>
      </c>
      <c r="D4750">
        <v>1361</v>
      </c>
    </row>
    <row r="4751" spans="1:4" x14ac:dyDescent="0.2">
      <c r="A4751">
        <v>4748</v>
      </c>
      <c r="B4751">
        <v>2.0120662615972735</v>
      </c>
      <c r="C4751">
        <v>-0.47687258422563639</v>
      </c>
      <c r="D4751">
        <v>1362</v>
      </c>
    </row>
    <row r="4752" spans="1:4" x14ac:dyDescent="0.2">
      <c r="A4752">
        <v>4749</v>
      </c>
      <c r="B4752">
        <v>0.30330801439629512</v>
      </c>
      <c r="C4752">
        <v>-0.47137546231348099</v>
      </c>
      <c r="D4752">
        <v>1363</v>
      </c>
    </row>
    <row r="4753" spans="1:4" x14ac:dyDescent="0.2">
      <c r="A4753">
        <v>4750</v>
      </c>
      <c r="B4753">
        <v>-1.3815346790277567</v>
      </c>
      <c r="C4753">
        <v>-0.48314594127818478</v>
      </c>
      <c r="D4753">
        <v>1364</v>
      </c>
    </row>
    <row r="4754" spans="1:4" x14ac:dyDescent="0.2">
      <c r="A4754">
        <v>4751</v>
      </c>
      <c r="B4754">
        <v>-0.82508319706832078</v>
      </c>
      <c r="C4754">
        <v>-0.4845028617637584</v>
      </c>
      <c r="D4754">
        <v>1365</v>
      </c>
    </row>
    <row r="4755" spans="1:4" x14ac:dyDescent="0.2">
      <c r="A4755">
        <v>4752</v>
      </c>
      <c r="B4755">
        <v>-0.17469258940968876</v>
      </c>
      <c r="C4755">
        <v>-0.47999869406565243</v>
      </c>
      <c r="D4755">
        <v>1366</v>
      </c>
    </row>
    <row r="4756" spans="1:4" x14ac:dyDescent="0.2">
      <c r="A4756">
        <v>4753</v>
      </c>
      <c r="B4756">
        <v>-1.1044628557077161</v>
      </c>
      <c r="C4756">
        <v>-0.48782874294084577</v>
      </c>
      <c r="D4756">
        <v>1367</v>
      </c>
    </row>
    <row r="4757" spans="1:4" x14ac:dyDescent="0.2">
      <c r="A4757">
        <v>4754</v>
      </c>
      <c r="B4757">
        <v>-2.4340381554629076</v>
      </c>
      <c r="C4757">
        <v>-0.50050355289844295</v>
      </c>
      <c r="D4757">
        <v>1368</v>
      </c>
    </row>
    <row r="4758" spans="1:4" x14ac:dyDescent="0.2">
      <c r="A4758">
        <v>4755</v>
      </c>
      <c r="B4758">
        <v>1.5215792184751289</v>
      </c>
      <c r="C4758">
        <v>-0.48271664772766731</v>
      </c>
      <c r="D4758">
        <v>1369</v>
      </c>
    </row>
    <row r="4759" spans="1:4" x14ac:dyDescent="0.2">
      <c r="A4759">
        <v>4756</v>
      </c>
      <c r="B4759">
        <v>1.3992807366537818</v>
      </c>
      <c r="C4759">
        <v>-0.4710616183311549</v>
      </c>
      <c r="D4759">
        <v>1370</v>
      </c>
    </row>
    <row r="4760" spans="1:4" x14ac:dyDescent="0.2">
      <c r="A4760">
        <v>4757</v>
      </c>
      <c r="B4760">
        <v>1.1929461668604773</v>
      </c>
      <c r="C4760">
        <v>-0.44723845539633744</v>
      </c>
      <c r="D4760">
        <v>1371</v>
      </c>
    </row>
    <row r="4761" spans="1:4" x14ac:dyDescent="0.2">
      <c r="A4761">
        <v>4758</v>
      </c>
      <c r="B4761">
        <v>-0.9904696908694588</v>
      </c>
      <c r="C4761">
        <v>-0.46659708815161488</v>
      </c>
      <c r="D4761">
        <v>1372</v>
      </c>
    </row>
    <row r="4762" spans="1:4" x14ac:dyDescent="0.2">
      <c r="A4762">
        <v>4759</v>
      </c>
      <c r="B4762">
        <v>-2.1753116166578788</v>
      </c>
      <c r="C4762">
        <v>-0.48292143112099439</v>
      </c>
      <c r="D4762">
        <v>1373</v>
      </c>
    </row>
    <row r="4763" spans="1:4" x14ac:dyDescent="0.2">
      <c r="A4763">
        <v>4760</v>
      </c>
      <c r="B4763">
        <v>-4.761114026274015</v>
      </c>
      <c r="C4763">
        <v>-0.49375974876444118</v>
      </c>
      <c r="D4763">
        <v>1374</v>
      </c>
    </row>
    <row r="4764" spans="1:4" x14ac:dyDescent="0.2">
      <c r="A4764">
        <v>4761</v>
      </c>
      <c r="B4764">
        <v>3.607276289614417</v>
      </c>
      <c r="C4764">
        <v>-0.48198273801799307</v>
      </c>
      <c r="D4764">
        <v>1375</v>
      </c>
    </row>
    <row r="4765" spans="1:4" x14ac:dyDescent="0.2">
      <c r="A4765">
        <v>4762</v>
      </c>
      <c r="B4765">
        <v>0.33463038193439459</v>
      </c>
      <c r="C4765">
        <v>-0.48011716191506071</v>
      </c>
      <c r="D4765">
        <v>1376</v>
      </c>
    </row>
    <row r="4766" spans="1:4" x14ac:dyDescent="0.2">
      <c r="A4766">
        <v>4763</v>
      </c>
      <c r="B4766">
        <v>1.5169330570851851</v>
      </c>
      <c r="C4766">
        <v>-0.47145827008202384</v>
      </c>
      <c r="D4766">
        <v>1377</v>
      </c>
    </row>
    <row r="4767" spans="1:4" x14ac:dyDescent="0.2">
      <c r="A4767">
        <v>4764</v>
      </c>
      <c r="B4767">
        <v>4.7395207918881628</v>
      </c>
      <c r="C4767">
        <v>-0.45581774115615437</v>
      </c>
      <c r="D4767">
        <v>1378</v>
      </c>
    </row>
    <row r="4768" spans="1:4" x14ac:dyDescent="0.2">
      <c r="A4768">
        <v>4765</v>
      </c>
      <c r="B4768">
        <v>-2.364388379856726</v>
      </c>
      <c r="C4768">
        <v>-0.47763603092047868</v>
      </c>
      <c r="D4768">
        <v>1379</v>
      </c>
    </row>
    <row r="4769" spans="1:4" x14ac:dyDescent="0.2">
      <c r="A4769">
        <v>4766</v>
      </c>
      <c r="B4769">
        <v>-5.7034054372446389E-3</v>
      </c>
      <c r="C4769">
        <v>-0.47634158553544503</v>
      </c>
      <c r="D4769">
        <v>1380</v>
      </c>
    </row>
    <row r="4770" spans="1:4" x14ac:dyDescent="0.2">
      <c r="A4770">
        <v>4767</v>
      </c>
      <c r="B4770">
        <v>-4.1170388967850515</v>
      </c>
      <c r="C4770">
        <v>-0.4847637035573677</v>
      </c>
      <c r="D4770">
        <v>1381</v>
      </c>
    </row>
    <row r="4771" spans="1:4" x14ac:dyDescent="0.2">
      <c r="A4771">
        <v>4768</v>
      </c>
      <c r="B4771">
        <v>-3.0037565352755404</v>
      </c>
      <c r="C4771">
        <v>-0.49006199661356659</v>
      </c>
      <c r="D4771">
        <v>1382</v>
      </c>
    </row>
    <row r="4772" spans="1:4" x14ac:dyDescent="0.2">
      <c r="A4772">
        <v>4769</v>
      </c>
      <c r="B4772">
        <v>-6.4294846477323961</v>
      </c>
      <c r="C4772">
        <v>-0.51282436241605311</v>
      </c>
      <c r="D4772">
        <v>1383</v>
      </c>
    </row>
    <row r="4773" spans="1:4" x14ac:dyDescent="0.2">
      <c r="A4773">
        <v>4770</v>
      </c>
      <c r="B4773">
        <v>-1.0358385404885448</v>
      </c>
      <c r="C4773">
        <v>-0.50273362626815821</v>
      </c>
      <c r="D4773">
        <v>1384</v>
      </c>
    </row>
    <row r="4774" spans="1:4" x14ac:dyDescent="0.2">
      <c r="A4774">
        <v>4771</v>
      </c>
      <c r="B4774">
        <v>1.4717648401041541</v>
      </c>
      <c r="C4774">
        <v>-0.48759953957132529</v>
      </c>
      <c r="D4774">
        <v>1385</v>
      </c>
    </row>
    <row r="4775" spans="1:4" x14ac:dyDescent="0.2">
      <c r="A4775">
        <v>4772</v>
      </c>
      <c r="B4775">
        <v>2.1811690411003553</v>
      </c>
      <c r="C4775">
        <v>-0.47676211659897821</v>
      </c>
      <c r="D4775">
        <v>1386</v>
      </c>
    </row>
    <row r="4776" spans="1:4" x14ac:dyDescent="0.2">
      <c r="A4776">
        <v>4773</v>
      </c>
      <c r="B4776">
        <v>-3.6921478499617755</v>
      </c>
      <c r="C4776">
        <v>-0.49108247862911214</v>
      </c>
      <c r="D4776">
        <v>1387</v>
      </c>
    </row>
    <row r="4777" spans="1:4" x14ac:dyDescent="0.2">
      <c r="A4777">
        <v>4774</v>
      </c>
      <c r="B4777">
        <v>-7.3273237555453452E-2</v>
      </c>
      <c r="C4777">
        <v>-0.48797558169961947</v>
      </c>
      <c r="D4777">
        <v>1388</v>
      </c>
    </row>
    <row r="4778" spans="1:4" x14ac:dyDescent="0.2">
      <c r="A4778">
        <v>4775</v>
      </c>
      <c r="B4778">
        <v>-1.6376465392597781</v>
      </c>
      <c r="C4778">
        <v>-0.49155645427911521</v>
      </c>
      <c r="D4778">
        <v>1389</v>
      </c>
    </row>
    <row r="4779" spans="1:4" x14ac:dyDescent="0.2">
      <c r="A4779">
        <v>4776</v>
      </c>
      <c r="B4779">
        <v>0.15050831559713612</v>
      </c>
      <c r="C4779">
        <v>-0.48735921391191184</v>
      </c>
      <c r="D4779">
        <v>1390</v>
      </c>
    </row>
    <row r="4780" spans="1:4" x14ac:dyDescent="0.2">
      <c r="A4780">
        <v>4777</v>
      </c>
      <c r="B4780">
        <v>-1.3337041473398772</v>
      </c>
      <c r="C4780">
        <v>-0.49207121207477311</v>
      </c>
      <c r="D4780">
        <v>1391</v>
      </c>
    </row>
    <row r="4781" spans="1:4" x14ac:dyDescent="0.2">
      <c r="A4781">
        <v>4778</v>
      </c>
      <c r="B4781">
        <v>-1.278887123466544</v>
      </c>
      <c r="C4781">
        <v>-0.49891681074263855</v>
      </c>
      <c r="D4781">
        <v>1392</v>
      </c>
    </row>
    <row r="4782" spans="1:4" x14ac:dyDescent="0.2">
      <c r="A4782">
        <v>4779</v>
      </c>
      <c r="B4782">
        <v>1.3829334119280223</v>
      </c>
      <c r="C4782">
        <v>-0.48408155448776558</v>
      </c>
      <c r="D4782">
        <v>1393</v>
      </c>
    </row>
    <row r="4783" spans="1:4" x14ac:dyDescent="0.2">
      <c r="A4783">
        <v>4780</v>
      </c>
      <c r="B4783">
        <v>-1.7973262703874266</v>
      </c>
      <c r="C4783">
        <v>-0.49195574760681832</v>
      </c>
      <c r="D4783">
        <v>1394</v>
      </c>
    </row>
    <row r="4784" spans="1:4" x14ac:dyDescent="0.2">
      <c r="A4784">
        <v>4781</v>
      </c>
      <c r="B4784">
        <v>-0.88811084605491308</v>
      </c>
      <c r="C4784">
        <v>-0.49539208900649861</v>
      </c>
      <c r="D4784">
        <v>1395</v>
      </c>
    </row>
    <row r="4785" spans="1:4" x14ac:dyDescent="0.2">
      <c r="A4785">
        <v>4782</v>
      </c>
      <c r="B4785">
        <v>0.83683864836392396</v>
      </c>
      <c r="C4785">
        <v>-0.48361025724786699</v>
      </c>
      <c r="D4785">
        <v>1396</v>
      </c>
    </row>
    <row r="4786" spans="1:4" x14ac:dyDescent="0.2">
      <c r="A4786">
        <v>4783</v>
      </c>
      <c r="B4786">
        <v>-2.8886478022201936</v>
      </c>
      <c r="C4786">
        <v>-0.49666471238909343</v>
      </c>
      <c r="D4786">
        <v>1397</v>
      </c>
    </row>
    <row r="4787" spans="1:4" x14ac:dyDescent="0.2">
      <c r="A4787">
        <v>4784</v>
      </c>
      <c r="B4787">
        <v>-5.3648473585652159</v>
      </c>
      <c r="C4787">
        <v>-0.50297684485500438</v>
      </c>
      <c r="D4787">
        <v>1398</v>
      </c>
    </row>
    <row r="4788" spans="1:4" x14ac:dyDescent="0.2">
      <c r="A4788">
        <v>4785</v>
      </c>
      <c r="B4788">
        <v>-5.1390726904108459E-2</v>
      </c>
      <c r="C4788">
        <v>-0.49733215656102431</v>
      </c>
      <c r="D4788">
        <v>1399</v>
      </c>
    </row>
    <row r="4789" spans="1:4" x14ac:dyDescent="0.2">
      <c r="A4789">
        <v>4786</v>
      </c>
      <c r="B4789">
        <v>-3.6031347771070843</v>
      </c>
      <c r="C4789">
        <v>-0.50617793461980676</v>
      </c>
      <c r="D4789">
        <v>1400</v>
      </c>
    </row>
    <row r="4790" spans="1:4" x14ac:dyDescent="0.2">
      <c r="A4790">
        <v>4787</v>
      </c>
      <c r="B4790">
        <v>1.2462392442450407</v>
      </c>
      <c r="C4790">
        <v>-0.49576555919660642</v>
      </c>
      <c r="D4790">
        <v>1401</v>
      </c>
    </row>
    <row r="4791" spans="1:4" x14ac:dyDescent="0.2">
      <c r="A4791">
        <v>4788</v>
      </c>
      <c r="B4791">
        <v>-0.29062659193581197</v>
      </c>
      <c r="C4791">
        <v>-0.49417836098921225</v>
      </c>
      <c r="D4791">
        <v>1402</v>
      </c>
    </row>
    <row r="4792" spans="1:4" x14ac:dyDescent="0.2">
      <c r="A4792">
        <v>4789</v>
      </c>
      <c r="B4792">
        <v>-0.15630476348945443</v>
      </c>
      <c r="C4792">
        <v>-0.48905586805716167</v>
      </c>
      <c r="D4792">
        <v>1403</v>
      </c>
    </row>
    <row r="4793" spans="1:4" x14ac:dyDescent="0.2">
      <c r="A4793">
        <v>4790</v>
      </c>
      <c r="B4793">
        <v>2.0998301401076733</v>
      </c>
      <c r="C4793">
        <v>-0.48081081047230251</v>
      </c>
      <c r="D4793">
        <v>1404</v>
      </c>
    </row>
    <row r="4794" spans="1:4" x14ac:dyDescent="0.2">
      <c r="A4794">
        <v>4791</v>
      </c>
      <c r="B4794">
        <v>-6.3280846044690522</v>
      </c>
      <c r="C4794">
        <v>-0.50236444448251905</v>
      </c>
      <c r="D4794">
        <v>1405</v>
      </c>
    </row>
    <row r="4795" spans="1:4" x14ac:dyDescent="0.2">
      <c r="A4795">
        <v>4792</v>
      </c>
      <c r="B4795">
        <v>-3.052056642812992</v>
      </c>
      <c r="C4795">
        <v>-0.50692852681940292</v>
      </c>
      <c r="D4795">
        <v>1406</v>
      </c>
    </row>
    <row r="4796" spans="1:4" x14ac:dyDescent="0.2">
      <c r="A4796">
        <v>4793</v>
      </c>
      <c r="B4796">
        <v>2.3072551464261681</v>
      </c>
      <c r="C4796">
        <v>-0.49496250172736334</v>
      </c>
      <c r="D4796">
        <v>1407</v>
      </c>
    </row>
    <row r="4797" spans="1:4" x14ac:dyDescent="0.2">
      <c r="A4797">
        <v>4794</v>
      </c>
      <c r="B4797">
        <v>-2.0375157968101401</v>
      </c>
      <c r="C4797">
        <v>-0.49983487287309492</v>
      </c>
      <c r="D4797">
        <v>1408</v>
      </c>
    </row>
    <row r="4798" spans="1:4" x14ac:dyDescent="0.2">
      <c r="A4798">
        <v>4795</v>
      </c>
      <c r="B4798">
        <v>1.0541650651048569</v>
      </c>
      <c r="C4798">
        <v>-0.49354290890776209</v>
      </c>
      <c r="D4798">
        <v>1409</v>
      </c>
    </row>
    <row r="4799" spans="1:4" x14ac:dyDescent="0.2">
      <c r="A4799">
        <v>4796</v>
      </c>
      <c r="B4799">
        <v>2.1450346863134397</v>
      </c>
      <c r="C4799">
        <v>-0.48456994415886323</v>
      </c>
      <c r="D4799">
        <v>1410</v>
      </c>
    </row>
    <row r="4800" spans="1:4" x14ac:dyDescent="0.2">
      <c r="A4800">
        <v>4797</v>
      </c>
      <c r="B4800">
        <v>2.5205480514124394</v>
      </c>
      <c r="C4800">
        <v>-0.46813756967464132</v>
      </c>
      <c r="D4800">
        <v>1411</v>
      </c>
    </row>
    <row r="4801" spans="1:4" x14ac:dyDescent="0.2">
      <c r="A4801">
        <v>4798</v>
      </c>
      <c r="B4801">
        <v>4.1343119968357431</v>
      </c>
      <c r="C4801">
        <v>-0.43579962626098917</v>
      </c>
      <c r="D4801">
        <v>1412</v>
      </c>
    </row>
    <row r="4802" spans="1:4" x14ac:dyDescent="0.2">
      <c r="A4802">
        <v>4799</v>
      </c>
      <c r="B4802">
        <v>-2.0061966750466476</v>
      </c>
      <c r="C4802">
        <v>-0.48382945596717125</v>
      </c>
      <c r="D4802">
        <v>1413</v>
      </c>
    </row>
    <row r="4803" spans="1:4" x14ac:dyDescent="0.2">
      <c r="A4803">
        <v>4800</v>
      </c>
      <c r="B4803">
        <v>0.54763427005859289</v>
      </c>
      <c r="C4803">
        <v>-0.47950557594668658</v>
      </c>
      <c r="D4803">
        <v>1414</v>
      </c>
    </row>
    <row r="4804" spans="1:4" x14ac:dyDescent="0.2">
      <c r="A4804">
        <v>4801</v>
      </c>
      <c r="B4804">
        <v>-3.2882570288863606</v>
      </c>
      <c r="C4804">
        <v>-0.49154199577819402</v>
      </c>
      <c r="D4804">
        <v>1415</v>
      </c>
    </row>
    <row r="4805" spans="1:4" x14ac:dyDescent="0.2">
      <c r="A4805">
        <v>4802</v>
      </c>
      <c r="B4805">
        <v>0.37843875870635968</v>
      </c>
      <c r="C4805">
        <v>-0.48769559019101222</v>
      </c>
      <c r="D4805">
        <v>1416</v>
      </c>
    </row>
    <row r="4806" spans="1:4" x14ac:dyDescent="0.2">
      <c r="A4806">
        <v>4803</v>
      </c>
      <c r="B4806">
        <v>0.79046698299878659</v>
      </c>
      <c r="C4806">
        <v>-0.47955738608998677</v>
      </c>
      <c r="D4806">
        <v>1417</v>
      </c>
    </row>
    <row r="4807" spans="1:4" x14ac:dyDescent="0.2">
      <c r="A4807">
        <v>4804</v>
      </c>
      <c r="B4807">
        <v>1.7539648272020829</v>
      </c>
      <c r="C4807">
        <v>-0.46677859427000284</v>
      </c>
      <c r="D4807">
        <v>1418</v>
      </c>
    </row>
    <row r="4808" spans="1:4" x14ac:dyDescent="0.2">
      <c r="A4808">
        <v>4805</v>
      </c>
      <c r="B4808">
        <v>-3.078030730447793</v>
      </c>
      <c r="C4808">
        <v>-0.48973976181515433</v>
      </c>
      <c r="D4808">
        <v>1419</v>
      </c>
    </row>
    <row r="4809" spans="1:4" x14ac:dyDescent="0.2">
      <c r="A4809">
        <v>4806</v>
      </c>
      <c r="B4809">
        <v>0.88128007486861304</v>
      </c>
      <c r="C4809">
        <v>-0.48444644118040192</v>
      </c>
      <c r="D4809">
        <v>1420</v>
      </c>
    </row>
    <row r="4810" spans="1:4" x14ac:dyDescent="0.2">
      <c r="A4810">
        <v>4807</v>
      </c>
      <c r="B4810">
        <v>-4.798316452497672</v>
      </c>
      <c r="C4810">
        <v>-0.49444982154805683</v>
      </c>
      <c r="D4810">
        <v>1421</v>
      </c>
    </row>
    <row r="4811" spans="1:4" x14ac:dyDescent="0.2">
      <c r="A4811">
        <v>4808</v>
      </c>
      <c r="B4811">
        <v>-6.2947200312299261</v>
      </c>
      <c r="C4811">
        <v>-0.51459294709929781</v>
      </c>
      <c r="D4811">
        <v>1422</v>
      </c>
    </row>
    <row r="4812" spans="1:4" x14ac:dyDescent="0.2">
      <c r="A4812">
        <v>4809</v>
      </c>
      <c r="B4812">
        <v>-1.5677396390011704</v>
      </c>
      <c r="C4812">
        <v>-0.50900729776459874</v>
      </c>
      <c r="D4812">
        <v>1423</v>
      </c>
    </row>
    <row r="4813" spans="1:4" x14ac:dyDescent="0.2">
      <c r="A4813">
        <v>4810</v>
      </c>
      <c r="B4813">
        <v>-5.7848608288522714</v>
      </c>
      <c r="C4813">
        <v>-0.56018210188008788</v>
      </c>
      <c r="D4813">
        <v>1424</v>
      </c>
    </row>
    <row r="4814" spans="1:4" x14ac:dyDescent="0.2">
      <c r="A4814">
        <v>4811</v>
      </c>
      <c r="B4814">
        <v>0.40856007549846862</v>
      </c>
      <c r="C4814">
        <v>-0.51516793615087875</v>
      </c>
      <c r="D4814">
        <v>1425</v>
      </c>
    </row>
    <row r="4815" spans="1:4" x14ac:dyDescent="0.2">
      <c r="A4815">
        <v>4812</v>
      </c>
      <c r="B4815">
        <v>0.36768966876714437</v>
      </c>
      <c r="C4815">
        <v>-0.49866743924987778</v>
      </c>
      <c r="D4815">
        <v>1426</v>
      </c>
    </row>
    <row r="4816" spans="1:4" x14ac:dyDescent="0.2">
      <c r="A4816">
        <v>4813</v>
      </c>
      <c r="B4816">
        <v>-1.0600943141179404</v>
      </c>
      <c r="C4816">
        <v>-0.50170566841240372</v>
      </c>
      <c r="D4816">
        <v>1427</v>
      </c>
    </row>
    <row r="4817" spans="1:4" x14ac:dyDescent="0.2">
      <c r="A4817">
        <v>4814</v>
      </c>
      <c r="B4817">
        <v>2.0562832345477031</v>
      </c>
      <c r="C4817">
        <v>-0.4920055593223473</v>
      </c>
      <c r="D4817">
        <v>1428</v>
      </c>
    </row>
    <row r="4818" spans="1:4" x14ac:dyDescent="0.2">
      <c r="A4818">
        <v>4815</v>
      </c>
      <c r="B4818">
        <v>-1.3258955918970186</v>
      </c>
      <c r="C4818">
        <v>-0.49734552639636698</v>
      </c>
      <c r="D4818">
        <v>1429</v>
      </c>
    </row>
    <row r="4819" spans="1:4" x14ac:dyDescent="0.2">
      <c r="A4819">
        <v>4816</v>
      </c>
      <c r="B4819">
        <v>-3.1059536414205042</v>
      </c>
      <c r="C4819">
        <v>-0.50508248695133617</v>
      </c>
      <c r="D4819">
        <v>1430</v>
      </c>
    </row>
    <row r="4820" spans="1:4" x14ac:dyDescent="0.2">
      <c r="A4820">
        <v>4817</v>
      </c>
      <c r="B4820">
        <v>-3.8601936000321302E-2</v>
      </c>
      <c r="C4820">
        <v>-0.50131978564770885</v>
      </c>
      <c r="D4820">
        <v>1431</v>
      </c>
    </row>
    <row r="4821" spans="1:4" x14ac:dyDescent="0.2">
      <c r="A4821">
        <v>4818</v>
      </c>
      <c r="B4821">
        <v>-0.78839585923504429</v>
      </c>
      <c r="C4821">
        <v>-0.50191200589349472</v>
      </c>
      <c r="D4821">
        <v>1432</v>
      </c>
    </row>
    <row r="4822" spans="1:4" x14ac:dyDescent="0.2">
      <c r="A4822">
        <v>4819</v>
      </c>
      <c r="B4822">
        <v>6.932983128616101</v>
      </c>
      <c r="C4822">
        <v>-0.46939608459557453</v>
      </c>
      <c r="D4822">
        <v>1433</v>
      </c>
    </row>
    <row r="4823" spans="1:4" x14ac:dyDescent="0.2">
      <c r="A4823">
        <v>4820</v>
      </c>
      <c r="B4823">
        <v>3.0218413656231822</v>
      </c>
      <c r="C4823">
        <v>-0.44680959244771051</v>
      </c>
      <c r="D4823">
        <v>1434</v>
      </c>
    </row>
    <row r="4824" spans="1:4" x14ac:dyDescent="0.2">
      <c r="A4824">
        <v>4821</v>
      </c>
      <c r="B4824">
        <v>-0.10512295421914372</v>
      </c>
      <c r="C4824">
        <v>-0.47299178638376926</v>
      </c>
      <c r="D4824">
        <v>1435</v>
      </c>
    </row>
    <row r="4825" spans="1:4" x14ac:dyDescent="0.2">
      <c r="A4825">
        <v>4822</v>
      </c>
      <c r="B4825">
        <v>3.1158851819745079</v>
      </c>
      <c r="C4825">
        <v>-0.44570356455475157</v>
      </c>
      <c r="D4825">
        <v>1436</v>
      </c>
    </row>
    <row r="4826" spans="1:4" x14ac:dyDescent="0.2">
      <c r="A4826">
        <v>4823</v>
      </c>
      <c r="B4826">
        <v>-3.9320219761315092</v>
      </c>
      <c r="C4826">
        <v>-0.48693694145203154</v>
      </c>
      <c r="D4826">
        <v>1437</v>
      </c>
    </row>
    <row r="4827" spans="1:4" x14ac:dyDescent="0.2">
      <c r="A4827">
        <v>4824</v>
      </c>
      <c r="B4827">
        <v>1.0413749217045927</v>
      </c>
      <c r="C4827">
        <v>-0.48266026824798652</v>
      </c>
      <c r="D4827">
        <v>1438</v>
      </c>
    </row>
    <row r="4828" spans="1:4" x14ac:dyDescent="0.2">
      <c r="A4828">
        <v>4825</v>
      </c>
      <c r="B4828">
        <v>1.4920763164643278</v>
      </c>
      <c r="C4828">
        <v>-0.47356451526063198</v>
      </c>
      <c r="D4828">
        <v>1439</v>
      </c>
    </row>
    <row r="4829" spans="1:4" x14ac:dyDescent="0.2">
      <c r="A4829">
        <v>4826</v>
      </c>
      <c r="B4829">
        <v>-3.2519775230505976</v>
      </c>
      <c r="C4829">
        <v>-0.49027674934583365</v>
      </c>
      <c r="D4829">
        <v>1440</v>
      </c>
    </row>
    <row r="4830" spans="1:4" x14ac:dyDescent="0.2">
      <c r="A4830">
        <v>4827</v>
      </c>
      <c r="B4830">
        <v>4.7350642000686571</v>
      </c>
      <c r="C4830">
        <v>-0.47393473778424111</v>
      </c>
      <c r="D4830">
        <v>1441</v>
      </c>
    </row>
    <row r="4831" spans="1:4" x14ac:dyDescent="0.2">
      <c r="A4831">
        <v>4828</v>
      </c>
      <c r="B4831">
        <v>-3.193517577444152</v>
      </c>
      <c r="C4831">
        <v>-0.48671663480912258</v>
      </c>
      <c r="D4831">
        <v>1442</v>
      </c>
    </row>
    <row r="4832" spans="1:4" x14ac:dyDescent="0.2">
      <c r="A4832">
        <v>4829</v>
      </c>
      <c r="B4832">
        <v>0.8220287545055055</v>
      </c>
      <c r="C4832">
        <v>-0.48269219126420015</v>
      </c>
      <c r="D4832">
        <v>1443</v>
      </c>
    </row>
    <row r="4833" spans="1:4" x14ac:dyDescent="0.2">
      <c r="A4833">
        <v>4830</v>
      </c>
      <c r="B4833">
        <v>4.5988088377948673</v>
      </c>
      <c r="C4833">
        <v>-0.46513664758547463</v>
      </c>
      <c r="D4833">
        <v>1444</v>
      </c>
    </row>
    <row r="4834" spans="1:4" x14ac:dyDescent="0.2">
      <c r="A4834">
        <v>4831</v>
      </c>
      <c r="B4834">
        <v>-2.4177180630747888</v>
      </c>
      <c r="C4834">
        <v>-0.4804692179510035</v>
      </c>
      <c r="D4834">
        <v>1445</v>
      </c>
    </row>
    <row r="4835" spans="1:4" x14ac:dyDescent="0.2">
      <c r="A4835">
        <v>4832</v>
      </c>
      <c r="B4835">
        <v>-1.0174848642285819</v>
      </c>
      <c r="C4835">
        <v>-0.48400702848432386</v>
      </c>
      <c r="D4835">
        <v>1446</v>
      </c>
    </row>
    <row r="4836" spans="1:4" x14ac:dyDescent="0.2">
      <c r="A4836">
        <v>4833</v>
      </c>
      <c r="B4836">
        <v>-1.664671492074951</v>
      </c>
      <c r="C4836">
        <v>-0.48975605726470095</v>
      </c>
      <c r="D4836">
        <v>1447</v>
      </c>
    </row>
    <row r="4837" spans="1:4" x14ac:dyDescent="0.2">
      <c r="A4837">
        <v>4834</v>
      </c>
      <c r="B4837">
        <v>-1.6805637901021964</v>
      </c>
      <c r="C4837">
        <v>-0.49874553702675584</v>
      </c>
      <c r="D4837">
        <v>1448</v>
      </c>
    </row>
    <row r="4838" spans="1:4" x14ac:dyDescent="0.2">
      <c r="A4838">
        <v>4835</v>
      </c>
      <c r="B4838">
        <v>4.0430593100034224</v>
      </c>
      <c r="C4838">
        <v>-0.47856720647189327</v>
      </c>
      <c r="D4838">
        <v>1449</v>
      </c>
    </row>
    <row r="4839" spans="1:4" x14ac:dyDescent="0.2">
      <c r="A4839">
        <v>4836</v>
      </c>
      <c r="B4839">
        <v>-0.70358993314567586</v>
      </c>
      <c r="C4839">
        <v>-0.48191402122022209</v>
      </c>
      <c r="D4839">
        <v>1450</v>
      </c>
    </row>
    <row r="4840" spans="1:4" x14ac:dyDescent="0.2">
      <c r="A4840">
        <v>4837</v>
      </c>
      <c r="B4840">
        <v>4.6641589019191896</v>
      </c>
      <c r="C4840">
        <v>-0.46533509545894608</v>
      </c>
      <c r="D4840">
        <v>1451</v>
      </c>
    </row>
    <row r="4841" spans="1:4" x14ac:dyDescent="0.2">
      <c r="A4841">
        <v>4838</v>
      </c>
      <c r="B4841">
        <v>-1.3082124565753435</v>
      </c>
      <c r="C4841">
        <v>-0.47609868700987912</v>
      </c>
      <c r="D4841">
        <v>1452</v>
      </c>
    </row>
    <row r="4842" spans="1:4" x14ac:dyDescent="0.2">
      <c r="A4842">
        <v>4839</v>
      </c>
      <c r="B4842">
        <v>-3.1578226494453503</v>
      </c>
      <c r="C4842">
        <v>-0.48394790612642391</v>
      </c>
      <c r="D4842">
        <v>1453</v>
      </c>
    </row>
    <row r="4843" spans="1:4" x14ac:dyDescent="0.2">
      <c r="A4843">
        <v>4840</v>
      </c>
      <c r="B4843">
        <v>-3.3059674499119911</v>
      </c>
      <c r="C4843">
        <v>-0.49052930438252901</v>
      </c>
      <c r="D4843">
        <v>1454</v>
      </c>
    </row>
    <row r="4844" spans="1:4" x14ac:dyDescent="0.2">
      <c r="A4844">
        <v>4841</v>
      </c>
      <c r="B4844">
        <v>-0.22168424130446762</v>
      </c>
      <c r="C4844">
        <v>-0.48719519783914023</v>
      </c>
      <c r="D4844">
        <v>1455</v>
      </c>
    </row>
    <row r="4845" spans="1:4" x14ac:dyDescent="0.2">
      <c r="A4845">
        <v>4842</v>
      </c>
      <c r="B4845">
        <v>-6.2517590254110909</v>
      </c>
      <c r="C4845">
        <v>-0.49966488059286701</v>
      </c>
      <c r="D4845">
        <v>1456</v>
      </c>
    </row>
    <row r="4846" spans="1:4" x14ac:dyDescent="0.2">
      <c r="A4846">
        <v>4843</v>
      </c>
      <c r="B4846">
        <v>3.5446012006641343</v>
      </c>
      <c r="C4846">
        <v>-0.48462346961190433</v>
      </c>
      <c r="D4846">
        <v>1457</v>
      </c>
    </row>
    <row r="4847" spans="1:4" x14ac:dyDescent="0.2">
      <c r="A4847">
        <v>4844</v>
      </c>
      <c r="B4847">
        <v>-0.15318355650212484</v>
      </c>
      <c r="C4847">
        <v>-0.48430703021803545</v>
      </c>
      <c r="D4847">
        <v>1458</v>
      </c>
    </row>
    <row r="4848" spans="1:4" x14ac:dyDescent="0.2">
      <c r="A4848">
        <v>4845</v>
      </c>
      <c r="B4848">
        <v>-3.5337791593144146</v>
      </c>
      <c r="C4848">
        <v>-0.49157095289420677</v>
      </c>
      <c r="D4848">
        <v>1459</v>
      </c>
    </row>
    <row r="4849" spans="1:4" x14ac:dyDescent="0.2">
      <c r="A4849">
        <v>4846</v>
      </c>
      <c r="B4849">
        <v>-0.74198197080284944</v>
      </c>
      <c r="C4849">
        <v>-0.49090499573585578</v>
      </c>
      <c r="D4849">
        <v>1460</v>
      </c>
    </row>
    <row r="4850" spans="1:4" x14ac:dyDescent="0.2">
      <c r="A4850">
        <v>4847</v>
      </c>
      <c r="B4850">
        <v>-2.5273342625609962</v>
      </c>
      <c r="C4850">
        <v>-0.49596729788931893</v>
      </c>
      <c r="D4850">
        <v>1461</v>
      </c>
    </row>
    <row r="4851" spans="1:4" x14ac:dyDescent="0.2">
      <c r="A4851">
        <v>4848</v>
      </c>
      <c r="B4851">
        <v>1.7028964027424796</v>
      </c>
      <c r="C4851">
        <v>-0.48721179666896874</v>
      </c>
      <c r="D4851">
        <v>1462</v>
      </c>
    </row>
    <row r="4852" spans="1:4" x14ac:dyDescent="0.2">
      <c r="A4852">
        <v>4849</v>
      </c>
      <c r="B4852">
        <v>2.447677221204466</v>
      </c>
      <c r="C4852">
        <v>-0.47771095936420077</v>
      </c>
      <c r="D4852">
        <v>1463</v>
      </c>
    </row>
    <row r="4853" spans="1:4" x14ac:dyDescent="0.2">
      <c r="A4853">
        <v>4850</v>
      </c>
      <c r="B4853">
        <v>-4.6822084431368021</v>
      </c>
      <c r="C4853">
        <v>-0.49187929160293731</v>
      </c>
      <c r="D4853">
        <v>1464</v>
      </c>
    </row>
    <row r="4854" spans="1:4" x14ac:dyDescent="0.2">
      <c r="A4854">
        <v>4851</v>
      </c>
      <c r="B4854">
        <v>3.1161118376034835</v>
      </c>
      <c r="C4854">
        <v>-0.48434177692407843</v>
      </c>
      <c r="D4854">
        <v>1465</v>
      </c>
    </row>
    <row r="4855" spans="1:4" x14ac:dyDescent="0.2">
      <c r="A4855">
        <v>4852</v>
      </c>
      <c r="B4855">
        <v>1.9550354764571805</v>
      </c>
      <c r="C4855">
        <v>-0.47637459966595302</v>
      </c>
      <c r="D4855">
        <v>1466</v>
      </c>
    </row>
    <row r="4856" spans="1:4" x14ac:dyDescent="0.2">
      <c r="A4856">
        <v>4853</v>
      </c>
      <c r="B4856">
        <v>-1.029659576067369</v>
      </c>
      <c r="C4856">
        <v>-0.48345110597407703</v>
      </c>
      <c r="D4856">
        <v>1467</v>
      </c>
    </row>
    <row r="4857" spans="1:4" x14ac:dyDescent="0.2">
      <c r="A4857">
        <v>4854</v>
      </c>
      <c r="B4857">
        <v>0.61098966538991517</v>
      </c>
      <c r="C4857">
        <v>-0.47788459055220339</v>
      </c>
      <c r="D4857">
        <v>1468</v>
      </c>
    </row>
    <row r="4858" spans="1:4" x14ac:dyDescent="0.2">
      <c r="A4858">
        <v>4855</v>
      </c>
      <c r="B4858">
        <v>-2.3806946226576384</v>
      </c>
      <c r="C4858">
        <v>-0.48739600675198408</v>
      </c>
      <c r="D4858">
        <v>1469</v>
      </c>
    </row>
    <row r="4859" spans="1:4" x14ac:dyDescent="0.2">
      <c r="A4859">
        <v>4856</v>
      </c>
      <c r="B4859">
        <v>-1.6379798095251092</v>
      </c>
      <c r="C4859">
        <v>-0.49087594629695841</v>
      </c>
      <c r="D4859">
        <v>1470</v>
      </c>
    </row>
    <row r="4860" spans="1:4" x14ac:dyDescent="0.2">
      <c r="A4860">
        <v>4857</v>
      </c>
      <c r="B4860">
        <v>-3.8041738073010718</v>
      </c>
      <c r="C4860">
        <v>-0.49630028800311654</v>
      </c>
      <c r="D4860">
        <v>1471</v>
      </c>
    </row>
    <row r="4861" spans="1:4" x14ac:dyDescent="0.2">
      <c r="A4861">
        <v>4858</v>
      </c>
      <c r="B4861">
        <v>-0.42538775028121245</v>
      </c>
      <c r="C4861">
        <v>-0.494215785405203</v>
      </c>
      <c r="D4861">
        <v>1472</v>
      </c>
    </row>
    <row r="4862" spans="1:4" x14ac:dyDescent="0.2">
      <c r="A4862">
        <v>4859</v>
      </c>
      <c r="B4862">
        <v>2.7177224907633777</v>
      </c>
      <c r="C4862">
        <v>-0.48417065262323578</v>
      </c>
      <c r="D4862">
        <v>1473</v>
      </c>
    </row>
    <row r="4863" spans="1:4" x14ac:dyDescent="0.2">
      <c r="A4863">
        <v>4860</v>
      </c>
      <c r="B4863">
        <v>1.1475995167780115</v>
      </c>
      <c r="C4863">
        <v>-0.47708709672278843</v>
      </c>
      <c r="D4863">
        <v>1474</v>
      </c>
    </row>
    <row r="4864" spans="1:4" x14ac:dyDescent="0.2">
      <c r="A4864">
        <v>4861</v>
      </c>
      <c r="B4864">
        <v>1.7315058130382479</v>
      </c>
      <c r="C4864">
        <v>-0.45916931871660416</v>
      </c>
      <c r="D4864">
        <v>1475</v>
      </c>
    </row>
    <row r="4865" spans="1:4" x14ac:dyDescent="0.2">
      <c r="A4865">
        <v>4862</v>
      </c>
      <c r="B4865">
        <v>0.19577889590838837</v>
      </c>
      <c r="C4865">
        <v>-0.45021479840525003</v>
      </c>
      <c r="D4865">
        <v>1476</v>
      </c>
    </row>
    <row r="4866" spans="1:4" x14ac:dyDescent="0.2">
      <c r="A4866">
        <v>4863</v>
      </c>
      <c r="B4866">
        <v>-2.5170904193100982</v>
      </c>
      <c r="C4866">
        <v>-0.48510781065998893</v>
      </c>
      <c r="D4866">
        <v>1477</v>
      </c>
    </row>
    <row r="4867" spans="1:4" x14ac:dyDescent="0.2">
      <c r="A4867">
        <v>4864</v>
      </c>
      <c r="B4867">
        <v>-0.79241839207457554</v>
      </c>
      <c r="C4867">
        <v>-0.48560040339167537</v>
      </c>
      <c r="D4867">
        <v>1478</v>
      </c>
    </row>
    <row r="4868" spans="1:4" x14ac:dyDescent="0.2">
      <c r="A4868">
        <v>4865</v>
      </c>
      <c r="B4868">
        <v>-2.2174673145079793</v>
      </c>
      <c r="C4868">
        <v>-0.49221421120499492</v>
      </c>
      <c r="D4868">
        <v>1479</v>
      </c>
    </row>
    <row r="4869" spans="1:4" x14ac:dyDescent="0.2">
      <c r="A4869">
        <v>4866</v>
      </c>
      <c r="B4869">
        <v>-2.8926426946967494</v>
      </c>
      <c r="C4869">
        <v>-0.49996332912735392</v>
      </c>
      <c r="D4869">
        <v>1480</v>
      </c>
    </row>
    <row r="4870" spans="1:4" x14ac:dyDescent="0.2">
      <c r="A4870">
        <v>4867</v>
      </c>
      <c r="B4870">
        <v>2.331796420444312</v>
      </c>
      <c r="C4870">
        <v>-0.48489737381064135</v>
      </c>
      <c r="D4870">
        <v>1481</v>
      </c>
    </row>
    <row r="4871" spans="1:4" x14ac:dyDescent="0.2">
      <c r="A4871">
        <v>4868</v>
      </c>
      <c r="B4871">
        <v>4.0253137547162385</v>
      </c>
      <c r="C4871">
        <v>-0.47281352280334055</v>
      </c>
      <c r="D4871">
        <v>1482</v>
      </c>
    </row>
    <row r="4872" spans="1:4" x14ac:dyDescent="0.2">
      <c r="A4872">
        <v>4869</v>
      </c>
      <c r="B4872">
        <v>2.0345208264678312</v>
      </c>
      <c r="C4872">
        <v>-0.458045083133852</v>
      </c>
      <c r="D4872">
        <v>1483</v>
      </c>
    </row>
    <row r="4873" spans="1:4" x14ac:dyDescent="0.2">
      <c r="A4873">
        <v>4870</v>
      </c>
      <c r="B4873">
        <v>1.2130722672791185</v>
      </c>
      <c r="C4873">
        <v>-0.4421066481210667</v>
      </c>
      <c r="D4873">
        <v>1484</v>
      </c>
    </row>
    <row r="4874" spans="1:4" x14ac:dyDescent="0.2">
      <c r="A4874">
        <v>4871</v>
      </c>
      <c r="B4874">
        <v>-1.5085333973292101</v>
      </c>
      <c r="C4874">
        <v>-0.47497688416417549</v>
      </c>
      <c r="D4874">
        <v>1485</v>
      </c>
    </row>
    <row r="4875" spans="1:4" x14ac:dyDescent="0.2">
      <c r="A4875">
        <v>4872</v>
      </c>
      <c r="B4875">
        <v>-2.2001974295683806</v>
      </c>
      <c r="C4875">
        <v>-0.48362044795982334</v>
      </c>
      <c r="D4875">
        <v>1486</v>
      </c>
    </row>
    <row r="4876" spans="1:4" x14ac:dyDescent="0.2">
      <c r="A4876">
        <v>4873</v>
      </c>
      <c r="B4876">
        <v>8.9232940618827888E-2</v>
      </c>
      <c r="C4876">
        <v>-0.47996844030976088</v>
      </c>
      <c r="D4876">
        <v>1487</v>
      </c>
    </row>
    <row r="4877" spans="1:4" x14ac:dyDescent="0.2">
      <c r="A4877">
        <v>4874</v>
      </c>
      <c r="B4877">
        <v>-1.3602405664559205</v>
      </c>
      <c r="C4877">
        <v>-0.48529858351486721</v>
      </c>
      <c r="D4877">
        <v>1488</v>
      </c>
    </row>
    <row r="4878" spans="1:4" x14ac:dyDescent="0.2">
      <c r="A4878">
        <v>4875</v>
      </c>
      <c r="B4878">
        <v>1.9486459179680939</v>
      </c>
      <c r="C4878">
        <v>-0.4745055831843204</v>
      </c>
      <c r="D4878">
        <v>1489</v>
      </c>
    </row>
    <row r="4879" spans="1:4" x14ac:dyDescent="0.2">
      <c r="A4879">
        <v>4876</v>
      </c>
      <c r="B4879">
        <v>1.7803808794116556</v>
      </c>
      <c r="C4879">
        <v>-0.46265210146872454</v>
      </c>
      <c r="D4879">
        <v>1490</v>
      </c>
    </row>
    <row r="4880" spans="1:4" x14ac:dyDescent="0.2">
      <c r="A4880">
        <v>4877</v>
      </c>
      <c r="B4880">
        <v>-2.877984449146604</v>
      </c>
      <c r="C4880">
        <v>-0.48059893049762376</v>
      </c>
      <c r="D4880">
        <v>1491</v>
      </c>
    </row>
    <row r="4881" spans="1:4" x14ac:dyDescent="0.2">
      <c r="A4881">
        <v>4878</v>
      </c>
      <c r="B4881">
        <v>2.6355840415063705</v>
      </c>
      <c r="C4881">
        <v>-0.47278826617121711</v>
      </c>
      <c r="D4881">
        <v>1492</v>
      </c>
    </row>
    <row r="4882" spans="1:4" x14ac:dyDescent="0.2">
      <c r="A4882">
        <v>4879</v>
      </c>
      <c r="B4882">
        <v>-2.3384089640694032</v>
      </c>
      <c r="C4882">
        <v>-0.47984794511159939</v>
      </c>
      <c r="D4882">
        <v>1493</v>
      </c>
    </row>
    <row r="4883" spans="1:4" x14ac:dyDescent="0.2">
      <c r="A4883">
        <v>4880</v>
      </c>
      <c r="B4883">
        <v>-2.0143018021900918</v>
      </c>
      <c r="C4883">
        <v>-0.48363735346893194</v>
      </c>
      <c r="D4883">
        <v>1494</v>
      </c>
    </row>
    <row r="4884" spans="1:4" x14ac:dyDescent="0.2">
      <c r="A4884">
        <v>4881</v>
      </c>
      <c r="B4884">
        <v>1.7476466066795449</v>
      </c>
      <c r="C4884">
        <v>-0.47582638134330268</v>
      </c>
      <c r="D4884">
        <v>1495</v>
      </c>
    </row>
    <row r="4885" spans="1:4" x14ac:dyDescent="0.2">
      <c r="A4885">
        <v>4882</v>
      </c>
      <c r="B4885">
        <v>-5.2402528964147566</v>
      </c>
      <c r="C4885">
        <v>-0.4861189982966943</v>
      </c>
      <c r="D4885">
        <v>1496</v>
      </c>
    </row>
    <row r="4886" spans="1:4" x14ac:dyDescent="0.2">
      <c r="A4886">
        <v>4883</v>
      </c>
      <c r="B4886">
        <v>1.5611004555194237</v>
      </c>
      <c r="C4886">
        <v>-0.48028805787976858</v>
      </c>
      <c r="D4886">
        <v>1497</v>
      </c>
    </row>
    <row r="4887" spans="1:4" x14ac:dyDescent="0.2">
      <c r="A4887">
        <v>4884</v>
      </c>
      <c r="B4887">
        <v>-1.3565178854525315</v>
      </c>
      <c r="C4887">
        <v>-0.48344068602300749</v>
      </c>
      <c r="D4887">
        <v>1498</v>
      </c>
    </row>
    <row r="4888" spans="1:4" x14ac:dyDescent="0.2">
      <c r="A4888">
        <v>4885</v>
      </c>
      <c r="B4888">
        <v>-0.83637346895079689</v>
      </c>
      <c r="C4888">
        <v>-0.48420283845264145</v>
      </c>
      <c r="D4888">
        <v>1499</v>
      </c>
    </row>
    <row r="4889" spans="1:4" x14ac:dyDescent="0.2">
      <c r="A4889">
        <v>4886</v>
      </c>
      <c r="B4889">
        <v>5.9620771719236751</v>
      </c>
      <c r="C4889">
        <v>-0.46700828105138931</v>
      </c>
      <c r="D4889">
        <v>1500</v>
      </c>
    </row>
    <row r="4890" spans="1:4" x14ac:dyDescent="0.2">
      <c r="A4890">
        <v>4887</v>
      </c>
      <c r="B4890">
        <v>-5.0883262815081087</v>
      </c>
      <c r="C4890">
        <v>-0.482888887248207</v>
      </c>
      <c r="D4890">
        <v>1501</v>
      </c>
    </row>
    <row r="4891" spans="1:4" x14ac:dyDescent="0.2">
      <c r="A4891">
        <v>4888</v>
      </c>
      <c r="B4891">
        <v>-0.89520389229678687</v>
      </c>
      <c r="C4891">
        <v>-0.48293277154761627</v>
      </c>
      <c r="D4891">
        <v>1502</v>
      </c>
    </row>
    <row r="4892" spans="1:4" x14ac:dyDescent="0.2">
      <c r="A4892">
        <v>4889</v>
      </c>
      <c r="B4892">
        <v>-2.0212901056473869</v>
      </c>
      <c r="C4892">
        <v>-0.48644927009838673</v>
      </c>
      <c r="D4892">
        <v>1503</v>
      </c>
    </row>
    <row r="4893" spans="1:4" x14ac:dyDescent="0.2">
      <c r="A4893">
        <v>4890</v>
      </c>
      <c r="B4893">
        <v>-3.9565094436110968</v>
      </c>
      <c r="C4893">
        <v>-0.49266476024091621</v>
      </c>
      <c r="D4893">
        <v>1504</v>
      </c>
    </row>
    <row r="4894" spans="1:4" x14ac:dyDescent="0.2">
      <c r="A4894">
        <v>4891</v>
      </c>
      <c r="B4894">
        <v>1.160657889812946</v>
      </c>
      <c r="C4894">
        <v>-0.483372603059538</v>
      </c>
      <c r="D4894">
        <v>1505</v>
      </c>
    </row>
    <row r="4895" spans="1:4" x14ac:dyDescent="0.2">
      <c r="A4895">
        <v>4892</v>
      </c>
      <c r="B4895">
        <v>-0.17137321100447242</v>
      </c>
      <c r="C4895">
        <v>-0.48091041310458477</v>
      </c>
      <c r="D4895">
        <v>1506</v>
      </c>
    </row>
    <row r="4896" spans="1:4" x14ac:dyDescent="0.2">
      <c r="A4896">
        <v>4893</v>
      </c>
      <c r="B4896">
        <v>-0.4303569121715009</v>
      </c>
      <c r="C4896">
        <v>-0.47830375033354511</v>
      </c>
      <c r="D4896">
        <v>1507</v>
      </c>
    </row>
    <row r="4897" spans="1:4" x14ac:dyDescent="0.2">
      <c r="A4897">
        <v>4894</v>
      </c>
      <c r="B4897">
        <v>1.3038763587993616</v>
      </c>
      <c r="C4897">
        <v>-0.46620388773990251</v>
      </c>
      <c r="D4897">
        <v>1508</v>
      </c>
    </row>
    <row r="4898" spans="1:4" x14ac:dyDescent="0.2">
      <c r="A4898">
        <v>4895</v>
      </c>
      <c r="B4898">
        <v>-1.9504343948191563</v>
      </c>
      <c r="C4898">
        <v>-0.48318345364365672</v>
      </c>
      <c r="D4898">
        <v>1509</v>
      </c>
    </row>
    <row r="4899" spans="1:4" x14ac:dyDescent="0.2">
      <c r="A4899">
        <v>4896</v>
      </c>
      <c r="B4899">
        <v>-2.599077147677705</v>
      </c>
      <c r="C4899">
        <v>-0.48964458840619063</v>
      </c>
      <c r="D4899">
        <v>1510</v>
      </c>
    </row>
    <row r="4900" spans="1:4" x14ac:dyDescent="0.2">
      <c r="A4900">
        <v>4897</v>
      </c>
      <c r="B4900">
        <v>-0.45005024486380235</v>
      </c>
      <c r="C4900">
        <v>-0.48877248338124768</v>
      </c>
      <c r="D4900">
        <v>1511</v>
      </c>
    </row>
    <row r="4901" spans="1:4" x14ac:dyDescent="0.2">
      <c r="A4901">
        <v>4898</v>
      </c>
      <c r="B4901">
        <v>-0.14319781429387177</v>
      </c>
      <c r="C4901">
        <v>-0.48560203514430444</v>
      </c>
      <c r="D4901">
        <v>1512</v>
      </c>
    </row>
    <row r="4902" spans="1:4" x14ac:dyDescent="0.2">
      <c r="A4902">
        <v>4899</v>
      </c>
      <c r="B4902">
        <v>0.73049760048888346</v>
      </c>
      <c r="C4902">
        <v>-0.47241173929062563</v>
      </c>
      <c r="D4902">
        <v>1513</v>
      </c>
    </row>
    <row r="4903" spans="1:4" x14ac:dyDescent="0.2">
      <c r="A4903">
        <v>4900</v>
      </c>
      <c r="B4903">
        <v>2.0575574431353703</v>
      </c>
      <c r="C4903">
        <v>-0.46307313284886065</v>
      </c>
      <c r="D4903">
        <v>1514</v>
      </c>
    </row>
    <row r="4904" spans="1:4" x14ac:dyDescent="0.2">
      <c r="A4904">
        <v>4901</v>
      </c>
      <c r="B4904">
        <v>0.47880267167057172</v>
      </c>
      <c r="C4904">
        <v>-0.44060661267770096</v>
      </c>
      <c r="D4904">
        <v>1515</v>
      </c>
    </row>
    <row r="4905" spans="1:4" x14ac:dyDescent="0.2">
      <c r="A4905">
        <v>4902</v>
      </c>
      <c r="B4905">
        <v>2.4106468595790433</v>
      </c>
      <c r="C4905">
        <v>-0.42013499419820055</v>
      </c>
      <c r="D4905">
        <v>1516</v>
      </c>
    </row>
    <row r="4906" spans="1:4" x14ac:dyDescent="0.2">
      <c r="A4906">
        <v>4903</v>
      </c>
      <c r="B4906">
        <v>-3.438607805987393</v>
      </c>
      <c r="C4906">
        <v>-0.48093047830717289</v>
      </c>
      <c r="D4906">
        <v>1517</v>
      </c>
    </row>
    <row r="4907" spans="1:4" x14ac:dyDescent="0.2">
      <c r="A4907">
        <v>4904</v>
      </c>
      <c r="B4907">
        <v>-2.2983202833370338</v>
      </c>
      <c r="C4907">
        <v>-0.48537570889432036</v>
      </c>
      <c r="D4907">
        <v>1518</v>
      </c>
    </row>
    <row r="4908" spans="1:4" x14ac:dyDescent="0.2">
      <c r="A4908">
        <v>4905</v>
      </c>
      <c r="B4908">
        <v>2.5891948942804377</v>
      </c>
      <c r="C4908">
        <v>-0.4768962851819587</v>
      </c>
      <c r="D4908">
        <v>1519</v>
      </c>
    </row>
    <row r="4909" spans="1:4" x14ac:dyDescent="0.2">
      <c r="A4909">
        <v>4906</v>
      </c>
      <c r="B4909">
        <v>-2.5177533568436812</v>
      </c>
      <c r="C4909">
        <v>-0.48306012039874552</v>
      </c>
      <c r="D4909">
        <v>1520</v>
      </c>
    </row>
    <row r="4910" spans="1:4" x14ac:dyDescent="0.2">
      <c r="A4910">
        <v>4907</v>
      </c>
      <c r="B4910">
        <v>0.21339854195079491</v>
      </c>
      <c r="C4910">
        <v>-0.47965771415971553</v>
      </c>
      <c r="D4910">
        <v>1521</v>
      </c>
    </row>
    <row r="4911" spans="1:4" x14ac:dyDescent="0.2">
      <c r="A4911">
        <v>4908</v>
      </c>
      <c r="B4911">
        <v>1.5984234766988752</v>
      </c>
      <c r="C4911">
        <v>-0.47204117533788797</v>
      </c>
      <c r="D4911">
        <v>1522</v>
      </c>
    </row>
    <row r="4912" spans="1:4" x14ac:dyDescent="0.2">
      <c r="A4912">
        <v>4909</v>
      </c>
      <c r="B4912">
        <v>3.739652448680892</v>
      </c>
      <c r="C4912">
        <v>-0.46337041337977869</v>
      </c>
      <c r="D4912">
        <v>1523</v>
      </c>
    </row>
    <row r="4913" spans="1:4" x14ac:dyDescent="0.2">
      <c r="A4913">
        <v>4910</v>
      </c>
      <c r="B4913">
        <v>3.4949051745908339</v>
      </c>
      <c r="C4913">
        <v>-0.43279829501200673</v>
      </c>
      <c r="D4913">
        <v>1524</v>
      </c>
    </row>
    <row r="4914" spans="1:4" x14ac:dyDescent="0.2">
      <c r="A4914">
        <v>4911</v>
      </c>
      <c r="B4914">
        <v>-1.1353914756898451</v>
      </c>
      <c r="C4914">
        <v>-0.4636850484723064</v>
      </c>
      <c r="D4914">
        <v>1525</v>
      </c>
    </row>
    <row r="4915" spans="1:4" x14ac:dyDescent="0.2">
      <c r="A4915">
        <v>4912</v>
      </c>
      <c r="B4915">
        <v>-0.8816871193850595</v>
      </c>
      <c r="C4915">
        <v>-0.46937837184954673</v>
      </c>
      <c r="D4915">
        <v>1526</v>
      </c>
    </row>
    <row r="4916" spans="1:4" x14ac:dyDescent="0.2">
      <c r="A4916">
        <v>4913</v>
      </c>
      <c r="B4916">
        <v>-4.4048905629823114</v>
      </c>
      <c r="C4916">
        <v>-0.48040763779831663</v>
      </c>
      <c r="D4916">
        <v>1527</v>
      </c>
    </row>
    <row r="4917" spans="1:4" x14ac:dyDescent="0.2">
      <c r="A4917">
        <v>4914</v>
      </c>
      <c r="B4917">
        <v>-1.0747554086033355</v>
      </c>
      <c r="C4917">
        <v>-0.4812588443589696</v>
      </c>
      <c r="D4917">
        <v>1528</v>
      </c>
    </row>
    <row r="4918" spans="1:4" x14ac:dyDescent="0.2">
      <c r="A4918">
        <v>4915</v>
      </c>
      <c r="B4918">
        <v>4.9214331914075347</v>
      </c>
      <c r="C4918">
        <v>-0.46820302017895271</v>
      </c>
      <c r="D4918">
        <v>1529</v>
      </c>
    </row>
    <row r="4919" spans="1:4" x14ac:dyDescent="0.2">
      <c r="A4919">
        <v>4916</v>
      </c>
      <c r="B4919">
        <v>6.2961854319596062</v>
      </c>
      <c r="C4919">
        <v>-0.36954062374422969</v>
      </c>
      <c r="D4919">
        <v>1530</v>
      </c>
    </row>
    <row r="4920" spans="1:4" x14ac:dyDescent="0.2">
      <c r="A4920">
        <v>4917</v>
      </c>
      <c r="B4920">
        <v>-1.3943971110031554</v>
      </c>
      <c r="C4920">
        <v>-0.45130904590505971</v>
      </c>
      <c r="D4920">
        <v>1531</v>
      </c>
    </row>
    <row r="4921" spans="1:4" x14ac:dyDescent="0.2">
      <c r="A4921">
        <v>4918</v>
      </c>
      <c r="B4921">
        <v>-2.4180070527148154</v>
      </c>
      <c r="C4921">
        <v>-0.46888840117003155</v>
      </c>
      <c r="D4921">
        <v>1532</v>
      </c>
    </row>
    <row r="4922" spans="1:4" x14ac:dyDescent="0.2">
      <c r="A4922">
        <v>4919</v>
      </c>
      <c r="B4922">
        <v>-2.9974558083513343</v>
      </c>
      <c r="C4922">
        <v>-0.47774771618830847</v>
      </c>
      <c r="D4922">
        <v>1533</v>
      </c>
    </row>
    <row r="4923" spans="1:4" x14ac:dyDescent="0.2">
      <c r="A4923">
        <v>4920</v>
      </c>
      <c r="B4923">
        <v>-0.6709034754593961</v>
      </c>
      <c r="C4923">
        <v>-0.47835611709809589</v>
      </c>
      <c r="D4923">
        <v>1534</v>
      </c>
    </row>
    <row r="4924" spans="1:4" x14ac:dyDescent="0.2">
      <c r="A4924">
        <v>4921</v>
      </c>
      <c r="B4924">
        <v>-4.7221765545927425</v>
      </c>
      <c r="C4924">
        <v>-0.48551612423080859</v>
      </c>
      <c r="D4924">
        <v>1535</v>
      </c>
    </row>
    <row r="4925" spans="1:4" x14ac:dyDescent="0.2">
      <c r="A4925">
        <v>4922</v>
      </c>
      <c r="B4925">
        <v>3.5258746447125624</v>
      </c>
      <c r="C4925">
        <v>-0.4712248133751874</v>
      </c>
      <c r="D4925">
        <v>1536</v>
      </c>
    </row>
    <row r="4926" spans="1:4" x14ac:dyDescent="0.2">
      <c r="A4926">
        <v>4923</v>
      </c>
      <c r="B4926">
        <v>2.5919172937866679</v>
      </c>
      <c r="C4926">
        <v>-0.46100775506669794</v>
      </c>
      <c r="D4926">
        <v>1537</v>
      </c>
    </row>
    <row r="4927" spans="1:4" x14ac:dyDescent="0.2">
      <c r="A4927">
        <v>4924</v>
      </c>
      <c r="B4927">
        <v>-1.1119382082110996</v>
      </c>
      <c r="C4927">
        <v>-0.47010892379894675</v>
      </c>
      <c r="D4927">
        <v>1538</v>
      </c>
    </row>
    <row r="4928" spans="1:4" x14ac:dyDescent="0.2">
      <c r="A4928">
        <v>4925</v>
      </c>
      <c r="B4928">
        <v>-1.1779157211609061</v>
      </c>
      <c r="C4928">
        <v>-0.47357700322574803</v>
      </c>
      <c r="D4928">
        <v>1539</v>
      </c>
    </row>
    <row r="4929" spans="1:4" x14ac:dyDescent="0.2">
      <c r="A4929">
        <v>4926</v>
      </c>
      <c r="B4929">
        <v>-5.3661518741483656</v>
      </c>
      <c r="C4929">
        <v>-0.48108216359040068</v>
      </c>
      <c r="D4929">
        <v>1540</v>
      </c>
    </row>
    <row r="4930" spans="1:4" x14ac:dyDescent="0.2">
      <c r="A4930">
        <v>4927</v>
      </c>
      <c r="B4930">
        <v>-2.5222149892913031</v>
      </c>
      <c r="C4930">
        <v>-0.48477636501602361</v>
      </c>
      <c r="D4930">
        <v>1541</v>
      </c>
    </row>
    <row r="4931" spans="1:4" x14ac:dyDescent="0.2">
      <c r="A4931">
        <v>4928</v>
      </c>
      <c r="B4931">
        <v>0.11154731639166506</v>
      </c>
      <c r="C4931">
        <v>-0.47908081887850323</v>
      </c>
      <c r="D4931">
        <v>1542</v>
      </c>
    </row>
    <row r="4932" spans="1:4" x14ac:dyDescent="0.2">
      <c r="A4932">
        <v>4929</v>
      </c>
      <c r="B4932">
        <v>-3.3751554414870353</v>
      </c>
      <c r="C4932">
        <v>-0.48687095241168504</v>
      </c>
      <c r="D4932">
        <v>1543</v>
      </c>
    </row>
    <row r="4933" spans="1:4" x14ac:dyDescent="0.2">
      <c r="A4933">
        <v>4930</v>
      </c>
      <c r="B4933">
        <v>2.738918053674285</v>
      </c>
      <c r="C4933">
        <v>-0.47550215991851869</v>
      </c>
      <c r="D4933">
        <v>1544</v>
      </c>
    </row>
    <row r="4934" spans="1:4" x14ac:dyDescent="0.2">
      <c r="A4934">
        <v>4931</v>
      </c>
      <c r="B4934">
        <v>-2.3597819947767116</v>
      </c>
      <c r="C4934">
        <v>-0.480764898594498</v>
      </c>
      <c r="D4934">
        <v>1545</v>
      </c>
    </row>
    <row r="4935" spans="1:4" x14ac:dyDescent="0.2">
      <c r="A4935">
        <v>4932</v>
      </c>
      <c r="B4935">
        <v>0.83988183127486382</v>
      </c>
      <c r="C4935">
        <v>-0.47573911629679844</v>
      </c>
      <c r="D4935">
        <v>1546</v>
      </c>
    </row>
    <row r="4936" spans="1:4" x14ac:dyDescent="0.2">
      <c r="A4936">
        <v>4933</v>
      </c>
      <c r="B4936">
        <v>-0.42236477503529335</v>
      </c>
      <c r="C4936">
        <v>-0.47490808202918788</v>
      </c>
      <c r="D4936">
        <v>1547</v>
      </c>
    </row>
    <row r="4937" spans="1:4" x14ac:dyDescent="0.2">
      <c r="A4937">
        <v>4934</v>
      </c>
      <c r="B4937">
        <v>-1.6436183784732832</v>
      </c>
      <c r="C4937">
        <v>-0.4806078384172971</v>
      </c>
      <c r="D4937">
        <v>1548</v>
      </c>
    </row>
    <row r="4938" spans="1:4" x14ac:dyDescent="0.2">
      <c r="A4938">
        <v>4935</v>
      </c>
      <c r="B4938">
        <v>-0.79413398937255153</v>
      </c>
      <c r="C4938">
        <v>-0.48244879675252272</v>
      </c>
      <c r="D4938">
        <v>1549</v>
      </c>
    </row>
    <row r="4939" spans="1:4" x14ac:dyDescent="0.2">
      <c r="A4939">
        <v>4936</v>
      </c>
      <c r="B4939">
        <v>1.9645628768845178</v>
      </c>
      <c r="C4939">
        <v>-0.47180777729561074</v>
      </c>
      <c r="D4939">
        <v>1550</v>
      </c>
    </row>
    <row r="4940" spans="1:4" x14ac:dyDescent="0.2">
      <c r="A4940">
        <v>4937</v>
      </c>
      <c r="B4940">
        <v>7.3994122647781671E-2</v>
      </c>
      <c r="C4940">
        <v>-0.46701413581964885</v>
      </c>
      <c r="D4940">
        <v>1551</v>
      </c>
    </row>
    <row r="4941" spans="1:4" x14ac:dyDescent="0.2">
      <c r="A4941">
        <v>4938</v>
      </c>
      <c r="B4941">
        <v>2.1342078894656424</v>
      </c>
      <c r="C4941">
        <v>-0.45574482495338192</v>
      </c>
      <c r="D4941">
        <v>1552</v>
      </c>
    </row>
    <row r="4942" spans="1:4" x14ac:dyDescent="0.2">
      <c r="A4942">
        <v>4939</v>
      </c>
      <c r="B4942">
        <v>-0.46869478498694617</v>
      </c>
      <c r="C4942">
        <v>-0.4562279790951288</v>
      </c>
      <c r="D4942">
        <v>1553</v>
      </c>
    </row>
    <row r="4943" spans="1:4" x14ac:dyDescent="0.2">
      <c r="A4943">
        <v>4940</v>
      </c>
      <c r="B4943">
        <v>1.5952970189172104</v>
      </c>
      <c r="C4943">
        <v>-0.43294580435979479</v>
      </c>
      <c r="D4943">
        <v>1554</v>
      </c>
    </row>
    <row r="4944" spans="1:4" x14ac:dyDescent="0.2">
      <c r="A4944">
        <v>4941</v>
      </c>
      <c r="B4944">
        <v>-0.31883415567177892</v>
      </c>
      <c r="C4944">
        <v>-0.42262355779125971</v>
      </c>
      <c r="D4944">
        <v>1555</v>
      </c>
    </row>
    <row r="4945" spans="1:4" x14ac:dyDescent="0.2">
      <c r="A4945">
        <v>4942</v>
      </c>
      <c r="B4945">
        <v>-4.3424029615486726</v>
      </c>
      <c r="C4945">
        <v>-0.47768304947343432</v>
      </c>
      <c r="D4945">
        <v>1556</v>
      </c>
    </row>
    <row r="4946" spans="1:4" x14ac:dyDescent="0.2">
      <c r="A4946">
        <v>4943</v>
      </c>
      <c r="B4946">
        <v>-3.4023066623236717</v>
      </c>
      <c r="C4946">
        <v>-0.48377116729038749</v>
      </c>
      <c r="D4946">
        <v>1557</v>
      </c>
    </row>
    <row r="4947" spans="1:4" x14ac:dyDescent="0.2">
      <c r="A4947">
        <v>4944</v>
      </c>
      <c r="B4947">
        <v>-2.407404044476753</v>
      </c>
      <c r="C4947">
        <v>-0.48923925331624368</v>
      </c>
      <c r="D4947">
        <v>1558</v>
      </c>
    </row>
    <row r="4948" spans="1:4" x14ac:dyDescent="0.2">
      <c r="A4948">
        <v>4945</v>
      </c>
      <c r="B4948">
        <v>-2.1162568264550718</v>
      </c>
      <c r="C4948">
        <v>-0.49743412957075211</v>
      </c>
      <c r="D4948">
        <v>1559</v>
      </c>
    </row>
    <row r="4949" spans="1:4" x14ac:dyDescent="0.2">
      <c r="A4949">
        <v>4946</v>
      </c>
      <c r="B4949">
        <v>1.6275729785707138</v>
      </c>
      <c r="C4949">
        <v>-0.47876004134403749</v>
      </c>
      <c r="D4949">
        <v>1560</v>
      </c>
    </row>
    <row r="4950" spans="1:4" x14ac:dyDescent="0.2">
      <c r="A4950">
        <v>4947</v>
      </c>
      <c r="B4950">
        <v>-0.41409500218904005</v>
      </c>
      <c r="C4950">
        <v>-0.47840896422967305</v>
      </c>
      <c r="D4950">
        <v>1561</v>
      </c>
    </row>
    <row r="4951" spans="1:4" x14ac:dyDescent="0.2">
      <c r="A4951">
        <v>4948</v>
      </c>
      <c r="B4951">
        <v>-2.6426695966597644</v>
      </c>
      <c r="C4951">
        <v>-0.48608628821489841</v>
      </c>
      <c r="D4951">
        <v>1562</v>
      </c>
    </row>
    <row r="4952" spans="1:4" x14ac:dyDescent="0.2">
      <c r="A4952">
        <v>4949</v>
      </c>
      <c r="B4952">
        <v>0.49845737536679124</v>
      </c>
      <c r="C4952">
        <v>-0.48048281929014375</v>
      </c>
      <c r="D4952">
        <v>1563</v>
      </c>
    </row>
    <row r="4953" spans="1:4" x14ac:dyDescent="0.2">
      <c r="A4953">
        <v>4950</v>
      </c>
      <c r="B4953">
        <v>-2.4755201288083146</v>
      </c>
      <c r="C4953">
        <v>-0.48798246949709212</v>
      </c>
      <c r="D4953">
        <v>1564</v>
      </c>
    </row>
    <row r="4954" spans="1:4" x14ac:dyDescent="0.2">
      <c r="A4954">
        <v>4951</v>
      </c>
      <c r="B4954">
        <v>-2.6987515411407226</v>
      </c>
      <c r="C4954">
        <v>-0.49566987600054474</v>
      </c>
      <c r="D4954">
        <v>1565</v>
      </c>
    </row>
    <row r="4955" spans="1:4" x14ac:dyDescent="0.2">
      <c r="A4955">
        <v>4952</v>
      </c>
      <c r="B4955">
        <v>-0.74071206711107485</v>
      </c>
      <c r="C4955">
        <v>-0.49818875580778649</v>
      </c>
      <c r="D4955">
        <v>1566</v>
      </c>
    </row>
    <row r="4956" spans="1:4" x14ac:dyDescent="0.2">
      <c r="A4956">
        <v>4953</v>
      </c>
      <c r="B4956">
        <v>-0.82033460818724968</v>
      </c>
      <c r="C4956">
        <v>-0.50473190215155606</v>
      </c>
      <c r="D4956">
        <v>1567</v>
      </c>
    </row>
    <row r="4957" spans="1:4" x14ac:dyDescent="0.2">
      <c r="A4957">
        <v>4954</v>
      </c>
      <c r="B4957">
        <v>1.1880259328533402</v>
      </c>
      <c r="C4957">
        <v>-0.4852171818925296</v>
      </c>
      <c r="D4957">
        <v>1568</v>
      </c>
    </row>
    <row r="4958" spans="1:4" x14ac:dyDescent="0.2">
      <c r="A4958">
        <v>4955</v>
      </c>
      <c r="B4958">
        <v>1.8712653994868509</v>
      </c>
      <c r="C4958">
        <v>-0.46961097014184172</v>
      </c>
      <c r="D4958">
        <v>1569</v>
      </c>
    </row>
    <row r="4959" spans="1:4" x14ac:dyDescent="0.2">
      <c r="A4959">
        <v>4956</v>
      </c>
      <c r="B4959">
        <v>-4.0061632589970468</v>
      </c>
      <c r="C4959">
        <v>-0.48774118855305693</v>
      </c>
      <c r="D4959">
        <v>1570</v>
      </c>
    </row>
    <row r="4960" spans="1:4" x14ac:dyDescent="0.2">
      <c r="A4960">
        <v>4957</v>
      </c>
      <c r="B4960">
        <v>1.6313075371916708</v>
      </c>
      <c r="C4960">
        <v>-0.48025014224781015</v>
      </c>
      <c r="D4960">
        <v>1571</v>
      </c>
    </row>
    <row r="4961" spans="1:4" x14ac:dyDescent="0.2">
      <c r="A4961">
        <v>4958</v>
      </c>
      <c r="B4961">
        <v>-3.5413970446848677</v>
      </c>
      <c r="C4961">
        <v>-0.48770672640837925</v>
      </c>
      <c r="D4961">
        <v>1572</v>
      </c>
    </row>
    <row r="4962" spans="1:4" x14ac:dyDescent="0.2">
      <c r="A4962">
        <v>4959</v>
      </c>
      <c r="B4962">
        <v>-0.64495587118338826</v>
      </c>
      <c r="C4962">
        <v>-0.48748869308333115</v>
      </c>
      <c r="D4962">
        <v>1573</v>
      </c>
    </row>
    <row r="4963" spans="1:4" x14ac:dyDescent="0.2">
      <c r="A4963">
        <v>4960</v>
      </c>
      <c r="B4963">
        <v>2.7906557779961254</v>
      </c>
      <c r="C4963">
        <v>-0.47838430140174693</v>
      </c>
      <c r="D4963">
        <v>1574</v>
      </c>
    </row>
    <row r="4964" spans="1:4" x14ac:dyDescent="0.2">
      <c r="A4964">
        <v>4961</v>
      </c>
      <c r="B4964">
        <v>-4.3181578414448598</v>
      </c>
      <c r="C4964">
        <v>-0.48673708837579505</v>
      </c>
      <c r="D4964">
        <v>1575</v>
      </c>
    </row>
    <row r="4965" spans="1:4" x14ac:dyDescent="0.2">
      <c r="A4965">
        <v>4962</v>
      </c>
      <c r="B4965">
        <v>0.80162967221813364</v>
      </c>
      <c r="C4965">
        <v>-0.48174982713335518</v>
      </c>
      <c r="D4965">
        <v>1576</v>
      </c>
    </row>
    <row r="4966" spans="1:4" x14ac:dyDescent="0.2">
      <c r="A4966">
        <v>4963</v>
      </c>
      <c r="B4966">
        <v>0.82392566265221956</v>
      </c>
      <c r="C4966">
        <v>-0.47378601439086582</v>
      </c>
      <c r="D4966">
        <v>1577</v>
      </c>
    </row>
    <row r="4967" spans="1:4" x14ac:dyDescent="0.2">
      <c r="A4967">
        <v>4964</v>
      </c>
      <c r="B4967">
        <v>-0.68903162279893482</v>
      </c>
      <c r="C4967">
        <v>-0.47643553130176097</v>
      </c>
      <c r="D4967">
        <v>1578</v>
      </c>
    </row>
    <row r="4968" spans="1:4" x14ac:dyDescent="0.2">
      <c r="A4968">
        <v>4965</v>
      </c>
      <c r="B4968">
        <v>3.2768512738531981</v>
      </c>
      <c r="C4968">
        <v>-0.47128268086601416</v>
      </c>
      <c r="D4968">
        <v>1579</v>
      </c>
    </row>
    <row r="4969" spans="1:4" x14ac:dyDescent="0.2">
      <c r="A4969">
        <v>4966</v>
      </c>
      <c r="B4969">
        <v>-2.4800513899015919</v>
      </c>
      <c r="C4969">
        <v>-0.48107790734642619</v>
      </c>
      <c r="D4969">
        <v>1580</v>
      </c>
    </row>
    <row r="4970" spans="1:4" x14ac:dyDescent="0.2">
      <c r="A4970">
        <v>4967</v>
      </c>
      <c r="B4970">
        <v>-3.8211871952791081</v>
      </c>
      <c r="C4970">
        <v>-0.4863414024846347</v>
      </c>
      <c r="D4970">
        <v>1581</v>
      </c>
    </row>
    <row r="4971" spans="1:4" x14ac:dyDescent="0.2">
      <c r="A4971">
        <v>4968</v>
      </c>
      <c r="B4971">
        <v>-5.1680137904430756</v>
      </c>
      <c r="C4971">
        <v>-0.49700886793383892</v>
      </c>
      <c r="D4971">
        <v>1582</v>
      </c>
    </row>
    <row r="4972" spans="1:4" x14ac:dyDescent="0.2">
      <c r="A4972">
        <v>4969</v>
      </c>
      <c r="B4972">
        <v>-2.875995264277281</v>
      </c>
      <c r="C4972">
        <v>-0.50645062302968724</v>
      </c>
      <c r="D4972">
        <v>1583</v>
      </c>
    </row>
    <row r="4973" spans="1:4" x14ac:dyDescent="0.2">
      <c r="A4973">
        <v>4970</v>
      </c>
      <c r="B4973">
        <v>0.46180611242997954</v>
      </c>
      <c r="C4973">
        <v>-0.48986513015709648</v>
      </c>
      <c r="D4973">
        <v>1584</v>
      </c>
    </row>
    <row r="4974" spans="1:4" x14ac:dyDescent="0.2">
      <c r="A4974">
        <v>4971</v>
      </c>
      <c r="B4974">
        <v>3.4875332382031754</v>
      </c>
      <c r="C4974">
        <v>-0.47976192519083877</v>
      </c>
      <c r="D4974">
        <v>1585</v>
      </c>
    </row>
    <row r="4975" spans="1:4" x14ac:dyDescent="0.2">
      <c r="A4975">
        <v>4972</v>
      </c>
      <c r="B4975">
        <v>0.15831995007947872</v>
      </c>
      <c r="C4975">
        <v>-0.47861137538066217</v>
      </c>
      <c r="D4975">
        <v>1586</v>
      </c>
    </row>
    <row r="4976" spans="1:4" x14ac:dyDescent="0.2">
      <c r="A4976">
        <v>4973</v>
      </c>
      <c r="B4976">
        <v>0.37371059788857675</v>
      </c>
      <c r="C4976">
        <v>-0.47171869738224953</v>
      </c>
      <c r="D4976">
        <v>1587</v>
      </c>
    </row>
    <row r="4977" spans="1:4" x14ac:dyDescent="0.2">
      <c r="A4977">
        <v>4974</v>
      </c>
      <c r="B4977">
        <v>-2.7733569144643146</v>
      </c>
      <c r="C4977">
        <v>-0.48614033777591292</v>
      </c>
      <c r="D4977">
        <v>1588</v>
      </c>
    </row>
    <row r="4978" spans="1:4" x14ac:dyDescent="0.2">
      <c r="A4978">
        <v>4975</v>
      </c>
      <c r="B4978">
        <v>-2.8345974452263376</v>
      </c>
      <c r="C4978">
        <v>-0.490773869282421</v>
      </c>
      <c r="D4978">
        <v>1589</v>
      </c>
    </row>
    <row r="4979" spans="1:4" x14ac:dyDescent="0.2">
      <c r="A4979">
        <v>4976</v>
      </c>
      <c r="B4979">
        <v>-1.0202967919369534</v>
      </c>
      <c r="C4979">
        <v>-0.49197486231779186</v>
      </c>
      <c r="D4979">
        <v>1590</v>
      </c>
    </row>
    <row r="4980" spans="1:4" x14ac:dyDescent="0.2">
      <c r="A4980">
        <v>4977</v>
      </c>
      <c r="B4980">
        <v>0.23263451079283903</v>
      </c>
      <c r="C4980">
        <v>-0.48651723099164645</v>
      </c>
      <c r="D4980">
        <v>1591</v>
      </c>
    </row>
    <row r="4981" spans="1:4" x14ac:dyDescent="0.2">
      <c r="A4981">
        <v>4978</v>
      </c>
      <c r="B4981">
        <v>0.1658612585238777</v>
      </c>
      <c r="C4981">
        <v>-0.47871768940352283</v>
      </c>
      <c r="D4981">
        <v>1592</v>
      </c>
    </row>
    <row r="4982" spans="1:4" x14ac:dyDescent="0.2">
      <c r="A4982">
        <v>4979</v>
      </c>
      <c r="B4982">
        <v>1.3827309814272306</v>
      </c>
      <c r="C4982">
        <v>-0.46472711689101248</v>
      </c>
      <c r="D4982">
        <v>1593</v>
      </c>
    </row>
    <row r="4983" spans="1:4" x14ac:dyDescent="0.2">
      <c r="A4983">
        <v>4980</v>
      </c>
      <c r="B4983">
        <v>3.0734340320873321</v>
      </c>
      <c r="C4983">
        <v>-0.46290117139051606</v>
      </c>
      <c r="D4983">
        <v>1594</v>
      </c>
    </row>
    <row r="4984" spans="1:4" x14ac:dyDescent="0.2">
      <c r="A4984">
        <v>4981</v>
      </c>
      <c r="B4984">
        <v>1.6901924611935244</v>
      </c>
      <c r="C4984">
        <v>-0.43501280654856234</v>
      </c>
      <c r="D4984">
        <v>1595</v>
      </c>
    </row>
    <row r="4985" spans="1:4" x14ac:dyDescent="0.2">
      <c r="A4985">
        <v>4982</v>
      </c>
      <c r="B4985">
        <v>-2.5416044076527045</v>
      </c>
      <c r="C4985">
        <v>-0.47940993069921761</v>
      </c>
      <c r="D4985">
        <v>1596</v>
      </c>
    </row>
    <row r="4986" spans="1:4" x14ac:dyDescent="0.2">
      <c r="A4986">
        <v>4983</v>
      </c>
      <c r="B4986">
        <v>-0.43847504252135111</v>
      </c>
      <c r="C4986">
        <v>-0.47835123805065322</v>
      </c>
      <c r="D4986">
        <v>1597</v>
      </c>
    </row>
    <row r="4987" spans="1:4" x14ac:dyDescent="0.2">
      <c r="A4987">
        <v>4984</v>
      </c>
      <c r="B4987">
        <v>6.0994262905191637E-2</v>
      </c>
      <c r="C4987">
        <v>-0.47286578535455881</v>
      </c>
      <c r="D4987">
        <v>1598</v>
      </c>
    </row>
    <row r="4988" spans="1:4" x14ac:dyDescent="0.2">
      <c r="A4988">
        <v>4985</v>
      </c>
      <c r="B4988">
        <v>-1.6621038455297525</v>
      </c>
      <c r="C4988">
        <v>-0.48156538157397466</v>
      </c>
      <c r="D4988">
        <v>1599</v>
      </c>
    </row>
    <row r="4989" spans="1:4" x14ac:dyDescent="0.2">
      <c r="A4989">
        <v>4986</v>
      </c>
      <c r="B4989">
        <v>1.3857375013183886</v>
      </c>
      <c r="C4989">
        <v>-0.47099145300557366</v>
      </c>
      <c r="D4989">
        <v>1600</v>
      </c>
    </row>
    <row r="4990" spans="1:4" x14ac:dyDescent="0.2">
      <c r="A4990">
        <v>4987</v>
      </c>
      <c r="B4990">
        <v>-0.99725764779508053</v>
      </c>
      <c r="C4990">
        <v>-0.47365983055219485</v>
      </c>
      <c r="D4990">
        <v>1601</v>
      </c>
    </row>
    <row r="4991" spans="1:4" x14ac:dyDescent="0.2">
      <c r="A4991">
        <v>4988</v>
      </c>
      <c r="B4991">
        <v>-3.2485550800707412</v>
      </c>
      <c r="C4991">
        <v>-0.48603756691925049</v>
      </c>
      <c r="D4991">
        <v>1602</v>
      </c>
    </row>
    <row r="4992" spans="1:4" x14ac:dyDescent="0.2">
      <c r="A4992">
        <v>4989</v>
      </c>
      <c r="B4992">
        <v>2.7605561417150102</v>
      </c>
      <c r="C4992">
        <v>-0.47698904568889283</v>
      </c>
      <c r="D4992">
        <v>1603</v>
      </c>
    </row>
    <row r="4993" spans="1:4" x14ac:dyDescent="0.2">
      <c r="A4993">
        <v>4990</v>
      </c>
      <c r="B4993">
        <v>-1.9685744138313934</v>
      </c>
      <c r="C4993">
        <v>-0.48219898228703351</v>
      </c>
      <c r="D4993">
        <v>1604</v>
      </c>
    </row>
    <row r="4994" spans="1:4" x14ac:dyDescent="0.2">
      <c r="A4994">
        <v>4991</v>
      </c>
      <c r="B4994">
        <v>-4.2661425523405017</v>
      </c>
      <c r="C4994">
        <v>-0.48873098675241716</v>
      </c>
      <c r="D4994">
        <v>1605</v>
      </c>
    </row>
    <row r="4995" spans="1:4" x14ac:dyDescent="0.2">
      <c r="A4995">
        <v>4992</v>
      </c>
      <c r="B4995">
        <v>2.1491337818359688</v>
      </c>
      <c r="C4995">
        <v>-0.48095727521270432</v>
      </c>
      <c r="D4995">
        <v>1606</v>
      </c>
    </row>
    <row r="4996" spans="1:4" x14ac:dyDescent="0.2">
      <c r="A4996">
        <v>4993</v>
      </c>
      <c r="B4996">
        <v>-0.52375768204654982</v>
      </c>
      <c r="C4996">
        <v>-0.48153780215366249</v>
      </c>
      <c r="D4996">
        <v>1607</v>
      </c>
    </row>
    <row r="4997" spans="1:4" x14ac:dyDescent="0.2">
      <c r="A4997">
        <v>4994</v>
      </c>
      <c r="B4997">
        <v>1.4308927440507853</v>
      </c>
      <c r="C4997">
        <v>-0.47403530809556382</v>
      </c>
      <c r="D4997">
        <v>1608</v>
      </c>
    </row>
    <row r="4998" spans="1:4" x14ac:dyDescent="0.2">
      <c r="A4998">
        <v>4995</v>
      </c>
      <c r="B4998">
        <v>-0.1184172940905296</v>
      </c>
      <c r="C4998">
        <v>-0.4699845728912827</v>
      </c>
      <c r="D4998">
        <v>1609</v>
      </c>
    </row>
    <row r="4999" spans="1:4" x14ac:dyDescent="0.2">
      <c r="A4999">
        <v>4996</v>
      </c>
      <c r="B4999">
        <v>-1.1281627416564155</v>
      </c>
      <c r="C4999">
        <v>-0.47629498422682837</v>
      </c>
      <c r="D4999">
        <v>1610</v>
      </c>
    </row>
    <row r="5000" spans="1:4" x14ac:dyDescent="0.2">
      <c r="A5000">
        <v>4997</v>
      </c>
      <c r="B5000">
        <v>3.9405460995183663</v>
      </c>
      <c r="C5000">
        <v>-0.47079050158085189</v>
      </c>
      <c r="D5000">
        <v>1611</v>
      </c>
    </row>
    <row r="5001" spans="1:4" x14ac:dyDescent="0.2">
      <c r="A5001">
        <v>4998</v>
      </c>
      <c r="B5001">
        <v>-2.4505091228130689</v>
      </c>
      <c r="C5001">
        <v>-0.47968628622289028</v>
      </c>
      <c r="D5001">
        <v>1612</v>
      </c>
    </row>
    <row r="5002" spans="1:4" x14ac:dyDescent="0.2">
      <c r="A5002">
        <v>4999</v>
      </c>
      <c r="B5002">
        <v>-2.9344927955011304</v>
      </c>
      <c r="C5002">
        <v>-0.48466787265523154</v>
      </c>
      <c r="D5002">
        <v>1613</v>
      </c>
    </row>
    <row r="5003" spans="1:4" x14ac:dyDescent="0.2">
      <c r="A5003">
        <v>5000</v>
      </c>
      <c r="B5003">
        <v>-2.8273123650972423</v>
      </c>
      <c r="C5003">
        <v>-0.49043086440793271</v>
      </c>
      <c r="D5003">
        <v>1614</v>
      </c>
    </row>
    <row r="5004" spans="1:4" x14ac:dyDescent="0.2">
      <c r="A5004">
        <v>5001</v>
      </c>
      <c r="B5004">
        <v>-3.9541855604671983</v>
      </c>
      <c r="C5004">
        <v>-0.50168155782275081</v>
      </c>
      <c r="D5004">
        <v>1615</v>
      </c>
    </row>
    <row r="5005" spans="1:4" x14ac:dyDescent="0.2">
      <c r="A5005">
        <v>5002</v>
      </c>
      <c r="B5005">
        <v>1.4897305403660361</v>
      </c>
      <c r="C5005">
        <v>-0.48416007807938533</v>
      </c>
      <c r="D5005">
        <v>1616</v>
      </c>
    </row>
    <row r="5006" spans="1:4" x14ac:dyDescent="0.2">
      <c r="A5006">
        <v>5003</v>
      </c>
      <c r="B5006">
        <v>2.0120662615972735</v>
      </c>
      <c r="C5006">
        <v>-0.47472243567001082</v>
      </c>
      <c r="D5006">
        <v>1617</v>
      </c>
    </row>
    <row r="5007" spans="1:4" x14ac:dyDescent="0.2">
      <c r="A5007">
        <v>5004</v>
      </c>
      <c r="B5007">
        <v>0.30330801439629512</v>
      </c>
      <c r="C5007">
        <v>-0.46932407400631504</v>
      </c>
      <c r="D5007">
        <v>1618</v>
      </c>
    </row>
    <row r="5008" spans="1:4" x14ac:dyDescent="0.2">
      <c r="A5008">
        <v>5005</v>
      </c>
      <c r="B5008">
        <v>-1.3815346790277567</v>
      </c>
      <c r="C5008">
        <v>-0.48097762376019393</v>
      </c>
      <c r="D5008">
        <v>1619</v>
      </c>
    </row>
    <row r="5009" spans="1:4" x14ac:dyDescent="0.2">
      <c r="A5009">
        <v>5006</v>
      </c>
      <c r="B5009">
        <v>-0.82508319706832078</v>
      </c>
      <c r="C5009">
        <v>-0.48231296779198851</v>
      </c>
      <c r="D5009">
        <v>1620</v>
      </c>
    </row>
    <row r="5010" spans="1:4" x14ac:dyDescent="0.2">
      <c r="A5010">
        <v>5007</v>
      </c>
      <c r="B5010">
        <v>-0.17469258940968876</v>
      </c>
      <c r="C5010">
        <v>-0.4778754109757864</v>
      </c>
      <c r="D5010">
        <v>1621</v>
      </c>
    </row>
    <row r="5011" spans="1:4" x14ac:dyDescent="0.2">
      <c r="A5011">
        <v>5008</v>
      </c>
      <c r="B5011">
        <v>-1.1044628557077161</v>
      </c>
      <c r="C5011">
        <v>-0.48572614720429491</v>
      </c>
      <c r="D5011">
        <v>1622</v>
      </c>
    </row>
    <row r="5012" spans="1:4" x14ac:dyDescent="0.2">
      <c r="A5012">
        <v>5009</v>
      </c>
      <c r="B5012">
        <v>-2.4340381554629076</v>
      </c>
      <c r="C5012">
        <v>-0.49817627472348697</v>
      </c>
      <c r="D5012">
        <v>1623</v>
      </c>
    </row>
    <row r="5013" spans="1:4" x14ac:dyDescent="0.2">
      <c r="A5013">
        <v>5010</v>
      </c>
      <c r="B5013">
        <v>1.5215792184751289</v>
      </c>
      <c r="C5013">
        <v>-0.48050735384674365</v>
      </c>
      <c r="D5013">
        <v>1624</v>
      </c>
    </row>
    <row r="5014" spans="1:4" x14ac:dyDescent="0.2">
      <c r="A5014">
        <v>5011</v>
      </c>
      <c r="B5014">
        <v>1.3992807366537818</v>
      </c>
      <c r="C5014">
        <v>-0.46905889586109456</v>
      </c>
      <c r="D5014">
        <v>1625</v>
      </c>
    </row>
    <row r="5015" spans="1:4" x14ac:dyDescent="0.2">
      <c r="A5015">
        <v>5012</v>
      </c>
      <c r="B5015">
        <v>1.1929461668604773</v>
      </c>
      <c r="C5015">
        <v>-0.44543469256604079</v>
      </c>
      <c r="D5015">
        <v>1626</v>
      </c>
    </row>
    <row r="5016" spans="1:4" x14ac:dyDescent="0.2">
      <c r="A5016">
        <v>5013</v>
      </c>
      <c r="B5016">
        <v>-0.9904696908694588</v>
      </c>
      <c r="C5016">
        <v>-0.46470699339858712</v>
      </c>
      <c r="D5016">
        <v>1627</v>
      </c>
    </row>
    <row r="5017" spans="1:4" x14ac:dyDescent="0.2">
      <c r="A5017">
        <v>5014</v>
      </c>
      <c r="B5017">
        <v>-2.1753116166578788</v>
      </c>
      <c r="C5017">
        <v>-0.48086789618775755</v>
      </c>
      <c r="D5017">
        <v>1628</v>
      </c>
    </row>
    <row r="5018" spans="1:4" x14ac:dyDescent="0.2">
      <c r="A5018">
        <v>5015</v>
      </c>
      <c r="B5018">
        <v>-4.761114026274015</v>
      </c>
      <c r="C5018">
        <v>-0.49121347363986317</v>
      </c>
      <c r="D5018">
        <v>1629</v>
      </c>
    </row>
    <row r="5019" spans="1:4" x14ac:dyDescent="0.2">
      <c r="A5019">
        <v>5016</v>
      </c>
      <c r="B5019">
        <v>3.607276289614417</v>
      </c>
      <c r="C5019">
        <v>-0.47989903824180535</v>
      </c>
      <c r="D5019">
        <v>1630</v>
      </c>
    </row>
    <row r="5020" spans="1:4" x14ac:dyDescent="0.2">
      <c r="A5020">
        <v>5017</v>
      </c>
      <c r="B5020">
        <v>0.33463038193439459</v>
      </c>
      <c r="C5020">
        <v>-0.47812624385260644</v>
      </c>
      <c r="D5020">
        <v>1631</v>
      </c>
    </row>
    <row r="5021" spans="1:4" x14ac:dyDescent="0.2">
      <c r="A5021">
        <v>5018</v>
      </c>
      <c r="B5021">
        <v>1.5169330570851851</v>
      </c>
      <c r="C5021">
        <v>-0.46970579389287187</v>
      </c>
      <c r="D5021">
        <v>1632</v>
      </c>
    </row>
    <row r="5022" spans="1:4" x14ac:dyDescent="0.2">
      <c r="A5022">
        <v>5019</v>
      </c>
      <c r="B5022">
        <v>4.7395207918881628</v>
      </c>
      <c r="C5022">
        <v>-0.45480138134823506</v>
      </c>
      <c r="D5022">
        <v>1633</v>
      </c>
    </row>
    <row r="5023" spans="1:4" x14ac:dyDescent="0.2">
      <c r="A5023">
        <v>5020</v>
      </c>
      <c r="B5023">
        <v>-2.364388379856726</v>
      </c>
      <c r="C5023">
        <v>-0.47626597189931308</v>
      </c>
      <c r="D5023">
        <v>1634</v>
      </c>
    </row>
    <row r="5024" spans="1:4" x14ac:dyDescent="0.2">
      <c r="A5024">
        <v>5021</v>
      </c>
      <c r="B5024">
        <v>-5.7034054372446389E-3</v>
      </c>
      <c r="C5024">
        <v>-0.47501915455038285</v>
      </c>
      <c r="D5024">
        <v>1635</v>
      </c>
    </row>
    <row r="5025" spans="1:4" x14ac:dyDescent="0.2">
      <c r="A5025">
        <v>5022</v>
      </c>
      <c r="B5025">
        <v>-4.1170388967850515</v>
      </c>
      <c r="C5025">
        <v>-0.48301919946291405</v>
      </c>
      <c r="D5025">
        <v>1636</v>
      </c>
    </row>
    <row r="5026" spans="1:4" x14ac:dyDescent="0.2">
      <c r="A5026">
        <v>5023</v>
      </c>
      <c r="B5026">
        <v>-3.0037565352755404</v>
      </c>
      <c r="C5026">
        <v>-0.48803902869053978</v>
      </c>
      <c r="D5026">
        <v>1637</v>
      </c>
    </row>
    <row r="5027" spans="1:4" x14ac:dyDescent="0.2">
      <c r="A5027">
        <v>5024</v>
      </c>
      <c r="B5027">
        <v>-6.4294846477323961</v>
      </c>
      <c r="C5027">
        <v>-0.51009122830225995</v>
      </c>
      <c r="D5027">
        <v>1638</v>
      </c>
    </row>
    <row r="5028" spans="1:4" x14ac:dyDescent="0.2">
      <c r="A5028">
        <v>5025</v>
      </c>
      <c r="B5028">
        <v>-1.0358385404885448</v>
      </c>
      <c r="C5028">
        <v>-0.49997942504573178</v>
      </c>
      <c r="D5028">
        <v>1639</v>
      </c>
    </row>
    <row r="5029" spans="1:4" x14ac:dyDescent="0.2">
      <c r="A5029">
        <v>5026</v>
      </c>
      <c r="B5029">
        <v>1.4717648401041541</v>
      </c>
      <c r="C5029">
        <v>-0.4850704722216827</v>
      </c>
      <c r="D5029">
        <v>1640</v>
      </c>
    </row>
    <row r="5030" spans="1:4" x14ac:dyDescent="0.2">
      <c r="A5030">
        <v>5027</v>
      </c>
      <c r="B5030">
        <v>2.1811690411003553</v>
      </c>
      <c r="C5030">
        <v>-0.47455258899475961</v>
      </c>
      <c r="D5030">
        <v>1641</v>
      </c>
    </row>
    <row r="5031" spans="1:4" x14ac:dyDescent="0.2">
      <c r="A5031">
        <v>5028</v>
      </c>
      <c r="B5031">
        <v>-3.6921478499617755</v>
      </c>
      <c r="C5031">
        <v>-0.48849117093710115</v>
      </c>
      <c r="D5031">
        <v>1642</v>
      </c>
    </row>
    <row r="5032" spans="1:4" x14ac:dyDescent="0.2">
      <c r="A5032">
        <v>5029</v>
      </c>
      <c r="B5032">
        <v>-7.3273237555453452E-2</v>
      </c>
      <c r="C5032">
        <v>-0.48544044742045278</v>
      </c>
      <c r="D5032">
        <v>1643</v>
      </c>
    </row>
    <row r="5033" spans="1:4" x14ac:dyDescent="0.2">
      <c r="A5033">
        <v>5030</v>
      </c>
      <c r="B5033">
        <v>-1.6376465392597781</v>
      </c>
      <c r="C5033">
        <v>-0.48890152946348786</v>
      </c>
      <c r="D5033">
        <v>1644</v>
      </c>
    </row>
    <row r="5034" spans="1:4" x14ac:dyDescent="0.2">
      <c r="A5034">
        <v>5031</v>
      </c>
      <c r="B5034">
        <v>0.15050831559713612</v>
      </c>
      <c r="C5034">
        <v>-0.48478782631444067</v>
      </c>
      <c r="D5034">
        <v>1645</v>
      </c>
    </row>
    <row r="5035" spans="1:4" x14ac:dyDescent="0.2">
      <c r="A5035">
        <v>5032</v>
      </c>
      <c r="B5035">
        <v>-1.3337041473398772</v>
      </c>
      <c r="C5035">
        <v>-0.48943380731026392</v>
      </c>
      <c r="D5035">
        <v>1646</v>
      </c>
    </row>
    <row r="5036" spans="1:4" x14ac:dyDescent="0.2">
      <c r="A5036">
        <v>5033</v>
      </c>
      <c r="B5036">
        <v>-1.278887123466544</v>
      </c>
      <c r="C5036">
        <v>-0.49626839058261391</v>
      </c>
      <c r="D5036">
        <v>1647</v>
      </c>
    </row>
    <row r="5037" spans="1:4" x14ac:dyDescent="0.2">
      <c r="A5037">
        <v>5034</v>
      </c>
      <c r="B5037">
        <v>1.3829334119280223</v>
      </c>
      <c r="C5037">
        <v>-0.48155444695975352</v>
      </c>
      <c r="D5037">
        <v>1648</v>
      </c>
    </row>
    <row r="5038" spans="1:4" x14ac:dyDescent="0.2">
      <c r="A5038">
        <v>5035</v>
      </c>
      <c r="B5038">
        <v>-1.7973262703874266</v>
      </c>
      <c r="C5038">
        <v>-0.48930919524175626</v>
      </c>
      <c r="D5038">
        <v>1649</v>
      </c>
    </row>
    <row r="5039" spans="1:4" x14ac:dyDescent="0.2">
      <c r="A5039">
        <v>5036</v>
      </c>
      <c r="B5039">
        <v>-0.88811084605491308</v>
      </c>
      <c r="C5039">
        <v>-0.49277827742955266</v>
      </c>
      <c r="D5039">
        <v>1650</v>
      </c>
    </row>
    <row r="5040" spans="1:4" x14ac:dyDescent="0.2">
      <c r="A5040">
        <v>5037</v>
      </c>
      <c r="B5040">
        <v>0.83683864836392396</v>
      </c>
      <c r="C5040">
        <v>-0.48110943734554307</v>
      </c>
      <c r="D5040">
        <v>1651</v>
      </c>
    </row>
    <row r="5041" spans="1:4" x14ac:dyDescent="0.2">
      <c r="A5041">
        <v>5038</v>
      </c>
      <c r="B5041">
        <v>-2.8886478022201936</v>
      </c>
      <c r="C5041">
        <v>-0.49389767243701499</v>
      </c>
      <c r="D5041">
        <v>1652</v>
      </c>
    </row>
    <row r="5042" spans="1:4" x14ac:dyDescent="0.2">
      <c r="A5042">
        <v>5039</v>
      </c>
      <c r="B5042">
        <v>-5.3648473585652159</v>
      </c>
      <c r="C5042">
        <v>-0.49961537181089577</v>
      </c>
      <c r="D5042">
        <v>1653</v>
      </c>
    </row>
    <row r="5043" spans="1:4" x14ac:dyDescent="0.2">
      <c r="A5043">
        <v>5040</v>
      </c>
      <c r="B5043">
        <v>-5.1390726904108459E-2</v>
      </c>
      <c r="C5043">
        <v>-0.49403164090488239</v>
      </c>
      <c r="D5043">
        <v>1654</v>
      </c>
    </row>
    <row r="5044" spans="1:4" x14ac:dyDescent="0.2">
      <c r="A5044">
        <v>5041</v>
      </c>
      <c r="B5044">
        <v>-3.6031347771070843</v>
      </c>
      <c r="C5044">
        <v>-0.50256504442073691</v>
      </c>
      <c r="D5044">
        <v>1655</v>
      </c>
    </row>
    <row r="5045" spans="1:4" x14ac:dyDescent="0.2">
      <c r="A5045">
        <v>5042</v>
      </c>
      <c r="B5045">
        <v>1.2462392442450407</v>
      </c>
      <c r="C5045">
        <v>-0.4923155509675628</v>
      </c>
      <c r="D5045">
        <v>1656</v>
      </c>
    </row>
    <row r="5046" spans="1:4" x14ac:dyDescent="0.2">
      <c r="A5046">
        <v>5043</v>
      </c>
      <c r="B5046">
        <v>-0.29062659193581197</v>
      </c>
      <c r="C5046">
        <v>-0.49076789561656714</v>
      </c>
      <c r="D5046">
        <v>1657</v>
      </c>
    </row>
    <row r="5047" spans="1:4" x14ac:dyDescent="0.2">
      <c r="A5047">
        <v>5044</v>
      </c>
      <c r="B5047">
        <v>-0.15630476348945443</v>
      </c>
      <c r="C5047">
        <v>-0.48571438467012229</v>
      </c>
      <c r="D5047">
        <v>1658</v>
      </c>
    </row>
    <row r="5048" spans="1:4" x14ac:dyDescent="0.2">
      <c r="A5048">
        <v>5045</v>
      </c>
      <c r="B5048">
        <v>2.0998301401076733</v>
      </c>
      <c r="C5048">
        <v>-0.47771677576453075</v>
      </c>
      <c r="D5048">
        <v>1659</v>
      </c>
    </row>
    <row r="5049" spans="1:4" x14ac:dyDescent="0.2">
      <c r="A5049">
        <v>5046</v>
      </c>
      <c r="B5049">
        <v>-6.3280846044690522</v>
      </c>
      <c r="C5049">
        <v>-0.49859283895888917</v>
      </c>
      <c r="D5049">
        <v>1660</v>
      </c>
    </row>
    <row r="5050" spans="1:4" x14ac:dyDescent="0.2">
      <c r="A5050">
        <v>5047</v>
      </c>
      <c r="B5050">
        <v>-3.052056642812992</v>
      </c>
      <c r="C5050">
        <v>-0.50290190923504174</v>
      </c>
      <c r="D5050">
        <v>1661</v>
      </c>
    </row>
    <row r="5051" spans="1:4" x14ac:dyDescent="0.2">
      <c r="A5051">
        <v>5048</v>
      </c>
      <c r="B5051">
        <v>2.3072551464261681</v>
      </c>
      <c r="C5051">
        <v>-0.49123206837934597</v>
      </c>
      <c r="D5051">
        <v>1662</v>
      </c>
    </row>
    <row r="5052" spans="1:4" x14ac:dyDescent="0.2">
      <c r="A5052">
        <v>5049</v>
      </c>
      <c r="B5052">
        <v>-2.0375157968101401</v>
      </c>
      <c r="C5052">
        <v>-0.49593867299238753</v>
      </c>
      <c r="D5052">
        <v>1663</v>
      </c>
    </row>
    <row r="5053" spans="1:4" x14ac:dyDescent="0.2">
      <c r="A5053">
        <v>5050</v>
      </c>
      <c r="B5053">
        <v>1.0541650651048569</v>
      </c>
      <c r="C5053">
        <v>-0.48982139345923364</v>
      </c>
      <c r="D5053">
        <v>1664</v>
      </c>
    </row>
    <row r="5054" spans="1:4" x14ac:dyDescent="0.2">
      <c r="A5054">
        <v>5051</v>
      </c>
      <c r="B5054">
        <v>2.1450346863134397</v>
      </c>
      <c r="C5054">
        <v>-0.48115340923014871</v>
      </c>
      <c r="D5054">
        <v>1665</v>
      </c>
    </row>
    <row r="5055" spans="1:4" x14ac:dyDescent="0.2">
      <c r="A5055">
        <v>5052</v>
      </c>
      <c r="B5055">
        <v>2.5205480514124394</v>
      </c>
      <c r="C5055">
        <v>-0.46513824950434285</v>
      </c>
      <c r="D5055">
        <v>1666</v>
      </c>
    </row>
    <row r="5056" spans="1:4" x14ac:dyDescent="0.2">
      <c r="A5056">
        <v>5053</v>
      </c>
      <c r="B5056">
        <v>4.1343119968357431</v>
      </c>
      <c r="C5056">
        <v>-0.43365930332113239</v>
      </c>
      <c r="D5056">
        <v>1667</v>
      </c>
    </row>
    <row r="5057" spans="1:4" x14ac:dyDescent="0.2">
      <c r="A5057">
        <v>5054</v>
      </c>
      <c r="B5057">
        <v>-2.0061966750466476</v>
      </c>
      <c r="C5057">
        <v>-0.48110461770230245</v>
      </c>
      <c r="D5057">
        <v>1668</v>
      </c>
    </row>
    <row r="5058" spans="1:4" x14ac:dyDescent="0.2">
      <c r="A5058">
        <v>5055</v>
      </c>
      <c r="B5058">
        <v>0.54763427005859289</v>
      </c>
      <c r="C5058">
        <v>-0.47690221194958665</v>
      </c>
      <c r="D5058">
        <v>1669</v>
      </c>
    </row>
    <row r="5059" spans="1:4" x14ac:dyDescent="0.2">
      <c r="A5059">
        <v>5056</v>
      </c>
      <c r="B5059">
        <v>-3.2882570288863606</v>
      </c>
      <c r="C5059">
        <v>-0.48858680148808326</v>
      </c>
      <c r="D5059">
        <v>1670</v>
      </c>
    </row>
    <row r="5060" spans="1:4" x14ac:dyDescent="0.2">
      <c r="A5060">
        <v>5057</v>
      </c>
      <c r="B5060">
        <v>0.37843875870635968</v>
      </c>
      <c r="C5060">
        <v>-0.48483978309141468</v>
      </c>
      <c r="D5060">
        <v>1671</v>
      </c>
    </row>
    <row r="5061" spans="1:4" x14ac:dyDescent="0.2">
      <c r="A5061">
        <v>5058</v>
      </c>
      <c r="B5061">
        <v>0.79046698299878659</v>
      </c>
      <c r="C5061">
        <v>-0.4768545472148436</v>
      </c>
      <c r="D5061">
        <v>1672</v>
      </c>
    </row>
    <row r="5062" spans="1:4" x14ac:dyDescent="0.2">
      <c r="A5062">
        <v>5059</v>
      </c>
      <c r="B5062">
        <v>1.7539648272020829</v>
      </c>
      <c r="C5062">
        <v>-0.46434341032548548</v>
      </c>
      <c r="D5062">
        <v>1673</v>
      </c>
    </row>
    <row r="5063" spans="1:4" x14ac:dyDescent="0.2">
      <c r="A5063">
        <v>5060</v>
      </c>
      <c r="B5063">
        <v>-3.078030730447793</v>
      </c>
      <c r="C5063">
        <v>-0.48698024698472053</v>
      </c>
      <c r="D5063">
        <v>1674</v>
      </c>
    </row>
    <row r="5064" spans="1:4" x14ac:dyDescent="0.2">
      <c r="A5064">
        <v>5061</v>
      </c>
      <c r="B5064">
        <v>0.88128007486861304</v>
      </c>
      <c r="C5064">
        <v>-0.48184176784277866</v>
      </c>
      <c r="D5064">
        <v>1675</v>
      </c>
    </row>
    <row r="5065" spans="1:4" x14ac:dyDescent="0.2">
      <c r="A5065">
        <v>5062</v>
      </c>
      <c r="B5065">
        <v>-4.798316452497672</v>
      </c>
      <c r="C5065">
        <v>-0.49138153287217562</v>
      </c>
      <c r="D5065">
        <v>1676</v>
      </c>
    </row>
    <row r="5066" spans="1:4" x14ac:dyDescent="0.2">
      <c r="A5066">
        <v>5063</v>
      </c>
      <c r="B5066">
        <v>-6.2947200312299261</v>
      </c>
      <c r="C5066">
        <v>-0.51092084587666575</v>
      </c>
      <c r="D5066">
        <v>1677</v>
      </c>
    </row>
    <row r="5067" spans="1:4" x14ac:dyDescent="0.2">
      <c r="A5067">
        <v>5064</v>
      </c>
      <c r="B5067">
        <v>-1.5677396390011704</v>
      </c>
      <c r="C5067">
        <v>-0.50521718861142684</v>
      </c>
      <c r="D5067">
        <v>1678</v>
      </c>
    </row>
    <row r="5068" spans="1:4" x14ac:dyDescent="0.2">
      <c r="A5068">
        <v>5065</v>
      </c>
      <c r="B5068">
        <v>-5.7848608288522714</v>
      </c>
      <c r="C5068">
        <v>-0.55589188713889826</v>
      </c>
      <c r="D5068">
        <v>1679</v>
      </c>
    </row>
    <row r="5069" spans="1:4" x14ac:dyDescent="0.2">
      <c r="A5069">
        <v>5066</v>
      </c>
      <c r="B5069">
        <v>0.40856007549846862</v>
      </c>
      <c r="C5069">
        <v>-0.51094368138428192</v>
      </c>
      <c r="D5069">
        <v>1680</v>
      </c>
    </row>
    <row r="5070" spans="1:4" x14ac:dyDescent="0.2">
      <c r="A5070">
        <v>5067</v>
      </c>
      <c r="B5070">
        <v>0.36768966876714437</v>
      </c>
      <c r="C5070">
        <v>-0.49455303374276999</v>
      </c>
      <c r="D5070">
        <v>1681</v>
      </c>
    </row>
    <row r="5071" spans="1:4" x14ac:dyDescent="0.2">
      <c r="A5071">
        <v>5068</v>
      </c>
      <c r="B5071">
        <v>-1.0600943141179404</v>
      </c>
      <c r="C5071">
        <v>-0.49754128594301938</v>
      </c>
      <c r="D5071">
        <v>1682</v>
      </c>
    </row>
    <row r="5072" spans="1:4" x14ac:dyDescent="0.2">
      <c r="A5072">
        <v>5069</v>
      </c>
      <c r="B5072">
        <v>2.0562832345477031</v>
      </c>
      <c r="C5072">
        <v>-0.48808765256521414</v>
      </c>
      <c r="D5072">
        <v>1683</v>
      </c>
    </row>
    <row r="5073" spans="1:4" x14ac:dyDescent="0.2">
      <c r="A5073">
        <v>5070</v>
      </c>
      <c r="B5073">
        <v>-1.3258955918970186</v>
      </c>
      <c r="C5073">
        <v>-0.49333595641516759</v>
      </c>
      <c r="D5073">
        <v>1684</v>
      </c>
    </row>
    <row r="5074" spans="1:4" x14ac:dyDescent="0.2">
      <c r="A5074">
        <v>5071</v>
      </c>
      <c r="B5074">
        <v>-3.1059536414205042</v>
      </c>
      <c r="C5074">
        <v>-0.5007988218273951</v>
      </c>
      <c r="D5074">
        <v>1685</v>
      </c>
    </row>
    <row r="5075" spans="1:4" x14ac:dyDescent="0.2">
      <c r="A5075">
        <v>5072</v>
      </c>
      <c r="B5075">
        <v>-3.8601936000321302E-2</v>
      </c>
      <c r="C5075">
        <v>-0.497097787121696</v>
      </c>
      <c r="D5075">
        <v>1686</v>
      </c>
    </row>
    <row r="5076" spans="1:4" x14ac:dyDescent="0.2">
      <c r="A5076">
        <v>5073</v>
      </c>
      <c r="B5076">
        <v>-0.78839585923504429</v>
      </c>
      <c r="C5076">
        <v>-0.49769490045098563</v>
      </c>
      <c r="D5076">
        <v>1687</v>
      </c>
    </row>
    <row r="5077" spans="1:4" x14ac:dyDescent="0.2">
      <c r="A5077">
        <v>5074</v>
      </c>
      <c r="B5077">
        <v>6.932983128616101</v>
      </c>
      <c r="C5077">
        <v>-0.46619760401416521</v>
      </c>
      <c r="D5077">
        <v>1688</v>
      </c>
    </row>
    <row r="5078" spans="1:4" x14ac:dyDescent="0.2">
      <c r="A5078">
        <v>5075</v>
      </c>
      <c r="B5078">
        <v>3.0218413656231822</v>
      </c>
      <c r="C5078">
        <v>-0.44429604940368728</v>
      </c>
      <c r="D5078">
        <v>1689</v>
      </c>
    </row>
    <row r="5079" spans="1:4" x14ac:dyDescent="0.2">
      <c r="A5079">
        <v>5076</v>
      </c>
      <c r="B5079">
        <v>-0.10512295421914372</v>
      </c>
      <c r="C5079">
        <v>-0.47013973769869033</v>
      </c>
      <c r="D5079">
        <v>1690</v>
      </c>
    </row>
    <row r="5080" spans="1:4" x14ac:dyDescent="0.2">
      <c r="A5080">
        <v>5077</v>
      </c>
      <c r="B5080">
        <v>3.1158851819745079</v>
      </c>
      <c r="C5080">
        <v>-0.44360055897998873</v>
      </c>
      <c r="D5080">
        <v>1691</v>
      </c>
    </row>
    <row r="5081" spans="1:4" x14ac:dyDescent="0.2">
      <c r="A5081">
        <v>5078</v>
      </c>
      <c r="B5081">
        <v>-3.9320219761315092</v>
      </c>
      <c r="C5081">
        <v>-0.48396485690004776</v>
      </c>
      <c r="D5081">
        <v>1692</v>
      </c>
    </row>
    <row r="5082" spans="1:4" x14ac:dyDescent="0.2">
      <c r="A5082">
        <v>5079</v>
      </c>
      <c r="B5082">
        <v>1.0413749217045927</v>
      </c>
      <c r="C5082">
        <v>-0.47978189547848477</v>
      </c>
      <c r="D5082">
        <v>1693</v>
      </c>
    </row>
    <row r="5083" spans="1:4" x14ac:dyDescent="0.2">
      <c r="A5083">
        <v>5080</v>
      </c>
      <c r="B5083">
        <v>1.4920763164643278</v>
      </c>
      <c r="C5083">
        <v>-0.47103575201150022</v>
      </c>
      <c r="D5083">
        <v>1694</v>
      </c>
    </row>
    <row r="5084" spans="1:4" x14ac:dyDescent="0.2">
      <c r="A5084">
        <v>5081</v>
      </c>
      <c r="B5084">
        <v>-3.2519775230505976</v>
      </c>
      <c r="C5084">
        <v>-0.48732977851615328</v>
      </c>
      <c r="D5084">
        <v>1695</v>
      </c>
    </row>
    <row r="5085" spans="1:4" x14ac:dyDescent="0.2">
      <c r="A5085">
        <v>5082</v>
      </c>
      <c r="B5085">
        <v>4.7350642000686571</v>
      </c>
      <c r="C5085">
        <v>-0.47167661447480747</v>
      </c>
      <c r="D5085">
        <v>1696</v>
      </c>
    </row>
    <row r="5086" spans="1:4" x14ac:dyDescent="0.2">
      <c r="A5086">
        <v>5083</v>
      </c>
      <c r="B5086">
        <v>-3.193517577444152</v>
      </c>
      <c r="C5086">
        <v>-0.48406661988445249</v>
      </c>
      <c r="D5086">
        <v>1697</v>
      </c>
    </row>
    <row r="5087" spans="1:4" x14ac:dyDescent="0.2">
      <c r="A5087">
        <v>5084</v>
      </c>
      <c r="B5087">
        <v>0.8220287545055055</v>
      </c>
      <c r="C5087">
        <v>-0.480180051512134</v>
      </c>
      <c r="D5087">
        <v>1698</v>
      </c>
    </row>
    <row r="5088" spans="1:4" x14ac:dyDescent="0.2">
      <c r="A5088">
        <v>5085</v>
      </c>
      <c r="B5088">
        <v>4.5988088377948673</v>
      </c>
      <c r="C5088">
        <v>-0.46334825984066075</v>
      </c>
      <c r="D5088">
        <v>1699</v>
      </c>
    </row>
    <row r="5089" spans="1:4" x14ac:dyDescent="0.2">
      <c r="A5089">
        <v>5086</v>
      </c>
      <c r="B5089">
        <v>-2.4177180630747888</v>
      </c>
      <c r="C5089">
        <v>-0.47833681733605443</v>
      </c>
      <c r="D5089">
        <v>1700</v>
      </c>
    </row>
    <row r="5090" spans="1:4" x14ac:dyDescent="0.2">
      <c r="A5090">
        <v>5087</v>
      </c>
      <c r="B5090">
        <v>-1.0174848642285819</v>
      </c>
      <c r="C5090">
        <v>-0.48178305772543173</v>
      </c>
      <c r="D5090">
        <v>1701</v>
      </c>
    </row>
    <row r="5091" spans="1:4" x14ac:dyDescent="0.2">
      <c r="A5091">
        <v>5088</v>
      </c>
      <c r="B5091">
        <v>-1.664671492074951</v>
      </c>
      <c r="C5091">
        <v>-0.4873955609997675</v>
      </c>
      <c r="D5091">
        <v>1702</v>
      </c>
    </row>
    <row r="5092" spans="1:4" x14ac:dyDescent="0.2">
      <c r="A5092">
        <v>5089</v>
      </c>
      <c r="B5092">
        <v>-1.6805637901021964</v>
      </c>
      <c r="C5092">
        <v>-0.4962857890631992</v>
      </c>
      <c r="D5092">
        <v>1703</v>
      </c>
    </row>
    <row r="5093" spans="1:4" x14ac:dyDescent="0.2">
      <c r="A5093">
        <v>5090</v>
      </c>
      <c r="B5093">
        <v>4.0430593100034224</v>
      </c>
      <c r="C5093">
        <v>-0.47655763963985054</v>
      </c>
      <c r="D5093">
        <v>1704</v>
      </c>
    </row>
    <row r="5094" spans="1:4" x14ac:dyDescent="0.2">
      <c r="A5094">
        <v>5091</v>
      </c>
      <c r="B5094">
        <v>-0.70358993314567586</v>
      </c>
      <c r="C5094">
        <v>-0.47986256237152597</v>
      </c>
      <c r="D5094">
        <v>1705</v>
      </c>
    </row>
    <row r="5095" spans="1:4" x14ac:dyDescent="0.2">
      <c r="A5095">
        <v>5092</v>
      </c>
      <c r="B5095">
        <v>4.6641589019191896</v>
      </c>
      <c r="C5095">
        <v>-0.46393887459546473</v>
      </c>
      <c r="D5095">
        <v>1706</v>
      </c>
    </row>
    <row r="5096" spans="1:4" x14ac:dyDescent="0.2">
      <c r="A5096">
        <v>5093</v>
      </c>
      <c r="B5096">
        <v>-1.3082124565753435</v>
      </c>
      <c r="C5096">
        <v>-0.47454291434785251</v>
      </c>
      <c r="D5096">
        <v>1707</v>
      </c>
    </row>
    <row r="5097" spans="1:4" x14ac:dyDescent="0.2">
      <c r="A5097">
        <v>5094</v>
      </c>
      <c r="B5097">
        <v>-3.1578226494453503</v>
      </c>
      <c r="C5097">
        <v>-0.48207318455652975</v>
      </c>
      <c r="D5097">
        <v>1708</v>
      </c>
    </row>
    <row r="5098" spans="1:4" x14ac:dyDescent="0.2">
      <c r="A5098">
        <v>5095</v>
      </c>
      <c r="B5098">
        <v>-3.3059674499119911</v>
      </c>
      <c r="C5098">
        <v>-0.48835467876031796</v>
      </c>
      <c r="D5098">
        <v>1709</v>
      </c>
    </row>
    <row r="5099" spans="1:4" x14ac:dyDescent="0.2">
      <c r="A5099">
        <v>5096</v>
      </c>
      <c r="B5099">
        <v>-0.22168424130446762</v>
      </c>
      <c r="C5099">
        <v>-0.48504478392207578</v>
      </c>
      <c r="D5099">
        <v>1710</v>
      </c>
    </row>
    <row r="5100" spans="1:4" x14ac:dyDescent="0.2">
      <c r="A5100">
        <v>5097</v>
      </c>
      <c r="B5100">
        <v>-6.2517590254110909</v>
      </c>
      <c r="C5100">
        <v>-0.4969350494427805</v>
      </c>
      <c r="D5100">
        <v>1711</v>
      </c>
    </row>
    <row r="5101" spans="1:4" x14ac:dyDescent="0.2">
      <c r="A5101">
        <v>5098</v>
      </c>
      <c r="B5101">
        <v>3.5446012006641343</v>
      </c>
      <c r="C5101">
        <v>-0.482304895049606</v>
      </c>
      <c r="D5101">
        <v>1712</v>
      </c>
    </row>
    <row r="5102" spans="1:4" x14ac:dyDescent="0.2">
      <c r="A5102">
        <v>5099</v>
      </c>
      <c r="B5102">
        <v>-0.15318355650212484</v>
      </c>
      <c r="C5102">
        <v>-0.4820194650290624</v>
      </c>
      <c r="D5102">
        <v>1713</v>
      </c>
    </row>
    <row r="5103" spans="1:4" x14ac:dyDescent="0.2">
      <c r="A5103">
        <v>5100</v>
      </c>
      <c r="B5103">
        <v>-3.5337791593144146</v>
      </c>
      <c r="C5103">
        <v>-0.48896181358635649</v>
      </c>
      <c r="D5103">
        <v>1714</v>
      </c>
    </row>
    <row r="5104" spans="1:4" x14ac:dyDescent="0.2">
      <c r="A5104">
        <v>5101</v>
      </c>
      <c r="B5104">
        <v>-0.74198197080284944</v>
      </c>
      <c r="C5104">
        <v>-0.48827426104680027</v>
      </c>
      <c r="D5104">
        <v>1715</v>
      </c>
    </row>
    <row r="5105" spans="1:4" x14ac:dyDescent="0.2">
      <c r="A5105">
        <v>5102</v>
      </c>
      <c r="B5105">
        <v>-2.5273342625609962</v>
      </c>
      <c r="C5105">
        <v>-0.49313543601192222</v>
      </c>
      <c r="D5105">
        <v>1716</v>
      </c>
    </row>
    <row r="5106" spans="1:4" x14ac:dyDescent="0.2">
      <c r="A5106">
        <v>5103</v>
      </c>
      <c r="B5106">
        <v>1.7028964027424796</v>
      </c>
      <c r="C5106">
        <v>-0.48459314170696521</v>
      </c>
      <c r="D5106">
        <v>1717</v>
      </c>
    </row>
    <row r="5107" spans="1:4" x14ac:dyDescent="0.2">
      <c r="A5107">
        <v>5104</v>
      </c>
      <c r="B5107">
        <v>2.447677221204466</v>
      </c>
      <c r="C5107">
        <v>-0.47541090258050367</v>
      </c>
      <c r="D5107">
        <v>1718</v>
      </c>
    </row>
    <row r="5108" spans="1:4" x14ac:dyDescent="0.2">
      <c r="A5108">
        <v>5105</v>
      </c>
      <c r="B5108">
        <v>-4.6822084431368021</v>
      </c>
      <c r="C5108">
        <v>-0.48912897933744265</v>
      </c>
      <c r="D5108">
        <v>1719</v>
      </c>
    </row>
    <row r="5109" spans="1:4" x14ac:dyDescent="0.2">
      <c r="A5109">
        <v>5106</v>
      </c>
      <c r="B5109">
        <v>3.1161118376034835</v>
      </c>
      <c r="C5109">
        <v>-0.48196582177732461</v>
      </c>
      <c r="D5109">
        <v>1720</v>
      </c>
    </row>
    <row r="5110" spans="1:4" x14ac:dyDescent="0.2">
      <c r="A5110">
        <v>5107</v>
      </c>
      <c r="B5110">
        <v>1.9550354764571805</v>
      </c>
      <c r="C5110">
        <v>-0.47426872271233433</v>
      </c>
      <c r="D5110">
        <v>1721</v>
      </c>
    </row>
    <row r="5111" spans="1:4" x14ac:dyDescent="0.2">
      <c r="A5111">
        <v>5108</v>
      </c>
      <c r="B5111">
        <v>-1.029659576067369</v>
      </c>
      <c r="C5111">
        <v>-0.4812736356754283</v>
      </c>
      <c r="D5111">
        <v>1722</v>
      </c>
    </row>
    <row r="5112" spans="1:4" x14ac:dyDescent="0.2">
      <c r="A5112">
        <v>5109</v>
      </c>
      <c r="B5112">
        <v>0.61098966538991517</v>
      </c>
      <c r="C5112">
        <v>-0.47583191272604475</v>
      </c>
      <c r="D5112">
        <v>1723</v>
      </c>
    </row>
    <row r="5113" spans="1:4" x14ac:dyDescent="0.2">
      <c r="A5113">
        <v>5110</v>
      </c>
      <c r="B5113">
        <v>-2.3806946226576384</v>
      </c>
      <c r="C5113">
        <v>-0.48513391689333235</v>
      </c>
      <c r="D5113">
        <v>1724</v>
      </c>
    </row>
    <row r="5114" spans="1:4" x14ac:dyDescent="0.2">
      <c r="A5114">
        <v>5111</v>
      </c>
      <c r="B5114">
        <v>-1.6379798095251092</v>
      </c>
      <c r="C5114">
        <v>-0.48850679907381217</v>
      </c>
      <c r="D5114">
        <v>1725</v>
      </c>
    </row>
    <row r="5115" spans="1:4" x14ac:dyDescent="0.2">
      <c r="A5115">
        <v>5112</v>
      </c>
      <c r="B5115">
        <v>-3.8041738073010718</v>
      </c>
      <c r="C5115">
        <v>-0.49360212609573606</v>
      </c>
      <c r="D5115">
        <v>1726</v>
      </c>
    </row>
    <row r="5116" spans="1:4" x14ac:dyDescent="0.2">
      <c r="A5116">
        <v>5113</v>
      </c>
      <c r="B5116">
        <v>-0.42538775028121245</v>
      </c>
      <c r="C5116">
        <v>-0.49153009490026162</v>
      </c>
      <c r="D5116">
        <v>1727</v>
      </c>
    </row>
    <row r="5117" spans="1:4" x14ac:dyDescent="0.2">
      <c r="A5117">
        <v>5114</v>
      </c>
      <c r="B5117">
        <v>2.7177224907633777</v>
      </c>
      <c r="C5117">
        <v>-0.4817898205579485</v>
      </c>
      <c r="D5117">
        <v>1728</v>
      </c>
    </row>
    <row r="5118" spans="1:4" x14ac:dyDescent="0.2">
      <c r="A5118">
        <v>5115</v>
      </c>
      <c r="B5118">
        <v>1.1475995167780115</v>
      </c>
      <c r="C5118">
        <v>-0.47488927843395734</v>
      </c>
      <c r="D5118">
        <v>1729</v>
      </c>
    </row>
    <row r="5119" spans="1:4" x14ac:dyDescent="0.2">
      <c r="A5119">
        <v>5116</v>
      </c>
      <c r="B5119">
        <v>1.7315058130382479</v>
      </c>
      <c r="C5119">
        <v>-0.45725129777510409</v>
      </c>
      <c r="D5119">
        <v>1730</v>
      </c>
    </row>
    <row r="5120" spans="1:4" x14ac:dyDescent="0.2">
      <c r="A5120">
        <v>5117</v>
      </c>
      <c r="B5120">
        <v>0.19577889590838837</v>
      </c>
      <c r="C5120">
        <v>-0.44839876174115378</v>
      </c>
      <c r="D5120">
        <v>1731</v>
      </c>
    </row>
    <row r="5121" spans="1:4" x14ac:dyDescent="0.2">
      <c r="A5121">
        <v>5118</v>
      </c>
      <c r="B5121">
        <v>-2.5170904193100982</v>
      </c>
      <c r="C5121">
        <v>-0.48298456059967737</v>
      </c>
      <c r="D5121">
        <v>1732</v>
      </c>
    </row>
    <row r="5122" spans="1:4" x14ac:dyDescent="0.2">
      <c r="A5122">
        <v>5119</v>
      </c>
      <c r="B5122">
        <v>-0.79241839207457554</v>
      </c>
      <c r="C5122">
        <v>-0.48345744906201138</v>
      </c>
      <c r="D5122">
        <v>1733</v>
      </c>
    </row>
    <row r="5123" spans="1:4" x14ac:dyDescent="0.2">
      <c r="A5123">
        <v>5120</v>
      </c>
      <c r="B5123">
        <v>-2.2174673145079793</v>
      </c>
      <c r="C5123">
        <v>-0.48990740590760962</v>
      </c>
      <c r="D5123">
        <v>1734</v>
      </c>
    </row>
    <row r="5124" spans="1:4" x14ac:dyDescent="0.2">
      <c r="A5124">
        <v>5121</v>
      </c>
      <c r="B5124">
        <v>-2.8926426946967494</v>
      </c>
      <c r="C5124">
        <v>-0.49743968576741387</v>
      </c>
      <c r="D5124">
        <v>1735</v>
      </c>
    </row>
    <row r="5125" spans="1:4" x14ac:dyDescent="0.2">
      <c r="A5125">
        <v>5122</v>
      </c>
      <c r="B5125">
        <v>2.331796420444312</v>
      </c>
      <c r="C5125">
        <v>-0.48261723639329207</v>
      </c>
      <c r="D5125">
        <v>1736</v>
      </c>
    </row>
    <row r="5126" spans="1:4" x14ac:dyDescent="0.2">
      <c r="A5126">
        <v>5123</v>
      </c>
      <c r="B5126">
        <v>4.0253137547162385</v>
      </c>
      <c r="C5126">
        <v>-0.47100993575216726</v>
      </c>
      <c r="D5126">
        <v>1737</v>
      </c>
    </row>
    <row r="5127" spans="1:4" x14ac:dyDescent="0.2">
      <c r="A5127">
        <v>5124</v>
      </c>
      <c r="B5127">
        <v>2.0345208264678312</v>
      </c>
      <c r="C5127">
        <v>-0.45654907219958157</v>
      </c>
      <c r="D5127">
        <v>1738</v>
      </c>
    </row>
    <row r="5128" spans="1:4" x14ac:dyDescent="0.2">
      <c r="A5128">
        <v>5125</v>
      </c>
      <c r="B5128">
        <v>1.2130722672791185</v>
      </c>
      <c r="C5128">
        <v>-0.44083894213066138</v>
      </c>
      <c r="D5128">
        <v>1739</v>
      </c>
    </row>
    <row r="5129" spans="1:4" x14ac:dyDescent="0.2">
      <c r="A5129">
        <v>5126</v>
      </c>
      <c r="B5129">
        <v>-1.5085333973292101</v>
      </c>
      <c r="C5129">
        <v>-0.47348226815729283</v>
      </c>
      <c r="D5129">
        <v>1740</v>
      </c>
    </row>
    <row r="5130" spans="1:4" x14ac:dyDescent="0.2">
      <c r="A5130">
        <v>5127</v>
      </c>
      <c r="B5130">
        <v>-2.2001974295683806</v>
      </c>
      <c r="C5130">
        <v>-0.48194073893034256</v>
      </c>
      <c r="D5130">
        <v>1741</v>
      </c>
    </row>
    <row r="5131" spans="1:4" x14ac:dyDescent="0.2">
      <c r="A5131">
        <v>5128</v>
      </c>
      <c r="B5131">
        <v>8.9232940618827888E-2</v>
      </c>
      <c r="C5131">
        <v>-0.47835239093633897</v>
      </c>
      <c r="D5131">
        <v>1742</v>
      </c>
    </row>
    <row r="5132" spans="1:4" x14ac:dyDescent="0.2">
      <c r="A5132">
        <v>5129</v>
      </c>
      <c r="B5132">
        <v>-1.3602405664559205</v>
      </c>
      <c r="C5132">
        <v>-0.48360804750088932</v>
      </c>
      <c r="D5132">
        <v>1743</v>
      </c>
    </row>
    <row r="5133" spans="1:4" x14ac:dyDescent="0.2">
      <c r="A5133">
        <v>5130</v>
      </c>
      <c r="B5133">
        <v>1.9486459179680939</v>
      </c>
      <c r="C5133">
        <v>-0.47304289202170213</v>
      </c>
      <c r="D5133">
        <v>1744</v>
      </c>
    </row>
    <row r="5134" spans="1:4" x14ac:dyDescent="0.2">
      <c r="A5134">
        <v>5131</v>
      </c>
      <c r="B5134">
        <v>1.7803808794116556</v>
      </c>
      <c r="C5134">
        <v>-0.46143109914874864</v>
      </c>
      <c r="D5134">
        <v>1745</v>
      </c>
    </row>
    <row r="5135" spans="1:4" x14ac:dyDescent="0.2">
      <c r="A5135">
        <v>5132</v>
      </c>
      <c r="B5135">
        <v>-2.877984449146604</v>
      </c>
      <c r="C5135">
        <v>-0.47911430283858797</v>
      </c>
      <c r="D5135">
        <v>1746</v>
      </c>
    </row>
    <row r="5136" spans="1:4" x14ac:dyDescent="0.2">
      <c r="A5136">
        <v>5133</v>
      </c>
      <c r="B5136">
        <v>2.6355840415063705</v>
      </c>
      <c r="C5136">
        <v>-0.47161696578247786</v>
      </c>
      <c r="D5136">
        <v>1747</v>
      </c>
    </row>
    <row r="5137" spans="1:4" x14ac:dyDescent="0.2">
      <c r="A5137">
        <v>5134</v>
      </c>
      <c r="B5137">
        <v>-2.3384089640694032</v>
      </c>
      <c r="C5137">
        <v>-0.47848649611779537</v>
      </c>
      <c r="D5137">
        <v>1748</v>
      </c>
    </row>
    <row r="5138" spans="1:4" x14ac:dyDescent="0.2">
      <c r="A5138">
        <v>5135</v>
      </c>
      <c r="B5138">
        <v>-2.0143018021900918</v>
      </c>
      <c r="C5138">
        <v>-0.48212985327238639</v>
      </c>
      <c r="D5138">
        <v>1749</v>
      </c>
    </row>
    <row r="5139" spans="1:4" x14ac:dyDescent="0.2">
      <c r="A5139">
        <v>5136</v>
      </c>
      <c r="B5139">
        <v>1.7476466066795449</v>
      </c>
      <c r="C5139">
        <v>-0.47453664326375072</v>
      </c>
      <c r="D5139">
        <v>1750</v>
      </c>
    </row>
    <row r="5140" spans="1:4" x14ac:dyDescent="0.2">
      <c r="A5140">
        <v>5137</v>
      </c>
      <c r="B5140">
        <v>-5.2402528964147566</v>
      </c>
      <c r="C5140">
        <v>-0.48435990492217856</v>
      </c>
      <c r="D5140">
        <v>1751</v>
      </c>
    </row>
    <row r="5141" spans="1:4" x14ac:dyDescent="0.2">
      <c r="A5141">
        <v>5138</v>
      </c>
      <c r="B5141">
        <v>1.5611004555194237</v>
      </c>
      <c r="C5141">
        <v>-0.47872705696830081</v>
      </c>
      <c r="D5141">
        <v>1752</v>
      </c>
    </row>
    <row r="5142" spans="1:4" x14ac:dyDescent="0.2">
      <c r="A5142">
        <v>5139</v>
      </c>
      <c r="B5142">
        <v>-1.3565178854525315</v>
      </c>
      <c r="C5142">
        <v>-0.48179624203523913</v>
      </c>
      <c r="D5142">
        <v>1753</v>
      </c>
    </row>
    <row r="5143" spans="1:4" x14ac:dyDescent="0.2">
      <c r="A5143">
        <v>5140</v>
      </c>
      <c r="B5143">
        <v>-0.83637346895079689</v>
      </c>
      <c r="C5143">
        <v>-0.48253359172221605</v>
      </c>
      <c r="D5143">
        <v>1754</v>
      </c>
    </row>
    <row r="5144" spans="1:4" x14ac:dyDescent="0.2">
      <c r="A5144">
        <v>5141</v>
      </c>
      <c r="B5144">
        <v>5.9620771719236751</v>
      </c>
      <c r="C5144">
        <v>-0.46596869243301692</v>
      </c>
      <c r="D5144">
        <v>1755</v>
      </c>
    </row>
    <row r="5145" spans="1:4" x14ac:dyDescent="0.2">
      <c r="A5145">
        <v>5142</v>
      </c>
      <c r="B5145">
        <v>-5.0883262815081087</v>
      </c>
      <c r="C5145">
        <v>-0.48137403825909536</v>
      </c>
      <c r="D5145">
        <v>1756</v>
      </c>
    </row>
    <row r="5146" spans="1:4" x14ac:dyDescent="0.2">
      <c r="A5146">
        <v>5143</v>
      </c>
      <c r="B5146">
        <v>-0.89520389229678687</v>
      </c>
      <c r="C5146">
        <v>-0.48144408873816924</v>
      </c>
      <c r="D5146">
        <v>1757</v>
      </c>
    </row>
    <row r="5147" spans="1:4" x14ac:dyDescent="0.2">
      <c r="A5147">
        <v>5144</v>
      </c>
      <c r="B5147">
        <v>-2.0212901056473869</v>
      </c>
      <c r="C5147">
        <v>-0.48468233295862528</v>
      </c>
      <c r="D5147">
        <v>1758</v>
      </c>
    </row>
    <row r="5148" spans="1:4" x14ac:dyDescent="0.2">
      <c r="A5148">
        <v>5145</v>
      </c>
      <c r="B5148">
        <v>-3.9565094436110968</v>
      </c>
      <c r="C5148">
        <v>-0.49058336074870723</v>
      </c>
      <c r="D5148">
        <v>1759</v>
      </c>
    </row>
    <row r="5149" spans="1:4" x14ac:dyDescent="0.2">
      <c r="A5149">
        <v>5146</v>
      </c>
      <c r="B5149">
        <v>1.160657889812946</v>
      </c>
      <c r="C5149">
        <v>-0.48156609550203455</v>
      </c>
      <c r="D5149">
        <v>1760</v>
      </c>
    </row>
    <row r="5150" spans="1:4" x14ac:dyDescent="0.2">
      <c r="A5150">
        <v>5147</v>
      </c>
      <c r="B5150">
        <v>-0.17137321100447242</v>
      </c>
      <c r="C5150">
        <v>-0.47909750258461226</v>
      </c>
      <c r="D5150">
        <v>1761</v>
      </c>
    </row>
    <row r="5151" spans="1:4" x14ac:dyDescent="0.2">
      <c r="A5151">
        <v>5148</v>
      </c>
      <c r="B5151">
        <v>-0.4303569121715009</v>
      </c>
      <c r="C5151">
        <v>-0.47651389946870021</v>
      </c>
      <c r="D5151">
        <v>1762</v>
      </c>
    </row>
    <row r="5152" spans="1:4" x14ac:dyDescent="0.2">
      <c r="A5152">
        <v>5149</v>
      </c>
      <c r="B5152">
        <v>1.3038763587993616</v>
      </c>
      <c r="C5152">
        <v>-0.46459660884029053</v>
      </c>
      <c r="D5152">
        <v>1763</v>
      </c>
    </row>
    <row r="5153" spans="1:4" x14ac:dyDescent="0.2">
      <c r="A5153">
        <v>5150</v>
      </c>
      <c r="B5153">
        <v>-1.9504343948191563</v>
      </c>
      <c r="C5153">
        <v>-0.48140953046832846</v>
      </c>
      <c r="D5153">
        <v>1764</v>
      </c>
    </row>
    <row r="5154" spans="1:4" x14ac:dyDescent="0.2">
      <c r="A5154">
        <v>5151</v>
      </c>
      <c r="B5154">
        <v>-2.599077147677705</v>
      </c>
      <c r="C5154">
        <v>-0.48767139229649814</v>
      </c>
      <c r="D5154">
        <v>1765</v>
      </c>
    </row>
    <row r="5155" spans="1:4" x14ac:dyDescent="0.2">
      <c r="A5155">
        <v>5152</v>
      </c>
      <c r="B5155">
        <v>-0.45005024486380235</v>
      </c>
      <c r="C5155">
        <v>-0.48681761027674475</v>
      </c>
      <c r="D5155">
        <v>1766</v>
      </c>
    </row>
    <row r="5156" spans="1:4" x14ac:dyDescent="0.2">
      <c r="A5156">
        <v>5153</v>
      </c>
      <c r="B5156">
        <v>-0.14319781429387177</v>
      </c>
      <c r="C5156">
        <v>-0.48370486924706757</v>
      </c>
      <c r="D5156">
        <v>1767</v>
      </c>
    </row>
    <row r="5157" spans="1:4" x14ac:dyDescent="0.2">
      <c r="A5157">
        <v>5154</v>
      </c>
      <c r="B5157">
        <v>0.73049760048888346</v>
      </c>
      <c r="C5157">
        <v>-0.47064393468100907</v>
      </c>
      <c r="D5157">
        <v>1768</v>
      </c>
    </row>
    <row r="5158" spans="1:4" x14ac:dyDescent="0.2">
      <c r="A5158">
        <v>5155</v>
      </c>
      <c r="B5158">
        <v>2.0575574431353703</v>
      </c>
      <c r="C5158">
        <v>-0.4615263359299997</v>
      </c>
      <c r="D5158">
        <v>1769</v>
      </c>
    </row>
    <row r="5159" spans="1:4" x14ac:dyDescent="0.2">
      <c r="A5159">
        <v>5156</v>
      </c>
      <c r="B5159">
        <v>0.47880267167057172</v>
      </c>
      <c r="C5159">
        <v>-0.43919033838623817</v>
      </c>
      <c r="D5159">
        <v>1770</v>
      </c>
    </row>
    <row r="5160" spans="1:4" x14ac:dyDescent="0.2">
      <c r="A5160">
        <v>5157</v>
      </c>
      <c r="B5160">
        <v>2.4106468595790433</v>
      </c>
      <c r="C5160">
        <v>-0.41903271054715929</v>
      </c>
      <c r="D5160">
        <v>1771</v>
      </c>
    </row>
    <row r="5161" spans="1:4" x14ac:dyDescent="0.2">
      <c r="A5161">
        <v>5158</v>
      </c>
      <c r="B5161">
        <v>-3.438607805987393</v>
      </c>
      <c r="C5161">
        <v>-0.47943422760473692</v>
      </c>
      <c r="D5161">
        <v>1772</v>
      </c>
    </row>
    <row r="5162" spans="1:4" x14ac:dyDescent="0.2">
      <c r="A5162">
        <v>5159</v>
      </c>
      <c r="B5162">
        <v>-2.2983202833370338</v>
      </c>
      <c r="C5162">
        <v>-0.48371123611095834</v>
      </c>
      <c r="D5162">
        <v>1773</v>
      </c>
    </row>
    <row r="5163" spans="1:4" x14ac:dyDescent="0.2">
      <c r="A5163">
        <v>5160</v>
      </c>
      <c r="B5163">
        <v>2.5891948942804377</v>
      </c>
      <c r="C5163">
        <v>-0.47552143395622437</v>
      </c>
      <c r="D5163">
        <v>1774</v>
      </c>
    </row>
    <row r="5164" spans="1:4" x14ac:dyDescent="0.2">
      <c r="A5164">
        <v>5161</v>
      </c>
      <c r="B5164">
        <v>-2.5177533568436812</v>
      </c>
      <c r="C5164">
        <v>-0.48149005747916768</v>
      </c>
      <c r="D5164">
        <v>1775</v>
      </c>
    </row>
    <row r="5165" spans="1:4" x14ac:dyDescent="0.2">
      <c r="A5165">
        <v>5162</v>
      </c>
      <c r="B5165">
        <v>0.21339854195079491</v>
      </c>
      <c r="C5165">
        <v>-0.47815888416606878</v>
      </c>
      <c r="D5165">
        <v>1776</v>
      </c>
    </row>
    <row r="5166" spans="1:4" x14ac:dyDescent="0.2">
      <c r="A5166">
        <v>5163</v>
      </c>
      <c r="B5166">
        <v>1.5984234766988752</v>
      </c>
      <c r="C5166">
        <v>-0.47074261802325951</v>
      </c>
      <c r="D5166">
        <v>1777</v>
      </c>
    </row>
    <row r="5167" spans="1:4" x14ac:dyDescent="0.2">
      <c r="A5167">
        <v>5164</v>
      </c>
      <c r="B5167">
        <v>3.739652448680892</v>
      </c>
      <c r="C5167">
        <v>-0.46248979430687054</v>
      </c>
      <c r="D5167">
        <v>1778</v>
      </c>
    </row>
    <row r="5168" spans="1:4" x14ac:dyDescent="0.2">
      <c r="A5168">
        <v>5165</v>
      </c>
      <c r="B5168">
        <v>3.4949051745908339</v>
      </c>
      <c r="C5168">
        <v>-0.43239216525366975</v>
      </c>
      <c r="D5168">
        <v>1779</v>
      </c>
    </row>
    <row r="5169" spans="1:4" x14ac:dyDescent="0.2">
      <c r="A5169">
        <v>5166</v>
      </c>
      <c r="B5169">
        <v>-1.1353914756898451</v>
      </c>
      <c r="C5169">
        <v>-0.46311893075740385</v>
      </c>
      <c r="D5169">
        <v>1780</v>
      </c>
    </row>
    <row r="5170" spans="1:4" x14ac:dyDescent="0.2">
      <c r="A5170">
        <v>5167</v>
      </c>
      <c r="B5170">
        <v>-0.8816871193850595</v>
      </c>
      <c r="C5170">
        <v>-0.46876119144066875</v>
      </c>
      <c r="D5170">
        <v>1781</v>
      </c>
    </row>
    <row r="5171" spans="1:4" x14ac:dyDescent="0.2">
      <c r="A5171">
        <v>5168</v>
      </c>
      <c r="B5171">
        <v>-4.4048905629823114</v>
      </c>
      <c r="C5171">
        <v>-0.47940487327957715</v>
      </c>
      <c r="D5171">
        <v>1782</v>
      </c>
    </row>
    <row r="5172" spans="1:4" x14ac:dyDescent="0.2">
      <c r="A5172">
        <v>5169</v>
      </c>
      <c r="B5172">
        <v>-1.0747554086033355</v>
      </c>
      <c r="C5172">
        <v>-0.48020243244640676</v>
      </c>
      <c r="D5172">
        <v>1783</v>
      </c>
    </row>
    <row r="5173" spans="1:4" x14ac:dyDescent="0.2">
      <c r="A5173">
        <v>5170</v>
      </c>
      <c r="B5173">
        <v>4.9214331914075347</v>
      </c>
      <c r="C5173">
        <v>-0.46767240368068802</v>
      </c>
      <c r="D5173">
        <v>1784</v>
      </c>
    </row>
    <row r="5174" spans="1:4" x14ac:dyDescent="0.2">
      <c r="A5174">
        <v>5171</v>
      </c>
      <c r="B5174">
        <v>6.2961854319596062</v>
      </c>
      <c r="C5174">
        <v>-0.37006141312295476</v>
      </c>
      <c r="D5174">
        <v>1785</v>
      </c>
    </row>
    <row r="5175" spans="1:4" x14ac:dyDescent="0.2">
      <c r="A5175">
        <v>5172</v>
      </c>
      <c r="B5175">
        <v>-1.3943971110031554</v>
      </c>
      <c r="C5175">
        <v>-0.45145400148893239</v>
      </c>
      <c r="D5175">
        <v>1786</v>
      </c>
    </row>
    <row r="5176" spans="1:4" x14ac:dyDescent="0.2">
      <c r="A5176">
        <v>5173</v>
      </c>
      <c r="B5176">
        <v>-2.4180070527148154</v>
      </c>
      <c r="C5176">
        <v>-0.46876034436616382</v>
      </c>
      <c r="D5176">
        <v>1787</v>
      </c>
    </row>
    <row r="5177" spans="1:4" x14ac:dyDescent="0.2">
      <c r="A5177">
        <v>5174</v>
      </c>
      <c r="B5177">
        <v>-2.9974558083513343</v>
      </c>
      <c r="C5177">
        <v>-0.47733130989574774</v>
      </c>
      <c r="D5177">
        <v>1788</v>
      </c>
    </row>
    <row r="5178" spans="1:4" x14ac:dyDescent="0.2">
      <c r="A5178">
        <v>5175</v>
      </c>
      <c r="B5178">
        <v>-0.6709034754593961</v>
      </c>
      <c r="C5178">
        <v>-0.47791879030032447</v>
      </c>
      <c r="D5178">
        <v>1789</v>
      </c>
    </row>
    <row r="5179" spans="1:4" x14ac:dyDescent="0.2">
      <c r="A5179">
        <v>5176</v>
      </c>
      <c r="B5179">
        <v>-4.7221765545927425</v>
      </c>
      <c r="C5179">
        <v>-0.48468363023427569</v>
      </c>
      <c r="D5179">
        <v>1790</v>
      </c>
    </row>
    <row r="5180" spans="1:4" x14ac:dyDescent="0.2">
      <c r="A5180">
        <v>5177</v>
      </c>
      <c r="B5180">
        <v>3.5258746447125624</v>
      </c>
      <c r="C5180">
        <v>-0.47076556245624684</v>
      </c>
      <c r="D5180">
        <v>1791</v>
      </c>
    </row>
    <row r="5181" spans="1:4" x14ac:dyDescent="0.2">
      <c r="A5181">
        <v>5178</v>
      </c>
      <c r="B5181">
        <v>2.5919172937866679</v>
      </c>
      <c r="C5181">
        <v>-0.46084073873304932</v>
      </c>
      <c r="D5181">
        <v>1792</v>
      </c>
    </row>
    <row r="5182" spans="1:4" x14ac:dyDescent="0.2">
      <c r="A5182">
        <v>5179</v>
      </c>
      <c r="B5182">
        <v>-1.1119382082110996</v>
      </c>
      <c r="C5182">
        <v>-0.46987398793385221</v>
      </c>
      <c r="D5182">
        <v>1793</v>
      </c>
    </row>
    <row r="5183" spans="1:4" x14ac:dyDescent="0.2">
      <c r="A5183">
        <v>5180</v>
      </c>
      <c r="B5183">
        <v>-1.1779157211609061</v>
      </c>
      <c r="C5183">
        <v>-0.47327508832109222</v>
      </c>
      <c r="D5183">
        <v>1794</v>
      </c>
    </row>
    <row r="5184" spans="1:4" x14ac:dyDescent="0.2">
      <c r="A5184">
        <v>5181</v>
      </c>
      <c r="B5184">
        <v>-5.3661518741483656</v>
      </c>
      <c r="C5184">
        <v>-0.48032883019330558</v>
      </c>
      <c r="D5184">
        <v>1795</v>
      </c>
    </row>
    <row r="5185" spans="1:4" x14ac:dyDescent="0.2">
      <c r="A5185">
        <v>5182</v>
      </c>
      <c r="B5185">
        <v>-2.5222149892913031</v>
      </c>
      <c r="C5185">
        <v>-0.48383783278547082</v>
      </c>
      <c r="D5185">
        <v>1796</v>
      </c>
    </row>
    <row r="5186" spans="1:4" x14ac:dyDescent="0.2">
      <c r="A5186">
        <v>5183</v>
      </c>
      <c r="B5186">
        <v>0.11154731639166506</v>
      </c>
      <c r="C5186">
        <v>-0.47819661188626578</v>
      </c>
      <c r="D5186">
        <v>1797</v>
      </c>
    </row>
    <row r="5187" spans="1:4" x14ac:dyDescent="0.2">
      <c r="A5187">
        <v>5184</v>
      </c>
      <c r="B5187">
        <v>-3.3751554414870353</v>
      </c>
      <c r="C5187">
        <v>-0.4857236258238441</v>
      </c>
      <c r="D5187">
        <v>1798</v>
      </c>
    </row>
    <row r="5188" spans="1:4" x14ac:dyDescent="0.2">
      <c r="A5188">
        <v>5185</v>
      </c>
      <c r="B5188">
        <v>2.738918053674285</v>
      </c>
      <c r="C5188">
        <v>-0.47464591208166745</v>
      </c>
      <c r="D5188">
        <v>1799</v>
      </c>
    </row>
    <row r="5189" spans="1:4" x14ac:dyDescent="0.2">
      <c r="A5189">
        <v>5186</v>
      </c>
      <c r="B5189">
        <v>-2.3597819947767116</v>
      </c>
      <c r="C5189">
        <v>-0.47973575089167653</v>
      </c>
      <c r="D5189">
        <v>1800</v>
      </c>
    </row>
    <row r="5190" spans="1:4" x14ac:dyDescent="0.2">
      <c r="A5190">
        <v>5187</v>
      </c>
      <c r="B5190">
        <v>0.83988183127486382</v>
      </c>
      <c r="C5190">
        <v>-0.47483312584910375</v>
      </c>
      <c r="D5190">
        <v>1801</v>
      </c>
    </row>
    <row r="5191" spans="1:4" x14ac:dyDescent="0.2">
      <c r="A5191">
        <v>5188</v>
      </c>
      <c r="B5191">
        <v>-0.42236477503529335</v>
      </c>
      <c r="C5191">
        <v>-0.47401159268562693</v>
      </c>
      <c r="D5191">
        <v>1802</v>
      </c>
    </row>
    <row r="5192" spans="1:4" x14ac:dyDescent="0.2">
      <c r="A5192">
        <v>5189</v>
      </c>
      <c r="B5192">
        <v>-1.6436183784732832</v>
      </c>
      <c r="C5192">
        <v>-0.47960631103171625</v>
      </c>
      <c r="D5192">
        <v>1803</v>
      </c>
    </row>
    <row r="5193" spans="1:4" x14ac:dyDescent="0.2">
      <c r="A5193">
        <v>5190</v>
      </c>
      <c r="B5193">
        <v>-0.79413398937255153</v>
      </c>
      <c r="C5193">
        <v>-0.48143190303841454</v>
      </c>
      <c r="D5193">
        <v>1804</v>
      </c>
    </row>
    <row r="5194" spans="1:4" x14ac:dyDescent="0.2">
      <c r="A5194">
        <v>5191</v>
      </c>
      <c r="B5194">
        <v>1.9645628768845178</v>
      </c>
      <c r="C5194">
        <v>-0.47100082919997316</v>
      </c>
      <c r="D5194">
        <v>1805</v>
      </c>
    </row>
    <row r="5195" spans="1:4" x14ac:dyDescent="0.2">
      <c r="A5195">
        <v>5192</v>
      </c>
      <c r="B5195">
        <v>7.3994122647781671E-2</v>
      </c>
      <c r="C5195">
        <v>-0.46626523591725999</v>
      </c>
      <c r="D5195">
        <v>1806</v>
      </c>
    </row>
    <row r="5196" spans="1:4" x14ac:dyDescent="0.2">
      <c r="A5196">
        <v>5193</v>
      </c>
      <c r="B5196">
        <v>2.1342078894656424</v>
      </c>
      <c r="C5196">
        <v>-0.45523744221433576</v>
      </c>
      <c r="D5196">
        <v>1807</v>
      </c>
    </row>
    <row r="5197" spans="1:4" x14ac:dyDescent="0.2">
      <c r="A5197">
        <v>5194</v>
      </c>
      <c r="B5197">
        <v>-0.46869478498694617</v>
      </c>
      <c r="C5197">
        <v>-0.45572232933212792</v>
      </c>
      <c r="D5197">
        <v>1808</v>
      </c>
    </row>
    <row r="5198" spans="1:4" x14ac:dyDescent="0.2">
      <c r="A5198">
        <v>5195</v>
      </c>
      <c r="B5198">
        <v>1.5952970189172104</v>
      </c>
      <c r="C5198">
        <v>-0.43264137772093242</v>
      </c>
      <c r="D5198">
        <v>1809</v>
      </c>
    </row>
    <row r="5199" spans="1:4" x14ac:dyDescent="0.2">
      <c r="A5199">
        <v>5196</v>
      </c>
      <c r="B5199">
        <v>-0.31883415567177892</v>
      </c>
      <c r="C5199">
        <v>-0.42233548039941765</v>
      </c>
      <c r="D5199">
        <v>1810</v>
      </c>
    </row>
    <row r="5200" spans="1:4" x14ac:dyDescent="0.2">
      <c r="A5200">
        <v>5197</v>
      </c>
      <c r="B5200">
        <v>-4.3424029615486726</v>
      </c>
      <c r="C5200">
        <v>-0.47701131157443766</v>
      </c>
      <c r="D5200">
        <v>1811</v>
      </c>
    </row>
    <row r="5201" spans="1:4" x14ac:dyDescent="0.2">
      <c r="A5201">
        <v>5198</v>
      </c>
      <c r="B5201">
        <v>-3.4023066623236717</v>
      </c>
      <c r="C5201">
        <v>-0.48283784148509712</v>
      </c>
      <c r="D5201">
        <v>1812</v>
      </c>
    </row>
    <row r="5202" spans="1:4" x14ac:dyDescent="0.2">
      <c r="A5202">
        <v>5199</v>
      </c>
      <c r="B5202">
        <v>-2.407404044476753</v>
      </c>
      <c r="C5202">
        <v>-0.48814012344519014</v>
      </c>
      <c r="D5202">
        <v>1813</v>
      </c>
    </row>
    <row r="5203" spans="1:4" x14ac:dyDescent="0.2">
      <c r="A5203">
        <v>5200</v>
      </c>
      <c r="B5203">
        <v>-2.1162568264550718</v>
      </c>
      <c r="C5203">
        <v>-0.49620495311609036</v>
      </c>
      <c r="D5203">
        <v>1814</v>
      </c>
    </row>
    <row r="5204" spans="1:4" x14ac:dyDescent="0.2">
      <c r="A5204">
        <v>5201</v>
      </c>
      <c r="B5204">
        <v>1.6275729785707138</v>
      </c>
      <c r="C5204">
        <v>-0.47770119461313532</v>
      </c>
      <c r="D5204">
        <v>1815</v>
      </c>
    </row>
    <row r="5205" spans="1:4" x14ac:dyDescent="0.2">
      <c r="A5205">
        <v>5202</v>
      </c>
      <c r="B5205">
        <v>-0.41409500218904005</v>
      </c>
      <c r="C5205">
        <v>-0.47736040232424132</v>
      </c>
      <c r="D5205">
        <v>1816</v>
      </c>
    </row>
    <row r="5206" spans="1:4" x14ac:dyDescent="0.2">
      <c r="A5206">
        <v>5203</v>
      </c>
      <c r="B5206">
        <v>-2.6426695966597644</v>
      </c>
      <c r="C5206">
        <v>-0.48484758141509854</v>
      </c>
      <c r="D5206">
        <v>1817</v>
      </c>
    </row>
    <row r="5207" spans="1:4" x14ac:dyDescent="0.2">
      <c r="A5207">
        <v>5204</v>
      </c>
      <c r="B5207">
        <v>0.49845737536679124</v>
      </c>
      <c r="C5207">
        <v>-0.47933327552477417</v>
      </c>
      <c r="D5207">
        <v>1818</v>
      </c>
    </row>
    <row r="5208" spans="1:4" x14ac:dyDescent="0.2">
      <c r="A5208">
        <v>5205</v>
      </c>
      <c r="B5208">
        <v>-2.4755201288083146</v>
      </c>
      <c r="C5208">
        <v>-0.48666296672556325</v>
      </c>
      <c r="D5208">
        <v>1819</v>
      </c>
    </row>
    <row r="5209" spans="1:4" x14ac:dyDescent="0.2">
      <c r="A5209">
        <v>5206</v>
      </c>
      <c r="B5209">
        <v>-2.6987515411407226</v>
      </c>
      <c r="C5209">
        <v>-0.49417414761434642</v>
      </c>
      <c r="D5209">
        <v>1820</v>
      </c>
    </row>
    <row r="5210" spans="1:4" x14ac:dyDescent="0.2">
      <c r="A5210">
        <v>5207</v>
      </c>
      <c r="B5210">
        <v>-0.74071206711107485</v>
      </c>
      <c r="C5210">
        <v>-0.49669534745593669</v>
      </c>
      <c r="D5210">
        <v>1821</v>
      </c>
    </row>
    <row r="5211" spans="1:4" x14ac:dyDescent="0.2">
      <c r="A5211">
        <v>5208</v>
      </c>
      <c r="B5211">
        <v>-0.82033460818724968</v>
      </c>
      <c r="C5211">
        <v>-0.50325704670214344</v>
      </c>
      <c r="D5211">
        <v>1822</v>
      </c>
    </row>
    <row r="5212" spans="1:4" x14ac:dyDescent="0.2">
      <c r="A5212">
        <v>5209</v>
      </c>
      <c r="B5212">
        <v>1.1880259328533402</v>
      </c>
      <c r="C5212">
        <v>-0.48383651041914449</v>
      </c>
      <c r="D5212">
        <v>1823</v>
      </c>
    </row>
    <row r="5213" spans="1:4" x14ac:dyDescent="0.2">
      <c r="A5213">
        <v>5210</v>
      </c>
      <c r="B5213">
        <v>1.8712653994868509</v>
      </c>
      <c r="C5213">
        <v>-0.46841657546927468</v>
      </c>
      <c r="D5213">
        <v>1824</v>
      </c>
    </row>
    <row r="5214" spans="1:4" x14ac:dyDescent="0.2">
      <c r="A5214">
        <v>5211</v>
      </c>
      <c r="B5214">
        <v>-4.0061632589970468</v>
      </c>
      <c r="C5214">
        <v>-0.48622013376534173</v>
      </c>
      <c r="D5214">
        <v>1825</v>
      </c>
    </row>
    <row r="5215" spans="1:4" x14ac:dyDescent="0.2">
      <c r="A5215">
        <v>5212</v>
      </c>
      <c r="B5215">
        <v>1.6313075371916708</v>
      </c>
      <c r="C5215">
        <v>-0.47891105412809659</v>
      </c>
      <c r="D5215">
        <v>1826</v>
      </c>
    </row>
    <row r="5216" spans="1:4" x14ac:dyDescent="0.2">
      <c r="A5216">
        <v>5213</v>
      </c>
      <c r="B5216">
        <v>-3.5413970446848677</v>
      </c>
      <c r="C5216">
        <v>-0.48609934695129686</v>
      </c>
      <c r="D5216">
        <v>1827</v>
      </c>
    </row>
    <row r="5217" spans="1:4" x14ac:dyDescent="0.2">
      <c r="A5217">
        <v>5214</v>
      </c>
      <c r="B5217">
        <v>-0.64495587118338826</v>
      </c>
      <c r="C5217">
        <v>-0.48587789967048045</v>
      </c>
      <c r="D5217">
        <v>1828</v>
      </c>
    </row>
    <row r="5218" spans="1:4" x14ac:dyDescent="0.2">
      <c r="A5218">
        <v>5215</v>
      </c>
      <c r="B5218">
        <v>2.7906557779961254</v>
      </c>
      <c r="C5218">
        <v>-0.47704976772607605</v>
      </c>
      <c r="D5218">
        <v>1829</v>
      </c>
    </row>
    <row r="5219" spans="1:4" x14ac:dyDescent="0.2">
      <c r="A5219">
        <v>5216</v>
      </c>
      <c r="B5219">
        <v>-4.3181578414448598</v>
      </c>
      <c r="C5219">
        <v>-0.48506080515323041</v>
      </c>
      <c r="D5219">
        <v>1830</v>
      </c>
    </row>
    <row r="5220" spans="1:4" x14ac:dyDescent="0.2">
      <c r="A5220">
        <v>5217</v>
      </c>
      <c r="B5220">
        <v>0.80162967221813364</v>
      </c>
      <c r="C5220">
        <v>-0.48018960944260758</v>
      </c>
      <c r="D5220">
        <v>1831</v>
      </c>
    </row>
    <row r="5221" spans="1:4" x14ac:dyDescent="0.2">
      <c r="A5221">
        <v>5218</v>
      </c>
      <c r="B5221">
        <v>0.82392566265221956</v>
      </c>
      <c r="C5221">
        <v>-0.47234977737821093</v>
      </c>
      <c r="D5221">
        <v>1832</v>
      </c>
    </row>
    <row r="5222" spans="1:4" x14ac:dyDescent="0.2">
      <c r="A5222">
        <v>5219</v>
      </c>
      <c r="B5222">
        <v>-0.68903162279893482</v>
      </c>
      <c r="C5222">
        <v>-0.47498507732598316</v>
      </c>
      <c r="D5222">
        <v>1833</v>
      </c>
    </row>
    <row r="5223" spans="1:4" x14ac:dyDescent="0.2">
      <c r="A5223">
        <v>5220</v>
      </c>
      <c r="B5223">
        <v>3.2768512738531981</v>
      </c>
      <c r="C5223">
        <v>-0.47015693295831873</v>
      </c>
      <c r="D5223">
        <v>1834</v>
      </c>
    </row>
    <row r="5224" spans="1:4" x14ac:dyDescent="0.2">
      <c r="A5224">
        <v>5221</v>
      </c>
      <c r="B5224">
        <v>-2.4800513899015919</v>
      </c>
      <c r="C5224">
        <v>-0.47976533412984118</v>
      </c>
      <c r="D5224">
        <v>1835</v>
      </c>
    </row>
    <row r="5225" spans="1:4" x14ac:dyDescent="0.2">
      <c r="A5225">
        <v>5222</v>
      </c>
      <c r="B5225">
        <v>-3.8211871952791081</v>
      </c>
      <c r="C5225">
        <v>-0.48473835745229576</v>
      </c>
      <c r="D5225">
        <v>1836</v>
      </c>
    </row>
    <row r="5226" spans="1:4" x14ac:dyDescent="0.2">
      <c r="A5226">
        <v>5223</v>
      </c>
      <c r="B5226">
        <v>-5.1680137904430756</v>
      </c>
      <c r="C5226">
        <v>-0.49500630672117074</v>
      </c>
      <c r="D5226">
        <v>1837</v>
      </c>
    </row>
    <row r="5227" spans="1:4" x14ac:dyDescent="0.2">
      <c r="A5227">
        <v>5224</v>
      </c>
      <c r="B5227">
        <v>-2.875995264277281</v>
      </c>
      <c r="C5227">
        <v>-0.50426735064529704</v>
      </c>
      <c r="D5227">
        <v>1838</v>
      </c>
    </row>
    <row r="5228" spans="1:4" x14ac:dyDescent="0.2">
      <c r="A5228">
        <v>5225</v>
      </c>
      <c r="B5228">
        <v>0.46180611242997954</v>
      </c>
      <c r="C5228">
        <v>-0.48774301145408144</v>
      </c>
      <c r="D5228">
        <v>1839</v>
      </c>
    </row>
    <row r="5229" spans="1:4" x14ac:dyDescent="0.2">
      <c r="A5229">
        <v>5226</v>
      </c>
      <c r="B5229">
        <v>3.4875332382031754</v>
      </c>
      <c r="C5229">
        <v>-0.47798406753387268</v>
      </c>
      <c r="D5229">
        <v>1840</v>
      </c>
    </row>
    <row r="5230" spans="1:4" x14ac:dyDescent="0.2">
      <c r="A5230">
        <v>5227</v>
      </c>
      <c r="B5230">
        <v>0.15831995007947872</v>
      </c>
      <c r="C5230">
        <v>-0.47689200992367564</v>
      </c>
      <c r="D5230">
        <v>1841</v>
      </c>
    </row>
    <row r="5231" spans="1:4" x14ac:dyDescent="0.2">
      <c r="A5231">
        <v>5228</v>
      </c>
      <c r="B5231">
        <v>0.37371059788857675</v>
      </c>
      <c r="C5231">
        <v>-0.47008847287144057</v>
      </c>
      <c r="D5231">
        <v>1842</v>
      </c>
    </row>
    <row r="5232" spans="1:4" x14ac:dyDescent="0.2">
      <c r="A5232">
        <v>5229</v>
      </c>
      <c r="B5232">
        <v>-2.7733569144643146</v>
      </c>
      <c r="C5232">
        <v>-0.48428877175320767</v>
      </c>
      <c r="D5232">
        <v>1843</v>
      </c>
    </row>
    <row r="5233" spans="1:4" x14ac:dyDescent="0.2">
      <c r="A5233">
        <v>5230</v>
      </c>
      <c r="B5233">
        <v>-2.8345974452263376</v>
      </c>
      <c r="C5233">
        <v>-0.48872527671379135</v>
      </c>
      <c r="D5233">
        <v>1844</v>
      </c>
    </row>
    <row r="5234" spans="1:4" x14ac:dyDescent="0.2">
      <c r="A5234">
        <v>5231</v>
      </c>
      <c r="B5234">
        <v>-1.0202967919369534</v>
      </c>
      <c r="C5234">
        <v>-0.48989314904001974</v>
      </c>
      <c r="D5234">
        <v>1845</v>
      </c>
    </row>
    <row r="5235" spans="1:4" x14ac:dyDescent="0.2">
      <c r="A5235">
        <v>5232</v>
      </c>
      <c r="B5235">
        <v>0.23263451079283903</v>
      </c>
      <c r="C5235">
        <v>-0.48450339962893046</v>
      </c>
      <c r="D5235">
        <v>1846</v>
      </c>
    </row>
    <row r="5236" spans="1:4" x14ac:dyDescent="0.2">
      <c r="A5236">
        <v>5233</v>
      </c>
      <c r="B5236">
        <v>0.1658612585238777</v>
      </c>
      <c r="C5236">
        <v>-0.47678255028053357</v>
      </c>
      <c r="D5236">
        <v>1847</v>
      </c>
    </row>
    <row r="5237" spans="1:4" x14ac:dyDescent="0.2">
      <c r="A5237">
        <v>5234</v>
      </c>
      <c r="B5237">
        <v>1.3827309814272306</v>
      </c>
      <c r="C5237">
        <v>-0.46295228501837654</v>
      </c>
      <c r="D5237">
        <v>1848</v>
      </c>
    </row>
    <row r="5238" spans="1:4" x14ac:dyDescent="0.2">
      <c r="A5238">
        <v>5235</v>
      </c>
      <c r="B5238">
        <v>3.0734340320873321</v>
      </c>
      <c r="C5238">
        <v>-0.46143550446338433</v>
      </c>
      <c r="D5238">
        <v>1849</v>
      </c>
    </row>
    <row r="5239" spans="1:4" x14ac:dyDescent="0.2">
      <c r="A5239">
        <v>5236</v>
      </c>
      <c r="B5239">
        <v>1.6901924611935244</v>
      </c>
      <c r="C5239">
        <v>-0.4338063637571799</v>
      </c>
      <c r="D5239">
        <v>1850</v>
      </c>
    </row>
    <row r="5240" spans="1:4" x14ac:dyDescent="0.2">
      <c r="A5240">
        <v>5237</v>
      </c>
      <c r="B5240">
        <v>-2.5416044076527045</v>
      </c>
      <c r="C5240">
        <v>-0.47792000522027661</v>
      </c>
      <c r="D5240">
        <v>1851</v>
      </c>
    </row>
    <row r="5241" spans="1:4" x14ac:dyDescent="0.2">
      <c r="A5241">
        <v>5238</v>
      </c>
      <c r="B5241">
        <v>-0.43847504252135111</v>
      </c>
      <c r="C5241">
        <v>-0.47686976892801236</v>
      </c>
      <c r="D5241">
        <v>1852</v>
      </c>
    </row>
    <row r="5242" spans="1:4" x14ac:dyDescent="0.2">
      <c r="A5242">
        <v>5239</v>
      </c>
      <c r="B5242">
        <v>6.0994262905191637E-2</v>
      </c>
      <c r="C5242">
        <v>-0.4714412211132793</v>
      </c>
      <c r="D5242">
        <v>1853</v>
      </c>
    </row>
    <row r="5243" spans="1:4" x14ac:dyDescent="0.2">
      <c r="A5243">
        <v>5240</v>
      </c>
      <c r="B5243">
        <v>-1.6621038455297525</v>
      </c>
      <c r="C5243">
        <v>-0.48004304332557451</v>
      </c>
      <c r="D5243">
        <v>1854</v>
      </c>
    </row>
    <row r="5244" spans="1:4" x14ac:dyDescent="0.2">
      <c r="A5244">
        <v>5241</v>
      </c>
      <c r="B5244">
        <v>1.3857375013183886</v>
      </c>
      <c r="C5244">
        <v>-0.46962160461014341</v>
      </c>
      <c r="D5244">
        <v>1855</v>
      </c>
    </row>
    <row r="5245" spans="1:4" x14ac:dyDescent="0.2">
      <c r="A5245">
        <v>5242</v>
      </c>
      <c r="B5245">
        <v>-0.99725764779508053</v>
      </c>
      <c r="C5245">
        <v>-0.47225216482767518</v>
      </c>
      <c r="D5245">
        <v>1856</v>
      </c>
    </row>
    <row r="5246" spans="1:4" x14ac:dyDescent="0.2">
      <c r="A5246">
        <v>5243</v>
      </c>
      <c r="B5246">
        <v>-3.2485550800707412</v>
      </c>
      <c r="C5246">
        <v>-0.48438838755883828</v>
      </c>
      <c r="D5246">
        <v>1857</v>
      </c>
    </row>
    <row r="5247" spans="1:4" x14ac:dyDescent="0.2">
      <c r="A5247">
        <v>5244</v>
      </c>
      <c r="B5247">
        <v>2.7605561417150102</v>
      </c>
      <c r="C5247">
        <v>-0.47560933394222554</v>
      </c>
      <c r="D5247">
        <v>1858</v>
      </c>
    </row>
    <row r="5248" spans="1:4" x14ac:dyDescent="0.2">
      <c r="A5248">
        <v>5245</v>
      </c>
      <c r="B5248">
        <v>-1.9685744138313934</v>
      </c>
      <c r="C5248">
        <v>-0.48069110673000315</v>
      </c>
      <c r="D5248">
        <v>1859</v>
      </c>
    </row>
    <row r="5249" spans="1:4" x14ac:dyDescent="0.2">
      <c r="A5249">
        <v>5246</v>
      </c>
      <c r="B5249">
        <v>-4.2661425523405017</v>
      </c>
      <c r="C5249">
        <v>-0.48690159440981834</v>
      </c>
      <c r="D5249">
        <v>1860</v>
      </c>
    </row>
    <row r="5250" spans="1:4" x14ac:dyDescent="0.2">
      <c r="A5250">
        <v>5247</v>
      </c>
      <c r="B5250">
        <v>2.1491337818359688</v>
      </c>
      <c r="C5250">
        <v>-0.47935235813985694</v>
      </c>
      <c r="D5250">
        <v>1861</v>
      </c>
    </row>
    <row r="5251" spans="1:4" x14ac:dyDescent="0.2">
      <c r="A5251">
        <v>5248</v>
      </c>
      <c r="B5251">
        <v>-0.52375768204654982</v>
      </c>
      <c r="C5251">
        <v>-0.47993240421405314</v>
      </c>
      <c r="D5251">
        <v>1862</v>
      </c>
    </row>
    <row r="5252" spans="1:4" x14ac:dyDescent="0.2">
      <c r="A5252">
        <v>5249</v>
      </c>
      <c r="B5252">
        <v>1.4308927440507853</v>
      </c>
      <c r="C5252">
        <v>-0.47259706914571203</v>
      </c>
      <c r="D5252">
        <v>1863</v>
      </c>
    </row>
    <row r="5253" spans="1:4" x14ac:dyDescent="0.2">
      <c r="A5253">
        <v>5250</v>
      </c>
      <c r="B5253">
        <v>-0.1184172940905296</v>
      </c>
      <c r="C5253">
        <v>-0.46858145726644196</v>
      </c>
      <c r="D5253">
        <v>1864</v>
      </c>
    </row>
    <row r="5254" spans="1:4" x14ac:dyDescent="0.2">
      <c r="A5254">
        <v>5251</v>
      </c>
      <c r="B5254">
        <v>-1.1281627416564155</v>
      </c>
      <c r="C5254">
        <v>-0.47484014677829744</v>
      </c>
      <c r="D5254">
        <v>1865</v>
      </c>
    </row>
    <row r="5255" spans="1:4" x14ac:dyDescent="0.2">
      <c r="A5255">
        <v>5252</v>
      </c>
      <c r="B5255">
        <v>3.9405460995183663</v>
      </c>
      <c r="C5255">
        <v>-0.46971302689990485</v>
      </c>
      <c r="D5255">
        <v>1866</v>
      </c>
    </row>
    <row r="5256" spans="1:4" x14ac:dyDescent="0.2">
      <c r="A5256">
        <v>5253</v>
      </c>
      <c r="B5256">
        <v>-2.4505091228130689</v>
      </c>
      <c r="C5256">
        <v>-0.47842782411947049</v>
      </c>
      <c r="D5256">
        <v>1867</v>
      </c>
    </row>
    <row r="5257" spans="1:4" x14ac:dyDescent="0.2">
      <c r="A5257">
        <v>5254</v>
      </c>
      <c r="B5257">
        <v>-2.9344927955011304</v>
      </c>
      <c r="C5257">
        <v>-0.48320390436427307</v>
      </c>
      <c r="D5257">
        <v>1868</v>
      </c>
    </row>
    <row r="5258" spans="1:4" x14ac:dyDescent="0.2">
      <c r="A5258">
        <v>5255</v>
      </c>
      <c r="B5258">
        <v>-2.8273123650972423</v>
      </c>
      <c r="C5258">
        <v>-0.48878026772090144</v>
      </c>
      <c r="D5258">
        <v>1869</v>
      </c>
    </row>
    <row r="5259" spans="1:4" x14ac:dyDescent="0.2">
      <c r="A5259">
        <v>5256</v>
      </c>
      <c r="B5259">
        <v>-3.9541855604671983</v>
      </c>
      <c r="C5259">
        <v>-0.49976011191335307</v>
      </c>
      <c r="D5259">
        <v>1870</v>
      </c>
    </row>
    <row r="5260" spans="1:4" x14ac:dyDescent="0.2">
      <c r="A5260">
        <v>5257</v>
      </c>
      <c r="B5260">
        <v>1.4897305403660361</v>
      </c>
      <c r="C5260">
        <v>-0.48237645552309816</v>
      </c>
      <c r="D5260">
        <v>1871</v>
      </c>
    </row>
    <row r="5261" spans="1:4" x14ac:dyDescent="0.2">
      <c r="A5261">
        <v>5258</v>
      </c>
      <c r="B5261">
        <v>2.0120662615972735</v>
      </c>
      <c r="C5261">
        <v>-0.47315838665943777</v>
      </c>
      <c r="D5261">
        <v>1872</v>
      </c>
    </row>
    <row r="5262" spans="1:4" x14ac:dyDescent="0.2">
      <c r="A5262">
        <v>5259</v>
      </c>
      <c r="B5262">
        <v>0.30330801439629512</v>
      </c>
      <c r="C5262">
        <v>-0.46783175011145145</v>
      </c>
      <c r="D5262">
        <v>1873</v>
      </c>
    </row>
    <row r="5263" spans="1:4" x14ac:dyDescent="0.2">
      <c r="A5263">
        <v>5260</v>
      </c>
      <c r="B5263">
        <v>-1.3815346790277567</v>
      </c>
      <c r="C5263">
        <v>-0.47939956248191273</v>
      </c>
      <c r="D5263">
        <v>1874</v>
      </c>
    </row>
    <row r="5264" spans="1:4" x14ac:dyDescent="0.2">
      <c r="A5264">
        <v>5261</v>
      </c>
      <c r="B5264">
        <v>-0.82508319706832078</v>
      </c>
      <c r="C5264">
        <v>-0.48071895130821074</v>
      </c>
      <c r="D5264">
        <v>1875</v>
      </c>
    </row>
    <row r="5265" spans="1:4" x14ac:dyDescent="0.2">
      <c r="A5265">
        <v>5262</v>
      </c>
      <c r="B5265">
        <v>-0.17469258940968876</v>
      </c>
      <c r="C5265">
        <v>-0.47632984313543886</v>
      </c>
      <c r="D5265">
        <v>1876</v>
      </c>
    </row>
    <row r="5266" spans="1:4" x14ac:dyDescent="0.2">
      <c r="A5266">
        <v>5263</v>
      </c>
      <c r="B5266">
        <v>-1.1044628557077161</v>
      </c>
      <c r="C5266">
        <v>-0.48419579877057689</v>
      </c>
      <c r="D5266">
        <v>1877</v>
      </c>
    </row>
    <row r="5267" spans="1:4" x14ac:dyDescent="0.2">
      <c r="A5267">
        <v>5264</v>
      </c>
      <c r="B5267">
        <v>-2.4340381554629076</v>
      </c>
      <c r="C5267">
        <v>-0.49648172707733307</v>
      </c>
      <c r="D5267">
        <v>1878</v>
      </c>
    </row>
    <row r="5268" spans="1:4" x14ac:dyDescent="0.2">
      <c r="A5268">
        <v>5265</v>
      </c>
      <c r="B5268">
        <v>1.5215792184751289</v>
      </c>
      <c r="C5268">
        <v>-0.47889802330628117</v>
      </c>
      <c r="D5268">
        <v>1879</v>
      </c>
    </row>
    <row r="5269" spans="1:4" x14ac:dyDescent="0.2">
      <c r="A5269">
        <v>5266</v>
      </c>
      <c r="B5269">
        <v>1.3992807366537818</v>
      </c>
      <c r="C5269">
        <v>-0.46759972847223891</v>
      </c>
      <c r="D5269">
        <v>1880</v>
      </c>
    </row>
    <row r="5270" spans="1:4" x14ac:dyDescent="0.2">
      <c r="A5270">
        <v>5267</v>
      </c>
      <c r="B5270">
        <v>1.1929461668604773</v>
      </c>
      <c r="C5270">
        <v>-0.44412019531716079</v>
      </c>
      <c r="D5270">
        <v>1881</v>
      </c>
    </row>
    <row r="5271" spans="1:4" x14ac:dyDescent="0.2">
      <c r="A5271">
        <v>5268</v>
      </c>
      <c r="B5271">
        <v>-0.9904696908694588</v>
      </c>
      <c r="C5271">
        <v>-0.46332963084580331</v>
      </c>
      <c r="D5271">
        <v>1882</v>
      </c>
    </row>
    <row r="5272" spans="1:4" x14ac:dyDescent="0.2">
      <c r="A5272">
        <v>5269</v>
      </c>
      <c r="B5272">
        <v>-2.1753116166578788</v>
      </c>
      <c r="C5272">
        <v>-0.47937108777480425</v>
      </c>
      <c r="D5272">
        <v>1883</v>
      </c>
    </row>
    <row r="5273" spans="1:4" x14ac:dyDescent="0.2">
      <c r="A5273">
        <v>5270</v>
      </c>
      <c r="B5273">
        <v>-4.761114026274015</v>
      </c>
      <c r="C5273">
        <v>-0.48935664617265839</v>
      </c>
      <c r="D5273">
        <v>1884</v>
      </c>
    </row>
    <row r="5274" spans="1:4" x14ac:dyDescent="0.2">
      <c r="A5274">
        <v>5271</v>
      </c>
      <c r="B5274">
        <v>3.607276289614417</v>
      </c>
      <c r="C5274">
        <v>-0.47837906541126485</v>
      </c>
      <c r="D5274">
        <v>1885</v>
      </c>
    </row>
    <row r="5275" spans="1:4" x14ac:dyDescent="0.2">
      <c r="A5275">
        <v>5272</v>
      </c>
      <c r="B5275">
        <v>0.33463038193439459</v>
      </c>
      <c r="C5275">
        <v>-0.47667373501687405</v>
      </c>
      <c r="D5275">
        <v>1886</v>
      </c>
    </row>
    <row r="5276" spans="1:4" x14ac:dyDescent="0.2">
      <c r="A5276">
        <v>5273</v>
      </c>
      <c r="B5276">
        <v>1.5169330570851851</v>
      </c>
      <c r="C5276">
        <v>-0.46842693548184589</v>
      </c>
      <c r="D5276">
        <v>1887</v>
      </c>
    </row>
    <row r="5277" spans="1:4" x14ac:dyDescent="0.2">
      <c r="A5277">
        <v>5274</v>
      </c>
      <c r="B5277">
        <v>4.7395207918881628</v>
      </c>
      <c r="C5277">
        <v>-0.45405812496965525</v>
      </c>
      <c r="D5277">
        <v>1888</v>
      </c>
    </row>
    <row r="5278" spans="1:4" x14ac:dyDescent="0.2">
      <c r="A5278">
        <v>5275</v>
      </c>
      <c r="B5278">
        <v>-2.364388379856726</v>
      </c>
      <c r="C5278">
        <v>-0.47526564911940927</v>
      </c>
      <c r="D5278">
        <v>1889</v>
      </c>
    </row>
    <row r="5279" spans="1:4" x14ac:dyDescent="0.2">
      <c r="A5279">
        <v>5276</v>
      </c>
      <c r="B5279">
        <v>-5.7034054372446389E-3</v>
      </c>
      <c r="C5279">
        <v>-0.47405352965398706</v>
      </c>
      <c r="D5279">
        <v>1890</v>
      </c>
    </row>
    <row r="5280" spans="1:4" x14ac:dyDescent="0.2">
      <c r="A5280">
        <v>5277</v>
      </c>
      <c r="B5280">
        <v>-4.1170388967850515</v>
      </c>
      <c r="C5280">
        <v>-0.48174520366578011</v>
      </c>
      <c r="D5280">
        <v>1891</v>
      </c>
    </row>
    <row r="5281" spans="1:4" x14ac:dyDescent="0.2">
      <c r="A5281">
        <v>5278</v>
      </c>
      <c r="B5281">
        <v>-3.0037565352755404</v>
      </c>
      <c r="C5281">
        <v>-0.48656141105034206</v>
      </c>
      <c r="D5281">
        <v>1892</v>
      </c>
    </row>
    <row r="5282" spans="1:4" x14ac:dyDescent="0.2">
      <c r="A5282">
        <v>5279</v>
      </c>
      <c r="B5282">
        <v>-6.4294846477323961</v>
      </c>
      <c r="C5282">
        <v>-0.5080947114099813</v>
      </c>
      <c r="D5282">
        <v>1893</v>
      </c>
    </row>
    <row r="5283" spans="1:4" x14ac:dyDescent="0.2">
      <c r="A5283">
        <v>5280</v>
      </c>
      <c r="B5283">
        <v>-1.0358385404885448</v>
      </c>
      <c r="C5283">
        <v>-0.49796694936739927</v>
      </c>
      <c r="D5283">
        <v>1894</v>
      </c>
    </row>
    <row r="5284" spans="1:4" x14ac:dyDescent="0.2">
      <c r="A5284">
        <v>5281</v>
      </c>
      <c r="B5284">
        <v>1.4717648401041541</v>
      </c>
      <c r="C5284">
        <v>-0.48322203215344117</v>
      </c>
      <c r="D5284">
        <v>1895</v>
      </c>
    </row>
    <row r="5285" spans="1:4" x14ac:dyDescent="0.2">
      <c r="A5285">
        <v>5282</v>
      </c>
      <c r="B5285">
        <v>2.1811690411003553</v>
      </c>
      <c r="C5285">
        <v>-0.47291344203589925</v>
      </c>
      <c r="D5285">
        <v>1896</v>
      </c>
    </row>
    <row r="5286" spans="1:4" x14ac:dyDescent="0.2">
      <c r="A5286">
        <v>5283</v>
      </c>
      <c r="B5286">
        <v>-3.6921478499617755</v>
      </c>
      <c r="C5286">
        <v>-0.48664238153706235</v>
      </c>
      <c r="D5286">
        <v>1897</v>
      </c>
    </row>
    <row r="5287" spans="1:4" x14ac:dyDescent="0.2">
      <c r="A5287">
        <v>5284</v>
      </c>
      <c r="B5287">
        <v>-7.3273237555453452E-2</v>
      </c>
      <c r="C5287">
        <v>-0.4835866152036209</v>
      </c>
      <c r="D5287">
        <v>1898</v>
      </c>
    </row>
    <row r="5288" spans="1:4" x14ac:dyDescent="0.2">
      <c r="A5288">
        <v>5285</v>
      </c>
      <c r="B5288">
        <v>-1.6376465392597781</v>
      </c>
      <c r="C5288">
        <v>-0.48695960467406352</v>
      </c>
      <c r="D5288">
        <v>1899</v>
      </c>
    </row>
    <row r="5289" spans="1:4" x14ac:dyDescent="0.2">
      <c r="A5289">
        <v>5286</v>
      </c>
      <c r="B5289">
        <v>0.15050831559713612</v>
      </c>
      <c r="C5289">
        <v>-0.48290674663660654</v>
      </c>
      <c r="D5289">
        <v>1900</v>
      </c>
    </row>
    <row r="5290" spans="1:4" x14ac:dyDescent="0.2">
      <c r="A5290">
        <v>5287</v>
      </c>
      <c r="B5290">
        <v>-1.3337041473398772</v>
      </c>
      <c r="C5290">
        <v>-0.487504093520641</v>
      </c>
      <c r="D5290">
        <v>1901</v>
      </c>
    </row>
    <row r="5291" spans="1:4" x14ac:dyDescent="0.2">
      <c r="A5291">
        <v>5288</v>
      </c>
      <c r="B5291">
        <v>-1.278887123466544</v>
      </c>
      <c r="C5291">
        <v>-0.49433040963141067</v>
      </c>
      <c r="D5291">
        <v>1902</v>
      </c>
    </row>
    <row r="5292" spans="1:4" x14ac:dyDescent="0.2">
      <c r="A5292">
        <v>5289</v>
      </c>
      <c r="B5292">
        <v>1.3829334119280223</v>
      </c>
      <c r="C5292">
        <v>-0.47970484783238809</v>
      </c>
      <c r="D5292">
        <v>1903</v>
      </c>
    </row>
    <row r="5293" spans="1:4" x14ac:dyDescent="0.2">
      <c r="A5293">
        <v>5290</v>
      </c>
      <c r="B5293">
        <v>-1.7973262703874266</v>
      </c>
      <c r="C5293">
        <v>-0.48737187356106748</v>
      </c>
      <c r="D5293">
        <v>1904</v>
      </c>
    </row>
    <row r="5294" spans="1:4" x14ac:dyDescent="0.2">
      <c r="A5294">
        <v>5291</v>
      </c>
      <c r="B5294">
        <v>-0.88811084605491308</v>
      </c>
      <c r="C5294">
        <v>-0.49086500865270327</v>
      </c>
      <c r="D5294">
        <v>1905</v>
      </c>
    </row>
    <row r="5295" spans="1:4" x14ac:dyDescent="0.2">
      <c r="A5295">
        <v>5292</v>
      </c>
      <c r="B5295">
        <v>0.83683864836392396</v>
      </c>
      <c r="C5295">
        <v>-0.47927869826368402</v>
      </c>
      <c r="D5295">
        <v>1906</v>
      </c>
    </row>
    <row r="5296" spans="1:4" x14ac:dyDescent="0.2">
      <c r="A5296">
        <v>5293</v>
      </c>
      <c r="B5296">
        <v>-2.8886478022201936</v>
      </c>
      <c r="C5296">
        <v>-0.49187128318663981</v>
      </c>
      <c r="D5296">
        <v>1907</v>
      </c>
    </row>
    <row r="5297" spans="1:4" x14ac:dyDescent="0.2">
      <c r="A5297">
        <v>5294</v>
      </c>
      <c r="B5297">
        <v>-5.3648473585652159</v>
      </c>
      <c r="C5297">
        <v>-0.49715257248201322</v>
      </c>
      <c r="D5297">
        <v>1908</v>
      </c>
    </row>
    <row r="5298" spans="1:4" x14ac:dyDescent="0.2">
      <c r="A5298">
        <v>5295</v>
      </c>
      <c r="B5298">
        <v>-5.1390726904108459E-2</v>
      </c>
      <c r="C5298">
        <v>-0.49161308392372988</v>
      </c>
      <c r="D5298">
        <v>1909</v>
      </c>
    </row>
    <row r="5299" spans="1:4" x14ac:dyDescent="0.2">
      <c r="A5299">
        <v>5296</v>
      </c>
      <c r="B5299">
        <v>-3.6031347771070843</v>
      </c>
      <c r="C5299">
        <v>-0.49991720200684159</v>
      </c>
      <c r="D5299">
        <v>1910</v>
      </c>
    </row>
    <row r="5300" spans="1:4" x14ac:dyDescent="0.2">
      <c r="A5300">
        <v>5297</v>
      </c>
      <c r="B5300">
        <v>1.2462392442450407</v>
      </c>
      <c r="C5300">
        <v>-0.48978643211559436</v>
      </c>
      <c r="D5300">
        <v>1911</v>
      </c>
    </row>
    <row r="5301" spans="1:4" x14ac:dyDescent="0.2">
      <c r="A5301">
        <v>5298</v>
      </c>
      <c r="B5301">
        <v>-0.29062659193581197</v>
      </c>
      <c r="C5301">
        <v>-0.48826740937059343</v>
      </c>
      <c r="D5301">
        <v>1912</v>
      </c>
    </row>
    <row r="5302" spans="1:4" x14ac:dyDescent="0.2">
      <c r="A5302">
        <v>5299</v>
      </c>
      <c r="B5302">
        <v>-0.15630476348945443</v>
      </c>
      <c r="C5302">
        <v>-0.48326422145732556</v>
      </c>
      <c r="D5302">
        <v>1913</v>
      </c>
    </row>
    <row r="5303" spans="1:4" x14ac:dyDescent="0.2">
      <c r="A5303">
        <v>5300</v>
      </c>
      <c r="B5303">
        <v>2.0998301401076733</v>
      </c>
      <c r="C5303">
        <v>-0.47544722274298717</v>
      </c>
      <c r="D5303">
        <v>1914</v>
      </c>
    </row>
    <row r="5304" spans="1:4" x14ac:dyDescent="0.2">
      <c r="A5304">
        <v>5301</v>
      </c>
      <c r="B5304">
        <v>-6.3280846044690522</v>
      </c>
      <c r="C5304">
        <v>-0.4958257325887937</v>
      </c>
      <c r="D5304">
        <v>1915</v>
      </c>
    </row>
    <row r="5305" spans="1:4" x14ac:dyDescent="0.2">
      <c r="A5305">
        <v>5302</v>
      </c>
      <c r="B5305">
        <v>-3.052056642812992</v>
      </c>
      <c r="C5305">
        <v>-0.49994722517895024</v>
      </c>
      <c r="D5305">
        <v>1916</v>
      </c>
    </row>
    <row r="5306" spans="1:4" x14ac:dyDescent="0.2">
      <c r="A5306">
        <v>5303</v>
      </c>
      <c r="B5306">
        <v>2.3072551464261681</v>
      </c>
      <c r="C5306">
        <v>-0.48849397049307142</v>
      </c>
      <c r="D5306">
        <v>1917</v>
      </c>
    </row>
    <row r="5307" spans="1:4" x14ac:dyDescent="0.2">
      <c r="A5307">
        <v>5304</v>
      </c>
      <c r="B5307">
        <v>-2.0375157968101401</v>
      </c>
      <c r="C5307">
        <v>-0.49307845741261924</v>
      </c>
      <c r="D5307">
        <v>1918</v>
      </c>
    </row>
    <row r="5308" spans="1:4" x14ac:dyDescent="0.2">
      <c r="A5308">
        <v>5305</v>
      </c>
      <c r="B5308">
        <v>1.0541650651048569</v>
      </c>
      <c r="C5308">
        <v>-0.48708884897255483</v>
      </c>
      <c r="D5308">
        <v>1919</v>
      </c>
    </row>
    <row r="5309" spans="1:4" x14ac:dyDescent="0.2">
      <c r="A5309">
        <v>5306</v>
      </c>
      <c r="B5309">
        <v>2.1450346863134397</v>
      </c>
      <c r="C5309">
        <v>-0.47864412012567609</v>
      </c>
      <c r="D5309">
        <v>1920</v>
      </c>
    </row>
    <row r="5310" spans="1:4" x14ac:dyDescent="0.2">
      <c r="A5310">
        <v>5307</v>
      </c>
      <c r="B5310">
        <v>2.5205480514124394</v>
      </c>
      <c r="C5310">
        <v>-0.46291979780715076</v>
      </c>
      <c r="D5310">
        <v>1921</v>
      </c>
    </row>
    <row r="5311" spans="1:4" x14ac:dyDescent="0.2">
      <c r="A5311">
        <v>5308</v>
      </c>
      <c r="B5311">
        <v>4.1343119968357431</v>
      </c>
      <c r="C5311">
        <v>-0.43217880394371677</v>
      </c>
      <c r="D5311">
        <v>1922</v>
      </c>
    </row>
    <row r="5312" spans="1:4" x14ac:dyDescent="0.2">
      <c r="A5312">
        <v>5309</v>
      </c>
      <c r="B5312">
        <v>-2.0061966750466476</v>
      </c>
      <c r="C5312">
        <v>-0.47915978515068675</v>
      </c>
      <c r="D5312">
        <v>1923</v>
      </c>
    </row>
    <row r="5313" spans="1:4" x14ac:dyDescent="0.2">
      <c r="A5313">
        <v>5310</v>
      </c>
      <c r="B5313">
        <v>0.54763427005859289</v>
      </c>
      <c r="C5313">
        <v>-0.47504591266209439</v>
      </c>
      <c r="D5313">
        <v>1924</v>
      </c>
    </row>
    <row r="5314" spans="1:4" x14ac:dyDescent="0.2">
      <c r="A5314">
        <v>5311</v>
      </c>
      <c r="B5314">
        <v>-3.2882570288863606</v>
      </c>
      <c r="C5314">
        <v>-0.48645227270822133</v>
      </c>
      <c r="D5314">
        <v>1925</v>
      </c>
    </row>
    <row r="5315" spans="1:4" x14ac:dyDescent="0.2">
      <c r="A5315">
        <v>5312</v>
      </c>
      <c r="B5315">
        <v>0.37843875870635968</v>
      </c>
      <c r="C5315">
        <v>-0.48274015532959813</v>
      </c>
      <c r="D5315">
        <v>1926</v>
      </c>
    </row>
    <row r="5316" spans="1:4" x14ac:dyDescent="0.2">
      <c r="A5316">
        <v>5313</v>
      </c>
      <c r="B5316">
        <v>0.79046698299878659</v>
      </c>
      <c r="C5316">
        <v>-0.47486736269051938</v>
      </c>
      <c r="D5316">
        <v>1927</v>
      </c>
    </row>
    <row r="5317" spans="1:4" x14ac:dyDescent="0.2">
      <c r="A5317">
        <v>5314</v>
      </c>
      <c r="B5317">
        <v>1.7539648272020829</v>
      </c>
      <c r="C5317">
        <v>-0.46255287875614781</v>
      </c>
      <c r="D5317">
        <v>1928</v>
      </c>
    </row>
    <row r="5318" spans="1:4" x14ac:dyDescent="0.2">
      <c r="A5318">
        <v>5315</v>
      </c>
      <c r="B5318">
        <v>-3.078030730447793</v>
      </c>
      <c r="C5318">
        <v>-0.48495023708131407</v>
      </c>
      <c r="D5318">
        <v>1929</v>
      </c>
    </row>
    <row r="5319" spans="1:4" x14ac:dyDescent="0.2">
      <c r="A5319">
        <v>5316</v>
      </c>
      <c r="B5319">
        <v>0.88128007486861304</v>
      </c>
      <c r="C5319">
        <v>-0.47992533634816181</v>
      </c>
      <c r="D5319">
        <v>1930</v>
      </c>
    </row>
    <row r="5320" spans="1:4" x14ac:dyDescent="0.2">
      <c r="A5320">
        <v>5317</v>
      </c>
      <c r="B5320">
        <v>-4.798316452497672</v>
      </c>
      <c r="C5320">
        <v>-0.48911806789887335</v>
      </c>
      <c r="D5320">
        <v>1931</v>
      </c>
    </row>
    <row r="5321" spans="1:4" x14ac:dyDescent="0.2">
      <c r="A5321">
        <v>5318</v>
      </c>
      <c r="B5321">
        <v>-6.2947200312299261</v>
      </c>
      <c r="C5321">
        <v>-0.50819192085610698</v>
      </c>
      <c r="D5321">
        <v>1932</v>
      </c>
    </row>
    <row r="5322" spans="1:4" x14ac:dyDescent="0.2">
      <c r="A5322">
        <v>5319</v>
      </c>
      <c r="B5322">
        <v>-1.5677396390011704</v>
      </c>
      <c r="C5322">
        <v>-0.50242702742637302</v>
      </c>
      <c r="D5322">
        <v>1933</v>
      </c>
    </row>
    <row r="5323" spans="1:4" x14ac:dyDescent="0.2">
      <c r="A5323">
        <v>5320</v>
      </c>
      <c r="B5323">
        <v>-5.7848608288522714</v>
      </c>
      <c r="C5323">
        <v>-0.55273390248057208</v>
      </c>
      <c r="D5323">
        <v>1934</v>
      </c>
    </row>
    <row r="5324" spans="1:4" x14ac:dyDescent="0.2">
      <c r="A5324">
        <v>5321</v>
      </c>
      <c r="B5324">
        <v>0.40856007549846862</v>
      </c>
      <c r="C5324">
        <v>-0.50783286753135193</v>
      </c>
      <c r="D5324">
        <v>1935</v>
      </c>
    </row>
    <row r="5325" spans="1:4" x14ac:dyDescent="0.2">
      <c r="A5325">
        <v>5322</v>
      </c>
      <c r="B5325">
        <v>0.36768966876714437</v>
      </c>
      <c r="C5325">
        <v>-0.49152238349106614</v>
      </c>
      <c r="D5325">
        <v>1936</v>
      </c>
    </row>
    <row r="5326" spans="1:4" x14ac:dyDescent="0.2">
      <c r="A5326">
        <v>5323</v>
      </c>
      <c r="B5326">
        <v>-1.0600943141179404</v>
      </c>
      <c r="C5326">
        <v>-0.49447333886378686</v>
      </c>
      <c r="D5326">
        <v>1937</v>
      </c>
    </row>
    <row r="5327" spans="1:4" x14ac:dyDescent="0.2">
      <c r="A5327">
        <v>5324</v>
      </c>
      <c r="B5327">
        <v>2.0562832345477031</v>
      </c>
      <c r="C5327">
        <v>-0.48520053658562778</v>
      </c>
      <c r="D5327">
        <v>1938</v>
      </c>
    </row>
    <row r="5328" spans="1:4" x14ac:dyDescent="0.2">
      <c r="A5328">
        <v>5325</v>
      </c>
      <c r="B5328">
        <v>-1.3258955918970186</v>
      </c>
      <c r="C5328">
        <v>-0.49038087011921605</v>
      </c>
      <c r="D5328">
        <v>1939</v>
      </c>
    </row>
    <row r="5329" spans="1:4" x14ac:dyDescent="0.2">
      <c r="A5329">
        <v>5326</v>
      </c>
      <c r="B5329">
        <v>-3.1059536414205042</v>
      </c>
      <c r="C5329">
        <v>-0.49764120187491118</v>
      </c>
      <c r="D5329">
        <v>1940</v>
      </c>
    </row>
    <row r="5330" spans="1:4" x14ac:dyDescent="0.2">
      <c r="A5330">
        <v>5327</v>
      </c>
      <c r="B5330">
        <v>-3.8601936000321302E-2</v>
      </c>
      <c r="C5330">
        <v>-0.49398508558126314</v>
      </c>
      <c r="D5330">
        <v>1941</v>
      </c>
    </row>
    <row r="5331" spans="1:4" x14ac:dyDescent="0.2">
      <c r="A5331">
        <v>5328</v>
      </c>
      <c r="B5331">
        <v>-0.78839585923504429</v>
      </c>
      <c r="C5331">
        <v>-0.4945854021831444</v>
      </c>
      <c r="D5331">
        <v>1942</v>
      </c>
    </row>
    <row r="5332" spans="1:4" x14ac:dyDescent="0.2">
      <c r="A5332">
        <v>5329</v>
      </c>
      <c r="B5332">
        <v>6.932983128616101</v>
      </c>
      <c r="C5332">
        <v>-0.46383503350835165</v>
      </c>
      <c r="D5332">
        <v>1943</v>
      </c>
    </row>
    <row r="5333" spans="1:4" x14ac:dyDescent="0.2">
      <c r="A5333">
        <v>5330</v>
      </c>
      <c r="B5333">
        <v>3.0218413656231822</v>
      </c>
      <c r="C5333">
        <v>-0.44243406742843133</v>
      </c>
      <c r="D5333">
        <v>1944</v>
      </c>
    </row>
    <row r="5334" spans="1:4" x14ac:dyDescent="0.2">
      <c r="A5334">
        <v>5331</v>
      </c>
      <c r="B5334">
        <v>-0.10512295421914372</v>
      </c>
      <c r="C5334">
        <v>-0.46803247269424014</v>
      </c>
      <c r="D5334">
        <v>1945</v>
      </c>
    </row>
    <row r="5335" spans="1:4" x14ac:dyDescent="0.2">
      <c r="A5335">
        <v>5332</v>
      </c>
      <c r="B5335">
        <v>3.1158851819745079</v>
      </c>
      <c r="C5335">
        <v>-0.44204045642323558</v>
      </c>
      <c r="D5335">
        <v>1946</v>
      </c>
    </row>
    <row r="5336" spans="1:4" x14ac:dyDescent="0.2">
      <c r="A5336">
        <v>5333</v>
      </c>
      <c r="B5336">
        <v>-3.9320219761315092</v>
      </c>
      <c r="C5336">
        <v>-0.48176971762031806</v>
      </c>
      <c r="D5336">
        <v>1947</v>
      </c>
    </row>
    <row r="5337" spans="1:4" x14ac:dyDescent="0.2">
      <c r="A5337">
        <v>5334</v>
      </c>
      <c r="B5337">
        <v>1.0413749217045927</v>
      </c>
      <c r="C5337">
        <v>-0.47767119447774709</v>
      </c>
      <c r="D5337">
        <v>1948</v>
      </c>
    </row>
    <row r="5338" spans="1:4" x14ac:dyDescent="0.2">
      <c r="A5338">
        <v>5335</v>
      </c>
      <c r="B5338">
        <v>1.4920763164643278</v>
      </c>
      <c r="C5338">
        <v>-0.46924029292648611</v>
      </c>
      <c r="D5338">
        <v>1949</v>
      </c>
    </row>
    <row r="5339" spans="1:4" x14ac:dyDescent="0.2">
      <c r="A5339">
        <v>5336</v>
      </c>
      <c r="B5339">
        <v>-3.2519775230505976</v>
      </c>
      <c r="C5339">
        <v>-0.48519119174859732</v>
      </c>
      <c r="D5339">
        <v>1950</v>
      </c>
    </row>
    <row r="5340" spans="1:4" x14ac:dyDescent="0.2">
      <c r="A5340">
        <v>5337</v>
      </c>
      <c r="B5340">
        <v>4.7350642000686571</v>
      </c>
      <c r="C5340">
        <v>-0.4700062801151173</v>
      </c>
      <c r="D5340">
        <v>1951</v>
      </c>
    </row>
    <row r="5341" spans="1:4" x14ac:dyDescent="0.2">
      <c r="A5341">
        <v>5338</v>
      </c>
      <c r="B5341">
        <v>-3.193517577444152</v>
      </c>
      <c r="C5341">
        <v>-0.48210768993146669</v>
      </c>
      <c r="D5341">
        <v>1952</v>
      </c>
    </row>
    <row r="5342" spans="1:4" x14ac:dyDescent="0.2">
      <c r="A5342">
        <v>5339</v>
      </c>
      <c r="B5342">
        <v>0.8220287545055055</v>
      </c>
      <c r="C5342">
        <v>-0.47832273987266533</v>
      </c>
      <c r="D5342">
        <v>1953</v>
      </c>
    </row>
    <row r="5343" spans="1:4" x14ac:dyDescent="0.2">
      <c r="A5343">
        <v>5340</v>
      </c>
      <c r="B5343">
        <v>4.5988088377948673</v>
      </c>
      <c r="C5343">
        <v>-0.46202246514604178</v>
      </c>
      <c r="D5343">
        <v>1954</v>
      </c>
    </row>
    <row r="5344" spans="1:4" x14ac:dyDescent="0.2">
      <c r="A5344">
        <v>5341</v>
      </c>
      <c r="B5344">
        <v>-2.4177180630747888</v>
      </c>
      <c r="C5344">
        <v>-0.47675854303871978</v>
      </c>
      <c r="D5344">
        <v>1955</v>
      </c>
    </row>
    <row r="5345" spans="1:4" x14ac:dyDescent="0.2">
      <c r="A5345">
        <v>5342</v>
      </c>
      <c r="B5345">
        <v>-1.0174848642285819</v>
      </c>
      <c r="C5345">
        <v>-0.48013754430413996</v>
      </c>
      <c r="D5345">
        <v>1956</v>
      </c>
    </row>
    <row r="5346" spans="1:4" x14ac:dyDescent="0.2">
      <c r="A5346">
        <v>5343</v>
      </c>
      <c r="B5346">
        <v>-1.664671492074951</v>
      </c>
      <c r="C5346">
        <v>-0.48564933302429758</v>
      </c>
      <c r="D5346">
        <v>1957</v>
      </c>
    </row>
    <row r="5347" spans="1:4" x14ac:dyDescent="0.2">
      <c r="A5347">
        <v>5344</v>
      </c>
      <c r="B5347">
        <v>2.5761096422686207</v>
      </c>
      <c r="C5347">
        <v>-0.47517888960352711</v>
      </c>
      <c r="D5347">
        <v>1958</v>
      </c>
    </row>
    <row r="5348" spans="1:4" x14ac:dyDescent="0.2">
      <c r="A5348">
        <v>5345</v>
      </c>
      <c r="B5348">
        <v>-1.2650914765381165</v>
      </c>
      <c r="C5348">
        <v>-0.47961248395565681</v>
      </c>
      <c r="D5348">
        <v>1959</v>
      </c>
    </row>
    <row r="5349" spans="1:4" x14ac:dyDescent="0.2">
      <c r="A5349">
        <v>5346</v>
      </c>
      <c r="B5349">
        <v>2.1419541742556341</v>
      </c>
      <c r="C5349">
        <v>-0.47247722775328682</v>
      </c>
      <c r="D5349">
        <v>1960</v>
      </c>
    </row>
    <row r="5350" spans="1:4" x14ac:dyDescent="0.2">
      <c r="A5350">
        <v>5347</v>
      </c>
      <c r="B5350">
        <v>-2.0283875065213333</v>
      </c>
      <c r="C5350">
        <v>-0.47980910340210264</v>
      </c>
      <c r="D5350">
        <v>1961</v>
      </c>
    </row>
    <row r="5351" spans="1:4" x14ac:dyDescent="0.2">
      <c r="A5351">
        <v>5348</v>
      </c>
      <c r="B5351">
        <v>-1.6282015963992855</v>
      </c>
      <c r="C5351">
        <v>-0.48340186917783645</v>
      </c>
      <c r="D5351">
        <v>1962</v>
      </c>
    </row>
    <row r="5352" spans="1:4" x14ac:dyDescent="0.2">
      <c r="A5352">
        <v>5349</v>
      </c>
      <c r="B5352">
        <v>3.0311768069869531</v>
      </c>
      <c r="C5352">
        <v>-0.47493798195560616</v>
      </c>
      <c r="D5352">
        <v>1963</v>
      </c>
    </row>
    <row r="5353" spans="1:4" x14ac:dyDescent="0.2">
      <c r="A5353">
        <v>5350</v>
      </c>
      <c r="B5353">
        <v>-0.74873649527359798</v>
      </c>
      <c r="C5353">
        <v>-0.47726178872540614</v>
      </c>
      <c r="D5353">
        <v>1964</v>
      </c>
    </row>
    <row r="5354" spans="1:4" x14ac:dyDescent="0.2">
      <c r="A5354">
        <v>5351</v>
      </c>
      <c r="B5354">
        <v>1.5029655207479093</v>
      </c>
      <c r="C5354">
        <v>-0.47028356419325068</v>
      </c>
      <c r="D5354">
        <v>1965</v>
      </c>
    </row>
    <row r="5355" spans="1:4" x14ac:dyDescent="0.2">
      <c r="A5355">
        <v>5352</v>
      </c>
      <c r="B5355">
        <v>0.35808889348230544</v>
      </c>
      <c r="C5355">
        <v>-0.46287512478746567</v>
      </c>
      <c r="D5355">
        <v>1966</v>
      </c>
    </row>
    <row r="5356" spans="1:4" x14ac:dyDescent="0.2">
      <c r="A5356">
        <v>5353</v>
      </c>
      <c r="B5356">
        <v>-0.6548711232892781</v>
      </c>
      <c r="C5356">
        <v>-0.46421254201024326</v>
      </c>
      <c r="D5356">
        <v>1967</v>
      </c>
    </row>
    <row r="5357" spans="1:4" x14ac:dyDescent="0.2">
      <c r="A5357">
        <v>5354</v>
      </c>
      <c r="B5357">
        <v>7.9200950562110531E-2</v>
      </c>
      <c r="C5357">
        <v>-0.44723530686926039</v>
      </c>
      <c r="D5357">
        <v>1968</v>
      </c>
    </row>
    <row r="5358" spans="1:4" x14ac:dyDescent="0.2">
      <c r="A5358">
        <v>5355</v>
      </c>
      <c r="B5358">
        <v>-0.37294966191577783</v>
      </c>
      <c r="C5358">
        <v>-0.42463436052319392</v>
      </c>
      <c r="D5358">
        <v>1969</v>
      </c>
    </row>
    <row r="5359" spans="1:4" x14ac:dyDescent="0.2">
      <c r="A5359">
        <v>5356</v>
      </c>
      <c r="B5359">
        <v>-3.793620386523151</v>
      </c>
      <c r="C5359">
        <v>-0.48216697291070504</v>
      </c>
      <c r="D5359">
        <v>1970</v>
      </c>
    </row>
    <row r="5360" spans="1:4" x14ac:dyDescent="0.2">
      <c r="A5360">
        <v>5357</v>
      </c>
      <c r="B5360">
        <v>-0.92328344820447017</v>
      </c>
      <c r="C5360">
        <v>-0.4828045274714311</v>
      </c>
      <c r="D5360">
        <v>1971</v>
      </c>
    </row>
    <row r="5361" spans="1:4" x14ac:dyDescent="0.2">
      <c r="A5361">
        <v>5358</v>
      </c>
      <c r="B5361">
        <v>-1.7897099983911744</v>
      </c>
      <c r="C5361">
        <v>-0.48861724357323377</v>
      </c>
      <c r="D5361">
        <v>1972</v>
      </c>
    </row>
    <row r="5362" spans="1:4" x14ac:dyDescent="0.2">
      <c r="A5362">
        <v>5359</v>
      </c>
      <c r="B5362">
        <v>-2.5908627219425751</v>
      </c>
      <c r="C5362">
        <v>-0.4983784710571561</v>
      </c>
      <c r="D5362">
        <v>1973</v>
      </c>
    </row>
    <row r="5363" spans="1:4" x14ac:dyDescent="0.2">
      <c r="A5363">
        <v>5360</v>
      </c>
      <c r="B5363">
        <v>0.75580832972973477</v>
      </c>
      <c r="C5363">
        <v>-0.48533317911052615</v>
      </c>
      <c r="D5363">
        <v>1974</v>
      </c>
    </row>
    <row r="5364" spans="1:4" x14ac:dyDescent="0.2">
      <c r="A5364">
        <v>5361</v>
      </c>
      <c r="B5364">
        <v>-5.0151717036672654</v>
      </c>
      <c r="C5364">
        <v>-0.49262027385585383</v>
      </c>
      <c r="D5364">
        <v>1975</v>
      </c>
    </row>
    <row r="5365" spans="1:4" x14ac:dyDescent="0.2">
      <c r="A5365">
        <v>5362</v>
      </c>
      <c r="B5365">
        <v>-1.3371688311011714</v>
      </c>
      <c r="C5365">
        <v>-0.4946543643776955</v>
      </c>
      <c r="D5365">
        <v>1976</v>
      </c>
    </row>
    <row r="5366" spans="1:4" x14ac:dyDescent="0.2">
      <c r="A5366">
        <v>5363</v>
      </c>
      <c r="B5366">
        <v>-1.8027206282376516</v>
      </c>
      <c r="C5366">
        <v>-0.50149594417915733</v>
      </c>
      <c r="D5366">
        <v>1977</v>
      </c>
    </row>
    <row r="5367" spans="1:4" x14ac:dyDescent="0.2">
      <c r="A5367">
        <v>5364</v>
      </c>
      <c r="B5367">
        <v>-1.7411444269073779</v>
      </c>
      <c r="C5367">
        <v>-0.51350576847584106</v>
      </c>
      <c r="D5367">
        <v>1978</v>
      </c>
    </row>
    <row r="5368" spans="1:4" x14ac:dyDescent="0.2">
      <c r="A5368">
        <v>5365</v>
      </c>
      <c r="B5368">
        <v>2.460173212374638</v>
      </c>
      <c r="C5368">
        <v>-0.4851177907470578</v>
      </c>
      <c r="D5368">
        <v>1979</v>
      </c>
    </row>
    <row r="5369" spans="1:4" x14ac:dyDescent="0.2">
      <c r="A5369">
        <v>5366</v>
      </c>
      <c r="B5369">
        <v>0.9771335073688806</v>
      </c>
      <c r="C5369">
        <v>-0.47809152886329243</v>
      </c>
      <c r="D5369">
        <v>1980</v>
      </c>
    </row>
    <row r="5370" spans="1:4" x14ac:dyDescent="0.2">
      <c r="A5370">
        <v>5367</v>
      </c>
      <c r="B5370">
        <v>5.9337200363443987</v>
      </c>
      <c r="C5370">
        <v>-0.4561033536617155</v>
      </c>
      <c r="D5370">
        <v>1981</v>
      </c>
    </row>
    <row r="5371" spans="1:4" x14ac:dyDescent="0.2">
      <c r="A5371">
        <v>5368</v>
      </c>
      <c r="B5371">
        <v>-0.32206673662485108</v>
      </c>
      <c r="C5371">
        <v>-0.47037110834645551</v>
      </c>
      <c r="D5371">
        <v>1982</v>
      </c>
    </row>
    <row r="5372" spans="1:4" x14ac:dyDescent="0.2">
      <c r="A5372">
        <v>5369</v>
      </c>
      <c r="B5372">
        <v>-4.528928473740244</v>
      </c>
      <c r="C5372">
        <v>-0.48341687184623594</v>
      </c>
      <c r="D5372">
        <v>1983</v>
      </c>
    </row>
    <row r="5373" spans="1:4" x14ac:dyDescent="0.2">
      <c r="A5373">
        <v>5370</v>
      </c>
      <c r="B5373">
        <v>-2.0326305216081444</v>
      </c>
      <c r="C5373">
        <v>-0.48606408003773244</v>
      </c>
      <c r="D5373">
        <v>1984</v>
      </c>
    </row>
    <row r="5374" spans="1:4" x14ac:dyDescent="0.2">
      <c r="A5374">
        <v>5371</v>
      </c>
      <c r="B5374">
        <v>-1.9841224430877142</v>
      </c>
      <c r="C5374">
        <v>-0.48977461561042118</v>
      </c>
      <c r="D5374">
        <v>1985</v>
      </c>
    </row>
    <row r="5375" spans="1:4" x14ac:dyDescent="0.2">
      <c r="A5375">
        <v>5372</v>
      </c>
      <c r="B5375">
        <v>-2.9208802922870758</v>
      </c>
      <c r="C5375">
        <v>-0.49779207509709533</v>
      </c>
      <c r="D5375">
        <v>1986</v>
      </c>
    </row>
    <row r="5376" spans="1:4" x14ac:dyDescent="0.2">
      <c r="A5376">
        <v>5373</v>
      </c>
      <c r="B5376">
        <v>-3.9155059622628385E-2</v>
      </c>
      <c r="C5376">
        <v>-0.49034705589056515</v>
      </c>
      <c r="D5376">
        <v>1987</v>
      </c>
    </row>
    <row r="5377" spans="1:4" x14ac:dyDescent="0.2">
      <c r="A5377">
        <v>5374</v>
      </c>
      <c r="B5377">
        <v>-0.96810126815524289</v>
      </c>
      <c r="C5377">
        <v>-0.49378171213936339</v>
      </c>
      <c r="D5377">
        <v>1988</v>
      </c>
    </row>
    <row r="5378" spans="1:4" x14ac:dyDescent="0.2">
      <c r="A5378">
        <v>5375</v>
      </c>
      <c r="B5378">
        <v>0.76995269600352045</v>
      </c>
      <c r="C5378">
        <v>-0.48197042997705647</v>
      </c>
      <c r="D5378">
        <v>1989</v>
      </c>
    </row>
    <row r="5379" spans="1:4" x14ac:dyDescent="0.2">
      <c r="A5379">
        <v>5376</v>
      </c>
      <c r="B5379">
        <v>2.5722082906196917</v>
      </c>
      <c r="C5379">
        <v>-0.47390611060256843</v>
      </c>
      <c r="D5379">
        <v>1990</v>
      </c>
    </row>
    <row r="5380" spans="1:4" x14ac:dyDescent="0.2">
      <c r="A5380">
        <v>5377</v>
      </c>
      <c r="B5380">
        <v>-4.1965272714574455</v>
      </c>
      <c r="C5380">
        <v>-0.48712225677454707</v>
      </c>
      <c r="D5380">
        <v>1991</v>
      </c>
    </row>
    <row r="5381" spans="1:4" x14ac:dyDescent="0.2">
      <c r="A5381">
        <v>5378</v>
      </c>
      <c r="B5381">
        <v>-1.2995556035210754</v>
      </c>
      <c r="C5381">
        <v>-0.48797841578564327</v>
      </c>
      <c r="D5381">
        <v>1992</v>
      </c>
    </row>
    <row r="5382" spans="1:4" x14ac:dyDescent="0.2">
      <c r="A5382">
        <v>5379</v>
      </c>
      <c r="B5382">
        <v>-5.2419761642884382</v>
      </c>
      <c r="C5382">
        <v>-0.49568081603447367</v>
      </c>
      <c r="D5382">
        <v>1993</v>
      </c>
    </row>
    <row r="5383" spans="1:4" x14ac:dyDescent="0.2">
      <c r="A5383">
        <v>5380</v>
      </c>
      <c r="B5383">
        <v>-4.3711985223145371</v>
      </c>
      <c r="C5383">
        <v>-0.51045405904216412</v>
      </c>
      <c r="D5383">
        <v>1994</v>
      </c>
    </row>
    <row r="5384" spans="1:4" x14ac:dyDescent="0.2">
      <c r="A5384">
        <v>5381</v>
      </c>
      <c r="B5384">
        <v>1.8444118016166084</v>
      </c>
      <c r="C5384">
        <v>-0.48991394658446663</v>
      </c>
      <c r="D5384">
        <v>1995</v>
      </c>
    </row>
    <row r="5385" spans="1:4" x14ac:dyDescent="0.2">
      <c r="A5385">
        <v>5382</v>
      </c>
      <c r="B5385">
        <v>2.4914516078455478</v>
      </c>
      <c r="C5385">
        <v>-0.47934327675035693</v>
      </c>
      <c r="D5385">
        <v>1996</v>
      </c>
    </row>
    <row r="5386" spans="1:4" x14ac:dyDescent="0.2">
      <c r="A5386">
        <v>5383</v>
      </c>
      <c r="B5386">
        <v>-5.9396738438957111E-2</v>
      </c>
      <c r="C5386">
        <v>-0.47955104462207521</v>
      </c>
      <c r="D5386">
        <v>1997</v>
      </c>
    </row>
    <row r="5387" spans="1:4" x14ac:dyDescent="0.2">
      <c r="A5387">
        <v>5384</v>
      </c>
      <c r="B5387">
        <v>2.1193908345523749</v>
      </c>
      <c r="C5387">
        <v>-0.46528230685606659</v>
      </c>
      <c r="D5387">
        <v>1998</v>
      </c>
    </row>
    <row r="5388" spans="1:4" x14ac:dyDescent="0.2">
      <c r="A5388">
        <v>5385</v>
      </c>
      <c r="B5388">
        <v>-3.9054425457664332</v>
      </c>
      <c r="C5388">
        <v>-0.48861294629173252</v>
      </c>
      <c r="D5388">
        <v>1999</v>
      </c>
    </row>
    <row r="5389" spans="1:4" x14ac:dyDescent="0.2">
      <c r="A5389">
        <v>5386</v>
      </c>
      <c r="B5389">
        <v>-4.0159008286668483</v>
      </c>
      <c r="C5389">
        <v>-0.49411796653835183</v>
      </c>
      <c r="D5389">
        <v>2000</v>
      </c>
    </row>
    <row r="5390" spans="1:4" x14ac:dyDescent="0.2">
      <c r="A5390">
        <v>5387</v>
      </c>
      <c r="B5390">
        <v>1.3713698068097535</v>
      </c>
      <c r="C5390">
        <v>-0.48649953830708426</v>
      </c>
      <c r="D5390">
        <v>2001</v>
      </c>
    </row>
    <row r="5391" spans="1:4" x14ac:dyDescent="0.2">
      <c r="A5391">
        <v>5388</v>
      </c>
      <c r="B5391">
        <v>-8.2704380002151829</v>
      </c>
      <c r="C5391">
        <v>-0.52509824903828362</v>
      </c>
      <c r="D5391">
        <v>2002</v>
      </c>
    </row>
    <row r="5392" spans="1:4" x14ac:dyDescent="0.2">
      <c r="A5392">
        <v>5389</v>
      </c>
      <c r="B5392">
        <v>0.42127901267086693</v>
      </c>
      <c r="C5392">
        <v>-0.49912773994452309</v>
      </c>
      <c r="D5392">
        <v>2003</v>
      </c>
    </row>
    <row r="5393" spans="1:4" x14ac:dyDescent="0.2">
      <c r="A5393">
        <v>5390</v>
      </c>
      <c r="B5393">
        <v>1.0154838997971414</v>
      </c>
      <c r="C5393">
        <v>-0.48608871965244499</v>
      </c>
      <c r="D5393">
        <v>2004</v>
      </c>
    </row>
    <row r="5394" spans="1:4" x14ac:dyDescent="0.2">
      <c r="A5394">
        <v>5391</v>
      </c>
      <c r="B5394">
        <v>-2.4078692969630557</v>
      </c>
      <c r="C5394">
        <v>-0.49622420247847343</v>
      </c>
      <c r="D5394">
        <v>2005</v>
      </c>
    </row>
    <row r="5395" spans="1:4" x14ac:dyDescent="0.2">
      <c r="A5395">
        <v>5392</v>
      </c>
      <c r="B5395">
        <v>0.25834646704301778</v>
      </c>
      <c r="C5395">
        <v>-0.49110438668410111</v>
      </c>
      <c r="D5395">
        <v>2006</v>
      </c>
    </row>
    <row r="5396" spans="1:4" x14ac:dyDescent="0.2">
      <c r="A5396">
        <v>5393</v>
      </c>
      <c r="B5396">
        <v>-3.6217075350336034</v>
      </c>
      <c r="C5396">
        <v>-0.49859665348051457</v>
      </c>
      <c r="D5396">
        <v>2007</v>
      </c>
    </row>
    <row r="5397" spans="1:4" x14ac:dyDescent="0.2">
      <c r="A5397">
        <v>5394</v>
      </c>
      <c r="B5397">
        <v>3.9841341407727136</v>
      </c>
      <c r="C5397">
        <v>-0.48854380549584198</v>
      </c>
      <c r="D5397">
        <v>2008</v>
      </c>
    </row>
    <row r="5398" spans="1:4" x14ac:dyDescent="0.2">
      <c r="A5398">
        <v>5395</v>
      </c>
      <c r="B5398">
        <v>-0.61766170883606175</v>
      </c>
      <c r="C5398">
        <v>-0.49008441185964985</v>
      </c>
      <c r="D5398">
        <v>2009</v>
      </c>
    </row>
    <row r="5399" spans="1:4" x14ac:dyDescent="0.2">
      <c r="A5399">
        <v>5396</v>
      </c>
      <c r="B5399">
        <v>-2.3745922900886902</v>
      </c>
      <c r="C5399">
        <v>-0.49443450480729684</v>
      </c>
      <c r="D5399">
        <v>2010</v>
      </c>
    </row>
    <row r="5400" spans="1:4" x14ac:dyDescent="0.2">
      <c r="A5400">
        <v>5397</v>
      </c>
      <c r="B5400">
        <v>1.1162053562629093</v>
      </c>
      <c r="C5400">
        <v>-0.48844976825849035</v>
      </c>
      <c r="D5400">
        <v>2011</v>
      </c>
    </row>
    <row r="5401" spans="1:4" x14ac:dyDescent="0.2">
      <c r="A5401">
        <v>5398</v>
      </c>
      <c r="B5401">
        <v>-1.2375845129141776</v>
      </c>
      <c r="C5401">
        <v>-0.49147051783611234</v>
      </c>
      <c r="D5401">
        <v>2012</v>
      </c>
    </row>
    <row r="5402" spans="1:4" x14ac:dyDescent="0.2">
      <c r="A5402">
        <v>5399</v>
      </c>
      <c r="B5402">
        <v>2.8391278459774965</v>
      </c>
      <c r="C5402">
        <v>-0.48435751561534734</v>
      </c>
      <c r="D5402">
        <v>2013</v>
      </c>
    </row>
    <row r="5403" spans="1:4" x14ac:dyDescent="0.2">
      <c r="A5403">
        <v>5400</v>
      </c>
      <c r="B5403">
        <v>0.15733629365264212</v>
      </c>
      <c r="C5403">
        <v>-0.48215930848189475</v>
      </c>
      <c r="D5403">
        <v>2014</v>
      </c>
    </row>
    <row r="5404" spans="1:4" x14ac:dyDescent="0.2">
      <c r="A5404">
        <v>5401</v>
      </c>
      <c r="B5404">
        <v>-3.3305424321851613</v>
      </c>
      <c r="C5404">
        <v>-0.49185988295201483</v>
      </c>
      <c r="D5404">
        <v>2015</v>
      </c>
    </row>
    <row r="5405" spans="1:4" x14ac:dyDescent="0.2">
      <c r="A5405">
        <v>5402</v>
      </c>
      <c r="B5405">
        <v>0.71801708956923838</v>
      </c>
      <c r="C5405">
        <v>-0.48737470990198306</v>
      </c>
      <c r="D5405">
        <v>2016</v>
      </c>
    </row>
    <row r="5406" spans="1:4" x14ac:dyDescent="0.2">
      <c r="A5406">
        <v>5403</v>
      </c>
      <c r="B5406">
        <v>-3.555350641252538</v>
      </c>
      <c r="C5406">
        <v>-0.49384619578143812</v>
      </c>
      <c r="D5406">
        <v>2017</v>
      </c>
    </row>
    <row r="5407" spans="1:4" x14ac:dyDescent="0.2">
      <c r="A5407">
        <v>5404</v>
      </c>
      <c r="B5407">
        <v>-3.2437998351215733</v>
      </c>
      <c r="C5407">
        <v>-0.49857433240097704</v>
      </c>
      <c r="D5407">
        <v>2018</v>
      </c>
    </row>
    <row r="5408" spans="1:4" x14ac:dyDescent="0.2">
      <c r="A5408">
        <v>5405</v>
      </c>
      <c r="B5408">
        <v>0.64824349639621359</v>
      </c>
      <c r="C5408">
        <v>-0.49204513174948034</v>
      </c>
      <c r="D5408">
        <v>2019</v>
      </c>
    </row>
    <row r="5409" spans="1:4" x14ac:dyDescent="0.2">
      <c r="A5409">
        <v>5406</v>
      </c>
      <c r="B5409">
        <v>2.8285254294060853</v>
      </c>
      <c r="C5409">
        <v>-0.48518835301673585</v>
      </c>
      <c r="D5409">
        <v>2020</v>
      </c>
    </row>
    <row r="5410" spans="1:4" x14ac:dyDescent="0.2">
      <c r="A5410">
        <v>5407</v>
      </c>
      <c r="B5410">
        <v>2.1343469508497517</v>
      </c>
      <c r="C5410">
        <v>-0.4725762233347488</v>
      </c>
      <c r="D5410">
        <v>2021</v>
      </c>
    </row>
    <row r="5411" spans="1:4" x14ac:dyDescent="0.2">
      <c r="A5411">
        <v>5408</v>
      </c>
      <c r="B5411">
        <v>2.1513070347253547</v>
      </c>
      <c r="C5411">
        <v>-0.43995446284148593</v>
      </c>
      <c r="D5411">
        <v>2022</v>
      </c>
    </row>
    <row r="5412" spans="1:4" x14ac:dyDescent="0.2">
      <c r="A5412">
        <v>5409</v>
      </c>
      <c r="B5412">
        <v>-3.0235067247963117</v>
      </c>
      <c r="C5412">
        <v>-0.48864251248628582</v>
      </c>
      <c r="D5412">
        <v>2023</v>
      </c>
    </row>
    <row r="5413" spans="1:4" x14ac:dyDescent="0.2">
      <c r="A5413">
        <v>5410</v>
      </c>
      <c r="B5413">
        <v>-0.49215174675421269</v>
      </c>
      <c r="C5413">
        <v>-0.48832303178489361</v>
      </c>
      <c r="D5413">
        <v>2024</v>
      </c>
    </row>
    <row r="5414" spans="1:4" x14ac:dyDescent="0.2">
      <c r="A5414">
        <v>5411</v>
      </c>
      <c r="B5414">
        <v>-3.1926494256404165</v>
      </c>
      <c r="C5414">
        <v>-0.49372623916677816</v>
      </c>
      <c r="D5414">
        <v>2025</v>
      </c>
    </row>
    <row r="5415" spans="1:4" x14ac:dyDescent="0.2">
      <c r="A5415">
        <v>5412</v>
      </c>
      <c r="B5415">
        <v>-3.9171084523398871</v>
      </c>
      <c r="C5415">
        <v>-0.49989300846385121</v>
      </c>
      <c r="D5415">
        <v>2026</v>
      </c>
    </row>
    <row r="5416" spans="1:4" x14ac:dyDescent="0.2">
      <c r="A5416">
        <v>5413</v>
      </c>
      <c r="B5416">
        <v>1.5281874008851319</v>
      </c>
      <c r="C5416">
        <v>-0.49012349879406486</v>
      </c>
      <c r="D5416">
        <v>2027</v>
      </c>
    </row>
    <row r="5417" spans="1:4" x14ac:dyDescent="0.2">
      <c r="A5417">
        <v>5414</v>
      </c>
      <c r="B5417">
        <v>0.36326520886182312</v>
      </c>
      <c r="C5417">
        <v>-0.48518398608587171</v>
      </c>
      <c r="D5417">
        <v>2028</v>
      </c>
    </row>
    <row r="5418" spans="1:4" x14ac:dyDescent="0.2">
      <c r="A5418">
        <v>5415</v>
      </c>
      <c r="B5418">
        <v>2.4683265820060778</v>
      </c>
      <c r="C5418">
        <v>-0.47719717945848855</v>
      </c>
      <c r="D5418">
        <v>2029</v>
      </c>
    </row>
    <row r="5419" spans="1:4" x14ac:dyDescent="0.2">
      <c r="A5419">
        <v>5416</v>
      </c>
      <c r="B5419">
        <v>-1.0573252590787701</v>
      </c>
      <c r="C5419">
        <v>-0.4858337395068909</v>
      </c>
      <c r="D5419">
        <v>2030</v>
      </c>
    </row>
    <row r="5420" spans="1:4" x14ac:dyDescent="0.2">
      <c r="A5420">
        <v>5417</v>
      </c>
      <c r="B5420">
        <v>-0.50690420930510194</v>
      </c>
      <c r="C5420">
        <v>-0.48531526990000984</v>
      </c>
      <c r="D5420">
        <v>2031</v>
      </c>
    </row>
    <row r="5421" spans="1:4" x14ac:dyDescent="0.2">
      <c r="A5421">
        <v>5418</v>
      </c>
      <c r="B5421">
        <v>-0.2889832493444866</v>
      </c>
      <c r="C5421">
        <v>-0.48134975630704491</v>
      </c>
      <c r="D5421">
        <v>2032</v>
      </c>
    </row>
    <row r="5422" spans="1:4" x14ac:dyDescent="0.2">
      <c r="A5422">
        <v>5419</v>
      </c>
      <c r="B5422">
        <v>0.25884453034411958</v>
      </c>
      <c r="C5422">
        <v>-0.46398857259733922</v>
      </c>
      <c r="D5422">
        <v>2033</v>
      </c>
    </row>
    <row r="5423" spans="1:4" x14ac:dyDescent="0.2">
      <c r="A5423">
        <v>5420</v>
      </c>
      <c r="B5423">
        <v>1.2847392490461211</v>
      </c>
      <c r="C5423">
        <v>-0.43780897794756074</v>
      </c>
      <c r="D5423">
        <v>2034</v>
      </c>
    </row>
    <row r="5424" spans="1:4" x14ac:dyDescent="0.2">
      <c r="A5424">
        <v>5421</v>
      </c>
      <c r="B5424">
        <v>-0.26193188895079322</v>
      </c>
      <c r="C5424">
        <v>-0.40313227685672398</v>
      </c>
      <c r="D5424">
        <v>2035</v>
      </c>
    </row>
    <row r="5425" spans="1:4" x14ac:dyDescent="0.2">
      <c r="A5425">
        <v>5422</v>
      </c>
      <c r="B5425">
        <v>1.0254113359033188</v>
      </c>
      <c r="C5425">
        <v>-0.3104110951397962</v>
      </c>
      <c r="D5425">
        <v>2036</v>
      </c>
    </row>
    <row r="5426" spans="1:4" x14ac:dyDescent="0.2">
      <c r="A5426">
        <v>5423</v>
      </c>
      <c r="B5426">
        <v>2.0122191515660028</v>
      </c>
      <c r="C5426">
        <v>-0.27106072067749065</v>
      </c>
      <c r="D5426">
        <v>2037</v>
      </c>
    </row>
    <row r="5427" spans="1:4" x14ac:dyDescent="0.2">
      <c r="A5427">
        <v>5424</v>
      </c>
      <c r="B5427">
        <v>-0.80413109134602501</v>
      </c>
      <c r="C5427">
        <v>-0.2961367684869724</v>
      </c>
      <c r="D5427">
        <v>2038</v>
      </c>
    </row>
    <row r="5428" spans="1:4" x14ac:dyDescent="0.2">
      <c r="A5428">
        <v>5425</v>
      </c>
      <c r="B5428">
        <v>-0.45223946561749895</v>
      </c>
      <c r="C5428">
        <v>-0.23585991482699153</v>
      </c>
      <c r="D5428">
        <v>2039</v>
      </c>
    </row>
    <row r="5429" spans="1:4" x14ac:dyDescent="0.2">
      <c r="A5429">
        <v>5426</v>
      </c>
      <c r="B5429">
        <v>1.62531436212236</v>
      </c>
      <c r="C5429">
        <v>-0.11045708281477264</v>
      </c>
      <c r="D5429">
        <v>2040</v>
      </c>
    </row>
    <row r="5430" spans="1:4" x14ac:dyDescent="0.2">
      <c r="A5430">
        <v>5427</v>
      </c>
      <c r="B5430">
        <v>0.19101524775290932</v>
      </c>
      <c r="C5430">
        <v>6.1620991585768774E-2</v>
      </c>
      <c r="D5430">
        <v>2041</v>
      </c>
    </row>
    <row r="5431" spans="1:4" x14ac:dyDescent="0.2">
      <c r="A5431">
        <v>5428</v>
      </c>
      <c r="B5431">
        <v>3.6439705244038794</v>
      </c>
      <c r="C5431">
        <v>-0.2086229084322426</v>
      </c>
      <c r="D5431">
        <v>2042</v>
      </c>
    </row>
    <row r="5432" spans="1:4" x14ac:dyDescent="0.2">
      <c r="A5432">
        <v>5429</v>
      </c>
      <c r="B5432">
        <v>3.045933152978038</v>
      </c>
      <c r="C5432">
        <v>-0.14542923328223126</v>
      </c>
      <c r="D5432">
        <v>2043</v>
      </c>
    </row>
    <row r="5433" spans="1:4" x14ac:dyDescent="0.2">
      <c r="A5433">
        <v>5430</v>
      </c>
      <c r="B5433">
        <v>1.6405064104484592</v>
      </c>
      <c r="C5433">
        <v>8.6963353950184993E-2</v>
      </c>
      <c r="D5433">
        <v>2044</v>
      </c>
    </row>
    <row r="5434" spans="1:4" x14ac:dyDescent="0.2">
      <c r="A5434">
        <v>5431</v>
      </c>
      <c r="B5434">
        <v>0.84862198665482713</v>
      </c>
      <c r="C5434">
        <v>0.31683956258185414</v>
      </c>
      <c r="D5434">
        <v>2045</v>
      </c>
    </row>
    <row r="5435" spans="1:4" x14ac:dyDescent="0.2">
      <c r="A5435">
        <v>5432</v>
      </c>
      <c r="B5435">
        <v>-0.5154817772239727</v>
      </c>
      <c r="C5435">
        <v>0.27436897553840606</v>
      </c>
      <c r="D5435">
        <v>2046</v>
      </c>
    </row>
    <row r="5436" spans="1:4" x14ac:dyDescent="0.2">
      <c r="A5436">
        <v>5433</v>
      </c>
      <c r="B5436">
        <v>-2.5102697693139371</v>
      </c>
      <c r="C5436">
        <v>-0.26921300443748686</v>
      </c>
      <c r="D5436">
        <v>2047</v>
      </c>
    </row>
    <row r="5437" spans="1:4" x14ac:dyDescent="0.2">
      <c r="A5437">
        <v>5434</v>
      </c>
      <c r="B5437">
        <v>-0.16664712394458348</v>
      </c>
      <c r="C5437">
        <v>-0.20553726609493114</v>
      </c>
      <c r="D5437">
        <v>2048</v>
      </c>
    </row>
    <row r="5438" spans="1:4" x14ac:dyDescent="0.2">
      <c r="A5438">
        <v>5435</v>
      </c>
      <c r="B5438">
        <v>-0.65081214727061654</v>
      </c>
      <c r="C5438">
        <v>-0.1877991134764764</v>
      </c>
      <c r="D5438">
        <v>2049</v>
      </c>
    </row>
    <row r="5439" spans="1:4" x14ac:dyDescent="0.2">
      <c r="A5439">
        <v>5436</v>
      </c>
      <c r="B5439">
        <v>1.0964049070330226</v>
      </c>
      <c r="C5439">
        <v>-2.0283606558288113E-2</v>
      </c>
      <c r="D5439">
        <v>2050</v>
      </c>
    </row>
    <row r="5440" spans="1:4" x14ac:dyDescent="0.2">
      <c r="A5440">
        <v>5437</v>
      </c>
      <c r="B5440">
        <v>1.4841732483103804</v>
      </c>
      <c r="C5440">
        <v>0.16534260295561826</v>
      </c>
      <c r="D5440">
        <v>2051</v>
      </c>
    </row>
    <row r="5441" spans="1:4" x14ac:dyDescent="0.2">
      <c r="A5441">
        <v>5438</v>
      </c>
      <c r="B5441">
        <v>0.99135271919761692</v>
      </c>
      <c r="C5441">
        <v>0.33413910689436133</v>
      </c>
      <c r="D5441">
        <v>26</v>
      </c>
    </row>
    <row r="5442" spans="1:4" x14ac:dyDescent="0.2">
      <c r="A5442">
        <v>5439</v>
      </c>
      <c r="B5442">
        <v>4.7077527895854372</v>
      </c>
      <c r="C5442">
        <v>0.13074875081204881</v>
      </c>
      <c r="D5442">
        <v>2053</v>
      </c>
    </row>
    <row r="5443" spans="1:4" x14ac:dyDescent="0.2">
      <c r="A5443">
        <v>5440</v>
      </c>
      <c r="B5443">
        <v>-0.15033180238705751</v>
      </c>
      <c r="C5443">
        <v>0.19008113355466966</v>
      </c>
      <c r="D5443">
        <v>2054</v>
      </c>
    </row>
    <row r="5444" spans="1:4" x14ac:dyDescent="0.2">
      <c r="A5444">
        <v>5441</v>
      </c>
      <c r="B5444">
        <v>1.2153570614889537</v>
      </c>
      <c r="C5444">
        <v>0.3799082821138357</v>
      </c>
      <c r="D5444">
        <v>2055</v>
      </c>
    </row>
    <row r="5445" spans="1:4" x14ac:dyDescent="0.2">
      <c r="A5445">
        <v>5442</v>
      </c>
      <c r="B5445">
        <v>-0.28376865578602556</v>
      </c>
      <c r="C5445">
        <v>0.41007444102647644</v>
      </c>
      <c r="D5445">
        <v>30</v>
      </c>
    </row>
    <row r="5446" spans="1:4" x14ac:dyDescent="0.2">
      <c r="A5446">
        <v>5443</v>
      </c>
      <c r="B5446">
        <v>0.14401480734512931</v>
      </c>
      <c r="C5446">
        <v>0.47785436777046769</v>
      </c>
      <c r="D5446">
        <v>31</v>
      </c>
    </row>
    <row r="5447" spans="1:4" x14ac:dyDescent="0.2">
      <c r="A5447">
        <v>5444</v>
      </c>
      <c r="B5447">
        <v>2.7463057929863415</v>
      </c>
      <c r="C5447">
        <v>0.59940877796414893</v>
      </c>
      <c r="D5447">
        <v>32</v>
      </c>
    </row>
    <row r="5448" spans="1:4" x14ac:dyDescent="0.2">
      <c r="A5448">
        <v>5445</v>
      </c>
      <c r="B5448">
        <v>-0.52178499468197626</v>
      </c>
      <c r="C5448">
        <v>0.57550416227269152</v>
      </c>
      <c r="D5448">
        <v>33</v>
      </c>
    </row>
    <row r="5449" spans="1:4" x14ac:dyDescent="0.2">
      <c r="A5449">
        <v>5446</v>
      </c>
      <c r="B5449">
        <v>-0.82402103292582762</v>
      </c>
      <c r="C5449">
        <v>0.52561190915264422</v>
      </c>
      <c r="D5449">
        <v>34</v>
      </c>
    </row>
    <row r="5450" spans="1:4" x14ac:dyDescent="0.2">
      <c r="A5450">
        <v>5447</v>
      </c>
      <c r="B5450">
        <v>1.7964041288056238</v>
      </c>
      <c r="C5450">
        <v>0.61856946763856047</v>
      </c>
      <c r="D5450">
        <v>35</v>
      </c>
    </row>
    <row r="5451" spans="1:4" x14ac:dyDescent="0.2">
      <c r="A5451">
        <v>5448</v>
      </c>
      <c r="B5451">
        <v>-4.1965737015377425</v>
      </c>
      <c r="C5451">
        <v>-8.1851935375640075E-2</v>
      </c>
      <c r="D5451">
        <v>2062</v>
      </c>
    </row>
    <row r="5452" spans="1:4" x14ac:dyDescent="0.2">
      <c r="A5452">
        <v>5449</v>
      </c>
      <c r="B5452">
        <v>1.9355273433501814</v>
      </c>
      <c r="C5452">
        <v>8.1813563620697513E-2</v>
      </c>
      <c r="D5452">
        <v>2063</v>
      </c>
    </row>
    <row r="5453" spans="1:4" x14ac:dyDescent="0.2">
      <c r="A5453">
        <v>5450</v>
      </c>
      <c r="B5453">
        <v>-2.4022141032444466</v>
      </c>
      <c r="C5453">
        <v>-0.16295544135218784</v>
      </c>
      <c r="D5453">
        <v>2064</v>
      </c>
    </row>
    <row r="5454" spans="1:4" x14ac:dyDescent="0.2">
      <c r="A5454">
        <v>5451</v>
      </c>
      <c r="B5454">
        <v>-0.65385823053595615</v>
      </c>
      <c r="C5454">
        <v>-0.14222739004131255</v>
      </c>
      <c r="D5454">
        <v>2065</v>
      </c>
    </row>
    <row r="5455" spans="1:4" x14ac:dyDescent="0.2">
      <c r="A5455">
        <v>5452</v>
      </c>
      <c r="B5455">
        <v>3.9480617288701318</v>
      </c>
      <c r="C5455">
        <v>-0.11535145767226457</v>
      </c>
      <c r="D5455">
        <v>2066</v>
      </c>
    </row>
    <row r="5456" spans="1:4" x14ac:dyDescent="0.2">
      <c r="A5456">
        <v>5453</v>
      </c>
      <c r="B5456">
        <v>3.305532091702283</v>
      </c>
      <c r="C5456">
        <v>-7.8023767213760108E-3</v>
      </c>
      <c r="D5456">
        <v>2067</v>
      </c>
    </row>
    <row r="5457" spans="1:4" x14ac:dyDescent="0.2">
      <c r="A5457">
        <v>5454</v>
      </c>
      <c r="B5457">
        <v>3.1561434630085401</v>
      </c>
      <c r="C5457">
        <v>0.15088046544371203</v>
      </c>
      <c r="D5457">
        <v>2068</v>
      </c>
    </row>
    <row r="5458" spans="1:4" x14ac:dyDescent="0.2">
      <c r="A5458">
        <v>5455</v>
      </c>
      <c r="B5458">
        <v>2.2966800546153898</v>
      </c>
      <c r="C5458">
        <v>0.34509361537747268</v>
      </c>
      <c r="D5458">
        <v>2069</v>
      </c>
    </row>
    <row r="5459" spans="1:4" x14ac:dyDescent="0.2">
      <c r="A5459">
        <v>5456</v>
      </c>
      <c r="B5459">
        <v>-3.019946513923538</v>
      </c>
      <c r="C5459">
        <v>-8.3537846829989201E-2</v>
      </c>
      <c r="D5459">
        <v>2070</v>
      </c>
    </row>
    <row r="5460" spans="1:4" x14ac:dyDescent="0.2">
      <c r="A5460">
        <v>5457</v>
      </c>
      <c r="B5460">
        <v>0.71127645110718896</v>
      </c>
      <c r="C5460">
        <v>1.7386557149642975E-2</v>
      </c>
      <c r="D5460">
        <v>2071</v>
      </c>
    </row>
    <row r="5461" spans="1:4" x14ac:dyDescent="0.2">
      <c r="A5461">
        <v>5458</v>
      </c>
      <c r="B5461">
        <v>1.8059028985588605</v>
      </c>
      <c r="C5461">
        <v>0.1710972852080663</v>
      </c>
      <c r="D5461">
        <v>2072</v>
      </c>
    </row>
    <row r="5462" spans="1:4" x14ac:dyDescent="0.2">
      <c r="A5462">
        <v>5459</v>
      </c>
      <c r="B5462">
        <v>-1.5239493279891738</v>
      </c>
      <c r="C5462">
        <v>5.5036798320735637E-2</v>
      </c>
      <c r="D5462">
        <v>2073</v>
      </c>
    </row>
    <row r="5463" spans="1:4" x14ac:dyDescent="0.2">
      <c r="A5463">
        <v>5460</v>
      </c>
      <c r="B5463">
        <v>9.1322354751110224E-2</v>
      </c>
      <c r="C5463">
        <v>0.12172808360418352</v>
      </c>
      <c r="D5463">
        <v>2074</v>
      </c>
    </row>
    <row r="5464" spans="1:4" x14ac:dyDescent="0.2">
      <c r="A5464">
        <v>5461</v>
      </c>
      <c r="B5464">
        <v>1.4055078368774583</v>
      </c>
      <c r="C5464">
        <v>0.25789173514393327</v>
      </c>
      <c r="D5464">
        <v>2075</v>
      </c>
    </row>
    <row r="5465" spans="1:4" x14ac:dyDescent="0.2">
      <c r="A5465">
        <v>5462</v>
      </c>
      <c r="B5465">
        <v>2.9718791491068974</v>
      </c>
      <c r="C5465">
        <v>0.39258639215331409</v>
      </c>
      <c r="D5465">
        <v>2076</v>
      </c>
    </row>
    <row r="5466" spans="1:4" x14ac:dyDescent="0.2">
      <c r="A5466">
        <v>5463</v>
      </c>
      <c r="B5466">
        <v>1.731453740570237</v>
      </c>
      <c r="C5466">
        <v>0.50843455941390603</v>
      </c>
      <c r="D5466">
        <v>51</v>
      </c>
    </row>
    <row r="5467" spans="1:4" x14ac:dyDescent="0.2">
      <c r="A5467">
        <v>5464</v>
      </c>
      <c r="B5467">
        <v>-2.4373061666786566</v>
      </c>
      <c r="C5467">
        <v>0.2884664039462258</v>
      </c>
      <c r="D5467">
        <v>2078</v>
      </c>
    </row>
    <row r="5468" spans="1:4" x14ac:dyDescent="0.2">
      <c r="A5468">
        <v>5465</v>
      </c>
      <c r="B5468">
        <v>-0.27802918741442612</v>
      </c>
      <c r="C5468">
        <v>0.31362625735434507</v>
      </c>
      <c r="D5468">
        <v>2079</v>
      </c>
    </row>
    <row r="5469" spans="1:4" x14ac:dyDescent="0.2">
      <c r="A5469">
        <v>5466</v>
      </c>
      <c r="B5469">
        <v>0.50486840939828737</v>
      </c>
      <c r="C5469">
        <v>0.38465728013413092</v>
      </c>
      <c r="D5469">
        <v>2080</v>
      </c>
    </row>
    <row r="5470" spans="1:4" x14ac:dyDescent="0.2">
      <c r="A5470">
        <v>5467</v>
      </c>
      <c r="B5470">
        <v>-2.6747299404026537</v>
      </c>
      <c r="C5470">
        <v>0.15339424153862219</v>
      </c>
      <c r="D5470">
        <v>2081</v>
      </c>
    </row>
    <row r="5471" spans="1:4" x14ac:dyDescent="0.2">
      <c r="A5471">
        <v>5468</v>
      </c>
      <c r="B5471">
        <v>3.1610715976714694</v>
      </c>
      <c r="C5471">
        <v>0.27602688681126308</v>
      </c>
      <c r="D5471">
        <v>2082</v>
      </c>
    </row>
    <row r="5472" spans="1:4" x14ac:dyDescent="0.2">
      <c r="A5472">
        <v>5469</v>
      </c>
      <c r="B5472">
        <v>-0.82350185378454721</v>
      </c>
      <c r="C5472">
        <v>0.25692462820153683</v>
      </c>
      <c r="D5472">
        <v>2083</v>
      </c>
    </row>
    <row r="5473" spans="1:4" x14ac:dyDescent="0.2">
      <c r="A5473">
        <v>5470</v>
      </c>
      <c r="B5473">
        <v>0.39892047415536941</v>
      </c>
      <c r="C5473">
        <v>0.32219661409149103</v>
      </c>
      <c r="D5473">
        <v>2084</v>
      </c>
    </row>
    <row r="5474" spans="1:4" x14ac:dyDescent="0.2">
      <c r="A5474">
        <v>5471</v>
      </c>
      <c r="B5474">
        <v>3.6645547046529701</v>
      </c>
      <c r="C5474">
        <v>0.41752255765603424</v>
      </c>
      <c r="D5474">
        <v>59</v>
      </c>
    </row>
    <row r="5475" spans="1:4" x14ac:dyDescent="0.2">
      <c r="A5475">
        <v>5472</v>
      </c>
      <c r="B5475">
        <v>-1.9967793176003896</v>
      </c>
      <c r="C5475">
        <v>0.28830517052557664</v>
      </c>
      <c r="D5475">
        <v>2086</v>
      </c>
    </row>
    <row r="5476" spans="1:4" x14ac:dyDescent="0.2">
      <c r="A5476">
        <v>5473</v>
      </c>
      <c r="B5476">
        <v>-0.58638916252141382</v>
      </c>
      <c r="C5476">
        <v>0.28860937192530017</v>
      </c>
      <c r="D5476">
        <v>2087</v>
      </c>
    </row>
    <row r="5477" spans="1:4" x14ac:dyDescent="0.2">
      <c r="A5477">
        <v>5474</v>
      </c>
      <c r="B5477">
        <v>-1.1419383717869445</v>
      </c>
      <c r="C5477">
        <v>0.24333724920179106</v>
      </c>
      <c r="D5477">
        <v>2088</v>
      </c>
    </row>
    <row r="5478" spans="1:4" x14ac:dyDescent="0.2">
      <c r="A5478">
        <v>5475</v>
      </c>
      <c r="B5478">
        <v>-0.23168000935797362</v>
      </c>
      <c r="C5478">
        <v>0.2633782061757699</v>
      </c>
      <c r="D5478">
        <v>2089</v>
      </c>
    </row>
    <row r="5479" spans="1:4" x14ac:dyDescent="0.2">
      <c r="A5479">
        <v>5476</v>
      </c>
      <c r="B5479">
        <v>0.37964580401961656</v>
      </c>
      <c r="C5479">
        <v>0.31565799736861883</v>
      </c>
      <c r="D5479">
        <v>64</v>
      </c>
    </row>
    <row r="5480" spans="1:4" x14ac:dyDescent="0.2">
      <c r="A5480">
        <v>5477</v>
      </c>
      <c r="B5480">
        <v>3.6228153031739563</v>
      </c>
      <c r="C5480">
        <v>0.41086697225585733</v>
      </c>
      <c r="D5480">
        <v>65</v>
      </c>
    </row>
    <row r="5481" spans="1:4" x14ac:dyDescent="0.2">
      <c r="A5481">
        <v>5478</v>
      </c>
      <c r="B5481">
        <v>1.3945872126080689</v>
      </c>
      <c r="C5481">
        <v>0.47192426991861308</v>
      </c>
      <c r="D5481">
        <v>66</v>
      </c>
    </row>
    <row r="5482" spans="1:4" x14ac:dyDescent="0.2">
      <c r="A5482">
        <v>5479</v>
      </c>
      <c r="B5482">
        <v>3.8885397739799346</v>
      </c>
      <c r="C5482">
        <v>0.545721699864962</v>
      </c>
      <c r="D5482">
        <v>67</v>
      </c>
    </row>
    <row r="5483" spans="1:4" x14ac:dyDescent="0.2">
      <c r="A5483">
        <v>5480</v>
      </c>
      <c r="B5483">
        <v>-1.6237933708367294</v>
      </c>
      <c r="C5483">
        <v>0.47605861696223134</v>
      </c>
      <c r="D5483">
        <v>68</v>
      </c>
    </row>
    <row r="5484" spans="1:4" x14ac:dyDescent="0.2">
      <c r="A5484">
        <v>5481</v>
      </c>
      <c r="B5484">
        <v>-3.9741680265840915</v>
      </c>
      <c r="C5484">
        <v>0.17096373317654776</v>
      </c>
      <c r="D5484">
        <v>2095</v>
      </c>
    </row>
    <row r="5485" spans="1:4" x14ac:dyDescent="0.2">
      <c r="A5485">
        <v>5482</v>
      </c>
      <c r="B5485">
        <v>-1.1164096744933563</v>
      </c>
      <c r="C5485">
        <v>0.13790686249505965</v>
      </c>
      <c r="D5485">
        <v>2096</v>
      </c>
    </row>
    <row r="5486" spans="1:4" x14ac:dyDescent="0.2">
      <c r="A5486">
        <v>5483</v>
      </c>
      <c r="B5486">
        <v>-1.0613109474483586</v>
      </c>
      <c r="C5486">
        <v>0.10740101952515185</v>
      </c>
      <c r="D5486">
        <v>2097</v>
      </c>
    </row>
    <row r="5487" spans="1:4" x14ac:dyDescent="0.2">
      <c r="A5487">
        <v>5484</v>
      </c>
      <c r="B5487">
        <v>2.7482876690028633</v>
      </c>
      <c r="C5487">
        <v>0.23011225400942431</v>
      </c>
      <c r="D5487">
        <v>2098</v>
      </c>
    </row>
    <row r="5488" spans="1:4" x14ac:dyDescent="0.2">
      <c r="A5488">
        <v>5485</v>
      </c>
      <c r="B5488">
        <v>1.2912852582662468</v>
      </c>
      <c r="C5488">
        <v>0.31107729724747407</v>
      </c>
      <c r="D5488">
        <v>2099</v>
      </c>
    </row>
    <row r="5489" spans="1:4" x14ac:dyDescent="0.2">
      <c r="A5489">
        <v>5486</v>
      </c>
      <c r="B5489">
        <v>1.91759578005729</v>
      </c>
      <c r="C5489">
        <v>0.39185892694926877</v>
      </c>
      <c r="D5489">
        <v>74</v>
      </c>
    </row>
    <row r="5490" spans="1:4" x14ac:dyDescent="0.2">
      <c r="A5490">
        <v>5487</v>
      </c>
      <c r="B5490">
        <v>1.4142874908253584</v>
      </c>
      <c r="C5490">
        <v>0.45205434466955419</v>
      </c>
      <c r="D5490">
        <v>75</v>
      </c>
    </row>
    <row r="5491" spans="1:4" x14ac:dyDescent="0.2">
      <c r="A5491">
        <v>5488</v>
      </c>
      <c r="B5491">
        <v>-1.2920231911264788</v>
      </c>
      <c r="C5491">
        <v>0.40529607583990335</v>
      </c>
      <c r="D5491">
        <v>76</v>
      </c>
    </row>
    <row r="5492" spans="1:4" x14ac:dyDescent="0.2">
      <c r="A5492">
        <v>5489</v>
      </c>
      <c r="B5492">
        <v>-1.7456222931333225</v>
      </c>
      <c r="C5492">
        <v>0.33995775007746049</v>
      </c>
      <c r="D5492">
        <v>77</v>
      </c>
    </row>
    <row r="5493" spans="1:4" x14ac:dyDescent="0.2">
      <c r="A5493">
        <v>5490</v>
      </c>
      <c r="B5493">
        <v>0.26442220440367104</v>
      </c>
      <c r="C5493">
        <v>0.36990810331257051</v>
      </c>
      <c r="D5493">
        <v>78</v>
      </c>
    </row>
    <row r="5494" spans="1:4" x14ac:dyDescent="0.2">
      <c r="A5494">
        <v>5491</v>
      </c>
      <c r="B5494">
        <v>-1.6064410131463809</v>
      </c>
      <c r="C5494">
        <v>0.31289978495137072</v>
      </c>
      <c r="D5494">
        <v>79</v>
      </c>
    </row>
    <row r="5495" spans="1:4" x14ac:dyDescent="0.2">
      <c r="A5495">
        <v>5492</v>
      </c>
      <c r="B5495">
        <v>0.55661083290497615</v>
      </c>
      <c r="C5495">
        <v>0.35227103382096142</v>
      </c>
      <c r="D5495">
        <v>80</v>
      </c>
    </row>
    <row r="5496" spans="1:4" x14ac:dyDescent="0.2">
      <c r="A5496">
        <v>5493</v>
      </c>
      <c r="B5496">
        <v>-1.17851679530634</v>
      </c>
      <c r="C5496">
        <v>0.31341783358514747</v>
      </c>
      <c r="D5496">
        <v>81</v>
      </c>
    </row>
    <row r="5497" spans="1:4" x14ac:dyDescent="0.2">
      <c r="A5497">
        <v>5494</v>
      </c>
      <c r="B5497">
        <v>1.2370053392659017</v>
      </c>
      <c r="C5497">
        <v>0.36974286398267603</v>
      </c>
      <c r="D5497">
        <v>82</v>
      </c>
    </row>
    <row r="5498" spans="1:4" x14ac:dyDescent="0.2">
      <c r="A5498">
        <v>5495</v>
      </c>
      <c r="B5498">
        <v>2.1068301962022025</v>
      </c>
      <c r="C5498">
        <v>0.42097637708842983</v>
      </c>
      <c r="D5498">
        <v>83</v>
      </c>
    </row>
    <row r="5499" spans="1:4" x14ac:dyDescent="0.2">
      <c r="A5499">
        <v>5496</v>
      </c>
      <c r="B5499">
        <v>0.76662386486344047</v>
      </c>
      <c r="C5499">
        <v>0.43945034162418545</v>
      </c>
      <c r="D5499">
        <v>84</v>
      </c>
    </row>
    <row r="5500" spans="1:4" x14ac:dyDescent="0.2">
      <c r="A5500">
        <v>5497</v>
      </c>
      <c r="B5500">
        <v>2.8233812501132469</v>
      </c>
      <c r="C5500">
        <v>0.48278286175243018</v>
      </c>
      <c r="D5500">
        <v>85</v>
      </c>
    </row>
    <row r="5501" spans="1:4" x14ac:dyDescent="0.2">
      <c r="A5501">
        <v>5498</v>
      </c>
      <c r="B5501">
        <v>1.6732806261042017</v>
      </c>
      <c r="C5501">
        <v>0.51006458068078842</v>
      </c>
      <c r="D5501">
        <v>86</v>
      </c>
    </row>
    <row r="5502" spans="1:4" x14ac:dyDescent="0.2">
      <c r="A5502">
        <v>5499</v>
      </c>
      <c r="B5502">
        <v>-2.0890099149888988</v>
      </c>
      <c r="C5502">
        <v>0.45710705082091396</v>
      </c>
      <c r="D5502">
        <v>87</v>
      </c>
    </row>
    <row r="5503" spans="1:4" x14ac:dyDescent="0.2">
      <c r="A5503">
        <v>5500</v>
      </c>
      <c r="B5503">
        <v>2.3394795111991731</v>
      </c>
      <c r="C5503">
        <v>0.49147620386827717</v>
      </c>
      <c r="D5503">
        <v>88</v>
      </c>
    </row>
    <row r="5504" spans="1:4" x14ac:dyDescent="0.2">
      <c r="A5504">
        <v>5501</v>
      </c>
      <c r="B5504">
        <v>4.1531634041954728</v>
      </c>
      <c r="C5504">
        <v>0.5407176440697371</v>
      </c>
      <c r="D5504">
        <v>89</v>
      </c>
    </row>
    <row r="5505" spans="1:4" x14ac:dyDescent="0.2">
      <c r="A5505">
        <v>5502</v>
      </c>
      <c r="B5505">
        <v>-0.76598585516885787</v>
      </c>
      <c r="C5505">
        <v>0.51902785489735204</v>
      </c>
      <c r="D5505">
        <v>90</v>
      </c>
    </row>
    <row r="5506" spans="1:4" x14ac:dyDescent="0.2">
      <c r="A5506">
        <v>5503</v>
      </c>
      <c r="B5506">
        <v>1.4636408622654227</v>
      </c>
      <c r="C5506">
        <v>0.53695240376948739</v>
      </c>
      <c r="D5506">
        <v>91</v>
      </c>
    </row>
    <row r="5507" spans="1:4" x14ac:dyDescent="0.2">
      <c r="A5507">
        <v>5504</v>
      </c>
      <c r="B5507">
        <v>0.62211993626128603</v>
      </c>
      <c r="C5507">
        <v>0.54020600110816341</v>
      </c>
      <c r="D5507">
        <v>92</v>
      </c>
    </row>
    <row r="5508" spans="1:4" x14ac:dyDescent="0.2">
      <c r="A5508">
        <v>5505</v>
      </c>
      <c r="B5508">
        <v>1.0882299764402348</v>
      </c>
      <c r="C5508">
        <v>0.5502055188879148</v>
      </c>
      <c r="D5508">
        <v>93</v>
      </c>
    </row>
    <row r="5509" spans="1:4" x14ac:dyDescent="0.2">
      <c r="A5509">
        <v>5506</v>
      </c>
      <c r="B5509">
        <v>5.8649688695311543E-2</v>
      </c>
      <c r="C5509">
        <v>0.5426172436046568</v>
      </c>
      <c r="D5509">
        <v>94</v>
      </c>
    </row>
    <row r="5510" spans="1:4" x14ac:dyDescent="0.2">
      <c r="A5510">
        <v>5507</v>
      </c>
      <c r="B5510">
        <v>-1.6121087309786445E-3</v>
      </c>
      <c r="C5510">
        <v>0.53174115176199943</v>
      </c>
      <c r="D5510">
        <v>95</v>
      </c>
    </row>
    <row r="5511" spans="1:4" x14ac:dyDescent="0.2">
      <c r="A5511">
        <v>5508</v>
      </c>
      <c r="B5511">
        <v>0.98336751778480291</v>
      </c>
      <c r="C5511">
        <v>0.54120199289569626</v>
      </c>
      <c r="D5511">
        <v>96</v>
      </c>
    </row>
    <row r="5512" spans="1:4" x14ac:dyDescent="0.2">
      <c r="A5512">
        <v>5509</v>
      </c>
      <c r="B5512">
        <v>1.1399371585932272</v>
      </c>
      <c r="C5512">
        <v>0.55553362657012728</v>
      </c>
      <c r="D5512">
        <v>97</v>
      </c>
    </row>
    <row r="5513" spans="1:4" x14ac:dyDescent="0.2">
      <c r="A5513">
        <v>5510</v>
      </c>
      <c r="B5513">
        <v>3.5503487480223606</v>
      </c>
      <c r="C5513">
        <v>0.59121030257370155</v>
      </c>
      <c r="D5513">
        <v>98</v>
      </c>
    </row>
    <row r="5514" spans="1:4" x14ac:dyDescent="0.2">
      <c r="A5514">
        <v>5511</v>
      </c>
      <c r="B5514">
        <v>3.1476029166918376</v>
      </c>
      <c r="C5514">
        <v>0.62508626392448108</v>
      </c>
      <c r="D5514">
        <v>99</v>
      </c>
    </row>
    <row r="5515" spans="1:4" x14ac:dyDescent="0.2">
      <c r="A5515">
        <v>5512</v>
      </c>
      <c r="B5515">
        <v>0.51171037211217518</v>
      </c>
      <c r="C5515">
        <v>0.62028602599739291</v>
      </c>
      <c r="D5515">
        <v>100</v>
      </c>
    </row>
    <row r="5516" spans="1:4" x14ac:dyDescent="0.2">
      <c r="A5516">
        <v>5513</v>
      </c>
      <c r="B5516">
        <v>0.45226152636699535</v>
      </c>
      <c r="C5516">
        <v>0.61684442100425763</v>
      </c>
      <c r="D5516">
        <v>101</v>
      </c>
    </row>
    <row r="5517" spans="1:4" x14ac:dyDescent="0.2">
      <c r="A5517">
        <v>5514</v>
      </c>
      <c r="B5517">
        <v>1.8012867412327622E-2</v>
      </c>
      <c r="C5517">
        <v>0.60505851720106119</v>
      </c>
      <c r="D5517">
        <v>102</v>
      </c>
    </row>
    <row r="5518" spans="1:4" x14ac:dyDescent="0.2">
      <c r="A5518">
        <v>5515</v>
      </c>
      <c r="B5518">
        <v>-3.6311982263010363E-2</v>
      </c>
      <c r="C5518">
        <v>0.58841588663796607</v>
      </c>
      <c r="D5518">
        <v>103</v>
      </c>
    </row>
    <row r="5519" spans="1:4" x14ac:dyDescent="0.2">
      <c r="A5519">
        <v>5516</v>
      </c>
      <c r="B5519">
        <v>1.8763946393363722</v>
      </c>
      <c r="C5519">
        <v>0.61920764007096862</v>
      </c>
      <c r="D5519">
        <v>104</v>
      </c>
    </row>
    <row r="5520" spans="1:4" x14ac:dyDescent="0.2">
      <c r="A5520">
        <v>5517</v>
      </c>
      <c r="B5520">
        <v>-1.6135465749053657</v>
      </c>
      <c r="C5520">
        <v>0.58412724446564324</v>
      </c>
      <c r="D5520">
        <v>105</v>
      </c>
    </row>
    <row r="5521" spans="1:4" x14ac:dyDescent="0.2">
      <c r="A5521">
        <v>5518</v>
      </c>
      <c r="B5521">
        <v>0.72978981455289715</v>
      </c>
      <c r="C5521">
        <v>0.58802045181838303</v>
      </c>
      <c r="D5521">
        <v>106</v>
      </c>
    </row>
    <row r="5522" spans="1:4" x14ac:dyDescent="0.2">
      <c r="A5522">
        <v>5519</v>
      </c>
      <c r="B5522">
        <v>3.383006745762045</v>
      </c>
      <c r="C5522">
        <v>0.62173105826364938</v>
      </c>
      <c r="D5522">
        <v>107</v>
      </c>
    </row>
    <row r="5523" spans="1:4" x14ac:dyDescent="0.2">
      <c r="A5523">
        <v>5520</v>
      </c>
      <c r="B5523">
        <v>0.54267616388953188</v>
      </c>
      <c r="C5523">
        <v>0.62020455482753567</v>
      </c>
      <c r="D5523">
        <v>108</v>
      </c>
    </row>
    <row r="5524" spans="1:4" x14ac:dyDescent="0.2">
      <c r="A5524">
        <v>5521</v>
      </c>
      <c r="B5524">
        <v>-0.56819143621841051</v>
      </c>
      <c r="C5524">
        <v>0.60327654218219229</v>
      </c>
      <c r="D5524">
        <v>109</v>
      </c>
    </row>
    <row r="5525" spans="1:4" x14ac:dyDescent="0.2">
      <c r="A5525">
        <v>5522</v>
      </c>
      <c r="B5525">
        <v>-2.0378156228265474</v>
      </c>
      <c r="C5525">
        <v>0.56826660805585194</v>
      </c>
      <c r="D5525">
        <v>110</v>
      </c>
    </row>
    <row r="5526" spans="1:4" x14ac:dyDescent="0.2">
      <c r="A5526">
        <v>5523</v>
      </c>
      <c r="B5526">
        <v>-1.0924356655979308</v>
      </c>
      <c r="C5526">
        <v>0.53820155018287108</v>
      </c>
      <c r="D5526">
        <v>111</v>
      </c>
    </row>
    <row r="5527" spans="1:4" x14ac:dyDescent="0.2">
      <c r="A5527">
        <v>5524</v>
      </c>
      <c r="B5527">
        <v>1.2201607271178951</v>
      </c>
      <c r="C5527">
        <v>0.56339342465857123</v>
      </c>
      <c r="D5527">
        <v>112</v>
      </c>
    </row>
    <row r="5528" spans="1:4" x14ac:dyDescent="0.2">
      <c r="A5528">
        <v>5525</v>
      </c>
      <c r="B5528">
        <v>0.83579442410566551</v>
      </c>
      <c r="C5528">
        <v>0.56811834171836184</v>
      </c>
      <c r="D5528">
        <v>113</v>
      </c>
    </row>
    <row r="5529" spans="1:4" x14ac:dyDescent="0.2">
      <c r="A5529">
        <v>5526</v>
      </c>
      <c r="B5529">
        <v>0.48721233590514157</v>
      </c>
      <c r="C5529">
        <v>0.56657254016428793</v>
      </c>
      <c r="D5529">
        <v>114</v>
      </c>
    </row>
    <row r="5530" spans="1:4" x14ac:dyDescent="0.2">
      <c r="A5530">
        <v>5527</v>
      </c>
      <c r="B5530">
        <v>1.10976813016467</v>
      </c>
      <c r="C5530">
        <v>0.57514652877054118</v>
      </c>
      <c r="D5530">
        <v>115</v>
      </c>
    </row>
    <row r="5531" spans="1:4" x14ac:dyDescent="0.2">
      <c r="A5531">
        <v>5528</v>
      </c>
      <c r="B5531">
        <v>0.25512747113207718</v>
      </c>
      <c r="C5531">
        <v>0.56894044462732052</v>
      </c>
      <c r="D5531">
        <v>116</v>
      </c>
    </row>
    <row r="5532" spans="1:4" x14ac:dyDescent="0.2">
      <c r="A5532">
        <v>5529</v>
      </c>
      <c r="B5532">
        <v>-0.31050797251052864</v>
      </c>
      <c r="C5532">
        <v>0.54947662043374457</v>
      </c>
      <c r="D5532">
        <v>117</v>
      </c>
    </row>
    <row r="5533" spans="1:4" x14ac:dyDescent="0.2">
      <c r="A5533">
        <v>5530</v>
      </c>
      <c r="B5533">
        <v>1.7960046287778024</v>
      </c>
      <c r="C5533">
        <v>0.57603801804103938</v>
      </c>
      <c r="D5533">
        <v>118</v>
      </c>
    </row>
    <row r="5534" spans="1:4" x14ac:dyDescent="0.2">
      <c r="A5534">
        <v>5531</v>
      </c>
      <c r="B5534">
        <v>-0.13263976143603265</v>
      </c>
      <c r="C5534">
        <v>0.56256138423964452</v>
      </c>
      <c r="D5534">
        <v>119</v>
      </c>
    </row>
    <row r="5535" spans="1:4" x14ac:dyDescent="0.2">
      <c r="A5535">
        <v>5532</v>
      </c>
      <c r="B5535">
        <v>1.2903603537089314</v>
      </c>
      <c r="C5535">
        <v>0.57594890619057337</v>
      </c>
      <c r="D5535">
        <v>120</v>
      </c>
    </row>
    <row r="5536" spans="1:4" x14ac:dyDescent="0.2">
      <c r="A5536">
        <v>5533</v>
      </c>
      <c r="B5536">
        <v>0.95888613751709062</v>
      </c>
      <c r="C5536">
        <v>0.58450249965392409</v>
      </c>
      <c r="D5536">
        <v>121</v>
      </c>
    </row>
    <row r="5537" spans="1:4" x14ac:dyDescent="0.2">
      <c r="A5537">
        <v>5534</v>
      </c>
      <c r="B5537">
        <v>1.6578511292053741</v>
      </c>
      <c r="C5537">
        <v>0.60902542369778156</v>
      </c>
      <c r="D5537">
        <v>122</v>
      </c>
    </row>
    <row r="5538" spans="1:4" x14ac:dyDescent="0.2">
      <c r="A5538">
        <v>5535</v>
      </c>
      <c r="B5538">
        <v>1.893850460632746</v>
      </c>
      <c r="C5538">
        <v>0.6363158063596529</v>
      </c>
      <c r="D5538">
        <v>123</v>
      </c>
    </row>
    <row r="5539" spans="1:4" x14ac:dyDescent="0.2">
      <c r="A5539">
        <v>5536</v>
      </c>
      <c r="B5539">
        <v>4.4576317670978187E-2</v>
      </c>
      <c r="C5539">
        <v>0.62627483108297499</v>
      </c>
      <c r="D5539">
        <v>124</v>
      </c>
    </row>
    <row r="5540" spans="1:4" x14ac:dyDescent="0.2">
      <c r="A5540">
        <v>5537</v>
      </c>
      <c r="B5540">
        <v>-2.2294981094084401</v>
      </c>
      <c r="C5540">
        <v>0.56331080018464708</v>
      </c>
      <c r="D5540">
        <v>125</v>
      </c>
    </row>
    <row r="5541" spans="1:4" x14ac:dyDescent="0.2">
      <c r="A5541">
        <v>5538</v>
      </c>
      <c r="B5541">
        <v>0.5690800995245604</v>
      </c>
      <c r="C5541">
        <v>0.56707745762603934</v>
      </c>
      <c r="D5541">
        <v>126</v>
      </c>
    </row>
    <row r="5542" spans="1:4" x14ac:dyDescent="0.2">
      <c r="A5542">
        <v>5539</v>
      </c>
      <c r="B5542">
        <v>-0.9276920893015258</v>
      </c>
      <c r="C5542">
        <v>0.5449808208035456</v>
      </c>
      <c r="D5542">
        <v>127</v>
      </c>
    </row>
    <row r="5543" spans="1:4" x14ac:dyDescent="0.2">
      <c r="A5543">
        <v>5540</v>
      </c>
      <c r="B5543">
        <v>1.3028039356078909</v>
      </c>
      <c r="C5543">
        <v>0.55997726150450655</v>
      </c>
      <c r="D5543">
        <v>128</v>
      </c>
    </row>
    <row r="5544" spans="1:4" x14ac:dyDescent="0.2">
      <c r="A5544">
        <v>5541</v>
      </c>
      <c r="B5544">
        <v>-2.2102519891530203</v>
      </c>
      <c r="C5544">
        <v>0.52780939470967547</v>
      </c>
      <c r="D5544">
        <v>129</v>
      </c>
    </row>
    <row r="5545" spans="1:4" x14ac:dyDescent="0.2">
      <c r="A5545">
        <v>5542</v>
      </c>
      <c r="B5545">
        <v>2.2022395819935507</v>
      </c>
      <c r="C5545">
        <v>0.55403927387580176</v>
      </c>
      <c r="D5545">
        <v>130</v>
      </c>
    </row>
    <row r="5546" spans="1:4" x14ac:dyDescent="0.2">
      <c r="A5546">
        <v>5543</v>
      </c>
      <c r="B5546">
        <v>1.2042415522977796</v>
      </c>
      <c r="C5546">
        <v>0.56090771007810325</v>
      </c>
      <c r="D5546">
        <v>131</v>
      </c>
    </row>
    <row r="5547" spans="1:4" x14ac:dyDescent="0.2">
      <c r="A5547">
        <v>5544</v>
      </c>
      <c r="B5547">
        <v>-0.11548827587313727</v>
      </c>
      <c r="C5547">
        <v>0.55188944958553399</v>
      </c>
      <c r="D5547">
        <v>132</v>
      </c>
    </row>
    <row r="5548" spans="1:4" x14ac:dyDescent="0.2">
      <c r="A5548">
        <v>5545</v>
      </c>
      <c r="B5548">
        <v>0.85508041014891489</v>
      </c>
      <c r="C5548">
        <v>0.55520935198508869</v>
      </c>
      <c r="D5548">
        <v>133</v>
      </c>
    </row>
    <row r="5549" spans="1:4" x14ac:dyDescent="0.2">
      <c r="A5549">
        <v>5546</v>
      </c>
      <c r="B5549">
        <v>-0.75241973094247805</v>
      </c>
      <c r="C5549">
        <v>0.5373388939750583</v>
      </c>
      <c r="D5549">
        <v>134</v>
      </c>
    </row>
    <row r="5550" spans="1:4" x14ac:dyDescent="0.2">
      <c r="A5550">
        <v>5547</v>
      </c>
      <c r="B5550">
        <v>-1.8576191389222891</v>
      </c>
      <c r="C5550">
        <v>0.50885213328991563</v>
      </c>
      <c r="D5550">
        <v>135</v>
      </c>
    </row>
    <row r="5551" spans="1:4" x14ac:dyDescent="0.2">
      <c r="A5551">
        <v>5548</v>
      </c>
      <c r="B5551">
        <v>4.3866208314514239</v>
      </c>
      <c r="C5551">
        <v>0.56239032917132636</v>
      </c>
      <c r="D5551">
        <v>136</v>
      </c>
    </row>
    <row r="5552" spans="1:4" x14ac:dyDescent="0.2">
      <c r="A5552">
        <v>5549</v>
      </c>
      <c r="B5552">
        <v>1.1536831491326864</v>
      </c>
      <c r="C5552">
        <v>0.56592378316270708</v>
      </c>
      <c r="D5552">
        <v>137</v>
      </c>
    </row>
    <row r="5553" spans="1:4" x14ac:dyDescent="0.2">
      <c r="A5553">
        <v>5550</v>
      </c>
      <c r="B5553">
        <v>1.5283186466282777</v>
      </c>
      <c r="C5553">
        <v>0.57438334428836013</v>
      </c>
      <c r="D5553">
        <v>138</v>
      </c>
    </row>
    <row r="5554" spans="1:4" x14ac:dyDescent="0.2">
      <c r="A5554">
        <v>5551</v>
      </c>
      <c r="B5554">
        <v>2.9379381016219579</v>
      </c>
      <c r="C5554">
        <v>0.59654840657277619</v>
      </c>
      <c r="D5554">
        <v>139</v>
      </c>
    </row>
    <row r="5555" spans="1:4" x14ac:dyDescent="0.2">
      <c r="A5555">
        <v>5552</v>
      </c>
      <c r="B5555">
        <v>-0.23348093247702911</v>
      </c>
      <c r="C5555">
        <v>0.58447758208375711</v>
      </c>
      <c r="D5555">
        <v>140</v>
      </c>
    </row>
    <row r="5556" spans="1:4" x14ac:dyDescent="0.2">
      <c r="A5556">
        <v>5553</v>
      </c>
      <c r="B5556">
        <v>1.6092007667209682</v>
      </c>
      <c r="C5556">
        <v>0.59504599743009667</v>
      </c>
      <c r="D5556">
        <v>141</v>
      </c>
    </row>
    <row r="5557" spans="1:4" x14ac:dyDescent="0.2">
      <c r="A5557">
        <v>5554</v>
      </c>
      <c r="B5557">
        <v>-0.83607780882535154</v>
      </c>
      <c r="C5557">
        <v>0.57880529696336336</v>
      </c>
      <c r="D5557">
        <v>142</v>
      </c>
    </row>
    <row r="5558" spans="1:4" x14ac:dyDescent="0.2">
      <c r="A5558">
        <v>5555</v>
      </c>
      <c r="B5558">
        <v>-3.2833424079937004</v>
      </c>
      <c r="C5558">
        <v>0.53467425978340932</v>
      </c>
      <c r="D5558">
        <v>143</v>
      </c>
    </row>
    <row r="5559" spans="1:4" x14ac:dyDescent="0.2">
      <c r="A5559">
        <v>5556</v>
      </c>
      <c r="B5559">
        <v>1.2206551077702112</v>
      </c>
      <c r="C5559">
        <v>0.5530109821919752</v>
      </c>
      <c r="D5559">
        <v>144</v>
      </c>
    </row>
    <row r="5560" spans="1:4" x14ac:dyDescent="0.2">
      <c r="A5560">
        <v>5557</v>
      </c>
      <c r="B5560">
        <v>0.48623944525129509</v>
      </c>
      <c r="C5560">
        <v>0.55351791737435418</v>
      </c>
      <c r="D5560">
        <v>145</v>
      </c>
    </row>
    <row r="5561" spans="1:4" x14ac:dyDescent="0.2">
      <c r="A5561">
        <v>5558</v>
      </c>
      <c r="B5561">
        <v>-0.69758903955745355</v>
      </c>
      <c r="C5561">
        <v>0.54001335068031908</v>
      </c>
      <c r="D5561">
        <v>146</v>
      </c>
    </row>
    <row r="5562" spans="1:4" x14ac:dyDescent="0.2">
      <c r="A5562">
        <v>5559</v>
      </c>
      <c r="B5562">
        <v>2.980302563286271</v>
      </c>
      <c r="C5562">
        <v>0.56530217886178069</v>
      </c>
      <c r="D5562">
        <v>147</v>
      </c>
    </row>
    <row r="5563" spans="1:4" x14ac:dyDescent="0.2">
      <c r="A5563">
        <v>5560</v>
      </c>
      <c r="B5563">
        <v>-0.31276234042537548</v>
      </c>
      <c r="C5563">
        <v>0.55632718657691516</v>
      </c>
      <c r="D5563">
        <v>148</v>
      </c>
    </row>
    <row r="5564" spans="1:4" x14ac:dyDescent="0.2">
      <c r="A5564">
        <v>5561</v>
      </c>
      <c r="B5564">
        <v>0.57626768690811336</v>
      </c>
      <c r="C5564">
        <v>0.55656639118731543</v>
      </c>
      <c r="D5564">
        <v>149</v>
      </c>
    </row>
    <row r="5565" spans="1:4" x14ac:dyDescent="0.2">
      <c r="A5565">
        <v>5562</v>
      </c>
      <c r="B5565">
        <v>-3.4705730274444608</v>
      </c>
      <c r="C5565">
        <v>0.5155483768320267</v>
      </c>
      <c r="D5565">
        <v>150</v>
      </c>
    </row>
    <row r="5566" spans="1:4" x14ac:dyDescent="0.2">
      <c r="A5566">
        <v>5563</v>
      </c>
      <c r="B5566">
        <v>-0.56878057879114319</v>
      </c>
      <c r="C5566">
        <v>0.50878249093540151</v>
      </c>
      <c r="D5566">
        <v>151</v>
      </c>
    </row>
    <row r="5567" spans="1:4" x14ac:dyDescent="0.2">
      <c r="A5567">
        <v>5564</v>
      </c>
      <c r="B5567">
        <v>3.1481677957368266</v>
      </c>
      <c r="C5567">
        <v>0.53973862225171854</v>
      </c>
      <c r="D5567">
        <v>152</v>
      </c>
    </row>
    <row r="5568" spans="1:4" x14ac:dyDescent="0.2">
      <c r="A5568">
        <v>5565</v>
      </c>
      <c r="B5568">
        <v>-3.9340978531720174</v>
      </c>
      <c r="C5568">
        <v>0.48303567637401357</v>
      </c>
      <c r="D5568">
        <v>153</v>
      </c>
    </row>
    <row r="5569" spans="1:4" x14ac:dyDescent="0.2">
      <c r="A5569">
        <v>5566</v>
      </c>
      <c r="B5569">
        <v>4.0571684908777286</v>
      </c>
      <c r="C5569">
        <v>0.52889368777514079</v>
      </c>
      <c r="D5569">
        <v>154</v>
      </c>
    </row>
    <row r="5570" spans="1:4" x14ac:dyDescent="0.2">
      <c r="A5570">
        <v>5567</v>
      </c>
      <c r="B5570">
        <v>0.85943021112334661</v>
      </c>
      <c r="C5570">
        <v>0.53353401155517843</v>
      </c>
      <c r="D5570">
        <v>155</v>
      </c>
    </row>
    <row r="5571" spans="1:4" x14ac:dyDescent="0.2">
      <c r="A5571">
        <v>5568</v>
      </c>
      <c r="B5571">
        <v>-0.35421523377206976</v>
      </c>
      <c r="C5571">
        <v>0.52491523992646127</v>
      </c>
      <c r="D5571">
        <v>156</v>
      </c>
    </row>
    <row r="5572" spans="1:4" x14ac:dyDescent="0.2">
      <c r="A5572">
        <v>5569</v>
      </c>
      <c r="B5572">
        <v>-0.41063259402739682</v>
      </c>
      <c r="C5572">
        <v>0.51423486778847538</v>
      </c>
      <c r="D5572">
        <v>157</v>
      </c>
    </row>
    <row r="5573" spans="1:4" x14ac:dyDescent="0.2">
      <c r="A5573">
        <v>5570</v>
      </c>
      <c r="B5573">
        <v>1.7399633738043478</v>
      </c>
      <c r="C5573">
        <v>0.5304577175179247</v>
      </c>
      <c r="D5573">
        <v>158</v>
      </c>
    </row>
    <row r="5574" spans="1:4" x14ac:dyDescent="0.2">
      <c r="A5574">
        <v>5571</v>
      </c>
      <c r="B5574">
        <v>-1.2620054411851855</v>
      </c>
      <c r="C5574">
        <v>0.51389315366562005</v>
      </c>
      <c r="D5574">
        <v>159</v>
      </c>
    </row>
    <row r="5575" spans="1:4" x14ac:dyDescent="0.2">
      <c r="A5575">
        <v>5572</v>
      </c>
      <c r="B5575">
        <v>0.86208995661953158</v>
      </c>
      <c r="C5575">
        <v>0.51877192620931223</v>
      </c>
      <c r="D5575">
        <v>160</v>
      </c>
    </row>
    <row r="5576" spans="1:4" x14ac:dyDescent="0.2">
      <c r="A5576">
        <v>5573</v>
      </c>
      <c r="B5576">
        <v>1.3315425168904129</v>
      </c>
      <c r="C5576">
        <v>0.52669590512884379</v>
      </c>
      <c r="D5576">
        <v>161</v>
      </c>
    </row>
    <row r="5577" spans="1:4" x14ac:dyDescent="0.2">
      <c r="A5577">
        <v>5574</v>
      </c>
      <c r="B5577">
        <v>1.0813253930231317</v>
      </c>
      <c r="C5577">
        <v>0.53188492500988671</v>
      </c>
      <c r="D5577">
        <v>162</v>
      </c>
    </row>
    <row r="5578" spans="1:4" x14ac:dyDescent="0.2">
      <c r="A5578">
        <v>5575</v>
      </c>
      <c r="B5578">
        <v>1.6497281544297995</v>
      </c>
      <c r="C5578">
        <v>0.54318280226246585</v>
      </c>
      <c r="D5578">
        <v>163</v>
      </c>
    </row>
    <row r="5579" spans="1:4" x14ac:dyDescent="0.2">
      <c r="A5579">
        <v>5576</v>
      </c>
      <c r="B5579">
        <v>-0.35675592631700426</v>
      </c>
      <c r="C5579">
        <v>0.53179372038566963</v>
      </c>
      <c r="D5579">
        <v>164</v>
      </c>
    </row>
    <row r="5580" spans="1:4" x14ac:dyDescent="0.2">
      <c r="A5580">
        <v>5577</v>
      </c>
      <c r="B5580">
        <v>-0.54045801118234393</v>
      </c>
      <c r="C5580">
        <v>0.51869852590253307</v>
      </c>
      <c r="D5580">
        <v>165</v>
      </c>
    </row>
    <row r="5581" spans="1:4" x14ac:dyDescent="0.2">
      <c r="A5581">
        <v>5578</v>
      </c>
      <c r="B5581">
        <v>0.24558585290607945</v>
      </c>
      <c r="C5581">
        <v>0.51322489636819713</v>
      </c>
      <c r="D5581">
        <v>166</v>
      </c>
    </row>
    <row r="5582" spans="1:4" x14ac:dyDescent="0.2">
      <c r="A5582">
        <v>5579</v>
      </c>
      <c r="B5582">
        <v>-1.7601978794455646</v>
      </c>
      <c r="C5582">
        <v>0.49233572030085132</v>
      </c>
      <c r="D5582">
        <v>167</v>
      </c>
    </row>
    <row r="5583" spans="1:4" x14ac:dyDescent="0.2">
      <c r="A5583">
        <v>5580</v>
      </c>
      <c r="B5583">
        <v>2.3959931870837661</v>
      </c>
      <c r="C5583">
        <v>0.52088973355224388</v>
      </c>
      <c r="D5583">
        <v>168</v>
      </c>
    </row>
    <row r="5584" spans="1:4" x14ac:dyDescent="0.2">
      <c r="A5584">
        <v>5581</v>
      </c>
      <c r="B5584">
        <v>0.41857627075135689</v>
      </c>
      <c r="C5584">
        <v>0.51922240119379892</v>
      </c>
      <c r="D5584">
        <v>169</v>
      </c>
    </row>
    <row r="5585" spans="1:4" x14ac:dyDescent="0.2">
      <c r="A5585">
        <v>5582</v>
      </c>
      <c r="B5585">
        <v>0.61728676130438465</v>
      </c>
      <c r="C5585">
        <v>0.51932196806337039</v>
      </c>
      <c r="D5585">
        <v>170</v>
      </c>
    </row>
    <row r="5586" spans="1:4" x14ac:dyDescent="0.2">
      <c r="A5586">
        <v>5583</v>
      </c>
      <c r="B5586">
        <v>0.94230178424002087</v>
      </c>
      <c r="C5586">
        <v>0.52299296253001659</v>
      </c>
      <c r="D5586">
        <v>171</v>
      </c>
    </row>
    <row r="5587" spans="1:4" x14ac:dyDescent="0.2">
      <c r="A5587">
        <v>5584</v>
      </c>
      <c r="B5587">
        <v>-0.31672463745803747</v>
      </c>
      <c r="C5587">
        <v>0.51201145449241636</v>
      </c>
      <c r="D5587">
        <v>172</v>
      </c>
    </row>
    <row r="5588" spans="1:4" x14ac:dyDescent="0.2">
      <c r="A5588">
        <v>5585</v>
      </c>
      <c r="B5588">
        <v>-2.8948286699488315</v>
      </c>
      <c r="C5588">
        <v>0.48582406164869746</v>
      </c>
      <c r="D5588">
        <v>173</v>
      </c>
    </row>
    <row r="5589" spans="1:4" x14ac:dyDescent="0.2">
      <c r="A5589">
        <v>5586</v>
      </c>
      <c r="B5589">
        <v>-2.6733601056121405</v>
      </c>
      <c r="C5589">
        <v>0.43445712091203348</v>
      </c>
      <c r="D5589">
        <v>174</v>
      </c>
    </row>
    <row r="5590" spans="1:4" x14ac:dyDescent="0.2">
      <c r="A5590">
        <v>5587</v>
      </c>
      <c r="B5590">
        <v>-2.3745851087143071</v>
      </c>
      <c r="C5590">
        <v>0.31286123170736002</v>
      </c>
      <c r="D5590">
        <v>175</v>
      </c>
    </row>
    <row r="5591" spans="1:4" x14ac:dyDescent="0.2">
      <c r="A5591">
        <v>5588</v>
      </c>
      <c r="B5591">
        <v>3.429393475232609</v>
      </c>
      <c r="C5591">
        <v>0.47308011278378198</v>
      </c>
      <c r="D5591">
        <v>176</v>
      </c>
    </row>
    <row r="5592" spans="1:4" x14ac:dyDescent="0.2">
      <c r="A5592">
        <v>5589</v>
      </c>
      <c r="B5592">
        <v>-0.10829515654096521</v>
      </c>
      <c r="C5592">
        <v>0.46966406172286634</v>
      </c>
      <c r="D5592">
        <v>177</v>
      </c>
    </row>
    <row r="5593" spans="1:4" x14ac:dyDescent="0.2">
      <c r="A5593">
        <v>5590</v>
      </c>
      <c r="B5593">
        <v>-0.862433866040341</v>
      </c>
      <c r="C5593">
        <v>0.45700354195429221</v>
      </c>
      <c r="D5593">
        <v>178</v>
      </c>
    </row>
    <row r="5594" spans="1:4" x14ac:dyDescent="0.2">
      <c r="A5594">
        <v>5591</v>
      </c>
      <c r="B5594">
        <v>2.778162812921626</v>
      </c>
      <c r="C5594">
        <v>0.48161354709358012</v>
      </c>
      <c r="D5594">
        <v>179</v>
      </c>
    </row>
    <row r="5595" spans="1:4" x14ac:dyDescent="0.2">
      <c r="A5595">
        <v>5592</v>
      </c>
      <c r="B5595">
        <v>-0.22530353074728221</v>
      </c>
      <c r="C5595">
        <v>0.4753647565549512</v>
      </c>
      <c r="D5595">
        <v>180</v>
      </c>
    </row>
    <row r="5596" spans="1:4" x14ac:dyDescent="0.2">
      <c r="A5596">
        <v>5593</v>
      </c>
      <c r="B5596">
        <v>1.5126335566262308</v>
      </c>
      <c r="C5596">
        <v>0.48445338259512638</v>
      </c>
      <c r="D5596">
        <v>181</v>
      </c>
    </row>
    <row r="5597" spans="1:4" x14ac:dyDescent="0.2">
      <c r="A5597">
        <v>5594</v>
      </c>
      <c r="B5597">
        <v>-1.7109633063751208</v>
      </c>
      <c r="C5597">
        <v>0.46647678425497285</v>
      </c>
      <c r="D5597">
        <v>182</v>
      </c>
    </row>
    <row r="5598" spans="1:4" x14ac:dyDescent="0.2">
      <c r="A5598">
        <v>5595</v>
      </c>
      <c r="B5598">
        <v>-0.10845720546066259</v>
      </c>
      <c r="C5598">
        <v>0.46204203831994273</v>
      </c>
      <c r="D5598">
        <v>183</v>
      </c>
    </row>
    <row r="5599" spans="1:4" x14ac:dyDescent="0.2">
      <c r="A5599">
        <v>5596</v>
      </c>
      <c r="B5599">
        <v>0.25206932099100304</v>
      </c>
      <c r="C5599">
        <v>0.46006377406633492</v>
      </c>
      <c r="D5599">
        <v>184</v>
      </c>
    </row>
    <row r="5600" spans="1:4" x14ac:dyDescent="0.2">
      <c r="A5600">
        <v>5597</v>
      </c>
      <c r="B5600">
        <v>1.4444135056366787</v>
      </c>
      <c r="C5600">
        <v>0.47140568871166855</v>
      </c>
      <c r="D5600">
        <v>185</v>
      </c>
    </row>
    <row r="5601" spans="1:4" x14ac:dyDescent="0.2">
      <c r="A5601">
        <v>5598</v>
      </c>
      <c r="B5601">
        <v>2.4987948823741868</v>
      </c>
      <c r="C5601">
        <v>0.48714450815177618</v>
      </c>
      <c r="D5601">
        <v>186</v>
      </c>
    </row>
    <row r="5602" spans="1:4" x14ac:dyDescent="0.2">
      <c r="A5602">
        <v>5599</v>
      </c>
      <c r="B5602">
        <v>2.6292095271071649</v>
      </c>
      <c r="C5602">
        <v>0.50317978343707859</v>
      </c>
      <c r="D5602">
        <v>187</v>
      </c>
    </row>
    <row r="5603" spans="1:4" x14ac:dyDescent="0.2">
      <c r="A5603">
        <v>5600</v>
      </c>
      <c r="B5603">
        <v>-5.7965430810848838E-2</v>
      </c>
      <c r="C5603">
        <v>0.49539314886158603</v>
      </c>
      <c r="D5603">
        <v>188</v>
      </c>
    </row>
    <row r="5604" spans="1:4" x14ac:dyDescent="0.2">
      <c r="A5604">
        <v>5601</v>
      </c>
      <c r="B5604">
        <v>2.3254889810061861</v>
      </c>
      <c r="C5604">
        <v>0.50996192528671025</v>
      </c>
      <c r="D5604">
        <v>189</v>
      </c>
    </row>
    <row r="5605" spans="1:4" x14ac:dyDescent="0.2">
      <c r="A5605">
        <v>5602</v>
      </c>
      <c r="B5605">
        <v>-0.59194163091315222</v>
      </c>
      <c r="C5605">
        <v>0.49811803479384076</v>
      </c>
      <c r="D5605">
        <v>190</v>
      </c>
    </row>
    <row r="5606" spans="1:4" x14ac:dyDescent="0.2">
      <c r="A5606">
        <v>5603</v>
      </c>
      <c r="B5606">
        <v>-0.31198504365545154</v>
      </c>
      <c r="C5606">
        <v>0.48964766752869304</v>
      </c>
      <c r="D5606">
        <v>191</v>
      </c>
    </row>
    <row r="5607" spans="1:4" x14ac:dyDescent="0.2">
      <c r="A5607">
        <v>5604</v>
      </c>
      <c r="B5607">
        <v>2.9475591920634558</v>
      </c>
      <c r="C5607">
        <v>0.51012184905223534</v>
      </c>
      <c r="D5607">
        <v>192</v>
      </c>
    </row>
    <row r="5608" spans="1:4" x14ac:dyDescent="0.2">
      <c r="A5608">
        <v>5605</v>
      </c>
      <c r="B5608">
        <v>0.30325912685596629</v>
      </c>
      <c r="C5608">
        <v>0.50754906723500315</v>
      </c>
      <c r="D5608">
        <v>193</v>
      </c>
    </row>
    <row r="5609" spans="1:4" x14ac:dyDescent="0.2">
      <c r="A5609">
        <v>5606</v>
      </c>
      <c r="B5609">
        <v>1.8784740356827518</v>
      </c>
      <c r="C5609">
        <v>0.51814659431381305</v>
      </c>
      <c r="D5609">
        <v>194</v>
      </c>
    </row>
    <row r="5610" spans="1:4" x14ac:dyDescent="0.2">
      <c r="A5610">
        <v>5607</v>
      </c>
      <c r="B5610">
        <v>1.0775568986885109</v>
      </c>
      <c r="C5610">
        <v>0.52311189337931285</v>
      </c>
      <c r="D5610">
        <v>195</v>
      </c>
    </row>
    <row r="5611" spans="1:4" x14ac:dyDescent="0.2">
      <c r="A5611">
        <v>5608</v>
      </c>
      <c r="B5611">
        <v>0.36892418036669716</v>
      </c>
      <c r="C5611">
        <v>0.52156471007578276</v>
      </c>
      <c r="D5611">
        <v>196</v>
      </c>
    </row>
    <row r="5612" spans="1:4" x14ac:dyDescent="0.2">
      <c r="A5612">
        <v>5609</v>
      </c>
      <c r="B5612">
        <v>0.88245628481770622</v>
      </c>
      <c r="C5612">
        <v>0.52733794796346611</v>
      </c>
      <c r="D5612">
        <v>197</v>
      </c>
    </row>
    <row r="5613" spans="1:4" x14ac:dyDescent="0.2">
      <c r="A5613">
        <v>5610</v>
      </c>
      <c r="B5613">
        <v>0.56614694159974066</v>
      </c>
      <c r="C5613">
        <v>0.53061826548831725</v>
      </c>
      <c r="D5613">
        <v>198</v>
      </c>
    </row>
    <row r="5614" spans="1:4" x14ac:dyDescent="0.2">
      <c r="A5614">
        <v>5611</v>
      </c>
      <c r="B5614">
        <v>-1.8268391130600741</v>
      </c>
      <c r="C5614">
        <v>0.50075680387028654</v>
      </c>
      <c r="D5614">
        <v>199</v>
      </c>
    </row>
    <row r="5615" spans="1:4" x14ac:dyDescent="0.2">
      <c r="A5615">
        <v>5612</v>
      </c>
      <c r="B5615">
        <v>0.18115195610661489</v>
      </c>
      <c r="C5615">
        <v>0.49885962049069793</v>
      </c>
      <c r="D5615">
        <v>200</v>
      </c>
    </row>
    <row r="5616" spans="1:4" x14ac:dyDescent="0.2">
      <c r="A5616">
        <v>5613</v>
      </c>
      <c r="B5616">
        <v>-0.42497088321513105</v>
      </c>
      <c r="C5616">
        <v>0.48678151522238183</v>
      </c>
      <c r="D5616">
        <v>201</v>
      </c>
    </row>
    <row r="5617" spans="1:4" x14ac:dyDescent="0.2">
      <c r="A5617">
        <v>5614</v>
      </c>
      <c r="B5617">
        <v>-0.98543035138895929</v>
      </c>
      <c r="C5617">
        <v>0.46301817624969938</v>
      </c>
      <c r="D5617">
        <v>202</v>
      </c>
    </row>
    <row r="5618" spans="1:4" x14ac:dyDescent="0.2">
      <c r="A5618">
        <v>5615</v>
      </c>
      <c r="B5618">
        <v>1.3557880238771252</v>
      </c>
      <c r="C5618">
        <v>0.48788190198870923</v>
      </c>
      <c r="D5618">
        <v>203</v>
      </c>
    </row>
    <row r="5619" spans="1:4" x14ac:dyDescent="0.2">
      <c r="A5619">
        <v>5616</v>
      </c>
      <c r="B5619">
        <v>-2.6813952812258117</v>
      </c>
      <c r="C5619">
        <v>0.46424097178999918</v>
      </c>
      <c r="D5619">
        <v>204</v>
      </c>
    </row>
    <row r="5620" spans="1:4" x14ac:dyDescent="0.2">
      <c r="A5620">
        <v>5617</v>
      </c>
      <c r="B5620">
        <v>-0.10838832100176561</v>
      </c>
      <c r="C5620">
        <v>0.45977638900630302</v>
      </c>
      <c r="D5620">
        <v>205</v>
      </c>
    </row>
    <row r="5621" spans="1:4" x14ac:dyDescent="0.2">
      <c r="A5621">
        <v>5618</v>
      </c>
      <c r="B5621">
        <v>-0.43407268174867281</v>
      </c>
      <c r="C5621">
        <v>0.44547442487227962</v>
      </c>
      <c r="D5621">
        <v>206</v>
      </c>
    </row>
    <row r="5622" spans="1:4" x14ac:dyDescent="0.2">
      <c r="A5622">
        <v>5619</v>
      </c>
      <c r="B5622">
        <v>-0.39099604475398436</v>
      </c>
      <c r="C5622">
        <v>0.42352683009741848</v>
      </c>
      <c r="D5622">
        <v>207</v>
      </c>
    </row>
    <row r="5623" spans="1:4" x14ac:dyDescent="0.2">
      <c r="A5623">
        <v>5620</v>
      </c>
      <c r="B5623">
        <v>2.548104304681762</v>
      </c>
      <c r="C5623">
        <v>0.47447556394229118</v>
      </c>
      <c r="D5623">
        <v>208</v>
      </c>
    </row>
    <row r="5624" spans="1:4" x14ac:dyDescent="0.2">
      <c r="A5624">
        <v>5621</v>
      </c>
      <c r="B5624">
        <v>1.5106196654688113</v>
      </c>
      <c r="C5624">
        <v>0.48269619624887244</v>
      </c>
      <c r="D5624">
        <v>209</v>
      </c>
    </row>
    <row r="5625" spans="1:4" x14ac:dyDescent="0.2">
      <c r="A5625">
        <v>5622</v>
      </c>
      <c r="B5625">
        <v>4.9780806979581422</v>
      </c>
      <c r="C5625">
        <v>0.52108043392094372</v>
      </c>
      <c r="D5625">
        <v>210</v>
      </c>
    </row>
    <row r="5626" spans="1:4" x14ac:dyDescent="0.2">
      <c r="A5626">
        <v>5623</v>
      </c>
      <c r="B5626">
        <v>0.60174292275208052</v>
      </c>
      <c r="C5626">
        <v>0.51232321761796729</v>
      </c>
      <c r="D5626">
        <v>211</v>
      </c>
    </row>
    <row r="5627" spans="1:4" x14ac:dyDescent="0.2">
      <c r="A5627">
        <v>5624</v>
      </c>
      <c r="B5627">
        <v>-2.3412358908414408</v>
      </c>
      <c r="C5627">
        <v>0.48739876132226012</v>
      </c>
      <c r="D5627">
        <v>212</v>
      </c>
    </row>
    <row r="5628" spans="1:4" x14ac:dyDescent="0.2">
      <c r="A5628">
        <v>5625</v>
      </c>
      <c r="B5628">
        <v>-0.59490990139280064</v>
      </c>
      <c r="C5628">
        <v>0.47942491414352895</v>
      </c>
      <c r="D5628">
        <v>213</v>
      </c>
    </row>
    <row r="5629" spans="1:4" x14ac:dyDescent="0.2">
      <c r="A5629">
        <v>5626</v>
      </c>
      <c r="B5629">
        <v>-0.56097528307286404</v>
      </c>
      <c r="C5629">
        <v>0.4683354096994416</v>
      </c>
      <c r="D5629">
        <v>214</v>
      </c>
    </row>
    <row r="5630" spans="1:4" x14ac:dyDescent="0.2">
      <c r="A5630">
        <v>5627</v>
      </c>
      <c r="B5630">
        <v>-1.2162995309174125</v>
      </c>
      <c r="C5630">
        <v>0.44163419399836057</v>
      </c>
      <c r="D5630">
        <v>215</v>
      </c>
    </row>
    <row r="5631" spans="1:4" x14ac:dyDescent="0.2">
      <c r="A5631">
        <v>5628</v>
      </c>
      <c r="B5631">
        <v>0.79965840549543854</v>
      </c>
      <c r="C5631">
        <v>0.46208152802628455</v>
      </c>
      <c r="D5631">
        <v>216</v>
      </c>
    </row>
    <row r="5632" spans="1:4" x14ac:dyDescent="0.2">
      <c r="A5632">
        <v>5629</v>
      </c>
      <c r="B5632">
        <v>0.14979891841990114</v>
      </c>
      <c r="C5632">
        <v>0.45657809308932756</v>
      </c>
      <c r="D5632">
        <v>217</v>
      </c>
    </row>
    <row r="5633" spans="1:4" x14ac:dyDescent="0.2">
      <c r="A5633">
        <v>5630</v>
      </c>
      <c r="B5633">
        <v>1.3656829462388953</v>
      </c>
      <c r="C5633">
        <v>0.47306131966001791</v>
      </c>
      <c r="D5633">
        <v>218</v>
      </c>
    </row>
    <row r="5634" spans="1:4" x14ac:dyDescent="0.2">
      <c r="A5634">
        <v>5631</v>
      </c>
      <c r="B5634">
        <v>2.626480272863823</v>
      </c>
      <c r="C5634">
        <v>0.49035302498702704</v>
      </c>
      <c r="D5634">
        <v>219</v>
      </c>
    </row>
    <row r="5635" spans="1:4" x14ac:dyDescent="0.2">
      <c r="A5635">
        <v>5632</v>
      </c>
      <c r="B5635">
        <v>-2.1086992026730136</v>
      </c>
      <c r="C5635">
        <v>0.47123156200327254</v>
      </c>
      <c r="D5635">
        <v>220</v>
      </c>
    </row>
    <row r="5636" spans="1:4" x14ac:dyDescent="0.2">
      <c r="A5636">
        <v>5633</v>
      </c>
      <c r="B5636">
        <v>-8.2075373537274773E-2</v>
      </c>
      <c r="C5636">
        <v>0.46812732829186093</v>
      </c>
      <c r="D5636">
        <v>221</v>
      </c>
    </row>
    <row r="5637" spans="1:4" x14ac:dyDescent="0.2">
      <c r="A5637">
        <v>5634</v>
      </c>
      <c r="B5637">
        <v>-2.8400600446877799</v>
      </c>
      <c r="C5637">
        <v>0.4406297238388322</v>
      </c>
      <c r="D5637">
        <v>222</v>
      </c>
    </row>
    <row r="5638" spans="1:4" x14ac:dyDescent="0.2">
      <c r="A5638">
        <v>5635</v>
      </c>
      <c r="B5638">
        <v>-2.2308933280660632</v>
      </c>
      <c r="C5638">
        <v>0.39469058895382664</v>
      </c>
      <c r="D5638">
        <v>223</v>
      </c>
    </row>
    <row r="5639" spans="1:4" x14ac:dyDescent="0.2">
      <c r="A5639">
        <v>5636</v>
      </c>
      <c r="B5639">
        <v>2.117338356254864</v>
      </c>
      <c r="C5639">
        <v>0.44695414595558258</v>
      </c>
      <c r="D5639">
        <v>224</v>
      </c>
    </row>
    <row r="5640" spans="1:4" x14ac:dyDescent="0.2">
      <c r="A5640">
        <v>5637</v>
      </c>
      <c r="B5640">
        <v>2.5699856169155235</v>
      </c>
      <c r="C5640">
        <v>0.46323361299667676</v>
      </c>
      <c r="D5640">
        <v>225</v>
      </c>
    </row>
    <row r="5641" spans="1:4" x14ac:dyDescent="0.2">
      <c r="A5641">
        <v>5638</v>
      </c>
      <c r="B5641">
        <v>0.78549800859376451</v>
      </c>
      <c r="C5641">
        <v>0.46482952164887742</v>
      </c>
      <c r="D5641">
        <v>226</v>
      </c>
    </row>
    <row r="5642" spans="1:4" x14ac:dyDescent="0.2">
      <c r="A5642">
        <v>5639</v>
      </c>
      <c r="B5642">
        <v>2.3097044283253232</v>
      </c>
      <c r="C5642">
        <v>0.47745570908170115</v>
      </c>
      <c r="D5642">
        <v>227</v>
      </c>
    </row>
    <row r="5643" spans="1:4" x14ac:dyDescent="0.2">
      <c r="A5643">
        <v>5640</v>
      </c>
      <c r="B5643">
        <v>-1.9050661302781191</v>
      </c>
      <c r="C5643">
        <v>0.45818693866554039</v>
      </c>
      <c r="D5643">
        <v>228</v>
      </c>
    </row>
    <row r="5644" spans="1:4" x14ac:dyDescent="0.2">
      <c r="A5644">
        <v>5641</v>
      </c>
      <c r="B5644">
        <v>-1.9823390255325144</v>
      </c>
      <c r="C5644">
        <v>0.43775909073834751</v>
      </c>
      <c r="D5644">
        <v>229</v>
      </c>
    </row>
    <row r="5645" spans="1:4" x14ac:dyDescent="0.2">
      <c r="A5645">
        <v>5642</v>
      </c>
      <c r="B5645">
        <v>1.7864141054352551</v>
      </c>
      <c r="C5645">
        <v>0.45537904191962819</v>
      </c>
      <c r="D5645">
        <v>230</v>
      </c>
    </row>
    <row r="5646" spans="1:4" x14ac:dyDescent="0.2">
      <c r="A5646">
        <v>5643</v>
      </c>
      <c r="B5646">
        <v>-4.958669967679997</v>
      </c>
      <c r="C5646">
        <v>0.37048042303826695</v>
      </c>
      <c r="D5646">
        <v>231</v>
      </c>
    </row>
    <row r="5647" spans="1:4" x14ac:dyDescent="0.2">
      <c r="A5647">
        <v>5644</v>
      </c>
      <c r="B5647">
        <v>1.1217625782713874</v>
      </c>
      <c r="C5647">
        <v>0.4182410656582386</v>
      </c>
      <c r="D5647">
        <v>232</v>
      </c>
    </row>
    <row r="5648" spans="1:4" x14ac:dyDescent="0.2">
      <c r="A5648">
        <v>5645</v>
      </c>
      <c r="B5648">
        <v>1.5374483086385198</v>
      </c>
      <c r="C5648">
        <v>0.4348603720316277</v>
      </c>
      <c r="D5648">
        <v>233</v>
      </c>
    </row>
    <row r="5649" spans="1:4" x14ac:dyDescent="0.2">
      <c r="A5649">
        <v>5646</v>
      </c>
      <c r="B5649">
        <v>-0.85741431321250194</v>
      </c>
      <c r="C5649">
        <v>0.42575686048766231</v>
      </c>
      <c r="D5649">
        <v>234</v>
      </c>
    </row>
    <row r="5650" spans="1:4" x14ac:dyDescent="0.2">
      <c r="A5650">
        <v>5647</v>
      </c>
      <c r="B5650">
        <v>1.0077804557791912</v>
      </c>
      <c r="C5650">
        <v>0.43315050754071416</v>
      </c>
      <c r="D5650">
        <v>235</v>
      </c>
    </row>
    <row r="5651" spans="1:4" x14ac:dyDescent="0.2">
      <c r="A5651">
        <v>5648</v>
      </c>
      <c r="B5651">
        <v>-1.7065746709809522</v>
      </c>
      <c r="C5651">
        <v>0.41724678082712757</v>
      </c>
      <c r="D5651">
        <v>236</v>
      </c>
    </row>
    <row r="5652" spans="1:4" x14ac:dyDescent="0.2">
      <c r="A5652">
        <v>5649</v>
      </c>
      <c r="B5652">
        <v>3.6142160538392618</v>
      </c>
      <c r="C5652">
        <v>0.44092921576727961</v>
      </c>
      <c r="D5652">
        <v>237</v>
      </c>
    </row>
    <row r="5653" spans="1:4" x14ac:dyDescent="0.2">
      <c r="A5653">
        <v>5650</v>
      </c>
      <c r="B5653">
        <v>0.39495463376522599</v>
      </c>
      <c r="C5653">
        <v>0.43990431472068936</v>
      </c>
      <c r="D5653">
        <v>238</v>
      </c>
    </row>
    <row r="5654" spans="1:4" x14ac:dyDescent="0.2">
      <c r="A5654">
        <v>5651</v>
      </c>
      <c r="B5654">
        <v>-0.83413483974014213</v>
      </c>
      <c r="C5654">
        <v>0.4306142009477868</v>
      </c>
      <c r="D5654">
        <v>239</v>
      </c>
    </row>
    <row r="5655" spans="1:4" x14ac:dyDescent="0.2">
      <c r="A5655">
        <v>5652</v>
      </c>
      <c r="B5655">
        <v>1.6079096479874784</v>
      </c>
      <c r="C5655">
        <v>0.44032189013748002</v>
      </c>
      <c r="D5655">
        <v>240</v>
      </c>
    </row>
    <row r="5656" spans="1:4" x14ac:dyDescent="0.2">
      <c r="A5656">
        <v>5653</v>
      </c>
      <c r="B5656">
        <v>-3.8722485301770207E-2</v>
      </c>
      <c r="C5656">
        <v>0.43654325952019535</v>
      </c>
      <c r="D5656">
        <v>241</v>
      </c>
    </row>
    <row r="5657" spans="1:4" x14ac:dyDescent="0.2">
      <c r="A5657">
        <v>5654</v>
      </c>
      <c r="B5657">
        <v>2.8132082058075993</v>
      </c>
      <c r="C5657">
        <v>0.45122554040947804</v>
      </c>
      <c r="D5657">
        <v>242</v>
      </c>
    </row>
    <row r="5658" spans="1:4" x14ac:dyDescent="0.2">
      <c r="A5658">
        <v>5655</v>
      </c>
      <c r="B5658">
        <v>0.9371171397917446</v>
      </c>
      <c r="C5658">
        <v>0.45353643654935144</v>
      </c>
      <c r="D5658">
        <v>243</v>
      </c>
    </row>
    <row r="5659" spans="1:4" x14ac:dyDescent="0.2">
      <c r="A5659">
        <v>5656</v>
      </c>
      <c r="B5659">
        <v>-1.5028853694332605</v>
      </c>
      <c r="C5659">
        <v>0.43965732699547583</v>
      </c>
      <c r="D5659">
        <v>244</v>
      </c>
    </row>
    <row r="5660" spans="1:4" x14ac:dyDescent="0.2">
      <c r="A5660">
        <v>5657</v>
      </c>
      <c r="B5660">
        <v>1.3293505448056053</v>
      </c>
      <c r="C5660">
        <v>0.44664330183622086</v>
      </c>
      <c r="D5660">
        <v>245</v>
      </c>
    </row>
    <row r="5661" spans="1:4" x14ac:dyDescent="0.2">
      <c r="A5661">
        <v>5658</v>
      </c>
      <c r="B5661">
        <v>-1.6601536225279887</v>
      </c>
      <c r="C5661">
        <v>0.43314659214880491</v>
      </c>
      <c r="D5661">
        <v>246</v>
      </c>
    </row>
    <row r="5662" spans="1:4" x14ac:dyDescent="0.2">
      <c r="A5662">
        <v>5659</v>
      </c>
      <c r="B5662">
        <v>-1.4422031694118107</v>
      </c>
      <c r="C5662">
        <v>0.4177057936001578</v>
      </c>
      <c r="D5662">
        <v>247</v>
      </c>
    </row>
    <row r="5663" spans="1:4" x14ac:dyDescent="0.2">
      <c r="A5663">
        <v>5660</v>
      </c>
      <c r="B5663">
        <v>1.280539288508576</v>
      </c>
      <c r="C5663">
        <v>0.43079520126782073</v>
      </c>
      <c r="D5663">
        <v>248</v>
      </c>
    </row>
    <row r="5664" spans="1:4" x14ac:dyDescent="0.2">
      <c r="A5664">
        <v>5661</v>
      </c>
      <c r="B5664">
        <v>2.8057911121895072</v>
      </c>
      <c r="C5664">
        <v>0.44530904558752687</v>
      </c>
      <c r="D5664">
        <v>249</v>
      </c>
    </row>
    <row r="5665" spans="1:4" x14ac:dyDescent="0.2">
      <c r="A5665">
        <v>5662</v>
      </c>
      <c r="B5665">
        <v>2.3201672236695319</v>
      </c>
      <c r="C5665">
        <v>0.45611814118850807</v>
      </c>
      <c r="D5665">
        <v>250</v>
      </c>
    </row>
    <row r="5666" spans="1:4" x14ac:dyDescent="0.2">
      <c r="A5666">
        <v>5663</v>
      </c>
      <c r="B5666">
        <v>2.3320319272518497</v>
      </c>
      <c r="C5666">
        <v>0.47025733201662723</v>
      </c>
      <c r="D5666">
        <v>251</v>
      </c>
    </row>
    <row r="5667" spans="1:4" x14ac:dyDescent="0.2">
      <c r="A5667">
        <v>5664</v>
      </c>
      <c r="B5667">
        <v>-1.2880935273601064</v>
      </c>
      <c r="C5667">
        <v>0.45089323589157765</v>
      </c>
      <c r="D5667">
        <v>252</v>
      </c>
    </row>
    <row r="5668" spans="1:4" x14ac:dyDescent="0.2">
      <c r="A5668">
        <v>5665</v>
      </c>
      <c r="B5668">
        <v>0.48275717693962655</v>
      </c>
      <c r="C5668">
        <v>0.45147209993301202</v>
      </c>
      <c r="D5668">
        <v>253</v>
      </c>
    </row>
    <row r="5669" spans="1:4" x14ac:dyDescent="0.2">
      <c r="A5669">
        <v>5666</v>
      </c>
      <c r="B5669">
        <v>-1.4064200653269836</v>
      </c>
      <c r="C5669">
        <v>0.43826624198170372</v>
      </c>
      <c r="D5669">
        <v>254</v>
      </c>
    </row>
    <row r="5670" spans="1:4" x14ac:dyDescent="0.2">
      <c r="A5670">
        <v>5667</v>
      </c>
      <c r="B5670">
        <v>-1.9132272056907325</v>
      </c>
      <c r="C5670">
        <v>0.41786223114265464</v>
      </c>
      <c r="D5670">
        <v>255</v>
      </c>
    </row>
    <row r="5671" spans="1:4" x14ac:dyDescent="0.2">
      <c r="A5671">
        <v>5668</v>
      </c>
      <c r="B5671">
        <v>1.5281874008851319</v>
      </c>
      <c r="C5671">
        <v>0.43707436040107339</v>
      </c>
      <c r="D5671">
        <v>256</v>
      </c>
    </row>
    <row r="5672" spans="1:4" x14ac:dyDescent="0.2">
      <c r="A5672">
        <v>5669</v>
      </c>
      <c r="B5672">
        <v>0.36326520886182312</v>
      </c>
      <c r="C5672">
        <v>0.43649856435558149</v>
      </c>
      <c r="D5672">
        <v>257</v>
      </c>
    </row>
    <row r="5673" spans="1:4" x14ac:dyDescent="0.2">
      <c r="A5673">
        <v>5670</v>
      </c>
      <c r="B5673">
        <v>2.4683265820060778</v>
      </c>
      <c r="C5673">
        <v>0.44914524851270016</v>
      </c>
      <c r="D5673">
        <v>258</v>
      </c>
    </row>
    <row r="5674" spans="1:4" x14ac:dyDescent="0.2">
      <c r="A5674">
        <v>5671</v>
      </c>
      <c r="B5674">
        <v>-1.0573252590787701</v>
      </c>
      <c r="C5674">
        <v>0.43864567419756778</v>
      </c>
      <c r="D5674">
        <v>259</v>
      </c>
    </row>
    <row r="5675" spans="1:4" x14ac:dyDescent="0.2">
      <c r="A5675">
        <v>5672</v>
      </c>
      <c r="B5675">
        <v>-0.50690420930510194</v>
      </c>
      <c r="C5675">
        <v>0.43120665315076695</v>
      </c>
      <c r="D5675">
        <v>260</v>
      </c>
    </row>
    <row r="5676" spans="1:4" x14ac:dyDescent="0.2">
      <c r="A5676">
        <v>5673</v>
      </c>
      <c r="B5676">
        <v>-0.2889832493444866</v>
      </c>
      <c r="C5676">
        <v>0.42243596455491994</v>
      </c>
      <c r="D5676">
        <v>261</v>
      </c>
    </row>
    <row r="5677" spans="1:4" x14ac:dyDescent="0.2">
      <c r="A5677">
        <v>5674</v>
      </c>
      <c r="B5677">
        <v>0.25884453034411958</v>
      </c>
      <c r="C5677">
        <v>0.41897716596242696</v>
      </c>
      <c r="D5677">
        <v>262</v>
      </c>
    </row>
    <row r="5678" spans="1:4" x14ac:dyDescent="0.2">
      <c r="A5678">
        <v>5675</v>
      </c>
      <c r="B5678">
        <v>1.2847392490461211</v>
      </c>
      <c r="C5678">
        <v>0.43358923163484658</v>
      </c>
      <c r="D5678">
        <v>263</v>
      </c>
    </row>
    <row r="5679" spans="1:4" x14ac:dyDescent="0.2">
      <c r="A5679">
        <v>5676</v>
      </c>
      <c r="B5679">
        <v>-0.26193188895079322</v>
      </c>
      <c r="C5679">
        <v>0.42418186322635637</v>
      </c>
      <c r="D5679">
        <v>264</v>
      </c>
    </row>
    <row r="5680" spans="1:4" x14ac:dyDescent="0.2">
      <c r="A5680">
        <v>5677</v>
      </c>
      <c r="B5680">
        <v>1.0254113359033188</v>
      </c>
      <c r="C5680">
        <v>0.43094887489636069</v>
      </c>
      <c r="D5680">
        <v>265</v>
      </c>
    </row>
    <row r="5681" spans="1:4" x14ac:dyDescent="0.2">
      <c r="A5681">
        <v>5678</v>
      </c>
      <c r="B5681">
        <v>2.0122191515660028</v>
      </c>
      <c r="C5681">
        <v>0.44591668838450654</v>
      </c>
      <c r="D5681">
        <v>266</v>
      </c>
    </row>
    <row r="5682" spans="1:4" x14ac:dyDescent="0.2">
      <c r="A5682">
        <v>5679</v>
      </c>
      <c r="B5682">
        <v>-0.80413109134602501</v>
      </c>
      <c r="C5682">
        <v>0.43453692571103092</v>
      </c>
      <c r="D5682">
        <v>267</v>
      </c>
    </row>
    <row r="5683" spans="1:4" x14ac:dyDescent="0.2">
      <c r="A5683">
        <v>5680</v>
      </c>
      <c r="B5683">
        <v>-0.45223946561749895</v>
      </c>
      <c r="C5683">
        <v>0.42517879172013068</v>
      </c>
      <c r="D5683">
        <v>268</v>
      </c>
    </row>
    <row r="5684" spans="1:4" x14ac:dyDescent="0.2">
      <c r="A5684">
        <v>5681</v>
      </c>
      <c r="B5684">
        <v>1.62531436212236</v>
      </c>
      <c r="C5684">
        <v>0.43829228256388536</v>
      </c>
      <c r="D5684">
        <v>269</v>
      </c>
    </row>
    <row r="5685" spans="1:4" x14ac:dyDescent="0.2">
      <c r="A5685">
        <v>5682</v>
      </c>
      <c r="B5685">
        <v>0.19101524775290932</v>
      </c>
      <c r="C5685">
        <v>0.4348202745164052</v>
      </c>
      <c r="D5685">
        <v>270</v>
      </c>
    </row>
    <row r="5686" spans="1:4" x14ac:dyDescent="0.2">
      <c r="A5686">
        <v>5683</v>
      </c>
      <c r="B5686">
        <v>3.6439705244038794</v>
      </c>
      <c r="C5686">
        <v>0.45548726515651744</v>
      </c>
      <c r="D5686">
        <v>271</v>
      </c>
    </row>
    <row r="5687" spans="1:4" x14ac:dyDescent="0.2">
      <c r="A5687">
        <v>5684</v>
      </c>
      <c r="B5687">
        <v>3.045933152978038</v>
      </c>
      <c r="C5687">
        <v>0.47188073399026459</v>
      </c>
      <c r="D5687">
        <v>272</v>
      </c>
    </row>
    <row r="5688" spans="1:4" x14ac:dyDescent="0.2">
      <c r="A5688">
        <v>5685</v>
      </c>
      <c r="B5688">
        <v>1.6405064104484592</v>
      </c>
      <c r="C5688">
        <v>0.4788943285698995</v>
      </c>
      <c r="D5688">
        <v>273</v>
      </c>
    </row>
    <row r="5689" spans="1:4" x14ac:dyDescent="0.2">
      <c r="A5689">
        <v>5686</v>
      </c>
      <c r="B5689">
        <v>0.84862198665482713</v>
      </c>
      <c r="C5689">
        <v>0.47895229285593138</v>
      </c>
      <c r="D5689">
        <v>274</v>
      </c>
    </row>
    <row r="5690" spans="1:4" x14ac:dyDescent="0.2">
      <c r="A5690">
        <v>5687</v>
      </c>
      <c r="B5690">
        <v>-0.5154817772239727</v>
      </c>
      <c r="C5690">
        <v>0.46576042069944196</v>
      </c>
      <c r="D5690">
        <v>275</v>
      </c>
    </row>
    <row r="5691" spans="1:4" x14ac:dyDescent="0.2">
      <c r="A5691">
        <v>5688</v>
      </c>
      <c r="B5691">
        <v>-2.5102697693139371</v>
      </c>
      <c r="C5691">
        <v>0.44371739256003062</v>
      </c>
      <c r="D5691">
        <v>276</v>
      </c>
    </row>
    <row r="5692" spans="1:4" x14ac:dyDescent="0.2">
      <c r="A5692">
        <v>5689</v>
      </c>
      <c r="B5692">
        <v>-0.16664712394458348</v>
      </c>
      <c r="C5692">
        <v>0.44162864197647517</v>
      </c>
      <c r="D5692">
        <v>277</v>
      </c>
    </row>
    <row r="5693" spans="1:4" x14ac:dyDescent="0.2">
      <c r="A5693">
        <v>5690</v>
      </c>
      <c r="B5693">
        <v>-0.65081214727061654</v>
      </c>
      <c r="C5693">
        <v>0.43050109028355138</v>
      </c>
      <c r="D5693">
        <v>278</v>
      </c>
    </row>
    <row r="5694" spans="1:4" x14ac:dyDescent="0.2">
      <c r="A5694">
        <v>5691</v>
      </c>
      <c r="B5694">
        <v>1.0964049070330226</v>
      </c>
      <c r="C5694">
        <v>0.44314727471444187</v>
      </c>
      <c r="D5694">
        <v>279</v>
      </c>
    </row>
    <row r="5695" spans="1:4" x14ac:dyDescent="0.2">
      <c r="A5695">
        <v>5692</v>
      </c>
      <c r="B5695">
        <v>1.4841732483103804</v>
      </c>
      <c r="C5695">
        <v>0.45176382608433208</v>
      </c>
      <c r="D5695">
        <v>280</v>
      </c>
    </row>
    <row r="5696" spans="1:4" x14ac:dyDescent="0.2">
      <c r="A5696">
        <v>5693</v>
      </c>
      <c r="B5696">
        <v>0.99135271919761692</v>
      </c>
      <c r="C5696">
        <v>0.45567835734191403</v>
      </c>
      <c r="D5696">
        <v>281</v>
      </c>
    </row>
    <row r="5697" spans="1:4" x14ac:dyDescent="0.2">
      <c r="A5697">
        <v>5694</v>
      </c>
      <c r="B5697">
        <v>4.7077527895854372</v>
      </c>
      <c r="C5697">
        <v>0.47933728358310224</v>
      </c>
      <c r="D5697">
        <v>282</v>
      </c>
    </row>
    <row r="5698" spans="1:4" x14ac:dyDescent="0.2">
      <c r="A5698">
        <v>5695</v>
      </c>
      <c r="B5698">
        <v>-0.15033180238705751</v>
      </c>
      <c r="C5698">
        <v>0.46920568770464005</v>
      </c>
      <c r="D5698">
        <v>283</v>
      </c>
    </row>
    <row r="5699" spans="1:4" x14ac:dyDescent="0.2">
      <c r="A5699">
        <v>5696</v>
      </c>
      <c r="B5699">
        <v>1.2153570614889537</v>
      </c>
      <c r="C5699">
        <v>0.47305710474803231</v>
      </c>
      <c r="D5699">
        <v>284</v>
      </c>
    </row>
    <row r="5700" spans="1:4" x14ac:dyDescent="0.2">
      <c r="A5700">
        <v>5697</v>
      </c>
      <c r="B5700">
        <v>-0.28376865578602556</v>
      </c>
      <c r="C5700">
        <v>0.46634993061343216</v>
      </c>
      <c r="D5700">
        <v>285</v>
      </c>
    </row>
    <row r="5701" spans="1:4" x14ac:dyDescent="0.2">
      <c r="A5701">
        <v>5698</v>
      </c>
      <c r="B5701">
        <v>0.14401480734512931</v>
      </c>
      <c r="C5701">
        <v>0.4625880122237595</v>
      </c>
      <c r="D5701">
        <v>286</v>
      </c>
    </row>
    <row r="5702" spans="1:4" x14ac:dyDescent="0.2">
      <c r="A5702">
        <v>5699</v>
      </c>
      <c r="B5702">
        <v>2.7463057929863415</v>
      </c>
      <c r="C5702">
        <v>0.47807967837431786</v>
      </c>
      <c r="D5702">
        <v>287</v>
      </c>
    </row>
    <row r="5703" spans="1:4" x14ac:dyDescent="0.2">
      <c r="A5703">
        <v>5700</v>
      </c>
      <c r="B5703">
        <v>-0.52178499468197626</v>
      </c>
      <c r="C5703">
        <v>0.47028675140481585</v>
      </c>
      <c r="D5703">
        <v>288</v>
      </c>
    </row>
    <row r="5704" spans="1:4" x14ac:dyDescent="0.2">
      <c r="A5704">
        <v>5701</v>
      </c>
      <c r="B5704">
        <v>-0.82402103292582762</v>
      </c>
      <c r="C5704">
        <v>0.46029957538686156</v>
      </c>
      <c r="D5704">
        <v>289</v>
      </c>
    </row>
    <row r="5705" spans="1:4" x14ac:dyDescent="0.2">
      <c r="A5705">
        <v>5702</v>
      </c>
      <c r="B5705">
        <v>1.7964041288056238</v>
      </c>
      <c r="C5705">
        <v>0.47178743737609513</v>
      </c>
      <c r="D5705">
        <v>290</v>
      </c>
    </row>
    <row r="5706" spans="1:4" x14ac:dyDescent="0.2">
      <c r="A5706">
        <v>5703</v>
      </c>
      <c r="B5706">
        <v>-4.1965737015377425</v>
      </c>
      <c r="C5706">
        <v>0.43314506110772566</v>
      </c>
      <c r="D5706">
        <v>291</v>
      </c>
    </row>
    <row r="5707" spans="1:4" x14ac:dyDescent="0.2">
      <c r="A5707">
        <v>5704</v>
      </c>
      <c r="B5707">
        <v>1.9355273433501814</v>
      </c>
      <c r="C5707">
        <v>0.45605608747698928</v>
      </c>
      <c r="D5707">
        <v>292</v>
      </c>
    </row>
    <row r="5708" spans="1:4" x14ac:dyDescent="0.2">
      <c r="A5708">
        <v>5705</v>
      </c>
      <c r="B5708">
        <v>-2.4022141032444466</v>
      </c>
      <c r="C5708">
        <v>0.43681864294822331</v>
      </c>
      <c r="D5708">
        <v>293</v>
      </c>
    </row>
    <row r="5709" spans="1:4" x14ac:dyDescent="0.2">
      <c r="A5709">
        <v>5706</v>
      </c>
      <c r="B5709">
        <v>-0.65385823053595615</v>
      </c>
      <c r="C5709">
        <v>0.43217801431568809</v>
      </c>
      <c r="D5709">
        <v>294</v>
      </c>
    </row>
    <row r="5710" spans="1:4" x14ac:dyDescent="0.2">
      <c r="A5710">
        <v>5707</v>
      </c>
      <c r="B5710">
        <v>3.9480617288701318</v>
      </c>
      <c r="C5710">
        <v>0.45732594767600365</v>
      </c>
      <c r="D5710">
        <v>295</v>
      </c>
    </row>
    <row r="5711" spans="1:4" x14ac:dyDescent="0.2">
      <c r="A5711">
        <v>5708</v>
      </c>
      <c r="B5711">
        <v>3.305532091702283</v>
      </c>
      <c r="C5711">
        <v>0.47490829049934707</v>
      </c>
      <c r="D5711">
        <v>296</v>
      </c>
    </row>
    <row r="5712" spans="1:4" x14ac:dyDescent="0.2">
      <c r="A5712">
        <v>5709</v>
      </c>
      <c r="B5712">
        <v>3.1561434630085401</v>
      </c>
      <c r="C5712">
        <v>0.50024513335542786</v>
      </c>
      <c r="D5712">
        <v>297</v>
      </c>
    </row>
    <row r="5713" spans="1:4" x14ac:dyDescent="0.2">
      <c r="A5713">
        <v>5710</v>
      </c>
      <c r="B5713">
        <v>2.2966800546153898</v>
      </c>
      <c r="C5713">
        <v>0.52116349638691817</v>
      </c>
      <c r="D5713">
        <v>298</v>
      </c>
    </row>
    <row r="5714" spans="1:4" x14ac:dyDescent="0.2">
      <c r="A5714">
        <v>5711</v>
      </c>
      <c r="B5714">
        <v>-3.019946513923538</v>
      </c>
      <c r="C5714">
        <v>0.46814722979963752</v>
      </c>
      <c r="D5714">
        <v>299</v>
      </c>
    </row>
    <row r="5715" spans="1:4" x14ac:dyDescent="0.2">
      <c r="A5715">
        <v>5712</v>
      </c>
      <c r="B5715">
        <v>0.71127645110718896</v>
      </c>
      <c r="C5715">
        <v>0.47149262276114795</v>
      </c>
      <c r="D5715">
        <v>300</v>
      </c>
    </row>
    <row r="5716" spans="1:4" x14ac:dyDescent="0.2">
      <c r="A5716">
        <v>5713</v>
      </c>
      <c r="B5716">
        <v>1.8059028985588605</v>
      </c>
      <c r="C5716">
        <v>0.47893142496539265</v>
      </c>
      <c r="D5716">
        <v>301</v>
      </c>
    </row>
    <row r="5717" spans="1:4" x14ac:dyDescent="0.2">
      <c r="A5717">
        <v>5714</v>
      </c>
      <c r="B5717">
        <v>-1.5239493279891738</v>
      </c>
      <c r="C5717">
        <v>0.46591577537240358</v>
      </c>
      <c r="D5717">
        <v>302</v>
      </c>
    </row>
    <row r="5718" spans="1:4" x14ac:dyDescent="0.2">
      <c r="A5718">
        <v>5715</v>
      </c>
      <c r="B5718">
        <v>9.1322354751110224E-2</v>
      </c>
      <c r="C5718">
        <v>0.46385703949932949</v>
      </c>
      <c r="D5718">
        <v>303</v>
      </c>
    </row>
    <row r="5719" spans="1:4" x14ac:dyDescent="0.2">
      <c r="A5719">
        <v>5716</v>
      </c>
      <c r="B5719">
        <v>1.4055078368774583</v>
      </c>
      <c r="C5719">
        <v>0.47064224702710483</v>
      </c>
      <c r="D5719">
        <v>304</v>
      </c>
    </row>
    <row r="5720" spans="1:4" x14ac:dyDescent="0.2">
      <c r="A5720">
        <v>5717</v>
      </c>
      <c r="B5720">
        <v>2.9718791491068974</v>
      </c>
      <c r="C5720">
        <v>0.48310441394298709</v>
      </c>
      <c r="D5720">
        <v>305</v>
      </c>
    </row>
    <row r="5721" spans="1:4" x14ac:dyDescent="0.2">
      <c r="A5721">
        <v>5718</v>
      </c>
      <c r="B5721">
        <v>1.731453740570237</v>
      </c>
      <c r="C5721">
        <v>0.48938050581272169</v>
      </c>
      <c r="D5721">
        <v>306</v>
      </c>
    </row>
    <row r="5722" spans="1:4" x14ac:dyDescent="0.2">
      <c r="A5722">
        <v>5719</v>
      </c>
      <c r="B5722">
        <v>-2.4373061666786566</v>
      </c>
      <c r="C5722">
        <v>0.46993468904358643</v>
      </c>
      <c r="D5722">
        <v>307</v>
      </c>
    </row>
    <row r="5723" spans="1:4" x14ac:dyDescent="0.2">
      <c r="A5723">
        <v>5720</v>
      </c>
      <c r="B5723">
        <v>-0.27802918741442612</v>
      </c>
      <c r="C5723">
        <v>0.46638717083832543</v>
      </c>
      <c r="D5723">
        <v>308</v>
      </c>
    </row>
    <row r="5724" spans="1:4" x14ac:dyDescent="0.2">
      <c r="A5724">
        <v>5721</v>
      </c>
      <c r="B5724">
        <v>0.50486840939828737</v>
      </c>
      <c r="C5724">
        <v>0.46764406863113056</v>
      </c>
      <c r="D5724">
        <v>309</v>
      </c>
    </row>
    <row r="5725" spans="1:4" x14ac:dyDescent="0.2">
      <c r="A5725">
        <v>5722</v>
      </c>
      <c r="B5725">
        <v>-2.6747299404026537</v>
      </c>
      <c r="C5725">
        <v>0.44918100323531079</v>
      </c>
      <c r="D5725">
        <v>310</v>
      </c>
    </row>
    <row r="5726" spans="1:4" x14ac:dyDescent="0.2">
      <c r="A5726">
        <v>5723</v>
      </c>
      <c r="B5726">
        <v>3.1610715976714694</v>
      </c>
      <c r="C5726">
        <v>0.46978912468763573</v>
      </c>
      <c r="D5726">
        <v>311</v>
      </c>
    </row>
    <row r="5727" spans="1:4" x14ac:dyDescent="0.2">
      <c r="A5727">
        <v>5724</v>
      </c>
      <c r="B5727">
        <v>-0.82350185378454721</v>
      </c>
      <c r="C5727">
        <v>0.46202298332531178</v>
      </c>
      <c r="D5727">
        <v>312</v>
      </c>
    </row>
    <row r="5728" spans="1:4" x14ac:dyDescent="0.2">
      <c r="A5728">
        <v>5725</v>
      </c>
      <c r="B5728">
        <v>0.39892047415536941</v>
      </c>
      <c r="C5728">
        <v>0.46189984588984867</v>
      </c>
      <c r="D5728">
        <v>313</v>
      </c>
    </row>
    <row r="5729" spans="1:4" x14ac:dyDescent="0.2">
      <c r="A5729">
        <v>5726</v>
      </c>
      <c r="B5729">
        <v>3.6645547046529701</v>
      </c>
      <c r="C5729">
        <v>0.4783013236729598</v>
      </c>
      <c r="D5729">
        <v>314</v>
      </c>
    </row>
    <row r="5730" spans="1:4" x14ac:dyDescent="0.2">
      <c r="A5730">
        <v>5727</v>
      </c>
      <c r="B5730">
        <v>-1.9967793176003896</v>
      </c>
      <c r="C5730">
        <v>0.46395353863966721</v>
      </c>
      <c r="D5730">
        <v>315</v>
      </c>
    </row>
    <row r="5731" spans="1:4" x14ac:dyDescent="0.2">
      <c r="A5731">
        <v>5728</v>
      </c>
      <c r="B5731">
        <v>-0.58638916252141382</v>
      </c>
      <c r="C5731">
        <v>0.45777008591162716</v>
      </c>
      <c r="D5731">
        <v>316</v>
      </c>
    </row>
    <row r="5732" spans="1:4" x14ac:dyDescent="0.2">
      <c r="A5732">
        <v>5729</v>
      </c>
      <c r="B5732">
        <v>-1.1419383717869445</v>
      </c>
      <c r="C5732">
        <v>0.44349587814457442</v>
      </c>
      <c r="D5732">
        <v>317</v>
      </c>
    </row>
    <row r="5733" spans="1:4" x14ac:dyDescent="0.2">
      <c r="A5733">
        <v>5730</v>
      </c>
      <c r="B5733">
        <v>-0.23168000935797362</v>
      </c>
      <c r="C5733">
        <v>0.43476150016185661</v>
      </c>
      <c r="D5733">
        <v>318</v>
      </c>
    </row>
    <row r="5734" spans="1:4" x14ac:dyDescent="0.2">
      <c r="A5734">
        <v>5731</v>
      </c>
      <c r="B5734">
        <v>0.37964580401961656</v>
      </c>
      <c r="C5734">
        <v>0.43767340051701309</v>
      </c>
      <c r="D5734">
        <v>319</v>
      </c>
    </row>
    <row r="5735" spans="1:4" x14ac:dyDescent="0.2">
      <c r="A5735">
        <v>5732</v>
      </c>
      <c r="B5735">
        <v>3.6228153031739563</v>
      </c>
      <c r="C5735">
        <v>0.46825458915295221</v>
      </c>
      <c r="D5735">
        <v>320</v>
      </c>
    </row>
    <row r="5736" spans="1:4" x14ac:dyDescent="0.2">
      <c r="A5736">
        <v>5733</v>
      </c>
      <c r="B5736">
        <v>1.3945872126080689</v>
      </c>
      <c r="C5736">
        <v>0.47175490253676189</v>
      </c>
      <c r="D5736">
        <v>321</v>
      </c>
    </row>
    <row r="5737" spans="1:4" x14ac:dyDescent="0.2">
      <c r="A5737">
        <v>5734</v>
      </c>
      <c r="B5737">
        <v>3.8885397739799346</v>
      </c>
      <c r="C5737">
        <v>0.49117176533906448</v>
      </c>
      <c r="D5737">
        <v>322</v>
      </c>
    </row>
    <row r="5738" spans="1:4" x14ac:dyDescent="0.2">
      <c r="A5738">
        <v>5735</v>
      </c>
      <c r="B5738">
        <v>-1.6237933708367294</v>
      </c>
      <c r="C5738">
        <v>0.47235030202267542</v>
      </c>
      <c r="D5738">
        <v>323</v>
      </c>
    </row>
    <row r="5739" spans="1:4" x14ac:dyDescent="0.2">
      <c r="A5739">
        <v>5736</v>
      </c>
      <c r="B5739">
        <v>-3.9741680265840915</v>
      </c>
      <c r="C5739">
        <v>0.43364949909606848</v>
      </c>
      <c r="D5739">
        <v>324</v>
      </c>
    </row>
    <row r="5740" spans="1:4" x14ac:dyDescent="0.2">
      <c r="A5740">
        <v>5737</v>
      </c>
      <c r="B5740">
        <v>-1.1164096744933563</v>
      </c>
      <c r="C5740">
        <v>0.42538552586787209</v>
      </c>
      <c r="D5740">
        <v>325</v>
      </c>
    </row>
    <row r="5741" spans="1:4" x14ac:dyDescent="0.2">
      <c r="A5741">
        <v>5738</v>
      </c>
      <c r="B5741">
        <v>-1.0613109474483586</v>
      </c>
      <c r="C5741">
        <v>0.41002158911677722</v>
      </c>
      <c r="D5741">
        <v>326</v>
      </c>
    </row>
    <row r="5742" spans="1:4" x14ac:dyDescent="0.2">
      <c r="A5742">
        <v>5739</v>
      </c>
      <c r="B5742">
        <v>2.7482876690028633</v>
      </c>
      <c r="C5742">
        <v>0.45377078920371849</v>
      </c>
      <c r="D5742">
        <v>327</v>
      </c>
    </row>
    <row r="5743" spans="1:4" x14ac:dyDescent="0.2">
      <c r="A5743">
        <v>5740</v>
      </c>
      <c r="B5743">
        <v>1.2912852582662468</v>
      </c>
      <c r="C5743">
        <v>0.45903811595000232</v>
      </c>
      <c r="D5743">
        <v>328</v>
      </c>
    </row>
    <row r="5744" spans="1:4" x14ac:dyDescent="0.2">
      <c r="A5744">
        <v>5741</v>
      </c>
      <c r="B5744">
        <v>1.91759578005729</v>
      </c>
      <c r="C5744">
        <v>0.46691330767418565</v>
      </c>
      <c r="D5744">
        <v>329</v>
      </c>
    </row>
    <row r="5745" spans="1:4" x14ac:dyDescent="0.2">
      <c r="A5745">
        <v>5742</v>
      </c>
      <c r="B5745">
        <v>1.4142874908253584</v>
      </c>
      <c r="C5745">
        <v>0.47300231114465147</v>
      </c>
      <c r="D5745">
        <v>330</v>
      </c>
    </row>
    <row r="5746" spans="1:4" x14ac:dyDescent="0.2">
      <c r="A5746">
        <v>5743</v>
      </c>
      <c r="B5746">
        <v>-1.2920231911264788</v>
      </c>
      <c r="C5746">
        <v>0.45862282039799107</v>
      </c>
      <c r="D5746">
        <v>331</v>
      </c>
    </row>
    <row r="5747" spans="1:4" x14ac:dyDescent="0.2">
      <c r="A5747">
        <v>5744</v>
      </c>
      <c r="B5747">
        <v>-1.7456222931333225</v>
      </c>
      <c r="C5747">
        <v>0.44419215931431266</v>
      </c>
      <c r="D5747">
        <v>332</v>
      </c>
    </row>
    <row r="5748" spans="1:4" x14ac:dyDescent="0.2">
      <c r="A5748">
        <v>5745</v>
      </c>
      <c r="B5748">
        <v>0.26442220440367104</v>
      </c>
      <c r="C5748">
        <v>0.44645491908837526</v>
      </c>
      <c r="D5748">
        <v>333</v>
      </c>
    </row>
    <row r="5749" spans="1:4" x14ac:dyDescent="0.2">
      <c r="A5749">
        <v>5746</v>
      </c>
      <c r="B5749">
        <v>-1.6064410131463809</v>
      </c>
      <c r="C5749">
        <v>0.42911201484334544</v>
      </c>
      <c r="D5749">
        <v>334</v>
      </c>
    </row>
    <row r="5750" spans="1:4" x14ac:dyDescent="0.2">
      <c r="A5750">
        <v>5747</v>
      </c>
      <c r="B5750">
        <v>0.55661083290497615</v>
      </c>
      <c r="C5750">
        <v>0.43660946127548961</v>
      </c>
      <c r="D5750">
        <v>335</v>
      </c>
    </row>
    <row r="5751" spans="1:4" x14ac:dyDescent="0.2">
      <c r="A5751">
        <v>5748</v>
      </c>
      <c r="B5751">
        <v>-1.17851679530634</v>
      </c>
      <c r="C5751">
        <v>0.41776610568886452</v>
      </c>
      <c r="D5751">
        <v>336</v>
      </c>
    </row>
    <row r="5752" spans="1:4" x14ac:dyDescent="0.2">
      <c r="A5752">
        <v>5749</v>
      </c>
      <c r="B5752">
        <v>1.2370053392659017</v>
      </c>
      <c r="C5752">
        <v>0.43682392746522053</v>
      </c>
      <c r="D5752">
        <v>337</v>
      </c>
    </row>
    <row r="5753" spans="1:4" x14ac:dyDescent="0.2">
      <c r="A5753">
        <v>5750</v>
      </c>
      <c r="B5753">
        <v>2.1068301962022025</v>
      </c>
      <c r="C5753">
        <v>0.45033064148907398</v>
      </c>
      <c r="D5753">
        <v>338</v>
      </c>
    </row>
    <row r="5754" spans="1:4" x14ac:dyDescent="0.2">
      <c r="A5754">
        <v>5751</v>
      </c>
      <c r="B5754">
        <v>0.76662386486344047</v>
      </c>
      <c r="C5754">
        <v>0.45183043311348448</v>
      </c>
      <c r="D5754">
        <v>339</v>
      </c>
    </row>
    <row r="5755" spans="1:4" x14ac:dyDescent="0.2">
      <c r="A5755">
        <v>5752</v>
      </c>
      <c r="B5755">
        <v>2.8233812501132469</v>
      </c>
      <c r="C5755">
        <v>0.46379809106652448</v>
      </c>
      <c r="D5755">
        <v>340</v>
      </c>
    </row>
    <row r="5756" spans="1:4" x14ac:dyDescent="0.2">
      <c r="A5756">
        <v>5753</v>
      </c>
      <c r="B5756">
        <v>1.6732806261042017</v>
      </c>
      <c r="C5756">
        <v>0.47162419765638364</v>
      </c>
      <c r="D5756">
        <v>341</v>
      </c>
    </row>
    <row r="5757" spans="1:4" x14ac:dyDescent="0.2">
      <c r="A5757">
        <v>5754</v>
      </c>
      <c r="B5757">
        <v>-2.0890099149888988</v>
      </c>
      <c r="C5757">
        <v>0.45158024256252233</v>
      </c>
      <c r="D5757">
        <v>342</v>
      </c>
    </row>
    <row r="5758" spans="1:4" x14ac:dyDescent="0.2">
      <c r="A5758">
        <v>5755</v>
      </c>
      <c r="B5758">
        <v>2.3394795111991731</v>
      </c>
      <c r="C5758">
        <v>0.46194567067016779</v>
      </c>
      <c r="D5758">
        <v>343</v>
      </c>
    </row>
    <row r="5759" spans="1:4" x14ac:dyDescent="0.2">
      <c r="A5759">
        <v>5756</v>
      </c>
      <c r="B5759">
        <v>4.1531634041954728</v>
      </c>
      <c r="C5759">
        <v>0.48014327672477675</v>
      </c>
      <c r="D5759">
        <v>344</v>
      </c>
    </row>
    <row r="5760" spans="1:4" x14ac:dyDescent="0.2">
      <c r="A5760">
        <v>5757</v>
      </c>
      <c r="B5760">
        <v>-0.76598585516885787</v>
      </c>
      <c r="C5760">
        <v>0.46792523103643779</v>
      </c>
      <c r="D5760">
        <v>345</v>
      </c>
    </row>
    <row r="5761" spans="1:4" x14ac:dyDescent="0.2">
      <c r="A5761">
        <v>5758</v>
      </c>
      <c r="B5761">
        <v>1.4636408622654227</v>
      </c>
      <c r="C5761">
        <v>0.47324516010414225</v>
      </c>
      <c r="D5761">
        <v>346</v>
      </c>
    </row>
    <row r="5762" spans="1:4" x14ac:dyDescent="0.2">
      <c r="A5762">
        <v>5759</v>
      </c>
      <c r="B5762">
        <v>0.62211993626128603</v>
      </c>
      <c r="C5762">
        <v>0.47304274031282079</v>
      </c>
      <c r="D5762">
        <v>347</v>
      </c>
    </row>
    <row r="5763" spans="1:4" x14ac:dyDescent="0.2">
      <c r="A5763">
        <v>5760</v>
      </c>
      <c r="B5763">
        <v>1.0882299764402348</v>
      </c>
      <c r="C5763">
        <v>0.47642544265485964</v>
      </c>
      <c r="D5763">
        <v>348</v>
      </c>
    </row>
    <row r="5764" spans="1:4" x14ac:dyDescent="0.2">
      <c r="A5764">
        <v>5761</v>
      </c>
      <c r="B5764">
        <v>5.8649688695311543E-2</v>
      </c>
      <c r="C5764">
        <v>0.47244224384185579</v>
      </c>
      <c r="D5764">
        <v>349</v>
      </c>
    </row>
    <row r="5765" spans="1:4" x14ac:dyDescent="0.2">
      <c r="A5765">
        <v>5762</v>
      </c>
      <c r="B5765">
        <v>-1.6121087309786445E-3</v>
      </c>
      <c r="C5765">
        <v>0.4670274473774691</v>
      </c>
      <c r="D5765">
        <v>350</v>
      </c>
    </row>
    <row r="5766" spans="1:4" x14ac:dyDescent="0.2">
      <c r="A5766">
        <v>5763</v>
      </c>
      <c r="B5766">
        <v>0.98336751778480291</v>
      </c>
      <c r="C5766">
        <v>0.47299127760294829</v>
      </c>
      <c r="D5766">
        <v>351</v>
      </c>
    </row>
    <row r="5767" spans="1:4" x14ac:dyDescent="0.2">
      <c r="A5767">
        <v>5764</v>
      </c>
      <c r="B5767">
        <v>1.1399371585932272</v>
      </c>
      <c r="C5767">
        <v>0.48284148534648863</v>
      </c>
      <c r="D5767">
        <v>352</v>
      </c>
    </row>
    <row r="5768" spans="1:4" x14ac:dyDescent="0.2">
      <c r="A5768">
        <v>5765</v>
      </c>
      <c r="B5768">
        <v>3.5503487480223606</v>
      </c>
      <c r="C5768">
        <v>0.49191768263336738</v>
      </c>
      <c r="D5768">
        <v>353</v>
      </c>
    </row>
    <row r="5769" spans="1:4" x14ac:dyDescent="0.2">
      <c r="A5769">
        <v>5766</v>
      </c>
      <c r="B5769">
        <v>3.1476029166918376</v>
      </c>
      <c r="C5769">
        <v>0.50887821124382582</v>
      </c>
      <c r="D5769">
        <v>354</v>
      </c>
    </row>
    <row r="5770" spans="1:4" x14ac:dyDescent="0.2">
      <c r="A5770">
        <v>5767</v>
      </c>
      <c r="B5770">
        <v>0.51171037211217518</v>
      </c>
      <c r="C5770">
        <v>0.50368189053884249</v>
      </c>
      <c r="D5770">
        <v>355</v>
      </c>
    </row>
    <row r="5771" spans="1:4" x14ac:dyDescent="0.2">
      <c r="A5771">
        <v>5768</v>
      </c>
      <c r="B5771">
        <v>0.45226152636699535</v>
      </c>
      <c r="C5771">
        <v>0.50129224219532531</v>
      </c>
      <c r="D5771">
        <v>356</v>
      </c>
    </row>
    <row r="5772" spans="1:4" x14ac:dyDescent="0.2">
      <c r="A5772">
        <v>5769</v>
      </c>
      <c r="B5772">
        <v>1.8012867412327622E-2</v>
      </c>
      <c r="C5772">
        <v>0.49445006873070707</v>
      </c>
      <c r="D5772">
        <v>357</v>
      </c>
    </row>
    <row r="5773" spans="1:4" x14ac:dyDescent="0.2">
      <c r="A5773">
        <v>5770</v>
      </c>
      <c r="B5773">
        <v>-3.6311982263010363E-2</v>
      </c>
      <c r="C5773">
        <v>0.4850694942880619</v>
      </c>
      <c r="D5773">
        <v>358</v>
      </c>
    </row>
    <row r="5774" spans="1:4" x14ac:dyDescent="0.2">
      <c r="A5774">
        <v>5771</v>
      </c>
      <c r="B5774">
        <v>1.8763946393363722</v>
      </c>
      <c r="C5774">
        <v>0.50390111165686258</v>
      </c>
      <c r="D5774">
        <v>359</v>
      </c>
    </row>
    <row r="5775" spans="1:4" x14ac:dyDescent="0.2">
      <c r="A5775">
        <v>5772</v>
      </c>
      <c r="B5775">
        <v>-1.6135465749053657</v>
      </c>
      <c r="C5775">
        <v>0.48410739052034474</v>
      </c>
      <c r="D5775">
        <v>360</v>
      </c>
    </row>
    <row r="5776" spans="1:4" x14ac:dyDescent="0.2">
      <c r="A5776">
        <v>5773</v>
      </c>
      <c r="B5776">
        <v>0.72978981455289715</v>
      </c>
      <c r="C5776">
        <v>0.48726896811060183</v>
      </c>
      <c r="D5776">
        <v>361</v>
      </c>
    </row>
    <row r="5777" spans="1:4" x14ac:dyDescent="0.2">
      <c r="A5777">
        <v>5774</v>
      </c>
      <c r="B5777">
        <v>3.383006745762045</v>
      </c>
      <c r="C5777">
        <v>0.50179188172901734</v>
      </c>
      <c r="D5777">
        <v>362</v>
      </c>
    </row>
    <row r="5778" spans="1:4" x14ac:dyDescent="0.2">
      <c r="A5778">
        <v>5775</v>
      </c>
      <c r="B5778">
        <v>0.54267616388953188</v>
      </c>
      <c r="C5778">
        <v>0.50100657886908495</v>
      </c>
      <c r="D5778">
        <v>363</v>
      </c>
    </row>
    <row r="5779" spans="1:4" x14ac:dyDescent="0.2">
      <c r="A5779">
        <v>5776</v>
      </c>
      <c r="B5779">
        <v>-0.56819143621841051</v>
      </c>
      <c r="C5779">
        <v>0.49244356594427269</v>
      </c>
      <c r="D5779">
        <v>364</v>
      </c>
    </row>
    <row r="5780" spans="1:4" x14ac:dyDescent="0.2">
      <c r="A5780">
        <v>5777</v>
      </c>
      <c r="B5780">
        <v>-2.0378156228265474</v>
      </c>
      <c r="C5780">
        <v>0.47625100629436662</v>
      </c>
      <c r="D5780">
        <v>365</v>
      </c>
    </row>
    <row r="5781" spans="1:4" x14ac:dyDescent="0.2">
      <c r="A5781">
        <v>5778</v>
      </c>
      <c r="B5781">
        <v>-1.0924356655979308</v>
      </c>
      <c r="C5781">
        <v>0.4603569915250692</v>
      </c>
      <c r="D5781">
        <v>366</v>
      </c>
    </row>
    <row r="5782" spans="1:4" x14ac:dyDescent="0.2">
      <c r="A5782">
        <v>5779</v>
      </c>
      <c r="B5782">
        <v>1.2201607271178951</v>
      </c>
      <c r="C5782">
        <v>0.47812889984556478</v>
      </c>
      <c r="D5782">
        <v>367</v>
      </c>
    </row>
    <row r="5783" spans="1:4" x14ac:dyDescent="0.2">
      <c r="A5783">
        <v>5780</v>
      </c>
      <c r="B5783">
        <v>0.83579442410566551</v>
      </c>
      <c r="C5783">
        <v>0.48114724726143449</v>
      </c>
      <c r="D5783">
        <v>368</v>
      </c>
    </row>
    <row r="5784" spans="1:4" x14ac:dyDescent="0.2">
      <c r="A5784">
        <v>5781</v>
      </c>
      <c r="B5784">
        <v>0.48721233590514157</v>
      </c>
      <c r="C5784">
        <v>0.48088570318045731</v>
      </c>
      <c r="D5784">
        <v>369</v>
      </c>
    </row>
    <row r="5785" spans="1:4" x14ac:dyDescent="0.2">
      <c r="A5785">
        <v>5782</v>
      </c>
      <c r="B5785">
        <v>1.10976813016467</v>
      </c>
      <c r="C5785">
        <v>0.48653631903418165</v>
      </c>
      <c r="D5785">
        <v>370</v>
      </c>
    </row>
    <row r="5786" spans="1:4" x14ac:dyDescent="0.2">
      <c r="A5786">
        <v>5783</v>
      </c>
      <c r="B5786">
        <v>0.25512747113207718</v>
      </c>
      <c r="C5786">
        <v>0.48427370419962024</v>
      </c>
      <c r="D5786">
        <v>371</v>
      </c>
    </row>
    <row r="5787" spans="1:4" x14ac:dyDescent="0.2">
      <c r="A5787">
        <v>5784</v>
      </c>
      <c r="B5787">
        <v>-0.31050797251052864</v>
      </c>
      <c r="C5787">
        <v>0.47266336461274672</v>
      </c>
      <c r="D5787">
        <v>372</v>
      </c>
    </row>
    <row r="5788" spans="1:4" x14ac:dyDescent="0.2">
      <c r="A5788">
        <v>5785</v>
      </c>
      <c r="B5788">
        <v>1.7960046287778024</v>
      </c>
      <c r="C5788">
        <v>0.48917632941751477</v>
      </c>
      <c r="D5788">
        <v>373</v>
      </c>
    </row>
    <row r="5789" spans="1:4" x14ac:dyDescent="0.2">
      <c r="A5789">
        <v>5786</v>
      </c>
      <c r="B5789">
        <v>-0.13263976143603265</v>
      </c>
      <c r="C5789">
        <v>0.48212636978074352</v>
      </c>
      <c r="D5789">
        <v>374</v>
      </c>
    </row>
    <row r="5790" spans="1:4" x14ac:dyDescent="0.2">
      <c r="A5790">
        <v>5787</v>
      </c>
      <c r="B5790">
        <v>1.2903603537089314</v>
      </c>
      <c r="C5790">
        <v>0.49271982540369447</v>
      </c>
      <c r="D5790">
        <v>375</v>
      </c>
    </row>
    <row r="5791" spans="1:4" x14ac:dyDescent="0.2">
      <c r="A5791">
        <v>5788</v>
      </c>
      <c r="B5791">
        <v>0.95888613751709062</v>
      </c>
      <c r="C5791">
        <v>0.50398905794743287</v>
      </c>
      <c r="D5791">
        <v>376</v>
      </c>
    </row>
    <row r="5792" spans="1:4" x14ac:dyDescent="0.2">
      <c r="A5792">
        <v>5789</v>
      </c>
      <c r="B5792">
        <v>1.6578511292053741</v>
      </c>
      <c r="C5792">
        <v>0.52508074696840012</v>
      </c>
      <c r="D5792">
        <v>377</v>
      </c>
    </row>
    <row r="5793" spans="1:4" x14ac:dyDescent="0.2">
      <c r="A5793">
        <v>5790</v>
      </c>
      <c r="B5793">
        <v>1.893850460632746</v>
      </c>
      <c r="C5793">
        <v>0.54852755235434347</v>
      </c>
      <c r="D5793">
        <v>378</v>
      </c>
    </row>
    <row r="5794" spans="1:4" x14ac:dyDescent="0.2">
      <c r="A5794">
        <v>5791</v>
      </c>
      <c r="B5794">
        <v>4.4576317670978187E-2</v>
      </c>
      <c r="C5794">
        <v>0.5453872332720614</v>
      </c>
      <c r="D5794">
        <v>379</v>
      </c>
    </row>
    <row r="5795" spans="1:4" x14ac:dyDescent="0.2">
      <c r="A5795">
        <v>5792</v>
      </c>
      <c r="B5795">
        <v>-2.2294981094084401</v>
      </c>
      <c r="C5795">
        <v>0.48071361763653092</v>
      </c>
      <c r="D5795">
        <v>380</v>
      </c>
    </row>
    <row r="5796" spans="1:4" x14ac:dyDescent="0.2">
      <c r="A5796">
        <v>5793</v>
      </c>
      <c r="B5796">
        <v>0.5690800995245604</v>
      </c>
      <c r="C5796">
        <v>0.48518672090465698</v>
      </c>
      <c r="D5796">
        <v>381</v>
      </c>
    </row>
    <row r="5797" spans="1:4" x14ac:dyDescent="0.2">
      <c r="A5797">
        <v>5794</v>
      </c>
      <c r="B5797">
        <v>-0.9276920893015258</v>
      </c>
      <c r="C5797">
        <v>0.47267303493998908</v>
      </c>
      <c r="D5797">
        <v>382</v>
      </c>
    </row>
    <row r="5798" spans="1:4" x14ac:dyDescent="0.2">
      <c r="A5798">
        <v>5795</v>
      </c>
      <c r="B5798">
        <v>1.3028039356078909</v>
      </c>
      <c r="C5798">
        <v>0.48335674151973806</v>
      </c>
      <c r="D5798">
        <v>383</v>
      </c>
    </row>
    <row r="5799" spans="1:4" x14ac:dyDescent="0.2">
      <c r="A5799">
        <v>5796</v>
      </c>
      <c r="B5799">
        <v>-2.2102519891530203</v>
      </c>
      <c r="C5799">
        <v>0.46585151670474606</v>
      </c>
      <c r="D5799">
        <v>384</v>
      </c>
    </row>
    <row r="5800" spans="1:4" x14ac:dyDescent="0.2">
      <c r="A5800">
        <v>5797</v>
      </c>
      <c r="B5800">
        <v>2.2022395819935507</v>
      </c>
      <c r="C5800">
        <v>0.48102648632705325</v>
      </c>
      <c r="D5800">
        <v>385</v>
      </c>
    </row>
    <row r="5801" spans="1:4" x14ac:dyDescent="0.2">
      <c r="A5801">
        <v>5798</v>
      </c>
      <c r="B5801">
        <v>1.2042415522977796</v>
      </c>
      <c r="C5801">
        <v>0.48481358481387465</v>
      </c>
      <c r="D5801">
        <v>386</v>
      </c>
    </row>
    <row r="5802" spans="1:4" x14ac:dyDescent="0.2">
      <c r="A5802">
        <v>5799</v>
      </c>
      <c r="B5802">
        <v>-0.11548827587313727</v>
      </c>
      <c r="C5802">
        <v>0.48024065823961432</v>
      </c>
      <c r="D5802">
        <v>387</v>
      </c>
    </row>
    <row r="5803" spans="1:4" x14ac:dyDescent="0.2">
      <c r="A5803">
        <v>5800</v>
      </c>
      <c r="B5803">
        <v>0.85508041014891489</v>
      </c>
      <c r="C5803">
        <v>0.48297435157731589</v>
      </c>
      <c r="D5803">
        <v>388</v>
      </c>
    </row>
    <row r="5804" spans="1:4" x14ac:dyDescent="0.2">
      <c r="A5804">
        <v>5801</v>
      </c>
      <c r="B5804">
        <v>-0.75241973094247805</v>
      </c>
      <c r="C5804">
        <v>0.47277332355304547</v>
      </c>
      <c r="D5804">
        <v>389</v>
      </c>
    </row>
    <row r="5805" spans="1:4" x14ac:dyDescent="0.2">
      <c r="A5805">
        <v>5802</v>
      </c>
      <c r="B5805">
        <v>-1.8576191389222891</v>
      </c>
      <c r="C5805">
        <v>0.45727808327296587</v>
      </c>
      <c r="D5805">
        <v>390</v>
      </c>
    </row>
    <row r="5806" spans="1:4" x14ac:dyDescent="0.2">
      <c r="A5806">
        <v>5803</v>
      </c>
      <c r="B5806">
        <v>4.3866208314514239</v>
      </c>
      <c r="C5806">
        <v>0.48752729745184403</v>
      </c>
      <c r="D5806">
        <v>391</v>
      </c>
    </row>
    <row r="5807" spans="1:4" x14ac:dyDescent="0.2">
      <c r="A5807">
        <v>5804</v>
      </c>
      <c r="B5807">
        <v>1.1536831491326864</v>
      </c>
      <c r="C5807">
        <v>0.48831283490698929</v>
      </c>
      <c r="D5807">
        <v>392</v>
      </c>
    </row>
    <row r="5808" spans="1:4" x14ac:dyDescent="0.2">
      <c r="A5808">
        <v>5805</v>
      </c>
      <c r="B5808">
        <v>1.5283186466282777</v>
      </c>
      <c r="C5808">
        <v>0.49241814687922969</v>
      </c>
      <c r="D5808">
        <v>393</v>
      </c>
    </row>
    <row r="5809" spans="1:4" x14ac:dyDescent="0.2">
      <c r="A5809">
        <v>5806</v>
      </c>
      <c r="B5809">
        <v>2.9379381016219579</v>
      </c>
      <c r="C5809">
        <v>0.5040404449490451</v>
      </c>
      <c r="D5809">
        <v>394</v>
      </c>
    </row>
    <row r="5810" spans="1:4" x14ac:dyDescent="0.2">
      <c r="A5810">
        <v>5807</v>
      </c>
      <c r="B5810">
        <v>-0.23348093247702911</v>
      </c>
      <c r="C5810">
        <v>0.49560831073944533</v>
      </c>
      <c r="D5810">
        <v>395</v>
      </c>
    </row>
    <row r="5811" spans="1:4" x14ac:dyDescent="0.2">
      <c r="A5811">
        <v>5808</v>
      </c>
      <c r="B5811">
        <v>1.6092007667209682</v>
      </c>
      <c r="C5811">
        <v>0.50187139123646518</v>
      </c>
      <c r="D5811">
        <v>396</v>
      </c>
    </row>
    <row r="5812" spans="1:4" x14ac:dyDescent="0.2">
      <c r="A5812">
        <v>5809</v>
      </c>
      <c r="B5812">
        <v>-0.83607780882535154</v>
      </c>
      <c r="C5812">
        <v>0.4922258766114212</v>
      </c>
      <c r="D5812">
        <v>397</v>
      </c>
    </row>
    <row r="5813" spans="1:4" x14ac:dyDescent="0.2">
      <c r="A5813">
        <v>5810</v>
      </c>
      <c r="B5813">
        <v>-3.2833424079937004</v>
      </c>
      <c r="C5813">
        <v>0.46790169816275085</v>
      </c>
      <c r="D5813">
        <v>398</v>
      </c>
    </row>
    <row r="5814" spans="1:4" x14ac:dyDescent="0.2">
      <c r="A5814">
        <v>5811</v>
      </c>
      <c r="B5814">
        <v>1.2206551077702112</v>
      </c>
      <c r="C5814">
        <v>0.48178253340163579</v>
      </c>
      <c r="D5814">
        <v>399</v>
      </c>
    </row>
    <row r="5815" spans="1:4" x14ac:dyDescent="0.2">
      <c r="A5815">
        <v>5812</v>
      </c>
      <c r="B5815">
        <v>0.48623944525129509</v>
      </c>
      <c r="C5815">
        <v>0.48251459773905281</v>
      </c>
      <c r="D5815">
        <v>400</v>
      </c>
    </row>
    <row r="5816" spans="1:4" x14ac:dyDescent="0.2">
      <c r="A5816">
        <v>5813</v>
      </c>
      <c r="B5816">
        <v>-0.69758903955745355</v>
      </c>
      <c r="C5816">
        <v>0.47535940090523598</v>
      </c>
      <c r="D5816">
        <v>401</v>
      </c>
    </row>
    <row r="5817" spans="1:4" x14ac:dyDescent="0.2">
      <c r="A5817">
        <v>5814</v>
      </c>
      <c r="B5817">
        <v>2.980302563286271</v>
      </c>
      <c r="C5817">
        <v>0.48909168225179739</v>
      </c>
      <c r="D5817">
        <v>402</v>
      </c>
    </row>
    <row r="5818" spans="1:4" x14ac:dyDescent="0.2">
      <c r="A5818">
        <v>5815</v>
      </c>
      <c r="B5818">
        <v>-0.31276234042537548</v>
      </c>
      <c r="C5818">
        <v>0.48429874128610984</v>
      </c>
      <c r="D5818">
        <v>403</v>
      </c>
    </row>
    <row r="5819" spans="1:4" x14ac:dyDescent="0.2">
      <c r="A5819">
        <v>5816</v>
      </c>
      <c r="B5819">
        <v>0.57626768690811336</v>
      </c>
      <c r="C5819">
        <v>0.48466776329808908</v>
      </c>
      <c r="D5819">
        <v>404</v>
      </c>
    </row>
    <row r="5820" spans="1:4" x14ac:dyDescent="0.2">
      <c r="A5820">
        <v>5817</v>
      </c>
      <c r="B5820">
        <v>-3.4705730274444608</v>
      </c>
      <c r="C5820">
        <v>0.46273938880181098</v>
      </c>
      <c r="D5820">
        <v>405</v>
      </c>
    </row>
    <row r="5821" spans="1:4" x14ac:dyDescent="0.2">
      <c r="A5821">
        <v>5818</v>
      </c>
      <c r="B5821">
        <v>-0.56878057879114319</v>
      </c>
      <c r="C5821">
        <v>0.46148300134854747</v>
      </c>
      <c r="D5821">
        <v>406</v>
      </c>
    </row>
    <row r="5822" spans="1:4" x14ac:dyDescent="0.2">
      <c r="A5822">
        <v>5819</v>
      </c>
      <c r="B5822">
        <v>3.1481677957368266</v>
      </c>
      <c r="C5822">
        <v>0.47972194283139213</v>
      </c>
      <c r="D5822">
        <v>407</v>
      </c>
    </row>
    <row r="5823" spans="1:4" x14ac:dyDescent="0.2">
      <c r="A5823">
        <v>5820</v>
      </c>
      <c r="B5823">
        <v>-3.9340978531720174</v>
      </c>
      <c r="C5823">
        <v>0.44632672020711317</v>
      </c>
      <c r="D5823">
        <v>408</v>
      </c>
    </row>
    <row r="5824" spans="1:4" x14ac:dyDescent="0.2">
      <c r="A5824">
        <v>5821</v>
      </c>
      <c r="B5824">
        <v>4.0571684908777286</v>
      </c>
      <c r="C5824">
        <v>0.47528831840607061</v>
      </c>
      <c r="D5824">
        <v>409</v>
      </c>
    </row>
    <row r="5825" spans="1:4" x14ac:dyDescent="0.2">
      <c r="A5825">
        <v>5822</v>
      </c>
      <c r="B5825">
        <v>0.85943021112334661</v>
      </c>
      <c r="C5825">
        <v>0.47758359304240916</v>
      </c>
      <c r="D5825">
        <v>410</v>
      </c>
    </row>
    <row r="5826" spans="1:4" x14ac:dyDescent="0.2">
      <c r="A5826">
        <v>5823</v>
      </c>
      <c r="B5826">
        <v>-0.35421523377206976</v>
      </c>
      <c r="C5826">
        <v>0.47267941408777792</v>
      </c>
      <c r="D5826">
        <v>411</v>
      </c>
    </row>
    <row r="5827" spans="1:4" x14ac:dyDescent="0.2">
      <c r="A5827">
        <v>5824</v>
      </c>
      <c r="B5827">
        <v>-0.41063259402739682</v>
      </c>
      <c r="C5827">
        <v>0.46632456273253026</v>
      </c>
      <c r="D5827">
        <v>412</v>
      </c>
    </row>
    <row r="5828" spans="1:4" x14ac:dyDescent="0.2">
      <c r="A5828">
        <v>5825</v>
      </c>
      <c r="B5828">
        <v>1.7399633738043478</v>
      </c>
      <c r="C5828">
        <v>0.47689229449966403</v>
      </c>
      <c r="D5828">
        <v>413</v>
      </c>
    </row>
    <row r="5829" spans="1:4" x14ac:dyDescent="0.2">
      <c r="A5829">
        <v>5826</v>
      </c>
      <c r="B5829">
        <v>-1.2620054411851855</v>
      </c>
      <c r="C5829">
        <v>0.46792366759492732</v>
      </c>
      <c r="D5829">
        <v>414</v>
      </c>
    </row>
    <row r="5830" spans="1:4" x14ac:dyDescent="0.2">
      <c r="A5830">
        <v>5827</v>
      </c>
      <c r="B5830">
        <v>0.86208995661953158</v>
      </c>
      <c r="C5830">
        <v>0.47133233292637439</v>
      </c>
      <c r="D5830">
        <v>415</v>
      </c>
    </row>
    <row r="5831" spans="1:4" x14ac:dyDescent="0.2">
      <c r="A5831">
        <v>5828</v>
      </c>
      <c r="B5831">
        <v>1.3315425168904129</v>
      </c>
      <c r="C5831">
        <v>0.47601004745573189</v>
      </c>
      <c r="D5831">
        <v>416</v>
      </c>
    </row>
    <row r="5832" spans="1:4" x14ac:dyDescent="0.2">
      <c r="A5832">
        <v>5829</v>
      </c>
      <c r="B5832">
        <v>1.0813253930231317</v>
      </c>
      <c r="C5832">
        <v>0.47919833300868131</v>
      </c>
      <c r="D5832">
        <v>417</v>
      </c>
    </row>
    <row r="5833" spans="1:4" x14ac:dyDescent="0.2">
      <c r="A5833">
        <v>5830</v>
      </c>
      <c r="B5833">
        <v>1.6497281544297995</v>
      </c>
      <c r="C5833">
        <v>0.48665010808235021</v>
      </c>
      <c r="D5833">
        <v>418</v>
      </c>
    </row>
    <row r="5834" spans="1:4" x14ac:dyDescent="0.2">
      <c r="A5834">
        <v>5831</v>
      </c>
      <c r="B5834">
        <v>-0.35675592631700426</v>
      </c>
      <c r="C5834">
        <v>0.4787425652726684</v>
      </c>
      <c r="D5834">
        <v>419</v>
      </c>
    </row>
    <row r="5835" spans="1:4" x14ac:dyDescent="0.2">
      <c r="A5835">
        <v>5832</v>
      </c>
      <c r="B5835">
        <v>-0.54045801118234393</v>
      </c>
      <c r="C5835">
        <v>0.47007432651973757</v>
      </c>
      <c r="D5835">
        <v>420</v>
      </c>
    </row>
    <row r="5836" spans="1:4" x14ac:dyDescent="0.2">
      <c r="A5836">
        <v>5833</v>
      </c>
      <c r="B5836">
        <v>0.24558585290607945</v>
      </c>
      <c r="C5836">
        <v>0.46661380258109181</v>
      </c>
      <c r="D5836">
        <v>421</v>
      </c>
    </row>
    <row r="5837" spans="1:4" x14ac:dyDescent="0.2">
      <c r="A5837">
        <v>5834</v>
      </c>
      <c r="B5837">
        <v>-1.7601978794455646</v>
      </c>
      <c r="C5837">
        <v>0.45444489075502925</v>
      </c>
      <c r="D5837">
        <v>422</v>
      </c>
    </row>
    <row r="5838" spans="1:4" x14ac:dyDescent="0.2">
      <c r="A5838">
        <v>5835</v>
      </c>
      <c r="B5838">
        <v>2.3959931870837661</v>
      </c>
      <c r="C5838">
        <v>0.47442592963217267</v>
      </c>
      <c r="D5838">
        <v>423</v>
      </c>
    </row>
    <row r="5839" spans="1:4" x14ac:dyDescent="0.2">
      <c r="A5839">
        <v>5836</v>
      </c>
      <c r="B5839">
        <v>0.41857627075135689</v>
      </c>
      <c r="C5839">
        <v>0.47326476261767442</v>
      </c>
      <c r="D5839">
        <v>424</v>
      </c>
    </row>
    <row r="5840" spans="1:4" x14ac:dyDescent="0.2">
      <c r="A5840">
        <v>5837</v>
      </c>
      <c r="B5840">
        <v>0.61728676130438465</v>
      </c>
      <c r="C5840">
        <v>0.47345332473536195</v>
      </c>
      <c r="D5840">
        <v>425</v>
      </c>
    </row>
    <row r="5841" spans="1:4" x14ac:dyDescent="0.2">
      <c r="A5841">
        <v>5838</v>
      </c>
      <c r="B5841">
        <v>0.94230178424002087</v>
      </c>
      <c r="C5841">
        <v>0.47618548905932584</v>
      </c>
      <c r="D5841">
        <v>426</v>
      </c>
    </row>
    <row r="5842" spans="1:4" x14ac:dyDescent="0.2">
      <c r="A5842">
        <v>5839</v>
      </c>
      <c r="B5842">
        <v>-0.31672463745803747</v>
      </c>
      <c r="C5842">
        <v>0.46860550058531519</v>
      </c>
      <c r="D5842">
        <v>427</v>
      </c>
    </row>
    <row r="5843" spans="1:4" x14ac:dyDescent="0.2">
      <c r="A5843">
        <v>5840</v>
      </c>
      <c r="B5843">
        <v>-2.8948286699488315</v>
      </c>
      <c r="C5843">
        <v>0.45413500427663578</v>
      </c>
      <c r="D5843">
        <v>428</v>
      </c>
    </row>
    <row r="5844" spans="1:4" x14ac:dyDescent="0.2">
      <c r="A5844">
        <v>5841</v>
      </c>
      <c r="B5844">
        <v>-2.6733601056121405</v>
      </c>
      <c r="C5844">
        <v>0.41753367990599427</v>
      </c>
      <c r="D5844">
        <v>429</v>
      </c>
    </row>
    <row r="5845" spans="1:4" x14ac:dyDescent="0.2">
      <c r="A5845">
        <v>5842</v>
      </c>
      <c r="B5845">
        <v>-2.3745851087143071</v>
      </c>
      <c r="C5845">
        <v>0.31693117877258808</v>
      </c>
      <c r="D5845">
        <v>430</v>
      </c>
    </row>
    <row r="5846" spans="1:4" x14ac:dyDescent="0.2">
      <c r="A5846">
        <v>5843</v>
      </c>
      <c r="B5846">
        <v>3.429393475232609</v>
      </c>
      <c r="C5846">
        <v>0.45246066834822252</v>
      </c>
      <c r="D5846">
        <v>431</v>
      </c>
    </row>
    <row r="5847" spans="1:4" x14ac:dyDescent="0.2">
      <c r="A5847">
        <v>5844</v>
      </c>
      <c r="B5847">
        <v>-0.10829515654096521</v>
      </c>
      <c r="C5847">
        <v>0.45091634015468474</v>
      </c>
      <c r="D5847">
        <v>432</v>
      </c>
    </row>
    <row r="5848" spans="1:4" x14ac:dyDescent="0.2">
      <c r="A5848">
        <v>5845</v>
      </c>
      <c r="B5848">
        <v>-0.862433866040341</v>
      </c>
      <c r="C5848">
        <v>0.44313618205412031</v>
      </c>
      <c r="D5848">
        <v>433</v>
      </c>
    </row>
    <row r="5849" spans="1:4" x14ac:dyDescent="0.2">
      <c r="A5849">
        <v>5846</v>
      </c>
      <c r="B5849">
        <v>2.778162812921626</v>
      </c>
      <c r="C5849">
        <v>0.45919232779712205</v>
      </c>
      <c r="D5849">
        <v>434</v>
      </c>
    </row>
    <row r="5850" spans="1:4" x14ac:dyDescent="0.2">
      <c r="A5850">
        <v>5847</v>
      </c>
      <c r="B5850">
        <v>-0.22530353074728221</v>
      </c>
      <c r="C5850">
        <v>0.45539456359942515</v>
      </c>
      <c r="D5850">
        <v>435</v>
      </c>
    </row>
    <row r="5851" spans="1:4" x14ac:dyDescent="0.2">
      <c r="A5851">
        <v>5848</v>
      </c>
      <c r="B5851">
        <v>1.5126335566262308</v>
      </c>
      <c r="C5851">
        <v>0.46092168458745025</v>
      </c>
      <c r="D5851">
        <v>436</v>
      </c>
    </row>
    <row r="5852" spans="1:4" x14ac:dyDescent="0.2">
      <c r="A5852">
        <v>5849</v>
      </c>
      <c r="B5852">
        <v>-1.7109633063751208</v>
      </c>
      <c r="C5852">
        <v>0.45039904439873152</v>
      </c>
      <c r="D5852">
        <v>437</v>
      </c>
    </row>
    <row r="5853" spans="1:4" x14ac:dyDescent="0.2">
      <c r="A5853">
        <v>5850</v>
      </c>
      <c r="B5853">
        <v>-0.10845720546066259</v>
      </c>
      <c r="C5853">
        <v>0.44793780403140088</v>
      </c>
      <c r="D5853">
        <v>438</v>
      </c>
    </row>
    <row r="5854" spans="1:4" x14ac:dyDescent="0.2">
      <c r="A5854">
        <v>5851</v>
      </c>
      <c r="B5854">
        <v>0.25206932099100304</v>
      </c>
      <c r="C5854">
        <v>0.44671315525672589</v>
      </c>
      <c r="D5854">
        <v>439</v>
      </c>
    </row>
    <row r="5855" spans="1:4" x14ac:dyDescent="0.2">
      <c r="A5855">
        <v>5852</v>
      </c>
      <c r="B5855">
        <v>1.4444135056366787</v>
      </c>
      <c r="C5855">
        <v>0.4546813713756836</v>
      </c>
      <c r="D5855">
        <v>440</v>
      </c>
    </row>
    <row r="5856" spans="1:4" x14ac:dyDescent="0.2">
      <c r="A5856">
        <v>5853</v>
      </c>
      <c r="B5856">
        <v>2.4987948823741868</v>
      </c>
      <c r="C5856">
        <v>0.46381972295869406</v>
      </c>
      <c r="D5856">
        <v>441</v>
      </c>
    </row>
    <row r="5857" spans="1:4" x14ac:dyDescent="0.2">
      <c r="A5857">
        <v>5854</v>
      </c>
      <c r="B5857">
        <v>2.6292095271071649</v>
      </c>
      <c r="C5857">
        <v>0.4731833979891556</v>
      </c>
      <c r="D5857">
        <v>442</v>
      </c>
    </row>
    <row r="5858" spans="1:4" x14ac:dyDescent="0.2">
      <c r="A5858">
        <v>5855</v>
      </c>
      <c r="B5858">
        <v>-5.7965430810848838E-2</v>
      </c>
      <c r="C5858">
        <v>0.46732121624620004</v>
      </c>
      <c r="D5858">
        <v>443</v>
      </c>
    </row>
    <row r="5859" spans="1:4" x14ac:dyDescent="0.2">
      <c r="A5859">
        <v>5856</v>
      </c>
      <c r="B5859">
        <v>2.3254889810061861</v>
      </c>
      <c r="C5859">
        <v>0.47655641080163125</v>
      </c>
      <c r="D5859">
        <v>444</v>
      </c>
    </row>
    <row r="5860" spans="1:4" x14ac:dyDescent="0.2">
      <c r="A5860">
        <v>5857</v>
      </c>
      <c r="B5860">
        <v>-0.59194163091315222</v>
      </c>
      <c r="C5860">
        <v>0.46766979062828906</v>
      </c>
      <c r="D5860">
        <v>445</v>
      </c>
    </row>
    <row r="5861" spans="1:4" x14ac:dyDescent="0.2">
      <c r="A5861">
        <v>5858</v>
      </c>
      <c r="B5861">
        <v>-0.31198504365545154</v>
      </c>
      <c r="C5861">
        <v>0.4618159324362428</v>
      </c>
      <c r="D5861">
        <v>446</v>
      </c>
    </row>
    <row r="5862" spans="1:4" x14ac:dyDescent="0.2">
      <c r="A5862">
        <v>5859</v>
      </c>
      <c r="B5862">
        <v>2.9475591920634558</v>
      </c>
      <c r="C5862">
        <v>0.4748875787790291</v>
      </c>
      <c r="D5862">
        <v>447</v>
      </c>
    </row>
    <row r="5863" spans="1:4" x14ac:dyDescent="0.2">
      <c r="A5863">
        <v>5860</v>
      </c>
      <c r="B5863">
        <v>0.30325912685596629</v>
      </c>
      <c r="C5863">
        <v>0.47291270903872329</v>
      </c>
      <c r="D5863">
        <v>448</v>
      </c>
    </row>
    <row r="5864" spans="1:4" x14ac:dyDescent="0.2">
      <c r="A5864">
        <v>5861</v>
      </c>
      <c r="B5864">
        <v>1.8784740356827518</v>
      </c>
      <c r="C5864">
        <v>0.47968261028294279</v>
      </c>
      <c r="D5864">
        <v>449</v>
      </c>
    </row>
    <row r="5865" spans="1:4" x14ac:dyDescent="0.2">
      <c r="A5865">
        <v>5862</v>
      </c>
      <c r="B5865">
        <v>1.0775568986885109</v>
      </c>
      <c r="C5865">
        <v>0.48337814535646728</v>
      </c>
      <c r="D5865">
        <v>450</v>
      </c>
    </row>
    <row r="5866" spans="1:4" x14ac:dyDescent="0.2">
      <c r="A5866">
        <v>5863</v>
      </c>
      <c r="B5866">
        <v>0.36892418036669716</v>
      </c>
      <c r="C5866">
        <v>0.48255911505637689</v>
      </c>
      <c r="D5866">
        <v>451</v>
      </c>
    </row>
    <row r="5867" spans="1:4" x14ac:dyDescent="0.2">
      <c r="A5867">
        <v>5864</v>
      </c>
      <c r="B5867">
        <v>0.88245628481770622</v>
      </c>
      <c r="C5867">
        <v>0.48809290872653521</v>
      </c>
      <c r="D5867">
        <v>452</v>
      </c>
    </row>
    <row r="5868" spans="1:4" x14ac:dyDescent="0.2">
      <c r="A5868">
        <v>5865</v>
      </c>
      <c r="B5868">
        <v>0.56614694159974066</v>
      </c>
      <c r="C5868">
        <v>0.49246497163900577</v>
      </c>
      <c r="D5868">
        <v>453</v>
      </c>
    </row>
    <row r="5869" spans="1:4" x14ac:dyDescent="0.2">
      <c r="A5869">
        <v>5866</v>
      </c>
      <c r="B5869">
        <v>-1.8268391130600741</v>
      </c>
      <c r="C5869">
        <v>0.46708704492943215</v>
      </c>
      <c r="D5869">
        <v>454</v>
      </c>
    </row>
    <row r="5870" spans="1:4" x14ac:dyDescent="0.2">
      <c r="A5870">
        <v>5867</v>
      </c>
      <c r="B5870">
        <v>0.18115195610661489</v>
      </c>
      <c r="C5870">
        <v>0.46629912785654276</v>
      </c>
      <c r="D5870">
        <v>455</v>
      </c>
    </row>
    <row r="5871" spans="1:4" x14ac:dyDescent="0.2">
      <c r="A5871">
        <v>5868</v>
      </c>
      <c r="B5871">
        <v>-0.42497088321513105</v>
      </c>
      <c r="C5871">
        <v>0.4572515760012118</v>
      </c>
      <c r="D5871">
        <v>456</v>
      </c>
    </row>
    <row r="5872" spans="1:4" x14ac:dyDescent="0.2">
      <c r="A5872">
        <v>5869</v>
      </c>
      <c r="B5872">
        <v>-0.98543035138895929</v>
      </c>
      <c r="C5872">
        <v>0.43846746802795811</v>
      </c>
      <c r="D5872">
        <v>457</v>
      </c>
    </row>
    <row r="5873" spans="1:4" x14ac:dyDescent="0.2">
      <c r="A5873">
        <v>5870</v>
      </c>
      <c r="B5873">
        <v>1.3557880238771252</v>
      </c>
      <c r="C5873">
        <v>0.46002050310754017</v>
      </c>
      <c r="D5873">
        <v>458</v>
      </c>
    </row>
    <row r="5874" spans="1:4" x14ac:dyDescent="0.2">
      <c r="A5874">
        <v>5871</v>
      </c>
      <c r="B5874">
        <v>-2.6813952812258117</v>
      </c>
      <c r="C5874">
        <v>0.44560189203564982</v>
      </c>
      <c r="D5874">
        <v>459</v>
      </c>
    </row>
    <row r="5875" spans="1:4" x14ac:dyDescent="0.2">
      <c r="A5875">
        <v>5872</v>
      </c>
      <c r="B5875">
        <v>-0.10838832100176561</v>
      </c>
      <c r="C5875">
        <v>0.44285219308363005</v>
      </c>
      <c r="D5875">
        <v>460</v>
      </c>
    </row>
    <row r="5876" spans="1:4" x14ac:dyDescent="0.2">
      <c r="A5876">
        <v>5873</v>
      </c>
      <c r="B5876">
        <v>-0.43407268174867281</v>
      </c>
      <c r="C5876">
        <v>0.43158999920095831</v>
      </c>
      <c r="D5876">
        <v>461</v>
      </c>
    </row>
    <row r="5877" spans="1:4" x14ac:dyDescent="0.2">
      <c r="A5877">
        <v>5874</v>
      </c>
      <c r="B5877">
        <v>-0.39099604475398436</v>
      </c>
      <c r="C5877">
        <v>0.41274534988557776</v>
      </c>
      <c r="D5877">
        <v>462</v>
      </c>
    </row>
    <row r="5878" spans="1:4" x14ac:dyDescent="0.2">
      <c r="A5878">
        <v>5875</v>
      </c>
      <c r="B5878">
        <v>2.548104304681762</v>
      </c>
      <c r="C5878">
        <v>0.45602468126328144</v>
      </c>
      <c r="D5878">
        <v>463</v>
      </c>
    </row>
    <row r="5879" spans="1:4" x14ac:dyDescent="0.2">
      <c r="A5879">
        <v>5876</v>
      </c>
      <c r="B5879">
        <v>1.5106196654688113</v>
      </c>
      <c r="C5879">
        <v>0.46141153411550656</v>
      </c>
      <c r="D5879">
        <v>464</v>
      </c>
    </row>
    <row r="5880" spans="1:4" x14ac:dyDescent="0.2">
      <c r="A5880">
        <v>5877</v>
      </c>
      <c r="B5880">
        <v>4.9780806979581422</v>
      </c>
      <c r="C5880">
        <v>0.48791576823112948</v>
      </c>
      <c r="D5880">
        <v>465</v>
      </c>
    </row>
    <row r="5881" spans="1:4" x14ac:dyDescent="0.2">
      <c r="A5881">
        <v>5878</v>
      </c>
      <c r="B5881">
        <v>0.60174292275208052</v>
      </c>
      <c r="C5881">
        <v>0.478894053906462</v>
      </c>
      <c r="D5881">
        <v>466</v>
      </c>
    </row>
    <row r="5882" spans="1:4" x14ac:dyDescent="0.2">
      <c r="A5882">
        <v>5879</v>
      </c>
      <c r="B5882">
        <v>-2.3412358908414408</v>
      </c>
      <c r="C5882">
        <v>0.46168985656734468</v>
      </c>
      <c r="D5882">
        <v>467</v>
      </c>
    </row>
    <row r="5883" spans="1:4" x14ac:dyDescent="0.2">
      <c r="A5883">
        <v>5880</v>
      </c>
      <c r="B5883">
        <v>-0.59490990139280064</v>
      </c>
      <c r="C5883">
        <v>0.45667244373468502</v>
      </c>
      <c r="D5883">
        <v>468</v>
      </c>
    </row>
    <row r="5884" spans="1:4" x14ac:dyDescent="0.2">
      <c r="A5884">
        <v>5881</v>
      </c>
      <c r="B5884">
        <v>-0.56097528307286404</v>
      </c>
      <c r="C5884">
        <v>0.44861602751543483</v>
      </c>
      <c r="D5884">
        <v>469</v>
      </c>
    </row>
    <row r="5885" spans="1:4" x14ac:dyDescent="0.2">
      <c r="A5885">
        <v>5882</v>
      </c>
      <c r="B5885">
        <v>-1.2162995309174125</v>
      </c>
      <c r="C5885">
        <v>0.42738601068805904</v>
      </c>
      <c r="D5885">
        <v>470</v>
      </c>
    </row>
    <row r="5886" spans="1:4" x14ac:dyDescent="0.2">
      <c r="A5886">
        <v>5883</v>
      </c>
      <c r="B5886">
        <v>0.79965840549543854</v>
      </c>
      <c r="C5886">
        <v>0.44597309679241381</v>
      </c>
      <c r="D5886">
        <v>471</v>
      </c>
    </row>
    <row r="5887" spans="1:4" x14ac:dyDescent="0.2">
      <c r="A5887">
        <v>5884</v>
      </c>
      <c r="B5887">
        <v>0.14979891841990114</v>
      </c>
      <c r="C5887">
        <v>0.44141082640104479</v>
      </c>
      <c r="D5887">
        <v>472</v>
      </c>
    </row>
    <row r="5888" spans="1:4" x14ac:dyDescent="0.2">
      <c r="A5888">
        <v>5885</v>
      </c>
      <c r="B5888">
        <v>1.3656829462388953</v>
      </c>
      <c r="C5888">
        <v>0.45519807201767887</v>
      </c>
      <c r="D5888">
        <v>473</v>
      </c>
    </row>
    <row r="5889" spans="1:4" x14ac:dyDescent="0.2">
      <c r="A5889">
        <v>5886</v>
      </c>
      <c r="B5889">
        <v>2.626480272863823</v>
      </c>
      <c r="C5889">
        <v>0.46690089149774117</v>
      </c>
      <c r="D5889">
        <v>474</v>
      </c>
    </row>
    <row r="5890" spans="1:4" x14ac:dyDescent="0.2">
      <c r="A5890">
        <v>5887</v>
      </c>
      <c r="B5890">
        <v>-2.1086992026730136</v>
      </c>
      <c r="C5890">
        <v>0.45443738860936211</v>
      </c>
      <c r="D5890">
        <v>475</v>
      </c>
    </row>
    <row r="5891" spans="1:4" x14ac:dyDescent="0.2">
      <c r="A5891">
        <v>5888</v>
      </c>
      <c r="B5891">
        <v>-8.2075373537274773E-2</v>
      </c>
      <c r="C5891">
        <v>0.45272966778329454</v>
      </c>
      <c r="D5891">
        <v>476</v>
      </c>
    </row>
    <row r="5892" spans="1:4" x14ac:dyDescent="0.2">
      <c r="A5892">
        <v>5889</v>
      </c>
      <c r="B5892">
        <v>-2.8400600446877799</v>
      </c>
      <c r="C5892">
        <v>0.43436647808981099</v>
      </c>
      <c r="D5892">
        <v>477</v>
      </c>
    </row>
    <row r="5893" spans="1:4" x14ac:dyDescent="0.2">
      <c r="A5893">
        <v>5890</v>
      </c>
      <c r="B5893">
        <v>-2.2308933280660632</v>
      </c>
      <c r="C5893">
        <v>0.39714616781188289</v>
      </c>
      <c r="D5893">
        <v>478</v>
      </c>
    </row>
    <row r="5894" spans="1:4" x14ac:dyDescent="0.2">
      <c r="A5894">
        <v>5891</v>
      </c>
      <c r="B5894">
        <v>2.117338356254864</v>
      </c>
      <c r="C5894">
        <v>0.44282375237751015</v>
      </c>
      <c r="D5894">
        <v>479</v>
      </c>
    </row>
    <row r="5895" spans="1:4" x14ac:dyDescent="0.2">
      <c r="A5895">
        <v>5892</v>
      </c>
      <c r="B5895">
        <v>2.5699856169155235</v>
      </c>
      <c r="C5895">
        <v>0.45366178003936547</v>
      </c>
      <c r="D5895">
        <v>480</v>
      </c>
    </row>
    <row r="5896" spans="1:4" x14ac:dyDescent="0.2">
      <c r="A5896">
        <v>5893</v>
      </c>
      <c r="B5896">
        <v>0.78549800859376451</v>
      </c>
      <c r="C5896">
        <v>0.45445344194420012</v>
      </c>
      <c r="D5896">
        <v>481</v>
      </c>
    </row>
    <row r="5897" spans="1:4" x14ac:dyDescent="0.2">
      <c r="A5897">
        <v>5894</v>
      </c>
      <c r="B5897">
        <v>2.3097044283253232</v>
      </c>
      <c r="C5897">
        <v>0.46263224434076261</v>
      </c>
      <c r="D5897">
        <v>482</v>
      </c>
    </row>
    <row r="5898" spans="1:4" x14ac:dyDescent="0.2">
      <c r="A5898">
        <v>5895</v>
      </c>
      <c r="B5898">
        <v>-1.9050661302781191</v>
      </c>
      <c r="C5898">
        <v>0.44901852220430993</v>
      </c>
      <c r="D5898">
        <v>483</v>
      </c>
    </row>
    <row r="5899" spans="1:4" x14ac:dyDescent="0.2">
      <c r="A5899">
        <v>5896</v>
      </c>
      <c r="B5899">
        <v>-1.9823390255325144</v>
      </c>
      <c r="C5899">
        <v>0.43469043139819996</v>
      </c>
      <c r="D5899">
        <v>484</v>
      </c>
    </row>
    <row r="5900" spans="1:4" x14ac:dyDescent="0.2">
      <c r="A5900">
        <v>5897</v>
      </c>
      <c r="B5900">
        <v>1.7864141054352551</v>
      </c>
      <c r="C5900">
        <v>0.44886325735219496</v>
      </c>
      <c r="D5900">
        <v>485</v>
      </c>
    </row>
    <row r="5901" spans="1:4" x14ac:dyDescent="0.2">
      <c r="A5901">
        <v>5898</v>
      </c>
      <c r="B5901">
        <v>-4.958669967679997</v>
      </c>
      <c r="C5901">
        <v>0.37739414878250566</v>
      </c>
      <c r="D5901">
        <v>486</v>
      </c>
    </row>
    <row r="5902" spans="1:4" x14ac:dyDescent="0.2">
      <c r="A5902">
        <v>5899</v>
      </c>
      <c r="B5902">
        <v>1.1217625782713874</v>
      </c>
      <c r="C5902">
        <v>0.42350173415101572</v>
      </c>
      <c r="D5902">
        <v>487</v>
      </c>
    </row>
    <row r="5903" spans="1:4" x14ac:dyDescent="0.2">
      <c r="A5903">
        <v>5900</v>
      </c>
      <c r="B5903">
        <v>1.5374483086385198</v>
      </c>
      <c r="C5903">
        <v>0.4373228523591533</v>
      </c>
      <c r="D5903">
        <v>488</v>
      </c>
    </row>
    <row r="5904" spans="1:4" x14ac:dyDescent="0.2">
      <c r="A5904">
        <v>5901</v>
      </c>
      <c r="B5904">
        <v>-0.85741431321250194</v>
      </c>
      <c r="C5904">
        <v>0.431183943863859</v>
      </c>
      <c r="D5904">
        <v>489</v>
      </c>
    </row>
    <row r="5905" spans="1:4" x14ac:dyDescent="0.2">
      <c r="A5905">
        <v>5902</v>
      </c>
      <c r="B5905">
        <v>1.0077804557791912</v>
      </c>
      <c r="C5905">
        <v>0.43709630526540882</v>
      </c>
      <c r="D5905">
        <v>490</v>
      </c>
    </row>
    <row r="5906" spans="1:4" x14ac:dyDescent="0.2">
      <c r="A5906">
        <v>5903</v>
      </c>
      <c r="B5906">
        <v>-1.7065746709809522</v>
      </c>
      <c r="C5906">
        <v>0.42611955136159685</v>
      </c>
      <c r="D5906">
        <v>491</v>
      </c>
    </row>
    <row r="5907" spans="1:4" x14ac:dyDescent="0.2">
      <c r="A5907">
        <v>5904</v>
      </c>
      <c r="B5907">
        <v>3.6142160538392618</v>
      </c>
      <c r="C5907">
        <v>0.44260562474150394</v>
      </c>
      <c r="D5907">
        <v>492</v>
      </c>
    </row>
    <row r="5908" spans="1:4" x14ac:dyDescent="0.2">
      <c r="A5908">
        <v>5905</v>
      </c>
      <c r="B5908">
        <v>0.39495463376522599</v>
      </c>
      <c r="C5908">
        <v>0.44158687753274939</v>
      </c>
      <c r="D5908">
        <v>493</v>
      </c>
    </row>
    <row r="5909" spans="1:4" x14ac:dyDescent="0.2">
      <c r="A5909">
        <v>5906</v>
      </c>
      <c r="B5909">
        <v>-0.83413483974014213</v>
      </c>
      <c r="C5909">
        <v>0.43510602099461215</v>
      </c>
      <c r="D5909">
        <v>494</v>
      </c>
    </row>
    <row r="5910" spans="1:4" x14ac:dyDescent="0.2">
      <c r="A5910">
        <v>5907</v>
      </c>
      <c r="B5910">
        <v>1.6079096479874784</v>
      </c>
      <c r="C5910">
        <v>0.44213642947528115</v>
      </c>
      <c r="D5910">
        <v>495</v>
      </c>
    </row>
    <row r="5911" spans="1:4" x14ac:dyDescent="0.2">
      <c r="A5911">
        <v>5908</v>
      </c>
      <c r="B5911">
        <v>-3.8722485301770207E-2</v>
      </c>
      <c r="C5911">
        <v>0.43935018856727182</v>
      </c>
      <c r="D5911">
        <v>496</v>
      </c>
    </row>
    <row r="5912" spans="1:4" x14ac:dyDescent="0.2">
      <c r="A5912">
        <v>5909</v>
      </c>
      <c r="B5912">
        <v>2.8132082058075993</v>
      </c>
      <c r="C5912">
        <v>0.44878657761999036</v>
      </c>
      <c r="D5912">
        <v>497</v>
      </c>
    </row>
    <row r="5913" spans="1:4" x14ac:dyDescent="0.2">
      <c r="A5913">
        <v>5910</v>
      </c>
      <c r="B5913">
        <v>0.9371171397917446</v>
      </c>
      <c r="C5913">
        <v>0.45011757549504056</v>
      </c>
      <c r="D5913">
        <v>498</v>
      </c>
    </row>
    <row r="5914" spans="1:4" x14ac:dyDescent="0.2">
      <c r="A5914">
        <v>5911</v>
      </c>
      <c r="B5914">
        <v>-1.5028853694332605</v>
      </c>
      <c r="C5914">
        <v>0.44050302178574313</v>
      </c>
      <c r="D5914">
        <v>499</v>
      </c>
    </row>
    <row r="5915" spans="1:4" x14ac:dyDescent="0.2">
      <c r="A5915">
        <v>5912</v>
      </c>
      <c r="B5915">
        <v>1.3293505448056053</v>
      </c>
      <c r="C5915">
        <v>0.44561908115842747</v>
      </c>
      <c r="D5915">
        <v>500</v>
      </c>
    </row>
    <row r="5916" spans="1:4" x14ac:dyDescent="0.2">
      <c r="A5916">
        <v>5913</v>
      </c>
      <c r="B5916">
        <v>-1.6601536225279887</v>
      </c>
      <c r="C5916">
        <v>0.43650492954569337</v>
      </c>
      <c r="D5916">
        <v>501</v>
      </c>
    </row>
    <row r="5917" spans="1:4" x14ac:dyDescent="0.2">
      <c r="A5917">
        <v>5914</v>
      </c>
      <c r="B5917">
        <v>-1.4422031694118107</v>
      </c>
      <c r="C5917">
        <v>0.42500142394813029</v>
      </c>
      <c r="D5917">
        <v>502</v>
      </c>
    </row>
    <row r="5918" spans="1:4" x14ac:dyDescent="0.2">
      <c r="A5918">
        <v>5915</v>
      </c>
      <c r="B5918">
        <v>1.280539288508576</v>
      </c>
      <c r="C5918">
        <v>0.43624652778202466</v>
      </c>
      <c r="D5918">
        <v>503</v>
      </c>
    </row>
    <row r="5919" spans="1:4" x14ac:dyDescent="0.2">
      <c r="A5919">
        <v>5916</v>
      </c>
      <c r="B5919">
        <v>2.8057911121895072</v>
      </c>
      <c r="C5919">
        <v>0.44577616739897902</v>
      </c>
      <c r="D5919">
        <v>504</v>
      </c>
    </row>
    <row r="5920" spans="1:4" x14ac:dyDescent="0.2">
      <c r="A5920">
        <v>5917</v>
      </c>
      <c r="B5920">
        <v>2.3201672236695319</v>
      </c>
      <c r="C5920">
        <v>0.45291958994510817</v>
      </c>
      <c r="D5920">
        <v>505</v>
      </c>
    </row>
    <row r="5921" spans="1:4" x14ac:dyDescent="0.2">
      <c r="A5921">
        <v>5918</v>
      </c>
      <c r="B5921">
        <v>2.3320319272518497</v>
      </c>
      <c r="C5921">
        <v>0.46308522643465466</v>
      </c>
      <c r="D5921">
        <v>506</v>
      </c>
    </row>
    <row r="5922" spans="1:4" x14ac:dyDescent="0.2">
      <c r="A5922">
        <v>5919</v>
      </c>
      <c r="B5922">
        <v>-1.2880935273601064</v>
      </c>
      <c r="C5922">
        <v>0.4471502874830649</v>
      </c>
      <c r="D5922">
        <v>507</v>
      </c>
    </row>
    <row r="5923" spans="1:4" x14ac:dyDescent="0.2">
      <c r="A5923">
        <v>5920</v>
      </c>
      <c r="B5923">
        <v>0.48275717693962655</v>
      </c>
      <c r="C5923">
        <v>0.44770799230454505</v>
      </c>
      <c r="D5923">
        <v>508</v>
      </c>
    </row>
    <row r="5924" spans="1:4" x14ac:dyDescent="0.2">
      <c r="A5924">
        <v>5921</v>
      </c>
      <c r="B5924">
        <v>-1.4064200653269836</v>
      </c>
      <c r="C5924">
        <v>0.4381810819912324</v>
      </c>
      <c r="D5924">
        <v>509</v>
      </c>
    </row>
    <row r="5925" spans="1:4" x14ac:dyDescent="0.2">
      <c r="A5925">
        <v>5922</v>
      </c>
      <c r="B5925">
        <v>-1.9132272056907325</v>
      </c>
      <c r="C5925">
        <v>0.42263170642970987</v>
      </c>
      <c r="D5925">
        <v>510</v>
      </c>
    </row>
    <row r="5926" spans="1:4" x14ac:dyDescent="0.2">
      <c r="A5926">
        <v>5923</v>
      </c>
      <c r="B5926">
        <v>1.5281874008851319</v>
      </c>
      <c r="C5926">
        <v>0.43954815531307551</v>
      </c>
      <c r="D5926">
        <v>511</v>
      </c>
    </row>
    <row r="5927" spans="1:4" x14ac:dyDescent="0.2">
      <c r="A5927">
        <v>5924</v>
      </c>
      <c r="B5927">
        <v>0.36326520886182312</v>
      </c>
      <c r="C5927">
        <v>0.43908268348550061</v>
      </c>
      <c r="D5927">
        <v>512</v>
      </c>
    </row>
    <row r="5928" spans="1:4" x14ac:dyDescent="0.2">
      <c r="A5928">
        <v>5925</v>
      </c>
      <c r="B5928">
        <v>2.4683265820060778</v>
      </c>
      <c r="C5928">
        <v>0.44774692974343039</v>
      </c>
      <c r="D5928">
        <v>513</v>
      </c>
    </row>
    <row r="5929" spans="1:4" x14ac:dyDescent="0.2">
      <c r="A5929">
        <v>5926</v>
      </c>
      <c r="B5929">
        <v>-1.0573252590787701</v>
      </c>
      <c r="C5929">
        <v>0.44013603237394483</v>
      </c>
      <c r="D5929">
        <v>514</v>
      </c>
    </row>
    <row r="5930" spans="1:4" x14ac:dyDescent="0.2">
      <c r="A5930">
        <v>5927</v>
      </c>
      <c r="B5930">
        <v>-0.50690420930510194</v>
      </c>
      <c r="C5930">
        <v>0.43454881931431011</v>
      </c>
      <c r="D5930">
        <v>515</v>
      </c>
    </row>
    <row r="5931" spans="1:4" x14ac:dyDescent="0.2">
      <c r="A5931">
        <v>5928</v>
      </c>
      <c r="B5931">
        <v>-0.2889832493444866</v>
      </c>
      <c r="C5931">
        <v>0.42711159307358765</v>
      </c>
      <c r="D5931">
        <v>516</v>
      </c>
    </row>
    <row r="5932" spans="1:4" x14ac:dyDescent="0.2">
      <c r="A5932">
        <v>5929</v>
      </c>
      <c r="B5932">
        <v>0.25884453034411958</v>
      </c>
      <c r="C5932">
        <v>0.42389759346296285</v>
      </c>
      <c r="D5932">
        <v>517</v>
      </c>
    </row>
    <row r="5933" spans="1:4" x14ac:dyDescent="0.2">
      <c r="A5933">
        <v>5930</v>
      </c>
      <c r="B5933">
        <v>1.2847392490461211</v>
      </c>
      <c r="C5933">
        <v>0.43691232294395177</v>
      </c>
      <c r="D5933">
        <v>518</v>
      </c>
    </row>
    <row r="5934" spans="1:4" x14ac:dyDescent="0.2">
      <c r="A5934">
        <v>5931</v>
      </c>
      <c r="B5934">
        <v>-0.26193188895079322</v>
      </c>
      <c r="C5934">
        <v>0.42871140420014298</v>
      </c>
      <c r="D5934">
        <v>519</v>
      </c>
    </row>
    <row r="5935" spans="1:4" x14ac:dyDescent="0.2">
      <c r="A5935">
        <v>5932</v>
      </c>
      <c r="B5935">
        <v>1.0254113359033188</v>
      </c>
      <c r="C5935">
        <v>0.43433932310279338</v>
      </c>
      <c r="D5935">
        <v>520</v>
      </c>
    </row>
    <row r="5936" spans="1:4" x14ac:dyDescent="0.2">
      <c r="A5936">
        <v>5933</v>
      </c>
      <c r="B5936">
        <v>2.0122191515660028</v>
      </c>
      <c r="C5936">
        <v>0.44645705240997346</v>
      </c>
      <c r="D5936">
        <v>521</v>
      </c>
    </row>
    <row r="5937" spans="1:4" x14ac:dyDescent="0.2">
      <c r="A5937">
        <v>5934</v>
      </c>
      <c r="B5937">
        <v>-0.80413109134602501</v>
      </c>
      <c r="C5937">
        <v>0.43733602936411736</v>
      </c>
      <c r="D5937">
        <v>522</v>
      </c>
    </row>
    <row r="5938" spans="1:4" x14ac:dyDescent="0.2">
      <c r="A5938">
        <v>5935</v>
      </c>
      <c r="B5938">
        <v>-0.45223946561749895</v>
      </c>
      <c r="C5938">
        <v>0.42948516503173678</v>
      </c>
      <c r="D5938">
        <v>523</v>
      </c>
    </row>
    <row r="5939" spans="1:4" x14ac:dyDescent="0.2">
      <c r="A5939">
        <v>5936</v>
      </c>
      <c r="B5939">
        <v>1.62531436212236</v>
      </c>
      <c r="C5939">
        <v>0.44049784884982612</v>
      </c>
      <c r="D5939">
        <v>524</v>
      </c>
    </row>
    <row r="5940" spans="1:4" x14ac:dyDescent="0.2">
      <c r="A5940">
        <v>5937</v>
      </c>
      <c r="B5940">
        <v>0.19101524775290932</v>
      </c>
      <c r="C5940">
        <v>0.43737265799063896</v>
      </c>
      <c r="D5940">
        <v>525</v>
      </c>
    </row>
    <row r="5941" spans="1:4" x14ac:dyDescent="0.2">
      <c r="A5941">
        <v>5938</v>
      </c>
      <c r="B5941">
        <v>3.6439705244038794</v>
      </c>
      <c r="C5941">
        <v>0.45237708122718018</v>
      </c>
      <c r="D5941">
        <v>526</v>
      </c>
    </row>
    <row r="5942" spans="1:4" x14ac:dyDescent="0.2">
      <c r="A5942">
        <v>5939</v>
      </c>
      <c r="B5942">
        <v>3.045933152978038</v>
      </c>
      <c r="C5942">
        <v>0.46406815722834743</v>
      </c>
      <c r="D5942">
        <v>527</v>
      </c>
    </row>
    <row r="5943" spans="1:4" x14ac:dyDescent="0.2">
      <c r="A5943">
        <v>5940</v>
      </c>
      <c r="B5943">
        <v>1.6405064104484592</v>
      </c>
      <c r="C5943">
        <v>0.46906087466640417</v>
      </c>
      <c r="D5943">
        <v>528</v>
      </c>
    </row>
    <row r="5944" spans="1:4" x14ac:dyDescent="0.2">
      <c r="A5944">
        <v>5941</v>
      </c>
      <c r="B5944">
        <v>0.84862198665482713</v>
      </c>
      <c r="C5944">
        <v>0.46855863953650595</v>
      </c>
      <c r="D5944">
        <v>529</v>
      </c>
    </row>
    <row r="5945" spans="1:4" x14ac:dyDescent="0.2">
      <c r="A5945">
        <v>5942</v>
      </c>
      <c r="B5945">
        <v>-0.5154817772239727</v>
      </c>
      <c r="C5945">
        <v>0.45707808539936079</v>
      </c>
      <c r="D5945">
        <v>530</v>
      </c>
    </row>
    <row r="5946" spans="1:4" x14ac:dyDescent="0.2">
      <c r="A5946">
        <v>5943</v>
      </c>
      <c r="B5946">
        <v>-2.5102697693139371</v>
      </c>
      <c r="C5946">
        <v>0.44031127826147837</v>
      </c>
      <c r="D5946">
        <v>531</v>
      </c>
    </row>
    <row r="5947" spans="1:4" x14ac:dyDescent="0.2">
      <c r="A5947">
        <v>5944</v>
      </c>
      <c r="B5947">
        <v>-0.16664712394458348</v>
      </c>
      <c r="C5947">
        <v>0.43933451469540835</v>
      </c>
      <c r="D5947">
        <v>532</v>
      </c>
    </row>
    <row r="5948" spans="1:4" x14ac:dyDescent="0.2">
      <c r="A5948">
        <v>5945</v>
      </c>
      <c r="B5948">
        <v>-0.65081214727061654</v>
      </c>
      <c r="C5948">
        <v>0.43013821245683881</v>
      </c>
      <c r="D5948">
        <v>533</v>
      </c>
    </row>
    <row r="5949" spans="1:4" x14ac:dyDescent="0.2">
      <c r="A5949">
        <v>5946</v>
      </c>
      <c r="B5949">
        <v>1.0964049070330226</v>
      </c>
      <c r="C5949">
        <v>0.44154088415530784</v>
      </c>
      <c r="D5949">
        <v>534</v>
      </c>
    </row>
    <row r="5950" spans="1:4" x14ac:dyDescent="0.2">
      <c r="A5950">
        <v>5947</v>
      </c>
      <c r="B5950">
        <v>1.4841732483103804</v>
      </c>
      <c r="C5950">
        <v>0.44835701858664251</v>
      </c>
      <c r="D5950">
        <v>535</v>
      </c>
    </row>
    <row r="5951" spans="1:4" x14ac:dyDescent="0.2">
      <c r="A5951">
        <v>5948</v>
      </c>
      <c r="B5951">
        <v>0.99135271919761692</v>
      </c>
      <c r="C5951">
        <v>0.45137920132834325</v>
      </c>
      <c r="D5951">
        <v>536</v>
      </c>
    </row>
    <row r="5952" spans="1:4" x14ac:dyDescent="0.2">
      <c r="A5952">
        <v>5949</v>
      </c>
      <c r="B5952">
        <v>4.7077527895854372</v>
      </c>
      <c r="C5952">
        <v>0.46775489245823965</v>
      </c>
      <c r="D5952">
        <v>537</v>
      </c>
    </row>
    <row r="5953" spans="1:4" x14ac:dyDescent="0.2">
      <c r="A5953">
        <v>5950</v>
      </c>
      <c r="B5953">
        <v>-0.15033180238705751</v>
      </c>
      <c r="C5953">
        <v>0.45872548241062072</v>
      </c>
      <c r="D5953">
        <v>538</v>
      </c>
    </row>
    <row r="5954" spans="1:4" x14ac:dyDescent="0.2">
      <c r="A5954">
        <v>5951</v>
      </c>
      <c r="B5954">
        <v>1.2153570614889537</v>
      </c>
      <c r="C5954">
        <v>0.46135356426444929</v>
      </c>
      <c r="D5954">
        <v>539</v>
      </c>
    </row>
    <row r="5955" spans="1:4" x14ac:dyDescent="0.2">
      <c r="A5955">
        <v>5952</v>
      </c>
      <c r="B5955">
        <v>-0.28376865578602556</v>
      </c>
      <c r="C5955">
        <v>0.45593722311091978</v>
      </c>
      <c r="D5955">
        <v>540</v>
      </c>
    </row>
    <row r="5956" spans="1:4" x14ac:dyDescent="0.2">
      <c r="A5956">
        <v>5953</v>
      </c>
      <c r="B5956">
        <v>0.14401480734512931</v>
      </c>
      <c r="C5956">
        <v>0.45275691964322734</v>
      </c>
      <c r="D5956">
        <v>541</v>
      </c>
    </row>
    <row r="5957" spans="1:4" x14ac:dyDescent="0.2">
      <c r="A5957">
        <v>5954</v>
      </c>
      <c r="B5957">
        <v>2.7463057929863415</v>
      </c>
      <c r="C5957">
        <v>0.46447478513109058</v>
      </c>
      <c r="D5957">
        <v>542</v>
      </c>
    </row>
    <row r="5958" spans="1:4" x14ac:dyDescent="0.2">
      <c r="A5958">
        <v>5955</v>
      </c>
      <c r="B5958">
        <v>-0.52178499468197626</v>
      </c>
      <c r="C5958">
        <v>0.45832874253540462</v>
      </c>
      <c r="D5958">
        <v>543</v>
      </c>
    </row>
    <row r="5959" spans="1:4" x14ac:dyDescent="0.2">
      <c r="A5959">
        <v>5956</v>
      </c>
      <c r="B5959">
        <v>-0.82402103292582762</v>
      </c>
      <c r="C5959">
        <v>0.45051004627962515</v>
      </c>
      <c r="D5959">
        <v>544</v>
      </c>
    </row>
    <row r="5960" spans="1:4" x14ac:dyDescent="0.2">
      <c r="A5960">
        <v>5957</v>
      </c>
      <c r="B5960">
        <v>1.7964041288056238</v>
      </c>
      <c r="C5960">
        <v>0.45980701130247514</v>
      </c>
      <c r="D5960">
        <v>545</v>
      </c>
    </row>
    <row r="5961" spans="1:4" x14ac:dyDescent="0.2">
      <c r="A5961">
        <v>5958</v>
      </c>
      <c r="B5961">
        <v>-4.1965737015377425</v>
      </c>
      <c r="C5961">
        <v>0.42973754715761525</v>
      </c>
      <c r="D5961">
        <v>546</v>
      </c>
    </row>
    <row r="5962" spans="1:4" x14ac:dyDescent="0.2">
      <c r="A5962">
        <v>5959</v>
      </c>
      <c r="B5962">
        <v>1.9355273433501814</v>
      </c>
      <c r="C5962">
        <v>0.44950850134054127</v>
      </c>
      <c r="D5962">
        <v>547</v>
      </c>
    </row>
    <row r="5963" spans="1:4" x14ac:dyDescent="0.2">
      <c r="A5963">
        <v>5960</v>
      </c>
      <c r="B5963">
        <v>-2.4022141032444466</v>
      </c>
      <c r="C5963">
        <v>0.43530332141035344</v>
      </c>
      <c r="D5963">
        <v>548</v>
      </c>
    </row>
    <row r="5964" spans="1:4" x14ac:dyDescent="0.2">
      <c r="A5964">
        <v>5961</v>
      </c>
      <c r="B5964">
        <v>-0.65385823053595615</v>
      </c>
      <c r="C5964">
        <v>0.43228406287252508</v>
      </c>
      <c r="D5964">
        <v>549</v>
      </c>
    </row>
    <row r="5965" spans="1:4" x14ac:dyDescent="0.2">
      <c r="A5965">
        <v>5962</v>
      </c>
      <c r="B5965">
        <v>3.9480617288701318</v>
      </c>
      <c r="C5965">
        <v>0.45166363844387497</v>
      </c>
      <c r="D5965">
        <v>550</v>
      </c>
    </row>
    <row r="5966" spans="1:4" x14ac:dyDescent="0.2">
      <c r="A5966">
        <v>5963</v>
      </c>
      <c r="B5966">
        <v>3.305532091702283</v>
      </c>
      <c r="C5966">
        <v>0.46474432982177816</v>
      </c>
      <c r="D5966">
        <v>551</v>
      </c>
    </row>
    <row r="5967" spans="1:4" x14ac:dyDescent="0.2">
      <c r="A5967">
        <v>5964</v>
      </c>
      <c r="B5967">
        <v>3.1561434630085401</v>
      </c>
      <c r="C5967">
        <v>0.48623937096538228</v>
      </c>
      <c r="D5967">
        <v>552</v>
      </c>
    </row>
    <row r="5968" spans="1:4" x14ac:dyDescent="0.2">
      <c r="A5968">
        <v>5965</v>
      </c>
      <c r="B5968">
        <v>2.2966800546153898</v>
      </c>
      <c r="C5968">
        <v>0.50499176820106795</v>
      </c>
      <c r="D5968">
        <v>553</v>
      </c>
    </row>
    <row r="5969" spans="1:4" x14ac:dyDescent="0.2">
      <c r="A5969">
        <v>5966</v>
      </c>
      <c r="B5969">
        <v>-3.019946513923538</v>
      </c>
      <c r="C5969">
        <v>0.4566324725045755</v>
      </c>
      <c r="D5969">
        <v>554</v>
      </c>
    </row>
    <row r="5970" spans="1:4" x14ac:dyDescent="0.2">
      <c r="A5970">
        <v>5967</v>
      </c>
      <c r="B5970">
        <v>0.71127645110718896</v>
      </c>
      <c r="C5970">
        <v>0.45947996801065577</v>
      </c>
      <c r="D5970">
        <v>555</v>
      </c>
    </row>
    <row r="5971" spans="1:4" x14ac:dyDescent="0.2">
      <c r="A5971">
        <v>5968</v>
      </c>
      <c r="B5971">
        <v>1.8059028985588605</v>
      </c>
      <c r="C5971">
        <v>0.46484606097565634</v>
      </c>
      <c r="D5971">
        <v>556</v>
      </c>
    </row>
    <row r="5972" spans="1:4" x14ac:dyDescent="0.2">
      <c r="A5972">
        <v>5969</v>
      </c>
      <c r="B5972">
        <v>-1.5239493279891738</v>
      </c>
      <c r="C5972">
        <v>0.45495988942605281</v>
      </c>
      <c r="D5972">
        <v>557</v>
      </c>
    </row>
    <row r="5973" spans="1:4" x14ac:dyDescent="0.2">
      <c r="A5973">
        <v>5970</v>
      </c>
      <c r="B5973">
        <v>9.1322354751110224E-2</v>
      </c>
      <c r="C5973">
        <v>0.4535095525657617</v>
      </c>
      <c r="D5973">
        <v>558</v>
      </c>
    </row>
    <row r="5974" spans="1:4" x14ac:dyDescent="0.2">
      <c r="A5974">
        <v>5971</v>
      </c>
      <c r="B5974">
        <v>1.4055078368774583</v>
      </c>
      <c r="C5974">
        <v>0.45882687996551408</v>
      </c>
      <c r="D5974">
        <v>559</v>
      </c>
    </row>
    <row r="5975" spans="1:4" x14ac:dyDescent="0.2">
      <c r="A5975">
        <v>5972</v>
      </c>
      <c r="B5975">
        <v>2.9718791491068974</v>
      </c>
      <c r="C5975">
        <v>0.46754730334111927</v>
      </c>
      <c r="D5975">
        <v>560</v>
      </c>
    </row>
    <row r="5976" spans="1:4" x14ac:dyDescent="0.2">
      <c r="A5976">
        <v>5973</v>
      </c>
      <c r="B5976">
        <v>1.731453740570237</v>
      </c>
      <c r="C5976">
        <v>0.4720331715540797</v>
      </c>
      <c r="D5976">
        <v>561</v>
      </c>
    </row>
    <row r="5977" spans="1:4" x14ac:dyDescent="0.2">
      <c r="A5977">
        <v>5974</v>
      </c>
      <c r="B5977">
        <v>-2.4373061666786566</v>
      </c>
      <c r="C5977">
        <v>0.45696490173754445</v>
      </c>
      <c r="D5977">
        <v>562</v>
      </c>
    </row>
    <row r="5978" spans="1:4" x14ac:dyDescent="0.2">
      <c r="A5978">
        <v>5975</v>
      </c>
      <c r="B5978">
        <v>-0.27802918741442612</v>
      </c>
      <c r="C5978">
        <v>0.45463183795135143</v>
      </c>
      <c r="D5978">
        <v>563</v>
      </c>
    </row>
    <row r="5979" spans="1:4" x14ac:dyDescent="0.2">
      <c r="A5979">
        <v>5976</v>
      </c>
      <c r="B5979">
        <v>0.50486840939828737</v>
      </c>
      <c r="C5979">
        <v>0.45586283500814562</v>
      </c>
      <c r="D5979">
        <v>564</v>
      </c>
    </row>
    <row r="5980" spans="1:4" x14ac:dyDescent="0.2">
      <c r="A5980">
        <v>5977</v>
      </c>
      <c r="B5980">
        <v>-2.6747299404026537</v>
      </c>
      <c r="C5980">
        <v>0.44215743386599837</v>
      </c>
      <c r="D5980">
        <v>565</v>
      </c>
    </row>
    <row r="5981" spans="1:4" x14ac:dyDescent="0.2">
      <c r="A5981">
        <v>5978</v>
      </c>
      <c r="B5981">
        <v>3.1610715976714694</v>
      </c>
      <c r="C5981">
        <v>0.45871217579745482</v>
      </c>
      <c r="D5981">
        <v>566</v>
      </c>
    </row>
    <row r="5982" spans="1:4" x14ac:dyDescent="0.2">
      <c r="A5982">
        <v>5979</v>
      </c>
      <c r="B5982">
        <v>-0.82350185378454721</v>
      </c>
      <c r="C5982">
        <v>0.45281741745498677</v>
      </c>
      <c r="D5982">
        <v>567</v>
      </c>
    </row>
    <row r="5983" spans="1:4" x14ac:dyDescent="0.2">
      <c r="A5983">
        <v>5980</v>
      </c>
      <c r="B5983">
        <v>0.39892047415536941</v>
      </c>
      <c r="C5983">
        <v>0.45275013217653803</v>
      </c>
      <c r="D5983">
        <v>568</v>
      </c>
    </row>
    <row r="5984" spans="1:4" x14ac:dyDescent="0.2">
      <c r="A5984">
        <v>5981</v>
      </c>
      <c r="B5984">
        <v>3.6645547046529701</v>
      </c>
      <c r="C5984">
        <v>0.46466160588945449</v>
      </c>
      <c r="D5984">
        <v>569</v>
      </c>
    </row>
    <row r="5985" spans="1:4" x14ac:dyDescent="0.2">
      <c r="A5985">
        <v>5982</v>
      </c>
      <c r="B5985">
        <v>-1.9967793176003896</v>
      </c>
      <c r="C5985">
        <v>0.45384467546784624</v>
      </c>
      <c r="D5985">
        <v>570</v>
      </c>
    </row>
    <row r="5986" spans="1:4" x14ac:dyDescent="0.2">
      <c r="A5986">
        <v>5983</v>
      </c>
      <c r="B5986">
        <v>-0.58638916252141382</v>
      </c>
      <c r="C5986">
        <v>0.44920906781655551</v>
      </c>
      <c r="D5986">
        <v>571</v>
      </c>
    </row>
    <row r="5987" spans="1:4" x14ac:dyDescent="0.2">
      <c r="A5987">
        <v>5984</v>
      </c>
      <c r="B5987">
        <v>-1.1419383717869445</v>
      </c>
      <c r="C5987">
        <v>0.43748568906647622</v>
      </c>
      <c r="D5987">
        <v>572</v>
      </c>
    </row>
    <row r="5988" spans="1:4" x14ac:dyDescent="0.2">
      <c r="A5988">
        <v>5985</v>
      </c>
      <c r="B5988">
        <v>-0.23168000935797362</v>
      </c>
      <c r="C5988">
        <v>0.42996819087747118</v>
      </c>
      <c r="D5988">
        <v>573</v>
      </c>
    </row>
    <row r="5989" spans="1:4" x14ac:dyDescent="0.2">
      <c r="A5989">
        <v>5986</v>
      </c>
      <c r="B5989">
        <v>0.37964580401961656</v>
      </c>
      <c r="C5989">
        <v>0.43303109345512697</v>
      </c>
      <c r="D5989">
        <v>574</v>
      </c>
    </row>
    <row r="5990" spans="1:4" x14ac:dyDescent="0.2">
      <c r="A5990">
        <v>5987</v>
      </c>
      <c r="B5990">
        <v>3.6228153031739563</v>
      </c>
      <c r="C5990">
        <v>0.45865265206496519</v>
      </c>
      <c r="D5990">
        <v>575</v>
      </c>
    </row>
    <row r="5991" spans="1:4" x14ac:dyDescent="0.2">
      <c r="A5991">
        <v>5988</v>
      </c>
      <c r="B5991">
        <v>1.3945872126080689</v>
      </c>
      <c r="C5991">
        <v>0.46085372668609653</v>
      </c>
      <c r="D5991">
        <v>576</v>
      </c>
    </row>
    <row r="5992" spans="1:4" x14ac:dyDescent="0.2">
      <c r="A5992">
        <v>5989</v>
      </c>
      <c r="B5992">
        <v>3.8885397739799346</v>
      </c>
      <c r="C5992">
        <v>0.47598618063588205</v>
      </c>
      <c r="D5992">
        <v>577</v>
      </c>
    </row>
    <row r="5993" spans="1:4" x14ac:dyDescent="0.2">
      <c r="A5993">
        <v>5990</v>
      </c>
      <c r="B5993">
        <v>-1.6237933708367294</v>
      </c>
      <c r="C5993">
        <v>0.45976048695198884</v>
      </c>
      <c r="D5993">
        <v>578</v>
      </c>
    </row>
    <row r="5994" spans="1:4" x14ac:dyDescent="0.2">
      <c r="A5994">
        <v>5991</v>
      </c>
      <c r="B5994">
        <v>-3.9741680265840915</v>
      </c>
      <c r="C5994">
        <v>0.42675547932952129</v>
      </c>
      <c r="D5994">
        <v>579</v>
      </c>
    </row>
    <row r="5995" spans="1:4" x14ac:dyDescent="0.2">
      <c r="A5995">
        <v>5992</v>
      </c>
      <c r="B5995">
        <v>-1.1164096744933563</v>
      </c>
      <c r="C5995">
        <v>0.42080122121293828</v>
      </c>
      <c r="D5995">
        <v>580</v>
      </c>
    </row>
    <row r="5996" spans="1:4" x14ac:dyDescent="0.2">
      <c r="A5996">
        <v>5993</v>
      </c>
      <c r="B5996">
        <v>-1.0613109474483586</v>
      </c>
      <c r="C5996">
        <v>0.40765243426551429</v>
      </c>
      <c r="D5996">
        <v>581</v>
      </c>
    </row>
    <row r="5997" spans="1:4" x14ac:dyDescent="0.2">
      <c r="A5997">
        <v>5994</v>
      </c>
      <c r="B5997">
        <v>2.7482876690028633</v>
      </c>
      <c r="C5997">
        <v>0.44842999529519895</v>
      </c>
      <c r="D5997">
        <v>582</v>
      </c>
    </row>
    <row r="5998" spans="1:4" x14ac:dyDescent="0.2">
      <c r="A5998">
        <v>5995</v>
      </c>
      <c r="B5998">
        <v>1.2912852582662468</v>
      </c>
      <c r="C5998">
        <v>0.45260625240747593</v>
      </c>
      <c r="D5998">
        <v>583</v>
      </c>
    </row>
    <row r="5999" spans="1:4" x14ac:dyDescent="0.2">
      <c r="A5999">
        <v>5996</v>
      </c>
      <c r="B5999">
        <v>1.91759578005729</v>
      </c>
      <c r="C5999">
        <v>0.45854462916877176</v>
      </c>
      <c r="D5999">
        <v>584</v>
      </c>
    </row>
    <row r="6000" spans="1:4" x14ac:dyDescent="0.2">
      <c r="A6000">
        <v>5997</v>
      </c>
      <c r="B6000">
        <v>1.4142874908253584</v>
      </c>
      <c r="C6000">
        <v>0.46336518428557399</v>
      </c>
      <c r="D6000">
        <v>585</v>
      </c>
    </row>
    <row r="6001" spans="1:4" x14ac:dyDescent="0.2">
      <c r="A6001">
        <v>5998</v>
      </c>
      <c r="B6001">
        <v>-1.2920231911264788</v>
      </c>
      <c r="C6001">
        <v>0.45135629841479163</v>
      </c>
      <c r="D6001">
        <v>586</v>
      </c>
    </row>
    <row r="6002" spans="1:4" x14ac:dyDescent="0.2">
      <c r="A6002">
        <v>5999</v>
      </c>
      <c r="B6002">
        <v>-1.7456222931333225</v>
      </c>
      <c r="C6002">
        <v>0.43992266914627443</v>
      </c>
      <c r="D6002">
        <v>587</v>
      </c>
    </row>
    <row r="6003" spans="1:4" x14ac:dyDescent="0.2">
      <c r="A6003">
        <v>6000</v>
      </c>
      <c r="B6003">
        <v>0.26442220440367104</v>
      </c>
      <c r="C6003">
        <v>0.44247676255053581</v>
      </c>
      <c r="D6003">
        <v>588</v>
      </c>
    </row>
    <row r="6004" spans="1:4" x14ac:dyDescent="0.2">
      <c r="A6004">
        <v>6001</v>
      </c>
      <c r="B6004">
        <v>-1.6064410131463809</v>
      </c>
      <c r="C6004">
        <v>0.4279842244240657</v>
      </c>
      <c r="D6004">
        <v>589</v>
      </c>
    </row>
    <row r="6005" spans="1:4" x14ac:dyDescent="0.2">
      <c r="A6005">
        <v>6002</v>
      </c>
      <c r="B6005">
        <v>0.55661083290497615</v>
      </c>
      <c r="C6005">
        <v>0.43532470429585035</v>
      </c>
      <c r="D6005">
        <v>590</v>
      </c>
    </row>
    <row r="6006" spans="1:4" x14ac:dyDescent="0.2">
      <c r="A6006">
        <v>6003</v>
      </c>
      <c r="B6006">
        <v>-1.17851679530634</v>
      </c>
      <c r="C6006">
        <v>0.41889524233502068</v>
      </c>
      <c r="D6006">
        <v>591</v>
      </c>
    </row>
    <row r="6007" spans="1:4" x14ac:dyDescent="0.2">
      <c r="A6007">
        <v>6004</v>
      </c>
      <c r="B6007">
        <v>1.2370053392659017</v>
      </c>
      <c r="C6007">
        <v>0.43659984666579488</v>
      </c>
      <c r="D6007">
        <v>592</v>
      </c>
    </row>
    <row r="6008" spans="1:4" x14ac:dyDescent="0.2">
      <c r="A6008">
        <v>6005</v>
      </c>
      <c r="B6008">
        <v>2.1068301962022025</v>
      </c>
      <c r="C6008">
        <v>0.44784032905648663</v>
      </c>
      <c r="D6008">
        <v>593</v>
      </c>
    </row>
    <row r="6009" spans="1:4" x14ac:dyDescent="0.2">
      <c r="A6009">
        <v>6006</v>
      </c>
      <c r="B6009">
        <v>0.76662386486344047</v>
      </c>
      <c r="C6009">
        <v>0.44877343451986768</v>
      </c>
      <c r="D6009">
        <v>594</v>
      </c>
    </row>
    <row r="6010" spans="1:4" x14ac:dyDescent="0.2">
      <c r="A6010">
        <v>6007</v>
      </c>
      <c r="B6010">
        <v>2.8233812501132469</v>
      </c>
      <c r="C6010">
        <v>0.45775740397335818</v>
      </c>
      <c r="D6010">
        <v>595</v>
      </c>
    </row>
    <row r="6011" spans="1:4" x14ac:dyDescent="0.2">
      <c r="A6011">
        <v>6008</v>
      </c>
      <c r="B6011">
        <v>1.6732806261042017</v>
      </c>
      <c r="C6011">
        <v>0.4640707280761055</v>
      </c>
      <c r="D6011">
        <v>596</v>
      </c>
    </row>
    <row r="6012" spans="1:4" x14ac:dyDescent="0.2">
      <c r="A6012">
        <v>6009</v>
      </c>
      <c r="B6012">
        <v>-2.0890099149888988</v>
      </c>
      <c r="C6012">
        <v>0.44725010614852823</v>
      </c>
      <c r="D6012">
        <v>597</v>
      </c>
    </row>
    <row r="6013" spans="1:4" x14ac:dyDescent="0.2">
      <c r="A6013">
        <v>6010</v>
      </c>
      <c r="B6013">
        <v>2.3394795111991731</v>
      </c>
      <c r="C6013">
        <v>0.45522916512229117</v>
      </c>
      <c r="D6013">
        <v>598</v>
      </c>
    </row>
    <row r="6014" spans="1:4" x14ac:dyDescent="0.2">
      <c r="A6014">
        <v>6011</v>
      </c>
      <c r="B6014">
        <v>4.1531634041954728</v>
      </c>
      <c r="C6014">
        <v>0.46930794103158241</v>
      </c>
      <c r="D6014">
        <v>599</v>
      </c>
    </row>
    <row r="6015" spans="1:4" x14ac:dyDescent="0.2">
      <c r="A6015">
        <v>6012</v>
      </c>
      <c r="B6015">
        <v>-0.76598585516885787</v>
      </c>
      <c r="C6015">
        <v>0.45827113488452292</v>
      </c>
      <c r="D6015">
        <v>600</v>
      </c>
    </row>
    <row r="6016" spans="1:4" x14ac:dyDescent="0.2">
      <c r="A6016">
        <v>6013</v>
      </c>
      <c r="B6016">
        <v>1.4636408622654227</v>
      </c>
      <c r="C6016">
        <v>0.46242460170223521</v>
      </c>
      <c r="D6016">
        <v>601</v>
      </c>
    </row>
    <row r="6017" spans="1:4" x14ac:dyDescent="0.2">
      <c r="A6017">
        <v>6014</v>
      </c>
      <c r="B6017">
        <v>0.62211993626128603</v>
      </c>
      <c r="C6017">
        <v>0.46198957004731689</v>
      </c>
      <c r="D6017">
        <v>602</v>
      </c>
    </row>
    <row r="6018" spans="1:4" x14ac:dyDescent="0.2">
      <c r="A6018">
        <v>6015</v>
      </c>
      <c r="B6018">
        <v>1.0882299764402348</v>
      </c>
      <c r="C6018">
        <v>0.46463133095036913</v>
      </c>
      <c r="D6018">
        <v>603</v>
      </c>
    </row>
    <row r="6019" spans="1:4" x14ac:dyDescent="0.2">
      <c r="A6019">
        <v>6016</v>
      </c>
      <c r="B6019">
        <v>5.8649688695311543E-2</v>
      </c>
      <c r="C6019">
        <v>0.46127384244601183</v>
      </c>
      <c r="D6019">
        <v>604</v>
      </c>
    </row>
    <row r="6020" spans="1:4" x14ac:dyDescent="0.2">
      <c r="A6020">
        <v>6017</v>
      </c>
      <c r="B6020">
        <v>-1.6121087309786445E-3</v>
      </c>
      <c r="C6020">
        <v>0.4565882236728388</v>
      </c>
      <c r="D6020">
        <v>605</v>
      </c>
    </row>
    <row r="6021" spans="1:4" x14ac:dyDescent="0.2">
      <c r="A6021">
        <v>6018</v>
      </c>
      <c r="B6021">
        <v>0.98336751778480291</v>
      </c>
      <c r="C6021">
        <v>0.4620263321584569</v>
      </c>
      <c r="D6021">
        <v>606</v>
      </c>
    </row>
    <row r="6022" spans="1:4" x14ac:dyDescent="0.2">
      <c r="A6022">
        <v>6019</v>
      </c>
      <c r="B6022">
        <v>1.1399371585932272</v>
      </c>
      <c r="C6022">
        <v>0.47122759288194299</v>
      </c>
      <c r="D6022">
        <v>607</v>
      </c>
    </row>
    <row r="6023" spans="1:4" x14ac:dyDescent="0.2">
      <c r="A6023">
        <v>6020</v>
      </c>
      <c r="B6023">
        <v>3.5503487480223606</v>
      </c>
      <c r="C6023">
        <v>0.47625396716662594</v>
      </c>
      <c r="D6023">
        <v>608</v>
      </c>
    </row>
    <row r="6024" spans="1:4" x14ac:dyDescent="0.2">
      <c r="A6024">
        <v>6021</v>
      </c>
      <c r="B6024">
        <v>3.1476029166918376</v>
      </c>
      <c r="C6024">
        <v>0.49065989356693629</v>
      </c>
      <c r="D6024">
        <v>609</v>
      </c>
    </row>
    <row r="6025" spans="1:4" x14ac:dyDescent="0.2">
      <c r="A6025">
        <v>6022</v>
      </c>
      <c r="B6025">
        <v>0.51171037211217518</v>
      </c>
      <c r="C6025">
        <v>0.48520649168670082</v>
      </c>
      <c r="D6025">
        <v>610</v>
      </c>
    </row>
    <row r="6026" spans="1:4" x14ac:dyDescent="0.2">
      <c r="A6026">
        <v>6023</v>
      </c>
      <c r="B6026">
        <v>0.45226152636699535</v>
      </c>
      <c r="C6026">
        <v>0.48281946924620461</v>
      </c>
      <c r="D6026">
        <v>611</v>
      </c>
    </row>
    <row r="6027" spans="1:4" x14ac:dyDescent="0.2">
      <c r="A6027">
        <v>6024</v>
      </c>
      <c r="B6027">
        <v>1.8012867412327622E-2</v>
      </c>
      <c r="C6027">
        <v>0.47656837546029313</v>
      </c>
      <c r="D6027">
        <v>612</v>
      </c>
    </row>
    <row r="6028" spans="1:4" x14ac:dyDescent="0.2">
      <c r="A6028">
        <v>6025</v>
      </c>
      <c r="B6028">
        <v>-3.6311982263010363E-2</v>
      </c>
      <c r="C6028">
        <v>0.46814131110511159</v>
      </c>
      <c r="D6028">
        <v>613</v>
      </c>
    </row>
    <row r="6029" spans="1:4" x14ac:dyDescent="0.2">
      <c r="A6029">
        <v>6026</v>
      </c>
      <c r="B6029">
        <v>1.8763946393363722</v>
      </c>
      <c r="C6029">
        <v>0.48504291158041241</v>
      </c>
      <c r="D6029">
        <v>614</v>
      </c>
    </row>
    <row r="6030" spans="1:4" x14ac:dyDescent="0.2">
      <c r="A6030">
        <v>6027</v>
      </c>
      <c r="B6030">
        <v>-1.6135465749053657</v>
      </c>
      <c r="C6030">
        <v>0.46747443947412087</v>
      </c>
      <c r="D6030">
        <v>615</v>
      </c>
    </row>
    <row r="6031" spans="1:4" x14ac:dyDescent="0.2">
      <c r="A6031">
        <v>6028</v>
      </c>
      <c r="B6031">
        <v>0.72978981455289715</v>
      </c>
      <c r="C6031">
        <v>0.47039918043624196</v>
      </c>
      <c r="D6031">
        <v>616</v>
      </c>
    </row>
    <row r="6032" spans="1:4" x14ac:dyDescent="0.2">
      <c r="A6032">
        <v>6029</v>
      </c>
      <c r="B6032">
        <v>3.383006745762045</v>
      </c>
      <c r="C6032">
        <v>0.48165852571717865</v>
      </c>
      <c r="D6032">
        <v>617</v>
      </c>
    </row>
    <row r="6033" spans="1:4" x14ac:dyDescent="0.2">
      <c r="A6033">
        <v>6030</v>
      </c>
      <c r="B6033">
        <v>0.54267616388953188</v>
      </c>
      <c r="C6033">
        <v>0.48084907701912932</v>
      </c>
      <c r="D6033">
        <v>618</v>
      </c>
    </row>
    <row r="6034" spans="1:4" x14ac:dyDescent="0.2">
      <c r="A6034">
        <v>6031</v>
      </c>
      <c r="B6034">
        <v>-0.56819143621841051</v>
      </c>
      <c r="C6034">
        <v>0.47349570323024764</v>
      </c>
      <c r="D6034">
        <v>619</v>
      </c>
    </row>
    <row r="6035" spans="1:4" x14ac:dyDescent="0.2">
      <c r="A6035">
        <v>6032</v>
      </c>
      <c r="B6035">
        <v>-2.0378156228265474</v>
      </c>
      <c r="C6035">
        <v>0.46026689101544277</v>
      </c>
      <c r="D6035">
        <v>620</v>
      </c>
    </row>
    <row r="6036" spans="1:4" x14ac:dyDescent="0.2">
      <c r="A6036">
        <v>6033</v>
      </c>
      <c r="B6036">
        <v>-1.0924356655979308</v>
      </c>
      <c r="C6036">
        <v>0.44662631128039648</v>
      </c>
      <c r="D6036">
        <v>621</v>
      </c>
    </row>
    <row r="6037" spans="1:4" x14ac:dyDescent="0.2">
      <c r="A6037">
        <v>6034</v>
      </c>
      <c r="B6037">
        <v>1.2201607271178951</v>
      </c>
      <c r="C6037">
        <v>0.46307965892632813</v>
      </c>
      <c r="D6037">
        <v>622</v>
      </c>
    </row>
    <row r="6038" spans="1:4" x14ac:dyDescent="0.2">
      <c r="A6038">
        <v>6035</v>
      </c>
      <c r="B6038">
        <v>0.83579442410566551</v>
      </c>
      <c r="C6038">
        <v>0.4657093885544597</v>
      </c>
      <c r="D6038">
        <v>623</v>
      </c>
    </row>
    <row r="6039" spans="1:4" x14ac:dyDescent="0.2">
      <c r="A6039">
        <v>6036</v>
      </c>
      <c r="B6039">
        <v>0.48721233590514157</v>
      </c>
      <c r="C6039">
        <v>0.46556425668581575</v>
      </c>
      <c r="D6039">
        <v>624</v>
      </c>
    </row>
    <row r="6040" spans="1:4" x14ac:dyDescent="0.2">
      <c r="A6040">
        <v>6037</v>
      </c>
      <c r="B6040">
        <v>1.10976813016467</v>
      </c>
      <c r="C6040">
        <v>0.4706091614722841</v>
      </c>
      <c r="D6040">
        <v>625</v>
      </c>
    </row>
    <row r="6041" spans="1:4" x14ac:dyDescent="0.2">
      <c r="A6041">
        <v>6038</v>
      </c>
      <c r="B6041">
        <v>0.25512747113207718</v>
      </c>
      <c r="C6041">
        <v>0.46891687474343152</v>
      </c>
      <c r="D6041">
        <v>626</v>
      </c>
    </row>
    <row r="6042" spans="1:4" x14ac:dyDescent="0.2">
      <c r="A6042">
        <v>6039</v>
      </c>
      <c r="B6042">
        <v>-0.31050797251052864</v>
      </c>
      <c r="C6042">
        <v>0.45854651971959165</v>
      </c>
      <c r="D6042">
        <v>627</v>
      </c>
    </row>
    <row r="6043" spans="1:4" x14ac:dyDescent="0.2">
      <c r="A6043">
        <v>6040</v>
      </c>
      <c r="B6043">
        <v>1.7960046287778024</v>
      </c>
      <c r="C6043">
        <v>0.47323251011756168</v>
      </c>
      <c r="D6043">
        <v>628</v>
      </c>
    </row>
    <row r="6044" spans="1:4" x14ac:dyDescent="0.2">
      <c r="A6044">
        <v>6041</v>
      </c>
      <c r="B6044">
        <v>-0.13263976143603265</v>
      </c>
      <c r="C6044">
        <v>0.46719317469708527</v>
      </c>
      <c r="D6044">
        <v>629</v>
      </c>
    </row>
    <row r="6045" spans="1:4" x14ac:dyDescent="0.2">
      <c r="A6045">
        <v>6042</v>
      </c>
      <c r="B6045">
        <v>1.2903603537089314</v>
      </c>
      <c r="C6045">
        <v>0.47720627702992618</v>
      </c>
      <c r="D6045">
        <v>630</v>
      </c>
    </row>
    <row r="6046" spans="1:4" x14ac:dyDescent="0.2">
      <c r="A6046">
        <v>6043</v>
      </c>
      <c r="B6046">
        <v>0.95888613751709062</v>
      </c>
      <c r="C6046">
        <v>0.48893631564290368</v>
      </c>
      <c r="D6046">
        <v>631</v>
      </c>
    </row>
    <row r="6047" spans="1:4" x14ac:dyDescent="0.2">
      <c r="A6047">
        <v>6044</v>
      </c>
      <c r="B6047">
        <v>1.6578511292053741</v>
      </c>
      <c r="C6047">
        <v>0.50939979428391158</v>
      </c>
      <c r="D6047">
        <v>632</v>
      </c>
    </row>
    <row r="6048" spans="1:4" x14ac:dyDescent="0.2">
      <c r="A6048">
        <v>6045</v>
      </c>
      <c r="B6048">
        <v>1.893850460632746</v>
      </c>
      <c r="C6048">
        <v>0.53213908632347606</v>
      </c>
      <c r="D6048">
        <v>633</v>
      </c>
    </row>
    <row r="6049" spans="1:4" x14ac:dyDescent="0.2">
      <c r="A6049">
        <v>6046</v>
      </c>
      <c r="B6049">
        <v>4.4576317670978187E-2</v>
      </c>
      <c r="C6049">
        <v>0.5302045096725635</v>
      </c>
      <c r="D6049">
        <v>634</v>
      </c>
    </row>
    <row r="6050" spans="1:4" x14ac:dyDescent="0.2">
      <c r="A6050">
        <v>6047</v>
      </c>
      <c r="B6050">
        <v>-2.2294981094084401</v>
      </c>
      <c r="C6050">
        <v>0.46479629232749675</v>
      </c>
      <c r="D6050">
        <v>635</v>
      </c>
    </row>
    <row r="6051" spans="1:4" x14ac:dyDescent="0.2">
      <c r="A6051">
        <v>6048</v>
      </c>
      <c r="B6051">
        <v>0.5690800995245604</v>
      </c>
      <c r="C6051">
        <v>0.4693188065994981</v>
      </c>
      <c r="D6051">
        <v>636</v>
      </c>
    </row>
    <row r="6052" spans="1:4" x14ac:dyDescent="0.2">
      <c r="A6052">
        <v>6049</v>
      </c>
      <c r="B6052">
        <v>-0.9276920893015258</v>
      </c>
      <c r="C6052">
        <v>0.45846345456952209</v>
      </c>
      <c r="D6052">
        <v>637</v>
      </c>
    </row>
    <row r="6053" spans="1:4" x14ac:dyDescent="0.2">
      <c r="A6053">
        <v>6050</v>
      </c>
      <c r="B6053">
        <v>1.3028039356078909</v>
      </c>
      <c r="C6053">
        <v>0.46827935229697892</v>
      </c>
      <c r="D6053">
        <v>638</v>
      </c>
    </row>
    <row r="6054" spans="1:4" x14ac:dyDescent="0.2">
      <c r="A6054">
        <v>6051</v>
      </c>
      <c r="B6054">
        <v>-2.2102519891530203</v>
      </c>
      <c r="C6054">
        <v>0.45344003469409716</v>
      </c>
      <c r="D6054">
        <v>639</v>
      </c>
    </row>
    <row r="6055" spans="1:4" x14ac:dyDescent="0.2">
      <c r="A6055">
        <v>6052</v>
      </c>
      <c r="B6055">
        <v>2.2022395819935507</v>
      </c>
      <c r="C6055">
        <v>0.46648263077196034</v>
      </c>
      <c r="D6055">
        <v>640</v>
      </c>
    </row>
    <row r="6056" spans="1:4" x14ac:dyDescent="0.2">
      <c r="A6056">
        <v>6053</v>
      </c>
      <c r="B6056">
        <v>1.2042415522977796</v>
      </c>
      <c r="C6056">
        <v>0.46959486642679554</v>
      </c>
      <c r="D6056">
        <v>641</v>
      </c>
    </row>
    <row r="6057" spans="1:4" x14ac:dyDescent="0.2">
      <c r="A6057">
        <v>6054</v>
      </c>
      <c r="B6057">
        <v>-0.11548827587313727</v>
      </c>
      <c r="C6057">
        <v>0.46578759280730669</v>
      </c>
      <c r="D6057">
        <v>642</v>
      </c>
    </row>
    <row r="6058" spans="1:4" x14ac:dyDescent="0.2">
      <c r="A6058">
        <v>6055</v>
      </c>
      <c r="B6058">
        <v>0.85508041014891489</v>
      </c>
      <c r="C6058">
        <v>0.46832695978006789</v>
      </c>
      <c r="D6058">
        <v>643</v>
      </c>
    </row>
    <row r="6059" spans="1:4" x14ac:dyDescent="0.2">
      <c r="A6059">
        <v>6056</v>
      </c>
      <c r="B6059">
        <v>-0.75241973094247805</v>
      </c>
      <c r="C6059">
        <v>0.45951931777943045</v>
      </c>
      <c r="D6059">
        <v>644</v>
      </c>
    </row>
    <row r="6060" spans="1:4" x14ac:dyDescent="0.2">
      <c r="A6060">
        <v>6057</v>
      </c>
      <c r="B6060">
        <v>-1.8576191389222891</v>
      </c>
      <c r="C6060">
        <v>0.44648021664602822</v>
      </c>
      <c r="D6060">
        <v>645</v>
      </c>
    </row>
    <row r="6061" spans="1:4" x14ac:dyDescent="0.2">
      <c r="A6061">
        <v>6058</v>
      </c>
      <c r="B6061">
        <v>4.3866208314514239</v>
      </c>
      <c r="C6061">
        <v>0.47210243379068578</v>
      </c>
      <c r="D6061">
        <v>646</v>
      </c>
    </row>
    <row r="6062" spans="1:4" x14ac:dyDescent="0.2">
      <c r="A6062">
        <v>6059</v>
      </c>
      <c r="B6062">
        <v>1.1536831491326864</v>
      </c>
      <c r="C6062">
        <v>0.47224420178345128</v>
      </c>
      <c r="D6062">
        <v>647</v>
      </c>
    </row>
    <row r="6063" spans="1:4" x14ac:dyDescent="0.2">
      <c r="A6063">
        <v>6060</v>
      </c>
      <c r="B6063">
        <v>1.5283186466282777</v>
      </c>
      <c r="C6063">
        <v>0.47537619694418165</v>
      </c>
      <c r="D6063">
        <v>648</v>
      </c>
    </row>
    <row r="6064" spans="1:4" x14ac:dyDescent="0.2">
      <c r="A6064">
        <v>6061</v>
      </c>
      <c r="B6064">
        <v>2.9379381016219579</v>
      </c>
      <c r="C6064">
        <v>0.48474476475217293</v>
      </c>
      <c r="D6064">
        <v>649</v>
      </c>
    </row>
    <row r="6065" spans="1:4" x14ac:dyDescent="0.2">
      <c r="A6065">
        <v>6062</v>
      </c>
      <c r="B6065">
        <v>-0.23348093247702911</v>
      </c>
      <c r="C6065">
        <v>0.47694020560773831</v>
      </c>
      <c r="D6065">
        <v>650</v>
      </c>
    </row>
    <row r="6066" spans="1:4" x14ac:dyDescent="0.2">
      <c r="A6066">
        <v>6063</v>
      </c>
      <c r="B6066">
        <v>1.6092007667209682</v>
      </c>
      <c r="C6066">
        <v>0.4822255809337776</v>
      </c>
      <c r="D6066">
        <v>651</v>
      </c>
    </row>
    <row r="6067" spans="1:4" x14ac:dyDescent="0.2">
      <c r="A6067">
        <v>6064</v>
      </c>
      <c r="B6067">
        <v>-0.83607780882535154</v>
      </c>
      <c r="C6067">
        <v>0.4738274584929118</v>
      </c>
      <c r="D6067">
        <v>652</v>
      </c>
    </row>
    <row r="6068" spans="1:4" x14ac:dyDescent="0.2">
      <c r="A6068">
        <v>6065</v>
      </c>
      <c r="B6068">
        <v>-3.2833424079937004</v>
      </c>
      <c r="C6068">
        <v>0.45349313295604571</v>
      </c>
      <c r="D6068">
        <v>653</v>
      </c>
    </row>
    <row r="6069" spans="1:4" x14ac:dyDescent="0.2">
      <c r="A6069">
        <v>6066</v>
      </c>
      <c r="B6069">
        <v>1.2206551077702112</v>
      </c>
      <c r="C6069">
        <v>0.46635910917393464</v>
      </c>
      <c r="D6069">
        <v>654</v>
      </c>
    </row>
    <row r="6070" spans="1:4" x14ac:dyDescent="0.2">
      <c r="A6070">
        <v>6067</v>
      </c>
      <c r="B6070">
        <v>0.48623944525129509</v>
      </c>
      <c r="C6070">
        <v>0.46710023568064596</v>
      </c>
      <c r="D6070">
        <v>655</v>
      </c>
    </row>
    <row r="6071" spans="1:4" x14ac:dyDescent="0.2">
      <c r="A6071">
        <v>6068</v>
      </c>
      <c r="B6071">
        <v>-0.69758903955745355</v>
      </c>
      <c r="C6071">
        <v>0.46120896082391105</v>
      </c>
      <c r="D6071">
        <v>656</v>
      </c>
    </row>
    <row r="6072" spans="1:4" x14ac:dyDescent="0.2">
      <c r="A6072">
        <v>6069</v>
      </c>
      <c r="B6072">
        <v>2.980302563286271</v>
      </c>
      <c r="C6072">
        <v>0.47239431926671582</v>
      </c>
      <c r="D6072">
        <v>657</v>
      </c>
    </row>
    <row r="6073" spans="1:4" x14ac:dyDescent="0.2">
      <c r="A6073">
        <v>6070</v>
      </c>
      <c r="B6073">
        <v>-0.31276234042537548</v>
      </c>
      <c r="C6073">
        <v>0.46837883649855488</v>
      </c>
      <c r="D6073">
        <v>658</v>
      </c>
    </row>
    <row r="6074" spans="1:4" x14ac:dyDescent="0.2">
      <c r="A6074">
        <v>6071</v>
      </c>
      <c r="B6074">
        <v>0.57626768690811336</v>
      </c>
      <c r="C6074">
        <v>0.46871393469662515</v>
      </c>
      <c r="D6074">
        <v>659</v>
      </c>
    </row>
    <row r="6075" spans="1:4" x14ac:dyDescent="0.2">
      <c r="A6075">
        <v>6072</v>
      </c>
      <c r="B6075">
        <v>-3.4705730274444608</v>
      </c>
      <c r="C6075">
        <v>0.45099804827132606</v>
      </c>
      <c r="D6075">
        <v>660</v>
      </c>
    </row>
    <row r="6076" spans="1:4" x14ac:dyDescent="0.2">
      <c r="A6076">
        <v>6073</v>
      </c>
      <c r="B6076">
        <v>-0.56878057879114319</v>
      </c>
      <c r="C6076">
        <v>0.45069842883233319</v>
      </c>
      <c r="D6076">
        <v>661</v>
      </c>
    </row>
    <row r="6077" spans="1:4" x14ac:dyDescent="0.2">
      <c r="A6077">
        <v>6074</v>
      </c>
      <c r="B6077">
        <v>3.1481677957368266</v>
      </c>
      <c r="C6077">
        <v>0.46606019912840818</v>
      </c>
      <c r="D6077">
        <v>662</v>
      </c>
    </row>
    <row r="6078" spans="1:4" x14ac:dyDescent="0.2">
      <c r="A6078">
        <v>6075</v>
      </c>
      <c r="B6078">
        <v>-3.9340978531720174</v>
      </c>
      <c r="C6078">
        <v>0.43757186418318578</v>
      </c>
      <c r="D6078">
        <v>663</v>
      </c>
    </row>
    <row r="6079" spans="1:4" x14ac:dyDescent="0.2">
      <c r="A6079">
        <v>6076</v>
      </c>
      <c r="B6079">
        <v>4.0571684908777286</v>
      </c>
      <c r="C6079">
        <v>0.46278492107683145</v>
      </c>
      <c r="D6079">
        <v>664</v>
      </c>
    </row>
    <row r="6080" spans="1:4" x14ac:dyDescent="0.2">
      <c r="A6080">
        <v>6077</v>
      </c>
      <c r="B6080">
        <v>0.85943021112334661</v>
      </c>
      <c r="C6080">
        <v>0.46461778357889538</v>
      </c>
      <c r="D6080">
        <v>665</v>
      </c>
    </row>
    <row r="6081" spans="1:4" x14ac:dyDescent="0.2">
      <c r="A6081">
        <v>6078</v>
      </c>
      <c r="B6081">
        <v>-0.35421523377206976</v>
      </c>
      <c r="C6081">
        <v>0.46050256579274323</v>
      </c>
      <c r="D6081">
        <v>666</v>
      </c>
    </row>
    <row r="6082" spans="1:4" x14ac:dyDescent="0.2">
      <c r="A6082">
        <v>6079</v>
      </c>
      <c r="B6082">
        <v>-0.41063259402739682</v>
      </c>
      <c r="C6082">
        <v>0.45508437560445797</v>
      </c>
      <c r="D6082">
        <v>667</v>
      </c>
    </row>
    <row r="6083" spans="1:4" x14ac:dyDescent="0.2">
      <c r="A6083">
        <v>6080</v>
      </c>
      <c r="B6083">
        <v>1.7399633738043478</v>
      </c>
      <c r="C6083">
        <v>0.46432510781618846</v>
      </c>
      <c r="D6083">
        <v>668</v>
      </c>
    </row>
    <row r="6084" spans="1:4" x14ac:dyDescent="0.2">
      <c r="A6084">
        <v>6081</v>
      </c>
      <c r="B6084">
        <v>-1.2620054411851855</v>
      </c>
      <c r="C6084">
        <v>0.45704360718371129</v>
      </c>
      <c r="D6084">
        <v>669</v>
      </c>
    </row>
    <row r="6085" spans="1:4" x14ac:dyDescent="0.2">
      <c r="A6085">
        <v>6082</v>
      </c>
      <c r="B6085">
        <v>0.86208995661953158</v>
      </c>
      <c r="C6085">
        <v>0.46005184339428862</v>
      </c>
      <c r="D6085">
        <v>670</v>
      </c>
    </row>
    <row r="6086" spans="1:4" x14ac:dyDescent="0.2">
      <c r="A6086">
        <v>6083</v>
      </c>
      <c r="B6086">
        <v>1.3315425168904129</v>
      </c>
      <c r="C6086">
        <v>0.46389350869997187</v>
      </c>
      <c r="D6086">
        <v>671</v>
      </c>
    </row>
    <row r="6087" spans="1:4" x14ac:dyDescent="0.2">
      <c r="A6087">
        <v>6084</v>
      </c>
      <c r="B6087">
        <v>1.0813253930231317</v>
      </c>
      <c r="C6087">
        <v>0.46676184331667103</v>
      </c>
      <c r="D6087">
        <v>672</v>
      </c>
    </row>
    <row r="6088" spans="1:4" x14ac:dyDescent="0.2">
      <c r="A6088">
        <v>6085</v>
      </c>
      <c r="B6088">
        <v>1.6497281544297995</v>
      </c>
      <c r="C6088">
        <v>0.47315842841424621</v>
      </c>
      <c r="D6088">
        <v>673</v>
      </c>
    </row>
    <row r="6089" spans="1:4" x14ac:dyDescent="0.2">
      <c r="A6089">
        <v>6086</v>
      </c>
      <c r="B6089">
        <v>-0.35675592631700426</v>
      </c>
      <c r="C6089">
        <v>0.46592205264685216</v>
      </c>
      <c r="D6089">
        <v>674</v>
      </c>
    </row>
    <row r="6090" spans="1:4" x14ac:dyDescent="0.2">
      <c r="A6090">
        <v>6087</v>
      </c>
      <c r="B6090">
        <v>-0.54045801118234393</v>
      </c>
      <c r="C6090">
        <v>0.45837760290970908</v>
      </c>
      <c r="D6090">
        <v>675</v>
      </c>
    </row>
    <row r="6091" spans="1:4" x14ac:dyDescent="0.2">
      <c r="A6091">
        <v>6088</v>
      </c>
      <c r="B6091">
        <v>0.24558585290607945</v>
      </c>
      <c r="C6091">
        <v>0.45537843968718167</v>
      </c>
      <c r="D6091">
        <v>676</v>
      </c>
    </row>
    <row r="6092" spans="1:4" x14ac:dyDescent="0.2">
      <c r="A6092">
        <v>6089</v>
      </c>
      <c r="B6092">
        <v>-1.7601978794455646</v>
      </c>
      <c r="C6092">
        <v>0.44509471286532015</v>
      </c>
      <c r="D6092">
        <v>677</v>
      </c>
    </row>
    <row r="6093" spans="1:4" x14ac:dyDescent="0.2">
      <c r="A6093">
        <v>6090</v>
      </c>
      <c r="B6093">
        <v>2.3959931870837661</v>
      </c>
      <c r="C6093">
        <v>0.46295972093787208</v>
      </c>
      <c r="D6093">
        <v>678</v>
      </c>
    </row>
    <row r="6094" spans="1:4" x14ac:dyDescent="0.2">
      <c r="A6094">
        <v>6091</v>
      </c>
      <c r="B6094">
        <v>0.41857627075135689</v>
      </c>
      <c r="C6094">
        <v>0.46195649937860811</v>
      </c>
      <c r="D6094">
        <v>679</v>
      </c>
    </row>
    <row r="6095" spans="1:4" x14ac:dyDescent="0.2">
      <c r="A6095">
        <v>6092</v>
      </c>
      <c r="B6095">
        <v>0.61728676130438465</v>
      </c>
      <c r="C6095">
        <v>0.46210558647170186</v>
      </c>
      <c r="D6095">
        <v>680</v>
      </c>
    </row>
    <row r="6096" spans="1:4" x14ac:dyDescent="0.2">
      <c r="A6096">
        <v>6093</v>
      </c>
      <c r="B6096">
        <v>0.94230178424002087</v>
      </c>
      <c r="C6096">
        <v>0.46454676349593044</v>
      </c>
      <c r="D6096">
        <v>681</v>
      </c>
    </row>
    <row r="6097" spans="1:4" x14ac:dyDescent="0.2">
      <c r="A6097">
        <v>6094</v>
      </c>
      <c r="B6097">
        <v>-0.31672463745803747</v>
      </c>
      <c r="C6097">
        <v>0.45781506528645127</v>
      </c>
      <c r="D6097">
        <v>682</v>
      </c>
    </row>
    <row r="6098" spans="1:4" x14ac:dyDescent="0.2">
      <c r="A6098">
        <v>6095</v>
      </c>
      <c r="B6098">
        <v>-2.8948286699488315</v>
      </c>
      <c r="C6098">
        <v>0.44619181514752609</v>
      </c>
      <c r="D6098">
        <v>683</v>
      </c>
    </row>
    <row r="6099" spans="1:4" x14ac:dyDescent="0.2">
      <c r="A6099">
        <v>6096</v>
      </c>
      <c r="B6099">
        <v>-2.6733601056121405</v>
      </c>
      <c r="C6099">
        <v>0.41314848790730868</v>
      </c>
      <c r="D6099">
        <v>684</v>
      </c>
    </row>
    <row r="6100" spans="1:4" x14ac:dyDescent="0.2">
      <c r="A6100">
        <v>6097</v>
      </c>
      <c r="B6100">
        <v>-2.3745851087143071</v>
      </c>
      <c r="C6100">
        <v>0.31751739936046958</v>
      </c>
      <c r="D6100">
        <v>685</v>
      </c>
    </row>
    <row r="6101" spans="1:4" x14ac:dyDescent="0.2">
      <c r="A6101">
        <v>6098</v>
      </c>
      <c r="B6101">
        <v>3.429393475232609</v>
      </c>
      <c r="C6101">
        <v>0.4471658937808618</v>
      </c>
      <c r="D6101">
        <v>686</v>
      </c>
    </row>
    <row r="6102" spans="1:4" x14ac:dyDescent="0.2">
      <c r="A6102">
        <v>6099</v>
      </c>
      <c r="B6102">
        <v>-0.10829515654096521</v>
      </c>
      <c r="C6102">
        <v>0.44608468178726801</v>
      </c>
      <c r="D6102">
        <v>687</v>
      </c>
    </row>
    <row r="6103" spans="1:4" x14ac:dyDescent="0.2">
      <c r="A6103">
        <v>6100</v>
      </c>
      <c r="B6103">
        <v>-0.862433866040341</v>
      </c>
      <c r="C6103">
        <v>0.43952526399952058</v>
      </c>
      <c r="D6103">
        <v>688</v>
      </c>
    </row>
    <row r="6104" spans="1:4" x14ac:dyDescent="0.2">
      <c r="A6104">
        <v>6101</v>
      </c>
      <c r="B6104">
        <v>2.778162812921626</v>
      </c>
      <c r="C6104">
        <v>0.45340886928605267</v>
      </c>
      <c r="D6104">
        <v>689</v>
      </c>
    </row>
    <row r="6105" spans="1:4" x14ac:dyDescent="0.2">
      <c r="A6105">
        <v>6102</v>
      </c>
      <c r="B6105">
        <v>-0.22530353074728221</v>
      </c>
      <c r="C6105">
        <v>0.450169557640625</v>
      </c>
      <c r="D6105">
        <v>690</v>
      </c>
    </row>
    <row r="6106" spans="1:4" x14ac:dyDescent="0.2">
      <c r="A6106">
        <v>6103</v>
      </c>
      <c r="B6106">
        <v>1.5126335566262308</v>
      </c>
      <c r="C6106">
        <v>0.45476921331596121</v>
      </c>
      <c r="D6106">
        <v>691</v>
      </c>
    </row>
    <row r="6107" spans="1:4" x14ac:dyDescent="0.2">
      <c r="A6107">
        <v>6104</v>
      </c>
      <c r="B6107">
        <v>-1.7109633063751208</v>
      </c>
      <c r="C6107">
        <v>0.44614768824250955</v>
      </c>
      <c r="D6107">
        <v>692</v>
      </c>
    </row>
    <row r="6108" spans="1:4" x14ac:dyDescent="0.2">
      <c r="A6108">
        <v>6105</v>
      </c>
      <c r="B6108">
        <v>-0.10845720546066259</v>
      </c>
      <c r="C6108">
        <v>0.44418781415786024</v>
      </c>
      <c r="D6108">
        <v>693</v>
      </c>
    </row>
    <row r="6109" spans="1:4" x14ac:dyDescent="0.2">
      <c r="A6109">
        <v>6106</v>
      </c>
      <c r="B6109">
        <v>0.25206932099100304</v>
      </c>
      <c r="C6109">
        <v>0.44315299548255538</v>
      </c>
      <c r="D6109">
        <v>694</v>
      </c>
    </row>
    <row r="6110" spans="1:4" x14ac:dyDescent="0.2">
      <c r="A6110">
        <v>6107</v>
      </c>
      <c r="B6110">
        <v>1.4444135056366787</v>
      </c>
      <c r="C6110">
        <v>0.45023723857414794</v>
      </c>
      <c r="D6110">
        <v>695</v>
      </c>
    </row>
    <row r="6111" spans="1:4" x14ac:dyDescent="0.2">
      <c r="A6111">
        <v>6108</v>
      </c>
      <c r="B6111">
        <v>2.4987948823741868</v>
      </c>
      <c r="C6111">
        <v>0.45763777764216973</v>
      </c>
      <c r="D6111">
        <v>696</v>
      </c>
    </row>
    <row r="6112" spans="1:4" x14ac:dyDescent="0.2">
      <c r="A6112">
        <v>6109</v>
      </c>
      <c r="B6112">
        <v>2.6292095271071649</v>
      </c>
      <c r="C6112">
        <v>0.46526070157787219</v>
      </c>
      <c r="D6112">
        <v>697</v>
      </c>
    </row>
    <row r="6113" spans="1:4" x14ac:dyDescent="0.2">
      <c r="A6113">
        <v>6110</v>
      </c>
      <c r="B6113">
        <v>-5.7965430810848838E-2</v>
      </c>
      <c r="C6113">
        <v>0.45974088746054426</v>
      </c>
      <c r="D6113">
        <v>698</v>
      </c>
    </row>
    <row r="6114" spans="1:4" x14ac:dyDescent="0.2">
      <c r="A6114">
        <v>6111</v>
      </c>
      <c r="B6114">
        <v>2.3254889810061861</v>
      </c>
      <c r="C6114">
        <v>0.46755759705481131</v>
      </c>
      <c r="D6114">
        <v>699</v>
      </c>
    </row>
    <row r="6115" spans="1:4" x14ac:dyDescent="0.2">
      <c r="A6115">
        <v>6112</v>
      </c>
      <c r="B6115">
        <v>-0.59194163091315222</v>
      </c>
      <c r="C6115">
        <v>0.45947527719218378</v>
      </c>
      <c r="D6115">
        <v>700</v>
      </c>
    </row>
    <row r="6116" spans="1:4" x14ac:dyDescent="0.2">
      <c r="A6116">
        <v>6113</v>
      </c>
      <c r="B6116">
        <v>-0.31198504365545154</v>
      </c>
      <c r="C6116">
        <v>0.45437379968912273</v>
      </c>
      <c r="D6116">
        <v>701</v>
      </c>
    </row>
    <row r="6117" spans="1:4" x14ac:dyDescent="0.2">
      <c r="A6117">
        <v>6114</v>
      </c>
      <c r="B6117">
        <v>2.9475591920634558</v>
      </c>
      <c r="C6117">
        <v>0.46534442659870251</v>
      </c>
      <c r="D6117">
        <v>702</v>
      </c>
    </row>
    <row r="6118" spans="1:4" x14ac:dyDescent="0.2">
      <c r="A6118">
        <v>6115</v>
      </c>
      <c r="B6118">
        <v>0.30325912685596629</v>
      </c>
      <c r="C6118">
        <v>0.46352906709719949</v>
      </c>
      <c r="D6118">
        <v>703</v>
      </c>
    </row>
    <row r="6119" spans="1:4" x14ac:dyDescent="0.2">
      <c r="A6119">
        <v>6116</v>
      </c>
      <c r="B6119">
        <v>1.8784740356827518</v>
      </c>
      <c r="C6119">
        <v>0.46922855741239067</v>
      </c>
      <c r="D6119">
        <v>704</v>
      </c>
    </row>
    <row r="6120" spans="1:4" x14ac:dyDescent="0.2">
      <c r="A6120">
        <v>6117</v>
      </c>
      <c r="B6120">
        <v>1.0775568986885109</v>
      </c>
      <c r="C6120">
        <v>0.47254785867654248</v>
      </c>
      <c r="D6120">
        <v>705</v>
      </c>
    </row>
    <row r="6121" spans="1:4" x14ac:dyDescent="0.2">
      <c r="A6121">
        <v>6118</v>
      </c>
      <c r="B6121">
        <v>0.36892418036669716</v>
      </c>
      <c r="C6121">
        <v>0.47189530570691041</v>
      </c>
      <c r="D6121">
        <v>706</v>
      </c>
    </row>
    <row r="6122" spans="1:4" x14ac:dyDescent="0.2">
      <c r="A6122">
        <v>6119</v>
      </c>
      <c r="B6122">
        <v>0.88245628481770622</v>
      </c>
      <c r="C6122">
        <v>0.47733901830529257</v>
      </c>
      <c r="D6122">
        <v>707</v>
      </c>
    </row>
    <row r="6123" spans="1:4" x14ac:dyDescent="0.2">
      <c r="A6123">
        <v>6120</v>
      </c>
      <c r="B6123">
        <v>0.56614694159974066</v>
      </c>
      <c r="C6123">
        <v>0.48199301236738429</v>
      </c>
      <c r="D6123">
        <v>708</v>
      </c>
    </row>
    <row r="6124" spans="1:4" x14ac:dyDescent="0.2">
      <c r="A6124">
        <v>6121</v>
      </c>
      <c r="B6124">
        <v>-1.8268391130600741</v>
      </c>
      <c r="C6124">
        <v>0.45777517679568464</v>
      </c>
      <c r="D6124">
        <v>709</v>
      </c>
    </row>
    <row r="6125" spans="1:4" x14ac:dyDescent="0.2">
      <c r="A6125">
        <v>6122</v>
      </c>
      <c r="B6125">
        <v>0.18115195610661489</v>
      </c>
      <c r="C6125">
        <v>0.45726998731347629</v>
      </c>
      <c r="D6125">
        <v>710</v>
      </c>
    </row>
    <row r="6126" spans="1:4" x14ac:dyDescent="0.2">
      <c r="A6126">
        <v>6123</v>
      </c>
      <c r="B6126">
        <v>-0.42497088321513105</v>
      </c>
      <c r="C6126">
        <v>0.44903605690074549</v>
      </c>
      <c r="D6126">
        <v>711</v>
      </c>
    </row>
    <row r="6127" spans="1:4" x14ac:dyDescent="0.2">
      <c r="A6127">
        <v>6124</v>
      </c>
      <c r="B6127">
        <v>-0.98543035138895929</v>
      </c>
      <c r="C6127">
        <v>0.43160095736761739</v>
      </c>
      <c r="D6127">
        <v>712</v>
      </c>
    </row>
    <row r="6128" spans="1:4" x14ac:dyDescent="0.2">
      <c r="A6128">
        <v>6125</v>
      </c>
      <c r="B6128">
        <v>1.3557880238771252</v>
      </c>
      <c r="C6128">
        <v>0.45222411285296843</v>
      </c>
      <c r="D6128">
        <v>713</v>
      </c>
    </row>
    <row r="6129" spans="1:4" x14ac:dyDescent="0.2">
      <c r="A6129">
        <v>6126</v>
      </c>
      <c r="B6129">
        <v>-2.6813952812258117</v>
      </c>
      <c r="C6129">
        <v>0.44029177363511351</v>
      </c>
      <c r="D6129">
        <v>714</v>
      </c>
    </row>
    <row r="6130" spans="1:4" x14ac:dyDescent="0.2">
      <c r="A6130">
        <v>6127</v>
      </c>
      <c r="B6130">
        <v>-0.10838832100176561</v>
      </c>
      <c r="C6130">
        <v>0.43805994566958656</v>
      </c>
      <c r="D6130">
        <v>715</v>
      </c>
    </row>
    <row r="6131" spans="1:4" x14ac:dyDescent="0.2">
      <c r="A6131">
        <v>6128</v>
      </c>
      <c r="B6131">
        <v>-0.43407268174867281</v>
      </c>
      <c r="C6131">
        <v>0.4276395399049594</v>
      </c>
      <c r="D6131">
        <v>716</v>
      </c>
    </row>
    <row r="6132" spans="1:4" x14ac:dyDescent="0.2">
      <c r="A6132">
        <v>6129</v>
      </c>
      <c r="B6132">
        <v>-0.39099604475398436</v>
      </c>
      <c r="C6132">
        <v>0.40965441355620136</v>
      </c>
      <c r="D6132">
        <v>717</v>
      </c>
    </row>
    <row r="6133" spans="1:4" x14ac:dyDescent="0.2">
      <c r="A6133">
        <v>6130</v>
      </c>
      <c r="B6133">
        <v>2.548104304681762</v>
      </c>
      <c r="C6133">
        <v>0.4507717168133612</v>
      </c>
      <c r="D6133">
        <v>718</v>
      </c>
    </row>
    <row r="6134" spans="1:4" x14ac:dyDescent="0.2">
      <c r="A6134">
        <v>6131</v>
      </c>
      <c r="B6134">
        <v>1.5106196654688113</v>
      </c>
      <c r="C6134">
        <v>0.45533169001663748</v>
      </c>
      <c r="D6134">
        <v>719</v>
      </c>
    </row>
    <row r="6135" spans="1:4" x14ac:dyDescent="0.2">
      <c r="A6135">
        <v>6132</v>
      </c>
      <c r="B6135">
        <v>4.9780806979581422</v>
      </c>
      <c r="C6135">
        <v>0.47831143506994822</v>
      </c>
      <c r="D6135">
        <v>720</v>
      </c>
    </row>
    <row r="6136" spans="1:4" x14ac:dyDescent="0.2">
      <c r="A6136">
        <v>6133</v>
      </c>
      <c r="B6136">
        <v>0.60174292275208052</v>
      </c>
      <c r="C6136">
        <v>0.46922070603624177</v>
      </c>
      <c r="D6136">
        <v>721</v>
      </c>
    </row>
    <row r="6137" spans="1:4" x14ac:dyDescent="0.2">
      <c r="A6137">
        <v>6134</v>
      </c>
      <c r="B6137">
        <v>-2.3412358908414408</v>
      </c>
      <c r="C6137">
        <v>0.45429569562072369</v>
      </c>
      <c r="D6137">
        <v>722</v>
      </c>
    </row>
    <row r="6138" spans="1:4" x14ac:dyDescent="0.2">
      <c r="A6138">
        <v>6135</v>
      </c>
      <c r="B6138">
        <v>-0.59490990139280064</v>
      </c>
      <c r="C6138">
        <v>0.45003912115404066</v>
      </c>
      <c r="D6138">
        <v>723</v>
      </c>
    </row>
    <row r="6139" spans="1:4" x14ac:dyDescent="0.2">
      <c r="A6139">
        <v>6136</v>
      </c>
      <c r="B6139">
        <v>-0.56097528307286404</v>
      </c>
      <c r="C6139">
        <v>0.44284389772045568</v>
      </c>
      <c r="D6139">
        <v>724</v>
      </c>
    </row>
    <row r="6140" spans="1:4" x14ac:dyDescent="0.2">
      <c r="A6140">
        <v>6137</v>
      </c>
      <c r="B6140">
        <v>-1.2162995309174125</v>
      </c>
      <c r="C6140">
        <v>0.42317532479255693</v>
      </c>
      <c r="D6140">
        <v>725</v>
      </c>
    </row>
    <row r="6141" spans="1:4" x14ac:dyDescent="0.2">
      <c r="A6141">
        <v>6138</v>
      </c>
      <c r="B6141">
        <v>0.79965840549543854</v>
      </c>
      <c r="C6141">
        <v>0.44122553364418432</v>
      </c>
      <c r="D6141">
        <v>726</v>
      </c>
    </row>
    <row r="6142" spans="1:4" x14ac:dyDescent="0.2">
      <c r="A6142">
        <v>6139</v>
      </c>
      <c r="B6142">
        <v>0.14979891841990114</v>
      </c>
      <c r="C6142">
        <v>0.43692980406036175</v>
      </c>
      <c r="D6142">
        <v>727</v>
      </c>
    </row>
    <row r="6143" spans="1:4" x14ac:dyDescent="0.2">
      <c r="A6143">
        <v>6140</v>
      </c>
      <c r="B6143">
        <v>1.3656829462388953</v>
      </c>
      <c r="C6143">
        <v>0.44991877828448285</v>
      </c>
      <c r="D6143">
        <v>728</v>
      </c>
    </row>
    <row r="6144" spans="1:4" x14ac:dyDescent="0.2">
      <c r="A6144">
        <v>6141</v>
      </c>
      <c r="B6144">
        <v>2.626480272863823</v>
      </c>
      <c r="C6144">
        <v>0.45994811835204286</v>
      </c>
      <c r="D6144">
        <v>729</v>
      </c>
    </row>
    <row r="6145" spans="1:4" x14ac:dyDescent="0.2">
      <c r="A6145">
        <v>6142</v>
      </c>
      <c r="B6145">
        <v>-2.1086992026730136</v>
      </c>
      <c r="C6145">
        <v>0.44946310934496886</v>
      </c>
      <c r="D6145">
        <v>730</v>
      </c>
    </row>
    <row r="6146" spans="1:4" x14ac:dyDescent="0.2">
      <c r="A6146">
        <v>6143</v>
      </c>
      <c r="B6146">
        <v>-8.2075373537274773E-2</v>
      </c>
      <c r="C6146">
        <v>0.44815992079558425</v>
      </c>
      <c r="D6146">
        <v>731</v>
      </c>
    </row>
    <row r="6147" spans="1:4" x14ac:dyDescent="0.2">
      <c r="A6147">
        <v>6144</v>
      </c>
      <c r="B6147">
        <v>-2.8400600446877799</v>
      </c>
      <c r="C6147">
        <v>0.43246796199166876</v>
      </c>
      <c r="D6147">
        <v>732</v>
      </c>
    </row>
    <row r="6148" spans="1:4" x14ac:dyDescent="0.2">
      <c r="A6148">
        <v>6145</v>
      </c>
      <c r="B6148">
        <v>-2.2308933280660632</v>
      </c>
      <c r="C6148">
        <v>0.39780554541645174</v>
      </c>
      <c r="D6148">
        <v>733</v>
      </c>
    </row>
    <row r="6149" spans="1:4" x14ac:dyDescent="0.2">
      <c r="A6149">
        <v>6146</v>
      </c>
      <c r="B6149">
        <v>2.117338356254864</v>
      </c>
      <c r="C6149">
        <v>0.44155480787550061</v>
      </c>
      <c r="D6149">
        <v>734</v>
      </c>
    </row>
    <row r="6150" spans="1:4" x14ac:dyDescent="0.2">
      <c r="A6150">
        <v>6147</v>
      </c>
      <c r="B6150">
        <v>2.5699856169155235</v>
      </c>
      <c r="C6150">
        <v>0.45071085040644443</v>
      </c>
      <c r="D6150">
        <v>735</v>
      </c>
    </row>
    <row r="6151" spans="1:4" x14ac:dyDescent="0.2">
      <c r="A6151">
        <v>6148</v>
      </c>
      <c r="B6151">
        <v>0.78549800859376451</v>
      </c>
      <c r="C6151">
        <v>0.45127867709077812</v>
      </c>
      <c r="D6151">
        <v>736</v>
      </c>
    </row>
    <row r="6152" spans="1:4" x14ac:dyDescent="0.2">
      <c r="A6152">
        <v>6149</v>
      </c>
      <c r="B6152">
        <v>2.3097044283253232</v>
      </c>
      <c r="C6152">
        <v>0.45817592362283088</v>
      </c>
      <c r="D6152">
        <v>737</v>
      </c>
    </row>
    <row r="6153" spans="1:4" x14ac:dyDescent="0.2">
      <c r="A6153">
        <v>6150</v>
      </c>
      <c r="B6153">
        <v>-1.9050661302781191</v>
      </c>
      <c r="C6153">
        <v>0.44618692499188822</v>
      </c>
      <c r="D6153">
        <v>738</v>
      </c>
    </row>
    <row r="6154" spans="1:4" x14ac:dyDescent="0.2">
      <c r="A6154">
        <v>6151</v>
      </c>
      <c r="B6154">
        <v>-1.9823390255325144</v>
      </c>
      <c r="C6154">
        <v>0.43369561965829345</v>
      </c>
      <c r="D6154">
        <v>739</v>
      </c>
    </row>
    <row r="6155" spans="1:4" x14ac:dyDescent="0.2">
      <c r="A6155">
        <v>6152</v>
      </c>
      <c r="B6155">
        <v>1.7864141054352551</v>
      </c>
      <c r="C6155">
        <v>0.44682408806991036</v>
      </c>
      <c r="D6155">
        <v>740</v>
      </c>
    </row>
    <row r="6156" spans="1:4" x14ac:dyDescent="0.2">
      <c r="A6156">
        <v>6153</v>
      </c>
      <c r="B6156">
        <v>-4.958669967679997</v>
      </c>
      <c r="C6156">
        <v>0.37931902095244513</v>
      </c>
      <c r="D6156">
        <v>741</v>
      </c>
    </row>
    <row r="6157" spans="1:4" x14ac:dyDescent="0.2">
      <c r="A6157">
        <v>6154</v>
      </c>
      <c r="B6157">
        <v>1.1217625782713874</v>
      </c>
      <c r="C6157">
        <v>0.42497341815915124</v>
      </c>
      <c r="D6157">
        <v>742</v>
      </c>
    </row>
    <row r="6158" spans="1:4" x14ac:dyDescent="0.2">
      <c r="A6158">
        <v>6155</v>
      </c>
      <c r="B6158">
        <v>1.5374483086385198</v>
      </c>
      <c r="C6158">
        <v>0.43796790869304836</v>
      </c>
      <c r="D6158">
        <v>743</v>
      </c>
    </row>
    <row r="6159" spans="1:4" x14ac:dyDescent="0.2">
      <c r="A6159">
        <v>6156</v>
      </c>
      <c r="B6159">
        <v>-0.85741431321250194</v>
      </c>
      <c r="C6159">
        <v>0.43274895736313707</v>
      </c>
      <c r="D6159">
        <v>744</v>
      </c>
    </row>
    <row r="6160" spans="1:4" x14ac:dyDescent="0.2">
      <c r="A6160">
        <v>6157</v>
      </c>
      <c r="B6160">
        <v>1.0077804557791912</v>
      </c>
      <c r="C6160">
        <v>0.43822901832815847</v>
      </c>
      <c r="D6160">
        <v>745</v>
      </c>
    </row>
    <row r="6161" spans="1:4" x14ac:dyDescent="0.2">
      <c r="A6161">
        <v>6158</v>
      </c>
      <c r="B6161">
        <v>-1.7065746709809522</v>
      </c>
      <c r="C6161">
        <v>0.42877141426838222</v>
      </c>
      <c r="D6161">
        <v>746</v>
      </c>
    </row>
    <row r="6162" spans="1:4" x14ac:dyDescent="0.2">
      <c r="A6162">
        <v>6159</v>
      </c>
      <c r="B6162">
        <v>3.6142160538392618</v>
      </c>
      <c r="C6162">
        <v>0.4430265185266431</v>
      </c>
      <c r="D6162">
        <v>747</v>
      </c>
    </row>
    <row r="6163" spans="1:4" x14ac:dyDescent="0.2">
      <c r="A6163">
        <v>6160</v>
      </c>
      <c r="B6163">
        <v>0.39495463376522599</v>
      </c>
      <c r="C6163">
        <v>0.44202571892784431</v>
      </c>
      <c r="D6163">
        <v>748</v>
      </c>
    </row>
    <row r="6164" spans="1:4" x14ac:dyDescent="0.2">
      <c r="A6164">
        <v>6161</v>
      </c>
      <c r="B6164">
        <v>-0.83413483974014213</v>
      </c>
      <c r="C6164">
        <v>0.43643153236919341</v>
      </c>
      <c r="D6164">
        <v>749</v>
      </c>
    </row>
    <row r="6165" spans="1:4" x14ac:dyDescent="0.2">
      <c r="A6165">
        <v>6162</v>
      </c>
      <c r="B6165">
        <v>1.6079096479874784</v>
      </c>
      <c r="C6165">
        <v>0.44263588074504956</v>
      </c>
      <c r="D6165">
        <v>750</v>
      </c>
    </row>
    <row r="6166" spans="1:4" x14ac:dyDescent="0.2">
      <c r="A6166">
        <v>6163</v>
      </c>
      <c r="B6166">
        <v>-3.8722485301770207E-2</v>
      </c>
      <c r="C6166">
        <v>0.44017384452079011</v>
      </c>
      <c r="D6166">
        <v>751</v>
      </c>
    </row>
    <row r="6167" spans="1:4" x14ac:dyDescent="0.2">
      <c r="A6167">
        <v>6164</v>
      </c>
      <c r="B6167">
        <v>2.8132082058075993</v>
      </c>
      <c r="C6167">
        <v>0.44797681686602026</v>
      </c>
      <c r="D6167">
        <v>752</v>
      </c>
    </row>
    <row r="6168" spans="1:4" x14ac:dyDescent="0.2">
      <c r="A6168">
        <v>6165</v>
      </c>
      <c r="B6168">
        <v>0.9371171397917446</v>
      </c>
      <c r="C6168">
        <v>0.44893584776291734</v>
      </c>
      <c r="D6168">
        <v>753</v>
      </c>
    </row>
    <row r="6169" spans="1:4" x14ac:dyDescent="0.2">
      <c r="A6169">
        <v>6166</v>
      </c>
      <c r="B6169">
        <v>-1.5028853694332605</v>
      </c>
      <c r="C6169">
        <v>0.44070932448213129</v>
      </c>
      <c r="D6169">
        <v>754</v>
      </c>
    </row>
    <row r="6170" spans="1:4" x14ac:dyDescent="0.2">
      <c r="A6170">
        <v>6167</v>
      </c>
      <c r="B6170">
        <v>1.3293505448056053</v>
      </c>
      <c r="C6170">
        <v>0.44523055047566701</v>
      </c>
      <c r="D6170">
        <v>755</v>
      </c>
    </row>
    <row r="6171" spans="1:4" x14ac:dyDescent="0.2">
      <c r="A6171">
        <v>6168</v>
      </c>
      <c r="B6171">
        <v>-1.6601536225279887</v>
      </c>
      <c r="C6171">
        <v>0.43750688079956546</v>
      </c>
      <c r="D6171">
        <v>756</v>
      </c>
    </row>
    <row r="6172" spans="1:4" x14ac:dyDescent="0.2">
      <c r="A6172">
        <v>6169</v>
      </c>
      <c r="B6172">
        <v>-1.4422031694118107</v>
      </c>
      <c r="C6172">
        <v>0.4272641858589048</v>
      </c>
      <c r="D6172">
        <v>757</v>
      </c>
    </row>
    <row r="6173" spans="1:4" x14ac:dyDescent="0.2">
      <c r="A6173">
        <v>6170</v>
      </c>
      <c r="B6173">
        <v>1.280539288508576</v>
      </c>
      <c r="C6173">
        <v>0.43794304963582775</v>
      </c>
      <c r="D6173">
        <v>758</v>
      </c>
    </row>
    <row r="6174" spans="1:4" x14ac:dyDescent="0.2">
      <c r="A6174">
        <v>6171</v>
      </c>
      <c r="B6174">
        <v>2.8057911121895072</v>
      </c>
      <c r="C6174">
        <v>0.44587339474367677</v>
      </c>
      <c r="D6174">
        <v>759</v>
      </c>
    </row>
    <row r="6175" spans="1:4" x14ac:dyDescent="0.2">
      <c r="A6175">
        <v>6172</v>
      </c>
      <c r="B6175">
        <v>2.3201672236695319</v>
      </c>
      <c r="C6175">
        <v>0.45178562037300057</v>
      </c>
      <c r="D6175">
        <v>760</v>
      </c>
    </row>
    <row r="6176" spans="1:4" x14ac:dyDescent="0.2">
      <c r="A6176">
        <v>6173</v>
      </c>
      <c r="B6176">
        <v>2.3320319272518497</v>
      </c>
      <c r="C6176">
        <v>0.46072417553880496</v>
      </c>
      <c r="D6176">
        <v>761</v>
      </c>
    </row>
    <row r="6177" spans="1:4" x14ac:dyDescent="0.2">
      <c r="A6177">
        <v>6174</v>
      </c>
      <c r="B6177">
        <v>-1.2880935273601064</v>
      </c>
      <c r="C6177">
        <v>0.44590891633407964</v>
      </c>
      <c r="D6177">
        <v>762</v>
      </c>
    </row>
    <row r="6178" spans="1:4" x14ac:dyDescent="0.2">
      <c r="A6178">
        <v>6175</v>
      </c>
      <c r="B6178">
        <v>0.48275717693962655</v>
      </c>
      <c r="C6178">
        <v>0.44644010757103825</v>
      </c>
      <c r="D6178">
        <v>763</v>
      </c>
    </row>
    <row r="6179" spans="1:4" x14ac:dyDescent="0.2">
      <c r="A6179">
        <v>6176</v>
      </c>
      <c r="B6179">
        <v>-1.4064200653269836</v>
      </c>
      <c r="C6179">
        <v>0.4381516782749485</v>
      </c>
      <c r="D6179">
        <v>764</v>
      </c>
    </row>
    <row r="6180" spans="1:4" x14ac:dyDescent="0.2">
      <c r="A6180">
        <v>6177</v>
      </c>
      <c r="B6180">
        <v>-1.9132272056907325</v>
      </c>
      <c r="C6180">
        <v>0.42415694350753924</v>
      </c>
      <c r="D6180">
        <v>765</v>
      </c>
    </row>
    <row r="6181" spans="1:4" x14ac:dyDescent="0.2">
      <c r="A6181">
        <v>6178</v>
      </c>
      <c r="B6181">
        <v>1.5281874008851319</v>
      </c>
      <c r="C6181">
        <v>0.44034527779536831</v>
      </c>
      <c r="D6181">
        <v>766</v>
      </c>
    </row>
    <row r="6182" spans="1:4" x14ac:dyDescent="0.2">
      <c r="A6182">
        <v>6179</v>
      </c>
      <c r="B6182">
        <v>0.36326520886182312</v>
      </c>
      <c r="C6182">
        <v>0.43992319781174316</v>
      </c>
      <c r="D6182">
        <v>767</v>
      </c>
    </row>
    <row r="6183" spans="1:4" x14ac:dyDescent="0.2">
      <c r="A6183">
        <v>6180</v>
      </c>
      <c r="B6183">
        <v>2.4683265820060778</v>
      </c>
      <c r="C6183">
        <v>0.44726333683662656</v>
      </c>
      <c r="D6183">
        <v>768</v>
      </c>
    </row>
    <row r="6184" spans="1:4" x14ac:dyDescent="0.2">
      <c r="A6184">
        <v>6181</v>
      </c>
      <c r="B6184">
        <v>-1.0573252590787701</v>
      </c>
      <c r="C6184">
        <v>0.44063157434078387</v>
      </c>
      <c r="D6184">
        <v>769</v>
      </c>
    </row>
    <row r="6185" spans="1:4" x14ac:dyDescent="0.2">
      <c r="A6185">
        <v>6182</v>
      </c>
      <c r="B6185">
        <v>-0.50690420930510194</v>
      </c>
      <c r="C6185">
        <v>0.43565195126220196</v>
      </c>
      <c r="D6185">
        <v>770</v>
      </c>
    </row>
    <row r="6186" spans="1:4" x14ac:dyDescent="0.2">
      <c r="A6186">
        <v>6183</v>
      </c>
      <c r="B6186">
        <v>-0.2889832493444866</v>
      </c>
      <c r="C6186">
        <v>0.42866768422143459</v>
      </c>
      <c r="D6186">
        <v>771</v>
      </c>
    </row>
    <row r="6187" spans="1:4" x14ac:dyDescent="0.2">
      <c r="A6187">
        <v>6184</v>
      </c>
      <c r="B6187">
        <v>0.25884453034411958</v>
      </c>
      <c r="C6187">
        <v>0.42554413877010988</v>
      </c>
      <c r="D6187">
        <v>772</v>
      </c>
    </row>
    <row r="6188" spans="1:4" x14ac:dyDescent="0.2">
      <c r="A6188">
        <v>6185</v>
      </c>
      <c r="B6188">
        <v>1.2847392490461211</v>
      </c>
      <c r="C6188">
        <v>0.43802860313929931</v>
      </c>
      <c r="D6188">
        <v>773</v>
      </c>
    </row>
    <row r="6189" spans="1:4" x14ac:dyDescent="0.2">
      <c r="A6189">
        <v>6186</v>
      </c>
      <c r="B6189">
        <v>-0.26193188895079322</v>
      </c>
      <c r="C6189">
        <v>0.43024077583144926</v>
      </c>
      <c r="D6189">
        <v>774</v>
      </c>
    </row>
    <row r="6190" spans="1:4" x14ac:dyDescent="0.2">
      <c r="A6190">
        <v>6187</v>
      </c>
      <c r="B6190">
        <v>1.0254113359033188</v>
      </c>
      <c r="C6190">
        <v>0.43549081692955921</v>
      </c>
      <c r="D6190">
        <v>775</v>
      </c>
    </row>
    <row r="6191" spans="1:4" x14ac:dyDescent="0.2">
      <c r="A6191">
        <v>6188</v>
      </c>
      <c r="B6191">
        <v>2.0122191515660028</v>
      </c>
      <c r="C6191">
        <v>0.44664654108339125</v>
      </c>
      <c r="D6191">
        <v>776</v>
      </c>
    </row>
    <row r="6192" spans="1:4" x14ac:dyDescent="0.2">
      <c r="A6192">
        <v>6189</v>
      </c>
      <c r="B6192">
        <v>-0.80413109134602501</v>
      </c>
      <c r="C6192">
        <v>0.43829519655984839</v>
      </c>
      <c r="D6192">
        <v>777</v>
      </c>
    </row>
    <row r="6193" spans="1:4" x14ac:dyDescent="0.2">
      <c r="A6193">
        <v>6190</v>
      </c>
      <c r="B6193">
        <v>-0.45223946561749895</v>
      </c>
      <c r="C6193">
        <v>0.43096243774393694</v>
      </c>
      <c r="D6193">
        <v>778</v>
      </c>
    </row>
    <row r="6194" spans="1:4" x14ac:dyDescent="0.2">
      <c r="A6194">
        <v>6191</v>
      </c>
      <c r="B6194">
        <v>1.62531436212236</v>
      </c>
      <c r="C6194">
        <v>0.441263794465373</v>
      </c>
      <c r="D6194">
        <v>779</v>
      </c>
    </row>
    <row r="6195" spans="1:4" x14ac:dyDescent="0.2">
      <c r="A6195">
        <v>6192</v>
      </c>
      <c r="B6195">
        <v>0.19101524775290932</v>
      </c>
      <c r="C6195">
        <v>0.43826205143891894</v>
      </c>
      <c r="D6195">
        <v>780</v>
      </c>
    </row>
    <row r="6196" spans="1:4" x14ac:dyDescent="0.2">
      <c r="A6196">
        <v>6193</v>
      </c>
      <c r="B6196">
        <v>3.6439705244038794</v>
      </c>
      <c r="C6196">
        <v>0.45131814540432924</v>
      </c>
      <c r="D6196">
        <v>781</v>
      </c>
    </row>
    <row r="6197" spans="1:4" x14ac:dyDescent="0.2">
      <c r="A6197">
        <v>6194</v>
      </c>
      <c r="B6197">
        <v>3.045933152978038</v>
      </c>
      <c r="C6197">
        <v>0.4613844274259849</v>
      </c>
      <c r="D6197">
        <v>782</v>
      </c>
    </row>
    <row r="6198" spans="1:4" x14ac:dyDescent="0.2">
      <c r="A6198">
        <v>6195</v>
      </c>
      <c r="B6198">
        <v>1.6405064104484592</v>
      </c>
      <c r="C6198">
        <v>0.4656755754302076</v>
      </c>
      <c r="D6198">
        <v>783</v>
      </c>
    </row>
    <row r="6199" spans="1:4" x14ac:dyDescent="0.2">
      <c r="A6199">
        <v>6196</v>
      </c>
      <c r="B6199">
        <v>0.84862198665482713</v>
      </c>
      <c r="C6199">
        <v>0.46497498193387266</v>
      </c>
      <c r="D6199">
        <v>784</v>
      </c>
    </row>
    <row r="6200" spans="1:4" x14ac:dyDescent="0.2">
      <c r="A6200">
        <v>6197</v>
      </c>
      <c r="B6200">
        <v>-0.5154817772239727</v>
      </c>
      <c r="C6200">
        <v>0.45408073983205666</v>
      </c>
      <c r="D6200">
        <v>785</v>
      </c>
    </row>
    <row r="6201" spans="1:4" x14ac:dyDescent="0.2">
      <c r="A6201">
        <v>6198</v>
      </c>
      <c r="B6201">
        <v>-2.5102697693139371</v>
      </c>
      <c r="C6201">
        <v>0.43916460217895609</v>
      </c>
      <c r="D6201">
        <v>786</v>
      </c>
    </row>
    <row r="6202" spans="1:4" x14ac:dyDescent="0.2">
      <c r="A6202">
        <v>6199</v>
      </c>
      <c r="B6202">
        <v>-0.16664712394458348</v>
      </c>
      <c r="C6202">
        <v>0.43854240369412029</v>
      </c>
      <c r="D6202">
        <v>787</v>
      </c>
    </row>
    <row r="6203" spans="1:4" x14ac:dyDescent="0.2">
      <c r="A6203">
        <v>6200</v>
      </c>
      <c r="B6203">
        <v>-0.65081214727061654</v>
      </c>
      <c r="C6203">
        <v>0.43001869339711618</v>
      </c>
      <c r="D6203">
        <v>788</v>
      </c>
    </row>
    <row r="6204" spans="1:4" x14ac:dyDescent="0.2">
      <c r="A6204">
        <v>6201</v>
      </c>
      <c r="B6204">
        <v>1.0964049070330226</v>
      </c>
      <c r="C6204">
        <v>0.44099091833049653</v>
      </c>
      <c r="D6204">
        <v>789</v>
      </c>
    </row>
    <row r="6205" spans="1:4" x14ac:dyDescent="0.2">
      <c r="A6205">
        <v>6202</v>
      </c>
      <c r="B6205">
        <v>1.4841732483103804</v>
      </c>
      <c r="C6205">
        <v>0.44717864725020073</v>
      </c>
      <c r="D6205">
        <v>790</v>
      </c>
    </row>
    <row r="6206" spans="1:4" x14ac:dyDescent="0.2">
      <c r="A6206">
        <v>6203</v>
      </c>
      <c r="B6206">
        <v>0.99135271919761692</v>
      </c>
      <c r="C6206">
        <v>0.44988908242426073</v>
      </c>
      <c r="D6206">
        <v>791</v>
      </c>
    </row>
    <row r="6207" spans="1:4" x14ac:dyDescent="0.2">
      <c r="A6207">
        <v>6204</v>
      </c>
      <c r="B6207">
        <v>4.7077527895854372</v>
      </c>
      <c r="C6207">
        <v>0.46367098098083342</v>
      </c>
      <c r="D6207">
        <v>792</v>
      </c>
    </row>
    <row r="6208" spans="1:4" x14ac:dyDescent="0.2">
      <c r="A6208">
        <v>6205</v>
      </c>
      <c r="B6208">
        <v>-0.15033180238705751</v>
      </c>
      <c r="C6208">
        <v>0.45503103829555253</v>
      </c>
      <c r="D6208">
        <v>793</v>
      </c>
    </row>
    <row r="6209" spans="1:4" x14ac:dyDescent="0.2">
      <c r="A6209">
        <v>6206</v>
      </c>
      <c r="B6209">
        <v>1.2153570614889537</v>
      </c>
      <c r="C6209">
        <v>0.45722153305170438</v>
      </c>
      <c r="D6209">
        <v>794</v>
      </c>
    </row>
    <row r="6210" spans="1:4" x14ac:dyDescent="0.2">
      <c r="A6210">
        <v>6207</v>
      </c>
      <c r="B6210">
        <v>-0.28376865578602556</v>
      </c>
      <c r="C6210">
        <v>0.45225605809183483</v>
      </c>
      <c r="D6210">
        <v>795</v>
      </c>
    </row>
    <row r="6211" spans="1:4" x14ac:dyDescent="0.2">
      <c r="A6211">
        <v>6208</v>
      </c>
      <c r="B6211">
        <v>0.14401480734512931</v>
      </c>
      <c r="C6211">
        <v>0.44927839915916523</v>
      </c>
      <c r="D6211">
        <v>796</v>
      </c>
    </row>
    <row r="6212" spans="1:4" x14ac:dyDescent="0.2">
      <c r="A6212">
        <v>6209</v>
      </c>
      <c r="B6212">
        <v>2.7463057929863415</v>
      </c>
      <c r="C6212">
        <v>0.45964151819466942</v>
      </c>
      <c r="D6212">
        <v>797</v>
      </c>
    </row>
    <row r="6213" spans="1:4" x14ac:dyDescent="0.2">
      <c r="A6213">
        <v>6210</v>
      </c>
      <c r="B6213">
        <v>-0.52178499468197626</v>
      </c>
      <c r="C6213">
        <v>0.45407399954839078</v>
      </c>
      <c r="D6213">
        <v>798</v>
      </c>
    </row>
    <row r="6214" spans="1:4" x14ac:dyDescent="0.2">
      <c r="A6214">
        <v>6211</v>
      </c>
      <c r="B6214">
        <v>-0.82402103292582762</v>
      </c>
      <c r="C6214">
        <v>0.44702176311606406</v>
      </c>
      <c r="D6214">
        <v>799</v>
      </c>
    </row>
    <row r="6215" spans="1:4" x14ac:dyDescent="0.2">
      <c r="A6215">
        <v>6212</v>
      </c>
      <c r="B6215">
        <v>1.7964041288056238</v>
      </c>
      <c r="C6215">
        <v>0.45552823749005905</v>
      </c>
      <c r="D6215">
        <v>800</v>
      </c>
    </row>
    <row r="6216" spans="1:4" x14ac:dyDescent="0.2">
      <c r="A6216">
        <v>6213</v>
      </c>
      <c r="B6216">
        <v>-4.1965737015377425</v>
      </c>
      <c r="C6216">
        <v>0.42850570560658524</v>
      </c>
      <c r="D6216">
        <v>801</v>
      </c>
    </row>
    <row r="6217" spans="1:4" x14ac:dyDescent="0.2">
      <c r="A6217">
        <v>6214</v>
      </c>
      <c r="B6217">
        <v>1.9355273433501814</v>
      </c>
      <c r="C6217">
        <v>0.447142752327152</v>
      </c>
      <c r="D6217">
        <v>802</v>
      </c>
    </row>
    <row r="6218" spans="1:4" x14ac:dyDescent="0.2">
      <c r="A6218">
        <v>6215</v>
      </c>
      <c r="B6218">
        <v>-2.4022141032444466</v>
      </c>
      <c r="C6218">
        <v>0.43471224786083312</v>
      </c>
      <c r="D6218">
        <v>803</v>
      </c>
    </row>
    <row r="6219" spans="1:4" x14ac:dyDescent="0.2">
      <c r="A6219">
        <v>6216</v>
      </c>
      <c r="B6219">
        <v>-0.65385823053595615</v>
      </c>
      <c r="C6219">
        <v>0.43231033780242412</v>
      </c>
      <c r="D6219">
        <v>804</v>
      </c>
    </row>
    <row r="6220" spans="1:4" x14ac:dyDescent="0.2">
      <c r="A6220">
        <v>6217</v>
      </c>
      <c r="B6220">
        <v>3.9480617288701318</v>
      </c>
      <c r="C6220">
        <v>0.44958684088263923</v>
      </c>
      <c r="D6220">
        <v>805</v>
      </c>
    </row>
    <row r="6221" spans="1:4" x14ac:dyDescent="0.2">
      <c r="A6221">
        <v>6218</v>
      </c>
      <c r="B6221">
        <v>3.305532091702283</v>
      </c>
      <c r="C6221">
        <v>0.4610335149407469</v>
      </c>
      <c r="D6221">
        <v>806</v>
      </c>
    </row>
    <row r="6222" spans="1:4" x14ac:dyDescent="0.2">
      <c r="A6222">
        <v>6219</v>
      </c>
      <c r="B6222">
        <v>3.1561434630085401</v>
      </c>
      <c r="C6222">
        <v>0.48113592198520722</v>
      </c>
      <c r="D6222">
        <v>807</v>
      </c>
    </row>
    <row r="6223" spans="1:4" x14ac:dyDescent="0.2">
      <c r="A6223">
        <v>6220</v>
      </c>
      <c r="B6223">
        <v>2.2966800546153898</v>
      </c>
      <c r="C6223">
        <v>0.49908635213604291</v>
      </c>
      <c r="D6223">
        <v>808</v>
      </c>
    </row>
    <row r="6224" spans="1:4" x14ac:dyDescent="0.2">
      <c r="A6224">
        <v>6221</v>
      </c>
      <c r="B6224">
        <v>-3.019946513923538</v>
      </c>
      <c r="C6224">
        <v>0.45238274960962171</v>
      </c>
      <c r="D6224">
        <v>809</v>
      </c>
    </row>
    <row r="6225" spans="1:4" x14ac:dyDescent="0.2">
      <c r="A6225">
        <v>6222</v>
      </c>
      <c r="B6225">
        <v>0.71127645110718896</v>
      </c>
      <c r="C6225">
        <v>0.45505513260602332</v>
      </c>
      <c r="D6225">
        <v>810</v>
      </c>
    </row>
    <row r="6226" spans="1:4" x14ac:dyDescent="0.2">
      <c r="A6226">
        <v>6223</v>
      </c>
      <c r="B6226">
        <v>1.8059028985588605</v>
      </c>
      <c r="C6226">
        <v>0.45965481578979106</v>
      </c>
      <c r="D6226">
        <v>811</v>
      </c>
    </row>
    <row r="6227" spans="1:4" x14ac:dyDescent="0.2">
      <c r="A6227">
        <v>6224</v>
      </c>
      <c r="B6227">
        <v>-1.5239493279891738</v>
      </c>
      <c r="C6227">
        <v>0.45090028273740063</v>
      </c>
      <c r="D6227">
        <v>812</v>
      </c>
    </row>
    <row r="6228" spans="1:4" x14ac:dyDescent="0.2">
      <c r="A6228">
        <v>6225</v>
      </c>
      <c r="B6228">
        <v>9.1322354751110224E-2</v>
      </c>
      <c r="C6228">
        <v>0.44966571804143779</v>
      </c>
      <c r="D6228">
        <v>813</v>
      </c>
    </row>
    <row r="6229" spans="1:4" x14ac:dyDescent="0.2">
      <c r="A6229">
        <v>6226</v>
      </c>
      <c r="B6229">
        <v>1.4055078368774583</v>
      </c>
      <c r="C6229">
        <v>0.45443347314502913</v>
      </c>
      <c r="D6229">
        <v>814</v>
      </c>
    </row>
    <row r="6230" spans="1:4" x14ac:dyDescent="0.2">
      <c r="A6230">
        <v>6227</v>
      </c>
      <c r="B6230">
        <v>2.9718791491068974</v>
      </c>
      <c r="C6230">
        <v>0.46176278432010592</v>
      </c>
      <c r="D6230">
        <v>815</v>
      </c>
    </row>
    <row r="6231" spans="1:4" x14ac:dyDescent="0.2">
      <c r="A6231">
        <v>6228</v>
      </c>
      <c r="B6231">
        <v>1.731453740570237</v>
      </c>
      <c r="C6231">
        <v>0.46557566118301419</v>
      </c>
      <c r="D6231">
        <v>816</v>
      </c>
    </row>
    <row r="6232" spans="1:4" x14ac:dyDescent="0.2">
      <c r="A6232">
        <v>6229</v>
      </c>
      <c r="B6232">
        <v>-2.4373061666786566</v>
      </c>
      <c r="C6232">
        <v>0.45210999243624733</v>
      </c>
      <c r="D6232">
        <v>817</v>
      </c>
    </row>
    <row r="6233" spans="1:4" x14ac:dyDescent="0.2">
      <c r="A6233">
        <v>6230</v>
      </c>
      <c r="B6233">
        <v>-0.27802918741442612</v>
      </c>
      <c r="C6233">
        <v>0.45020211394762621</v>
      </c>
      <c r="D6233">
        <v>818</v>
      </c>
    </row>
    <row r="6234" spans="1:4" x14ac:dyDescent="0.2">
      <c r="A6234">
        <v>6231</v>
      </c>
      <c r="B6234">
        <v>0.50486840939828737</v>
      </c>
      <c r="C6234">
        <v>0.45141093029342694</v>
      </c>
      <c r="D6234">
        <v>819</v>
      </c>
    </row>
    <row r="6235" spans="1:4" x14ac:dyDescent="0.2">
      <c r="A6235">
        <v>6232</v>
      </c>
      <c r="B6235">
        <v>-2.6747299404026537</v>
      </c>
      <c r="C6235">
        <v>0.4394904735425797</v>
      </c>
      <c r="D6235">
        <v>820</v>
      </c>
    </row>
    <row r="6236" spans="1:4" x14ac:dyDescent="0.2">
      <c r="A6236">
        <v>6233</v>
      </c>
      <c r="B6236">
        <v>3.1610715976714694</v>
      </c>
      <c r="C6236">
        <v>0.45449778790703788</v>
      </c>
      <c r="D6236">
        <v>821</v>
      </c>
    </row>
    <row r="6237" spans="1:4" x14ac:dyDescent="0.2">
      <c r="A6237">
        <v>6234</v>
      </c>
      <c r="B6237">
        <v>-0.82350185378454721</v>
      </c>
      <c r="C6237">
        <v>0.44931805633555999</v>
      </c>
      <c r="D6237">
        <v>822</v>
      </c>
    </row>
    <row r="6238" spans="1:4" x14ac:dyDescent="0.2">
      <c r="A6238">
        <v>6235</v>
      </c>
      <c r="B6238">
        <v>0.39892047415536941</v>
      </c>
      <c r="C6238">
        <v>0.449291051667771</v>
      </c>
      <c r="D6238">
        <v>823</v>
      </c>
    </row>
    <row r="6239" spans="1:4" x14ac:dyDescent="0.2">
      <c r="A6239">
        <v>6236</v>
      </c>
      <c r="B6239">
        <v>3.6645547046529701</v>
      </c>
      <c r="C6239">
        <v>0.45940942790695355</v>
      </c>
      <c r="D6239">
        <v>824</v>
      </c>
    </row>
    <row r="6240" spans="1:4" x14ac:dyDescent="0.2">
      <c r="A6240">
        <v>6237</v>
      </c>
      <c r="B6240">
        <v>-1.9967793176003896</v>
      </c>
      <c r="C6240">
        <v>0.45002775514954568</v>
      </c>
      <c r="D6240">
        <v>825</v>
      </c>
    </row>
    <row r="6241" spans="1:4" x14ac:dyDescent="0.2">
      <c r="A6241">
        <v>6238</v>
      </c>
      <c r="B6241">
        <v>-0.58638916252141382</v>
      </c>
      <c r="C6241">
        <v>0.44594161921856917</v>
      </c>
      <c r="D6241">
        <v>826</v>
      </c>
    </row>
    <row r="6242" spans="1:4" x14ac:dyDescent="0.2">
      <c r="A6242">
        <v>6239</v>
      </c>
      <c r="B6242">
        <v>-1.1419383717869445</v>
      </c>
      <c r="C6242">
        <v>0.43516008489116881</v>
      </c>
      <c r="D6242">
        <v>827</v>
      </c>
    </row>
    <row r="6243" spans="1:4" x14ac:dyDescent="0.2">
      <c r="A6243">
        <v>6240</v>
      </c>
      <c r="B6243">
        <v>-0.23168000935797362</v>
      </c>
      <c r="C6243">
        <v>0.42806878103522028</v>
      </c>
      <c r="D6243">
        <v>828</v>
      </c>
    </row>
    <row r="6244" spans="1:4" x14ac:dyDescent="0.2">
      <c r="A6244">
        <v>6241</v>
      </c>
      <c r="B6244">
        <v>0.37964580401961656</v>
      </c>
      <c r="C6244">
        <v>0.43122310257406954</v>
      </c>
      <c r="D6244">
        <v>829</v>
      </c>
    </row>
    <row r="6245" spans="1:4" x14ac:dyDescent="0.2">
      <c r="A6245">
        <v>6242</v>
      </c>
      <c r="B6245">
        <v>3.6228153031739563</v>
      </c>
      <c r="C6245">
        <v>0.4549831813229257</v>
      </c>
      <c r="D6245">
        <v>830</v>
      </c>
    </row>
    <row r="6246" spans="1:4" x14ac:dyDescent="0.2">
      <c r="A6246">
        <v>6243</v>
      </c>
      <c r="B6246">
        <v>1.3945872126080689</v>
      </c>
      <c r="C6246">
        <v>0.45664322019509662</v>
      </c>
      <c r="D6246">
        <v>831</v>
      </c>
    </row>
    <row r="6247" spans="1:4" x14ac:dyDescent="0.2">
      <c r="A6247">
        <v>6244</v>
      </c>
      <c r="B6247">
        <v>3.8885397739799346</v>
      </c>
      <c r="C6247">
        <v>0.47012816558184534</v>
      </c>
      <c r="D6247">
        <v>832</v>
      </c>
    </row>
    <row r="6248" spans="1:4" x14ac:dyDescent="0.2">
      <c r="A6248">
        <v>6245</v>
      </c>
      <c r="B6248">
        <v>-1.6237933708367294</v>
      </c>
      <c r="C6248">
        <v>0.45487890662028657</v>
      </c>
      <c r="D6248">
        <v>833</v>
      </c>
    </row>
    <row r="6249" spans="1:4" x14ac:dyDescent="0.2">
      <c r="A6249">
        <v>6246</v>
      </c>
      <c r="B6249">
        <v>-3.9741680265840915</v>
      </c>
      <c r="C6249">
        <v>0.42403223187086247</v>
      </c>
      <c r="D6249">
        <v>834</v>
      </c>
    </row>
    <row r="6250" spans="1:4" x14ac:dyDescent="0.2">
      <c r="A6250">
        <v>6247</v>
      </c>
      <c r="B6250">
        <v>-1.1164096744933563</v>
      </c>
      <c r="C6250">
        <v>0.41896441240923138</v>
      </c>
      <c r="D6250">
        <v>835</v>
      </c>
    </row>
    <row r="6251" spans="1:4" x14ac:dyDescent="0.2">
      <c r="A6251">
        <v>6248</v>
      </c>
      <c r="B6251">
        <v>-1.0613109474483586</v>
      </c>
      <c r="C6251">
        <v>0.40666874908034845</v>
      </c>
      <c r="D6251">
        <v>836</v>
      </c>
    </row>
    <row r="6252" spans="1:4" x14ac:dyDescent="0.2">
      <c r="A6252">
        <v>6249</v>
      </c>
      <c r="B6252">
        <v>2.7482876690028633</v>
      </c>
      <c r="C6252">
        <v>0.44629994427047642</v>
      </c>
      <c r="D6252">
        <v>837</v>
      </c>
    </row>
    <row r="6253" spans="1:4" x14ac:dyDescent="0.2">
      <c r="A6253">
        <v>6250</v>
      </c>
      <c r="B6253">
        <v>1.2912852582662468</v>
      </c>
      <c r="C6253">
        <v>0.45005396679330295</v>
      </c>
      <c r="D6253">
        <v>838</v>
      </c>
    </row>
    <row r="6254" spans="1:4" x14ac:dyDescent="0.2">
      <c r="A6254">
        <v>6251</v>
      </c>
      <c r="B6254">
        <v>1.91759578005729</v>
      </c>
      <c r="C6254">
        <v>0.45523816799535483</v>
      </c>
      <c r="D6254">
        <v>839</v>
      </c>
    </row>
    <row r="6255" spans="1:4" x14ac:dyDescent="0.2">
      <c r="A6255">
        <v>6252</v>
      </c>
      <c r="B6255">
        <v>1.4142874908253584</v>
      </c>
      <c r="C6255">
        <v>0.45956185040031716</v>
      </c>
      <c r="D6255">
        <v>840</v>
      </c>
    </row>
    <row r="6256" spans="1:4" x14ac:dyDescent="0.2">
      <c r="A6256">
        <v>6253</v>
      </c>
      <c r="B6256">
        <v>-1.2920231911264788</v>
      </c>
      <c r="C6256">
        <v>0.44846924229860258</v>
      </c>
      <c r="D6256">
        <v>841</v>
      </c>
    </row>
    <row r="6257" spans="1:4" x14ac:dyDescent="0.2">
      <c r="A6257">
        <v>6254</v>
      </c>
      <c r="B6257">
        <v>-1.7456222931333225</v>
      </c>
      <c r="C6257">
        <v>0.43819994755982417</v>
      </c>
      <c r="D6257">
        <v>842</v>
      </c>
    </row>
    <row r="6258" spans="1:4" x14ac:dyDescent="0.2">
      <c r="A6258">
        <v>6255</v>
      </c>
      <c r="B6258">
        <v>0.26442220440367104</v>
      </c>
      <c r="C6258">
        <v>0.44086815863043305</v>
      </c>
      <c r="D6258">
        <v>843</v>
      </c>
    </row>
    <row r="6259" spans="1:4" x14ac:dyDescent="0.2">
      <c r="A6259">
        <v>6256</v>
      </c>
      <c r="B6259">
        <v>-1.6064410131463809</v>
      </c>
      <c r="C6259">
        <v>0.42748977631930335</v>
      </c>
      <c r="D6259">
        <v>844</v>
      </c>
    </row>
    <row r="6260" spans="1:4" x14ac:dyDescent="0.2">
      <c r="A6260">
        <v>6257</v>
      </c>
      <c r="B6260">
        <v>0.55661083290497615</v>
      </c>
      <c r="C6260">
        <v>0.43477089692991067</v>
      </c>
      <c r="D6260">
        <v>845</v>
      </c>
    </row>
    <row r="6261" spans="1:4" x14ac:dyDescent="0.2">
      <c r="A6261">
        <v>6258</v>
      </c>
      <c r="B6261">
        <v>-1.17851679530634</v>
      </c>
      <c r="C6261">
        <v>0.41929015390781971</v>
      </c>
      <c r="D6261">
        <v>846</v>
      </c>
    </row>
    <row r="6262" spans="1:4" x14ac:dyDescent="0.2">
      <c r="A6262">
        <v>6259</v>
      </c>
      <c r="B6262">
        <v>1.2370053392659017</v>
      </c>
      <c r="C6262">
        <v>0.43647229946730476</v>
      </c>
      <c r="D6262">
        <v>847</v>
      </c>
    </row>
    <row r="6263" spans="1:4" x14ac:dyDescent="0.2">
      <c r="A6263">
        <v>6260</v>
      </c>
      <c r="B6263">
        <v>2.1068301962022025</v>
      </c>
      <c r="C6263">
        <v>0.4467403256526738</v>
      </c>
      <c r="D6263">
        <v>848</v>
      </c>
    </row>
    <row r="6264" spans="1:4" x14ac:dyDescent="0.2">
      <c r="A6264">
        <v>6261</v>
      </c>
      <c r="B6264">
        <v>0.76662386486344047</v>
      </c>
      <c r="C6264">
        <v>0.44755684174446947</v>
      </c>
      <c r="D6264">
        <v>849</v>
      </c>
    </row>
    <row r="6265" spans="1:4" x14ac:dyDescent="0.2">
      <c r="A6265">
        <v>6262</v>
      </c>
      <c r="B6265">
        <v>2.8233812501132469</v>
      </c>
      <c r="C6265">
        <v>0.45532246746482252</v>
      </c>
      <c r="D6265">
        <v>850</v>
      </c>
    </row>
    <row r="6266" spans="1:4" x14ac:dyDescent="0.2">
      <c r="A6266">
        <v>6263</v>
      </c>
      <c r="B6266">
        <v>1.6732806261042017</v>
      </c>
      <c r="C6266">
        <v>0.46101080537307931</v>
      </c>
      <c r="D6266">
        <v>851</v>
      </c>
    </row>
    <row r="6267" spans="1:4" x14ac:dyDescent="0.2">
      <c r="A6267">
        <v>6264</v>
      </c>
      <c r="B6267">
        <v>-2.0890099149888988</v>
      </c>
      <c r="C6267">
        <v>0.44548860819787939</v>
      </c>
      <c r="D6267">
        <v>852</v>
      </c>
    </row>
    <row r="6268" spans="1:4" x14ac:dyDescent="0.2">
      <c r="A6268">
        <v>6265</v>
      </c>
      <c r="B6268">
        <v>2.3394795111991731</v>
      </c>
      <c r="C6268">
        <v>0.45251592876312396</v>
      </c>
      <c r="D6268">
        <v>853</v>
      </c>
    </row>
    <row r="6269" spans="1:4" x14ac:dyDescent="0.2">
      <c r="A6269">
        <v>6266</v>
      </c>
      <c r="B6269">
        <v>4.1531634041954728</v>
      </c>
      <c r="C6269">
        <v>0.46489838037135917</v>
      </c>
      <c r="D6269">
        <v>854</v>
      </c>
    </row>
    <row r="6270" spans="1:4" x14ac:dyDescent="0.2">
      <c r="A6270">
        <v>6267</v>
      </c>
      <c r="B6270">
        <v>-0.76598585516885787</v>
      </c>
      <c r="C6270">
        <v>0.45437626343575066</v>
      </c>
      <c r="D6270">
        <v>855</v>
      </c>
    </row>
    <row r="6271" spans="1:4" x14ac:dyDescent="0.2">
      <c r="A6271">
        <v>6268</v>
      </c>
      <c r="B6271">
        <v>1.4636408622654227</v>
      </c>
      <c r="C6271">
        <v>0.45801871577857795</v>
      </c>
      <c r="D6271">
        <v>856</v>
      </c>
    </row>
    <row r="6272" spans="1:4" x14ac:dyDescent="0.2">
      <c r="A6272">
        <v>6269</v>
      </c>
      <c r="B6272">
        <v>0.62211993626128603</v>
      </c>
      <c r="C6272">
        <v>0.45750306617300762</v>
      </c>
      <c r="D6272">
        <v>857</v>
      </c>
    </row>
    <row r="6273" spans="1:4" x14ac:dyDescent="0.2">
      <c r="A6273">
        <v>6270</v>
      </c>
      <c r="B6273">
        <v>1.0882299764402348</v>
      </c>
      <c r="C6273">
        <v>0.45984140392352735</v>
      </c>
      <c r="D6273">
        <v>858</v>
      </c>
    </row>
    <row r="6274" spans="1:4" x14ac:dyDescent="0.2">
      <c r="A6274">
        <v>6271</v>
      </c>
      <c r="B6274">
        <v>5.8649688695311543E-2</v>
      </c>
      <c r="C6274">
        <v>0.45675315406053335</v>
      </c>
      <c r="D6274">
        <v>859</v>
      </c>
    </row>
    <row r="6275" spans="1:4" x14ac:dyDescent="0.2">
      <c r="A6275">
        <v>6272</v>
      </c>
      <c r="B6275">
        <v>-1.6121087309786445E-3</v>
      </c>
      <c r="C6275">
        <v>0.45233256522171467</v>
      </c>
      <c r="D6275">
        <v>860</v>
      </c>
    </row>
    <row r="6276" spans="1:4" x14ac:dyDescent="0.2">
      <c r="A6276">
        <v>6273</v>
      </c>
      <c r="B6276">
        <v>0.98336751778480291</v>
      </c>
      <c r="C6276">
        <v>0.45754936863164131</v>
      </c>
      <c r="D6276">
        <v>861</v>
      </c>
    </row>
    <row r="6277" spans="1:4" x14ac:dyDescent="0.2">
      <c r="A6277">
        <v>6274</v>
      </c>
      <c r="B6277">
        <v>1.1399371585932272</v>
      </c>
      <c r="C6277">
        <v>0.46645949599031938</v>
      </c>
      <c r="D6277">
        <v>862</v>
      </c>
    </row>
    <row r="6278" spans="1:4" x14ac:dyDescent="0.2">
      <c r="A6278">
        <v>6275</v>
      </c>
      <c r="B6278">
        <v>3.5503487480223606</v>
      </c>
      <c r="C6278">
        <v>0.46986203246268271</v>
      </c>
      <c r="D6278">
        <v>863</v>
      </c>
    </row>
    <row r="6279" spans="1:4" x14ac:dyDescent="0.2">
      <c r="A6279">
        <v>6276</v>
      </c>
      <c r="B6279">
        <v>3.1476029166918376</v>
      </c>
      <c r="C6279">
        <v>0.48323135472871998</v>
      </c>
      <c r="D6279">
        <v>864</v>
      </c>
    </row>
    <row r="6280" spans="1:4" x14ac:dyDescent="0.2">
      <c r="A6280">
        <v>6277</v>
      </c>
      <c r="B6280">
        <v>0.51171037211217518</v>
      </c>
      <c r="C6280">
        <v>0.47765482142938398</v>
      </c>
      <c r="D6280">
        <v>865</v>
      </c>
    </row>
    <row r="6281" spans="1:4" x14ac:dyDescent="0.2">
      <c r="A6281">
        <v>6278</v>
      </c>
      <c r="B6281">
        <v>0.45226152636699535</v>
      </c>
      <c r="C6281">
        <v>0.47525432753260666</v>
      </c>
      <c r="D6281">
        <v>866</v>
      </c>
    </row>
    <row r="6282" spans="1:4" x14ac:dyDescent="0.2">
      <c r="A6282">
        <v>6279</v>
      </c>
      <c r="B6282">
        <v>1.8012867412327622E-2</v>
      </c>
      <c r="C6282">
        <v>0.46922907837415645</v>
      </c>
      <c r="D6282">
        <v>867</v>
      </c>
    </row>
    <row r="6283" spans="1:4" x14ac:dyDescent="0.2">
      <c r="A6283">
        <v>6280</v>
      </c>
      <c r="B6283">
        <v>-3.6311982263010363E-2</v>
      </c>
      <c r="C6283">
        <v>0.46117583844138271</v>
      </c>
      <c r="D6283">
        <v>868</v>
      </c>
    </row>
    <row r="6284" spans="1:4" x14ac:dyDescent="0.2">
      <c r="A6284">
        <v>6281</v>
      </c>
      <c r="B6284">
        <v>1.8763946393363722</v>
      </c>
      <c r="C6284">
        <v>0.47728305497812462</v>
      </c>
      <c r="D6284">
        <v>869</v>
      </c>
    </row>
    <row r="6285" spans="1:4" x14ac:dyDescent="0.2">
      <c r="A6285">
        <v>6282</v>
      </c>
      <c r="B6285">
        <v>-1.6135465749053657</v>
      </c>
      <c r="C6285">
        <v>0.4606101023521747</v>
      </c>
      <c r="D6285">
        <v>870</v>
      </c>
    </row>
    <row r="6286" spans="1:4" x14ac:dyDescent="0.2">
      <c r="A6286">
        <v>6283</v>
      </c>
      <c r="B6286">
        <v>0.72978981455289715</v>
      </c>
      <c r="C6286">
        <v>0.46342756165510068</v>
      </c>
      <c r="D6286">
        <v>871</v>
      </c>
    </row>
    <row r="6287" spans="1:4" x14ac:dyDescent="0.2">
      <c r="A6287">
        <v>6284</v>
      </c>
      <c r="B6287">
        <v>3.383006745762045</v>
      </c>
      <c r="C6287">
        <v>0.47333342163050651</v>
      </c>
      <c r="D6287">
        <v>872</v>
      </c>
    </row>
    <row r="6288" spans="1:4" x14ac:dyDescent="0.2">
      <c r="A6288">
        <v>6285</v>
      </c>
      <c r="B6288">
        <v>0.54267616388953188</v>
      </c>
      <c r="C6288">
        <v>0.47250135798772264</v>
      </c>
      <c r="D6288">
        <v>873</v>
      </c>
    </row>
    <row r="6289" spans="1:4" x14ac:dyDescent="0.2">
      <c r="A6289">
        <v>6286</v>
      </c>
      <c r="B6289">
        <v>-0.56819143621841051</v>
      </c>
      <c r="C6289">
        <v>0.46563255592029368</v>
      </c>
      <c r="D6289">
        <v>874</v>
      </c>
    </row>
    <row r="6290" spans="1:4" x14ac:dyDescent="0.2">
      <c r="A6290">
        <v>6287</v>
      </c>
      <c r="B6290">
        <v>-2.0378156228265474</v>
      </c>
      <c r="C6290">
        <v>0.45361399645294925</v>
      </c>
      <c r="D6290">
        <v>875</v>
      </c>
    </row>
    <row r="6291" spans="1:4" x14ac:dyDescent="0.2">
      <c r="A6291">
        <v>6288</v>
      </c>
      <c r="B6291">
        <v>-1.0924356655979308</v>
      </c>
      <c r="C6291">
        <v>0.44089330555899064</v>
      </c>
      <c r="D6291">
        <v>876</v>
      </c>
    </row>
    <row r="6292" spans="1:4" x14ac:dyDescent="0.2">
      <c r="A6292">
        <v>6289</v>
      </c>
      <c r="B6292">
        <v>1.2201607271178951</v>
      </c>
      <c r="C6292">
        <v>0.45679575515272541</v>
      </c>
      <c r="D6292">
        <v>877</v>
      </c>
    </row>
    <row r="6293" spans="1:4" x14ac:dyDescent="0.2">
      <c r="A6293">
        <v>6290</v>
      </c>
      <c r="B6293">
        <v>0.83579442410566551</v>
      </c>
      <c r="C6293">
        <v>0.45925563438819039</v>
      </c>
      <c r="D6293">
        <v>878</v>
      </c>
    </row>
    <row r="6294" spans="1:4" x14ac:dyDescent="0.2">
      <c r="A6294">
        <v>6291</v>
      </c>
      <c r="B6294">
        <v>0.48721233590514157</v>
      </c>
      <c r="C6294">
        <v>0.45914961549519645</v>
      </c>
      <c r="D6294">
        <v>879</v>
      </c>
    </row>
    <row r="6295" spans="1:4" x14ac:dyDescent="0.2">
      <c r="A6295">
        <v>6292</v>
      </c>
      <c r="B6295">
        <v>1.10976813016467</v>
      </c>
      <c r="C6295">
        <v>0.46393318426230801</v>
      </c>
      <c r="D6295">
        <v>880</v>
      </c>
    </row>
    <row r="6296" spans="1:4" x14ac:dyDescent="0.2">
      <c r="A6296">
        <v>6293</v>
      </c>
      <c r="B6296">
        <v>0.25512747113207718</v>
      </c>
      <c r="C6296">
        <v>0.46246791596221914</v>
      </c>
      <c r="D6296">
        <v>881</v>
      </c>
    </row>
    <row r="6297" spans="1:4" x14ac:dyDescent="0.2">
      <c r="A6297">
        <v>6294</v>
      </c>
      <c r="B6297">
        <v>-0.31050797251052864</v>
      </c>
      <c r="C6297">
        <v>0.45260280071957854</v>
      </c>
      <c r="D6297">
        <v>882</v>
      </c>
    </row>
    <row r="6298" spans="1:4" x14ac:dyDescent="0.2">
      <c r="A6298">
        <v>6295</v>
      </c>
      <c r="B6298">
        <v>1.7960046287778024</v>
      </c>
      <c r="C6298">
        <v>0.46651949618373445</v>
      </c>
      <c r="D6298">
        <v>883</v>
      </c>
    </row>
    <row r="6299" spans="1:4" x14ac:dyDescent="0.2">
      <c r="A6299">
        <v>6296</v>
      </c>
      <c r="B6299">
        <v>-0.13263976143603265</v>
      </c>
      <c r="C6299">
        <v>0.46089111429117624</v>
      </c>
      <c r="D6299">
        <v>884</v>
      </c>
    </row>
    <row r="6300" spans="1:4" x14ac:dyDescent="0.2">
      <c r="A6300">
        <v>6297</v>
      </c>
      <c r="B6300">
        <v>1.2903603537089314</v>
      </c>
      <c r="C6300">
        <v>0.47065230051456453</v>
      </c>
      <c r="D6300">
        <v>885</v>
      </c>
    </row>
    <row r="6301" spans="1:4" x14ac:dyDescent="0.2">
      <c r="A6301">
        <v>6298</v>
      </c>
      <c r="B6301">
        <v>0.95888613751709062</v>
      </c>
      <c r="C6301">
        <v>0.48254802369503003</v>
      </c>
      <c r="D6301">
        <v>886</v>
      </c>
    </row>
    <row r="6302" spans="1:4" x14ac:dyDescent="0.2">
      <c r="A6302">
        <v>6299</v>
      </c>
      <c r="B6302">
        <v>1.6578511292053741</v>
      </c>
      <c r="C6302">
        <v>0.50274753420024676</v>
      </c>
      <c r="D6302">
        <v>887</v>
      </c>
    </row>
    <row r="6303" spans="1:4" x14ac:dyDescent="0.2">
      <c r="A6303">
        <v>6300</v>
      </c>
      <c r="B6303">
        <v>1.893850460632746</v>
      </c>
      <c r="C6303">
        <v>0.52521724548898463</v>
      </c>
      <c r="D6303">
        <v>888</v>
      </c>
    </row>
    <row r="6304" spans="1:4" x14ac:dyDescent="0.2">
      <c r="A6304">
        <v>6301</v>
      </c>
      <c r="B6304">
        <v>4.4576317670978187E-2</v>
      </c>
      <c r="C6304">
        <v>0.52371480224644718</v>
      </c>
      <c r="D6304">
        <v>889</v>
      </c>
    </row>
    <row r="6305" spans="1:4" x14ac:dyDescent="0.2">
      <c r="A6305">
        <v>6302</v>
      </c>
      <c r="B6305">
        <v>-2.2294981094084401</v>
      </c>
      <c r="C6305">
        <v>0.45802781859470443</v>
      </c>
      <c r="D6305">
        <v>890</v>
      </c>
    </row>
    <row r="6306" spans="1:4" x14ac:dyDescent="0.2">
      <c r="A6306">
        <v>6303</v>
      </c>
      <c r="B6306">
        <v>0.5690800995245604</v>
      </c>
      <c r="C6306">
        <v>0.46256308051541106</v>
      </c>
      <c r="D6306">
        <v>891</v>
      </c>
    </row>
    <row r="6307" spans="1:4" x14ac:dyDescent="0.2">
      <c r="A6307">
        <v>6304</v>
      </c>
      <c r="B6307">
        <v>-0.9276920893015258</v>
      </c>
      <c r="C6307">
        <v>0.4523971101544958</v>
      </c>
      <c r="D6307">
        <v>892</v>
      </c>
    </row>
    <row r="6308" spans="1:4" x14ac:dyDescent="0.2">
      <c r="A6308">
        <v>6305</v>
      </c>
      <c r="B6308">
        <v>1.3028039356078909</v>
      </c>
      <c r="C6308">
        <v>0.46183903360399536</v>
      </c>
      <c r="D6308">
        <v>893</v>
      </c>
    </row>
    <row r="6309" spans="1:4" x14ac:dyDescent="0.2">
      <c r="A6309">
        <v>6306</v>
      </c>
      <c r="B6309">
        <v>-2.2102519891530203</v>
      </c>
      <c r="C6309">
        <v>0.44812262810417869</v>
      </c>
      <c r="D6309">
        <v>894</v>
      </c>
    </row>
    <row r="6310" spans="1:4" x14ac:dyDescent="0.2">
      <c r="A6310">
        <v>6307</v>
      </c>
      <c r="B6310">
        <v>2.2022395819935507</v>
      </c>
      <c r="C6310">
        <v>0.46025468333975061</v>
      </c>
      <c r="D6310">
        <v>895</v>
      </c>
    </row>
    <row r="6311" spans="1:4" x14ac:dyDescent="0.2">
      <c r="A6311">
        <v>6308</v>
      </c>
      <c r="B6311">
        <v>1.2042415522977796</v>
      </c>
      <c r="C6311">
        <v>0.46307063254991532</v>
      </c>
      <c r="D6311">
        <v>896</v>
      </c>
    </row>
    <row r="6312" spans="1:4" x14ac:dyDescent="0.2">
      <c r="A6312">
        <v>6309</v>
      </c>
      <c r="B6312">
        <v>-0.11548827587313727</v>
      </c>
      <c r="C6312">
        <v>0.45958066623994009</v>
      </c>
      <c r="D6312">
        <v>897</v>
      </c>
    </row>
    <row r="6313" spans="1:4" x14ac:dyDescent="0.2">
      <c r="A6313">
        <v>6310</v>
      </c>
      <c r="B6313">
        <v>0.85508041014891489</v>
      </c>
      <c r="C6313">
        <v>0.46202833125295556</v>
      </c>
      <c r="D6313">
        <v>898</v>
      </c>
    </row>
    <row r="6314" spans="1:4" x14ac:dyDescent="0.2">
      <c r="A6314">
        <v>6311</v>
      </c>
      <c r="B6314">
        <v>-0.75241973094247805</v>
      </c>
      <c r="C6314">
        <v>0.45380658101488786</v>
      </c>
      <c r="D6314">
        <v>899</v>
      </c>
    </row>
    <row r="6315" spans="1:4" x14ac:dyDescent="0.2">
      <c r="A6315">
        <v>6312</v>
      </c>
      <c r="B6315">
        <v>-1.8576191389222891</v>
      </c>
      <c r="C6315">
        <v>0.4418109636076431</v>
      </c>
      <c r="D6315">
        <v>900</v>
      </c>
    </row>
    <row r="6316" spans="1:4" x14ac:dyDescent="0.2">
      <c r="A6316">
        <v>6313</v>
      </c>
      <c r="B6316">
        <v>4.3866208314514239</v>
      </c>
      <c r="C6316">
        <v>0.4654421660133487</v>
      </c>
      <c r="D6316">
        <v>901</v>
      </c>
    </row>
    <row r="6317" spans="1:4" x14ac:dyDescent="0.2">
      <c r="A6317">
        <v>6314</v>
      </c>
      <c r="B6317">
        <v>1.1536831491326864</v>
      </c>
      <c r="C6317">
        <v>0.46529739585101887</v>
      </c>
      <c r="D6317">
        <v>902</v>
      </c>
    </row>
    <row r="6318" spans="1:4" x14ac:dyDescent="0.2">
      <c r="A6318">
        <v>6315</v>
      </c>
      <c r="B6318">
        <v>1.5283186466282777</v>
      </c>
      <c r="C6318">
        <v>0.46799991634012356</v>
      </c>
      <c r="D6318">
        <v>903</v>
      </c>
    </row>
    <row r="6319" spans="1:4" x14ac:dyDescent="0.2">
      <c r="A6319">
        <v>6316</v>
      </c>
      <c r="B6319">
        <v>2.9379381016219579</v>
      </c>
      <c r="C6319">
        <v>0.47638398119602382</v>
      </c>
      <c r="D6319">
        <v>904</v>
      </c>
    </row>
    <row r="6320" spans="1:4" x14ac:dyDescent="0.2">
      <c r="A6320">
        <v>6317</v>
      </c>
      <c r="B6320">
        <v>-0.23348093247702911</v>
      </c>
      <c r="C6320">
        <v>0.46883804466156254</v>
      </c>
      <c r="D6320">
        <v>905</v>
      </c>
    </row>
    <row r="6321" spans="1:4" x14ac:dyDescent="0.2">
      <c r="A6321">
        <v>6318</v>
      </c>
      <c r="B6321">
        <v>1.6092007667209682</v>
      </c>
      <c r="C6321">
        <v>0.47369010831227942</v>
      </c>
      <c r="D6321">
        <v>906</v>
      </c>
    </row>
    <row r="6322" spans="1:4" x14ac:dyDescent="0.2">
      <c r="A6322">
        <v>6319</v>
      </c>
      <c r="B6322">
        <v>-0.83607780882535154</v>
      </c>
      <c r="C6322">
        <v>0.46581989759131537</v>
      </c>
      <c r="D6322">
        <v>907</v>
      </c>
    </row>
    <row r="6323" spans="1:4" x14ac:dyDescent="0.2">
      <c r="A6323">
        <v>6320</v>
      </c>
      <c r="B6323">
        <v>-3.2833424079937004</v>
      </c>
      <c r="C6323">
        <v>0.44721728661992505</v>
      </c>
      <c r="D6323">
        <v>908</v>
      </c>
    </row>
    <row r="6324" spans="1:4" x14ac:dyDescent="0.2">
      <c r="A6324">
        <v>6321</v>
      </c>
      <c r="B6324">
        <v>1.2206551077702112</v>
      </c>
      <c r="C6324">
        <v>0.4595728920143195</v>
      </c>
      <c r="D6324">
        <v>909</v>
      </c>
    </row>
    <row r="6325" spans="1:4" x14ac:dyDescent="0.2">
      <c r="A6325">
        <v>6322</v>
      </c>
      <c r="B6325">
        <v>0.48623944525129509</v>
      </c>
      <c r="C6325">
        <v>0.46039950704628646</v>
      </c>
      <c r="D6325">
        <v>910</v>
      </c>
    </row>
    <row r="6326" spans="1:4" x14ac:dyDescent="0.2">
      <c r="A6326">
        <v>6323</v>
      </c>
      <c r="B6326">
        <v>-0.69758903955745355</v>
      </c>
      <c r="C6326">
        <v>0.45500669771125729</v>
      </c>
      <c r="D6326">
        <v>911</v>
      </c>
    </row>
    <row r="6327" spans="1:4" x14ac:dyDescent="0.2">
      <c r="A6327">
        <v>6324</v>
      </c>
      <c r="B6327">
        <v>2.980302563286271</v>
      </c>
      <c r="C6327">
        <v>0.46501524876948375</v>
      </c>
      <c r="D6327">
        <v>912</v>
      </c>
    </row>
    <row r="6328" spans="1:4" x14ac:dyDescent="0.2">
      <c r="A6328">
        <v>6325</v>
      </c>
      <c r="B6328">
        <v>-0.31276234042537548</v>
      </c>
      <c r="C6328">
        <v>0.46139919884114605</v>
      </c>
      <c r="D6328">
        <v>913</v>
      </c>
    </row>
    <row r="6329" spans="1:4" x14ac:dyDescent="0.2">
      <c r="A6329">
        <v>6326</v>
      </c>
      <c r="B6329">
        <v>0.57626768690811336</v>
      </c>
      <c r="C6329">
        <v>0.46171229340777853</v>
      </c>
      <c r="D6329">
        <v>914</v>
      </c>
    </row>
    <row r="6330" spans="1:4" x14ac:dyDescent="0.2">
      <c r="A6330">
        <v>6327</v>
      </c>
      <c r="B6330">
        <v>-3.4705730274444608</v>
      </c>
      <c r="C6330">
        <v>0.44588996081304816</v>
      </c>
      <c r="D6330">
        <v>915</v>
      </c>
    </row>
    <row r="6331" spans="1:4" x14ac:dyDescent="0.2">
      <c r="A6331">
        <v>6328</v>
      </c>
      <c r="B6331">
        <v>-0.56878057879114319</v>
      </c>
      <c r="C6331">
        <v>0.44592970703361784</v>
      </c>
      <c r="D6331">
        <v>916</v>
      </c>
    </row>
    <row r="6332" spans="1:4" x14ac:dyDescent="0.2">
      <c r="A6332">
        <v>6329</v>
      </c>
      <c r="B6332">
        <v>3.1481677957368266</v>
      </c>
      <c r="C6332">
        <v>0.46003344781203714</v>
      </c>
      <c r="D6332">
        <v>917</v>
      </c>
    </row>
    <row r="6333" spans="1:4" x14ac:dyDescent="0.2">
      <c r="A6333">
        <v>6330</v>
      </c>
      <c r="B6333">
        <v>-3.9340978531720174</v>
      </c>
      <c r="C6333">
        <v>0.43365564184015126</v>
      </c>
      <c r="D6333">
        <v>918</v>
      </c>
    </row>
    <row r="6334" spans="1:4" x14ac:dyDescent="0.2">
      <c r="A6334">
        <v>6331</v>
      </c>
      <c r="B6334">
        <v>4.0571684908777286</v>
      </c>
      <c r="C6334">
        <v>0.45722978284801974</v>
      </c>
      <c r="D6334">
        <v>919</v>
      </c>
    </row>
    <row r="6335" spans="1:4" x14ac:dyDescent="0.2">
      <c r="A6335">
        <v>6332</v>
      </c>
      <c r="B6335">
        <v>0.85943021112334661</v>
      </c>
      <c r="C6335">
        <v>0.45885238281637791</v>
      </c>
      <c r="D6335">
        <v>920</v>
      </c>
    </row>
    <row r="6336" spans="1:4" x14ac:dyDescent="0.2">
      <c r="A6336">
        <v>6333</v>
      </c>
      <c r="B6336">
        <v>-0.35421523377206976</v>
      </c>
      <c r="C6336">
        <v>0.45508022535488851</v>
      </c>
      <c r="D6336">
        <v>921</v>
      </c>
    </row>
    <row r="6337" spans="1:4" x14ac:dyDescent="0.2">
      <c r="A6337">
        <v>6334</v>
      </c>
      <c r="B6337">
        <v>-0.41063259402739682</v>
      </c>
      <c r="C6337">
        <v>0.4500716191978969</v>
      </c>
      <c r="D6337">
        <v>922</v>
      </c>
    </row>
    <row r="6338" spans="1:4" x14ac:dyDescent="0.2">
      <c r="A6338">
        <v>6335</v>
      </c>
      <c r="B6338">
        <v>1.7399633738043478</v>
      </c>
      <c r="C6338">
        <v>0.45871724726166796</v>
      </c>
      <c r="D6338">
        <v>923</v>
      </c>
    </row>
    <row r="6339" spans="1:4" x14ac:dyDescent="0.2">
      <c r="A6339">
        <v>6336</v>
      </c>
      <c r="B6339">
        <v>-1.2620054411851855</v>
      </c>
      <c r="C6339">
        <v>0.45217960396669915</v>
      </c>
      <c r="D6339">
        <v>924</v>
      </c>
    </row>
    <row r="6340" spans="1:4" x14ac:dyDescent="0.2">
      <c r="A6340">
        <v>6337</v>
      </c>
      <c r="B6340">
        <v>0.86208995661953158</v>
      </c>
      <c r="C6340">
        <v>0.45501705504548956</v>
      </c>
      <c r="D6340">
        <v>925</v>
      </c>
    </row>
    <row r="6341" spans="1:4" x14ac:dyDescent="0.2">
      <c r="A6341">
        <v>6338</v>
      </c>
      <c r="B6341">
        <v>1.3315425168904129</v>
      </c>
      <c r="C6341">
        <v>0.45849846944833589</v>
      </c>
      <c r="D6341">
        <v>926</v>
      </c>
    </row>
    <row r="6342" spans="1:4" x14ac:dyDescent="0.2">
      <c r="A6342">
        <v>6339</v>
      </c>
      <c r="B6342">
        <v>1.0813253930231317</v>
      </c>
      <c r="C6342">
        <v>0.46113835203742376</v>
      </c>
      <c r="D6342">
        <v>927</v>
      </c>
    </row>
    <row r="6343" spans="1:4" x14ac:dyDescent="0.2">
      <c r="A6343">
        <v>6340</v>
      </c>
      <c r="B6343">
        <v>1.6497281544297995</v>
      </c>
      <c r="C6343">
        <v>0.46708568158718355</v>
      </c>
      <c r="D6343">
        <v>928</v>
      </c>
    </row>
    <row r="6344" spans="1:4" x14ac:dyDescent="0.2">
      <c r="A6344">
        <v>6341</v>
      </c>
      <c r="B6344">
        <v>-0.35675592631700426</v>
      </c>
      <c r="C6344">
        <v>0.46018151745363206</v>
      </c>
      <c r="D6344">
        <v>929</v>
      </c>
    </row>
    <row r="6345" spans="1:4" x14ac:dyDescent="0.2">
      <c r="A6345">
        <v>6342</v>
      </c>
      <c r="B6345">
        <v>-0.54045801118234393</v>
      </c>
      <c r="C6345">
        <v>0.45306622515257994</v>
      </c>
      <c r="D6345">
        <v>930</v>
      </c>
    </row>
    <row r="6346" spans="1:4" x14ac:dyDescent="0.2">
      <c r="A6346">
        <v>6343</v>
      </c>
      <c r="B6346">
        <v>0.24558585290607945</v>
      </c>
      <c r="C6346">
        <v>0.45031734712462296</v>
      </c>
      <c r="D6346">
        <v>931</v>
      </c>
    </row>
    <row r="6347" spans="1:4" x14ac:dyDescent="0.2">
      <c r="A6347">
        <v>6344</v>
      </c>
      <c r="B6347">
        <v>-1.7601978794455646</v>
      </c>
      <c r="C6347">
        <v>0.44087352720431228</v>
      </c>
      <c r="D6347">
        <v>932</v>
      </c>
    </row>
    <row r="6348" spans="1:4" x14ac:dyDescent="0.2">
      <c r="A6348">
        <v>6345</v>
      </c>
      <c r="B6348">
        <v>2.3959931870837661</v>
      </c>
      <c r="C6348">
        <v>0.45779731009631075</v>
      </c>
      <c r="D6348">
        <v>933</v>
      </c>
    </row>
    <row r="6349" spans="1:4" x14ac:dyDescent="0.2">
      <c r="A6349">
        <v>6346</v>
      </c>
      <c r="B6349">
        <v>0.41857627075135689</v>
      </c>
      <c r="C6349">
        <v>0.45683821460415519</v>
      </c>
      <c r="D6349">
        <v>934</v>
      </c>
    </row>
    <row r="6350" spans="1:4" x14ac:dyDescent="0.2">
      <c r="A6350">
        <v>6347</v>
      </c>
      <c r="B6350">
        <v>0.61728676130438465</v>
      </c>
      <c r="C6350">
        <v>0.45696436416806391</v>
      </c>
      <c r="D6350">
        <v>935</v>
      </c>
    </row>
    <row r="6351" spans="1:4" x14ac:dyDescent="0.2">
      <c r="A6351">
        <v>6348</v>
      </c>
      <c r="B6351">
        <v>0.94230178424002087</v>
      </c>
      <c r="C6351">
        <v>0.45926931929444442</v>
      </c>
      <c r="D6351">
        <v>936</v>
      </c>
    </row>
    <row r="6352" spans="1:4" x14ac:dyDescent="0.2">
      <c r="A6352">
        <v>6349</v>
      </c>
      <c r="B6352">
        <v>-0.31672463745803747</v>
      </c>
      <c r="C6352">
        <v>0.4529133841351986</v>
      </c>
      <c r="D6352">
        <v>937</v>
      </c>
    </row>
    <row r="6353" spans="1:4" x14ac:dyDescent="0.2">
      <c r="A6353">
        <v>6350</v>
      </c>
      <c r="B6353">
        <v>-2.8948286699488315</v>
      </c>
      <c r="C6353">
        <v>0.44256717079828239</v>
      </c>
      <c r="D6353">
        <v>938</v>
      </c>
    </row>
    <row r="6354" spans="1:4" x14ac:dyDescent="0.2">
      <c r="A6354">
        <v>6351</v>
      </c>
      <c r="B6354">
        <v>-2.6733601056121405</v>
      </c>
      <c r="C6354">
        <v>0.41111598945918171</v>
      </c>
      <c r="D6354">
        <v>939</v>
      </c>
    </row>
    <row r="6355" spans="1:4" x14ac:dyDescent="0.2">
      <c r="A6355">
        <v>6352</v>
      </c>
      <c r="B6355">
        <v>-2.3745851087143071</v>
      </c>
      <c r="C6355">
        <v>0.31770190308112917</v>
      </c>
      <c r="D6355">
        <v>940</v>
      </c>
    </row>
    <row r="6356" spans="1:4" x14ac:dyDescent="0.2">
      <c r="A6356">
        <v>6353</v>
      </c>
      <c r="B6356">
        <v>3.429393475232609</v>
      </c>
      <c r="C6356">
        <v>0.44472392245525361</v>
      </c>
      <c r="D6356">
        <v>941</v>
      </c>
    </row>
    <row r="6357" spans="1:4" x14ac:dyDescent="0.2">
      <c r="A6357">
        <v>6354</v>
      </c>
      <c r="B6357">
        <v>-0.10829515654096521</v>
      </c>
      <c r="C6357">
        <v>0.4438525508557537</v>
      </c>
      <c r="D6357">
        <v>942</v>
      </c>
    </row>
    <row r="6358" spans="1:4" x14ac:dyDescent="0.2">
      <c r="A6358">
        <v>6355</v>
      </c>
      <c r="B6358">
        <v>-0.862433866040341</v>
      </c>
      <c r="C6358">
        <v>0.4378448583282063</v>
      </c>
      <c r="D6358">
        <v>943</v>
      </c>
    </row>
    <row r="6359" spans="1:4" x14ac:dyDescent="0.2">
      <c r="A6359">
        <v>6356</v>
      </c>
      <c r="B6359">
        <v>2.778162812921626</v>
      </c>
      <c r="C6359">
        <v>0.45073565850677766</v>
      </c>
      <c r="D6359">
        <v>944</v>
      </c>
    </row>
    <row r="6360" spans="1:4" x14ac:dyDescent="0.2">
      <c r="A6360">
        <v>6357</v>
      </c>
      <c r="B6360">
        <v>-0.22530353074728221</v>
      </c>
      <c r="C6360">
        <v>0.4477688364882782</v>
      </c>
      <c r="D6360">
        <v>945</v>
      </c>
    </row>
    <row r="6361" spans="1:4" x14ac:dyDescent="0.2">
      <c r="A6361">
        <v>6358</v>
      </c>
      <c r="B6361">
        <v>1.5126335566262308</v>
      </c>
      <c r="C6361">
        <v>0.45194138921850052</v>
      </c>
      <c r="D6361">
        <v>946</v>
      </c>
    </row>
    <row r="6362" spans="1:4" x14ac:dyDescent="0.2">
      <c r="A6362">
        <v>6359</v>
      </c>
      <c r="B6362">
        <v>-1.7109633063751208</v>
      </c>
      <c r="C6362">
        <v>0.444188588063061</v>
      </c>
      <c r="D6362">
        <v>947</v>
      </c>
    </row>
    <row r="6363" spans="1:4" x14ac:dyDescent="0.2">
      <c r="A6363">
        <v>6360</v>
      </c>
      <c r="B6363">
        <v>-0.10845720546066259</v>
      </c>
      <c r="C6363">
        <v>0.44245796278755417</v>
      </c>
      <c r="D6363">
        <v>948</v>
      </c>
    </row>
    <row r="6364" spans="1:4" x14ac:dyDescent="0.2">
      <c r="A6364">
        <v>6361</v>
      </c>
      <c r="B6364">
        <v>0.25206932099100304</v>
      </c>
      <c r="C6364">
        <v>0.44150965199668663</v>
      </c>
      <c r="D6364">
        <v>949</v>
      </c>
    </row>
    <row r="6365" spans="1:4" x14ac:dyDescent="0.2">
      <c r="A6365">
        <v>6362</v>
      </c>
      <c r="B6365">
        <v>1.4444135056366787</v>
      </c>
      <c r="C6365">
        <v>0.44818568964384492</v>
      </c>
      <c r="D6365">
        <v>950</v>
      </c>
    </row>
    <row r="6366" spans="1:4" x14ac:dyDescent="0.2">
      <c r="A6366">
        <v>6363</v>
      </c>
      <c r="B6366">
        <v>2.4987948823741868</v>
      </c>
      <c r="C6366">
        <v>0.45475730216385141</v>
      </c>
      <c r="D6366">
        <v>951</v>
      </c>
    </row>
    <row r="6367" spans="1:4" x14ac:dyDescent="0.2">
      <c r="A6367">
        <v>6364</v>
      </c>
      <c r="B6367">
        <v>2.6292095271071649</v>
      </c>
      <c r="C6367">
        <v>0.46160175534962916</v>
      </c>
      <c r="D6367">
        <v>952</v>
      </c>
    </row>
    <row r="6368" spans="1:4" x14ac:dyDescent="0.2">
      <c r="A6368">
        <v>6365</v>
      </c>
      <c r="B6368">
        <v>-5.7965430810848838E-2</v>
      </c>
      <c r="C6368">
        <v>0.45624812418550609</v>
      </c>
      <c r="D6368">
        <v>953</v>
      </c>
    </row>
    <row r="6369" spans="1:4" x14ac:dyDescent="0.2">
      <c r="A6369">
        <v>6366</v>
      </c>
      <c r="B6369">
        <v>2.3254889810061861</v>
      </c>
      <c r="C6369">
        <v>0.46343316946953284</v>
      </c>
      <c r="D6369">
        <v>954</v>
      </c>
    </row>
    <row r="6370" spans="1:4" x14ac:dyDescent="0.2">
      <c r="A6370">
        <v>6367</v>
      </c>
      <c r="B6370">
        <v>-0.59194163091315222</v>
      </c>
      <c r="C6370">
        <v>0.45572238605990179</v>
      </c>
      <c r="D6370">
        <v>955</v>
      </c>
    </row>
    <row r="6371" spans="1:4" x14ac:dyDescent="0.2">
      <c r="A6371">
        <v>6368</v>
      </c>
      <c r="B6371">
        <v>-0.31198504365545154</v>
      </c>
      <c r="C6371">
        <v>0.45088748007402546</v>
      </c>
      <c r="D6371">
        <v>956</v>
      </c>
    </row>
    <row r="6372" spans="1:4" x14ac:dyDescent="0.2">
      <c r="A6372">
        <v>6369</v>
      </c>
      <c r="B6372">
        <v>2.9475591920634558</v>
      </c>
      <c r="C6372">
        <v>0.46090397207995126</v>
      </c>
      <c r="D6372">
        <v>957</v>
      </c>
    </row>
    <row r="6373" spans="1:4" x14ac:dyDescent="0.2">
      <c r="A6373">
        <v>6370</v>
      </c>
      <c r="B6373">
        <v>0.30325912685596629</v>
      </c>
      <c r="C6373">
        <v>0.45915581364154573</v>
      </c>
      <c r="D6373">
        <v>958</v>
      </c>
    </row>
    <row r="6374" spans="1:4" x14ac:dyDescent="0.2">
      <c r="A6374">
        <v>6371</v>
      </c>
      <c r="B6374">
        <v>1.8784740356827518</v>
      </c>
      <c r="C6374">
        <v>0.46435365087821245</v>
      </c>
      <c r="D6374">
        <v>959</v>
      </c>
    </row>
    <row r="6375" spans="1:4" x14ac:dyDescent="0.2">
      <c r="A6375">
        <v>6372</v>
      </c>
      <c r="B6375">
        <v>1.0775568986885109</v>
      </c>
      <c r="C6375">
        <v>0.46749353130211335</v>
      </c>
      <c r="D6375">
        <v>960</v>
      </c>
    </row>
    <row r="6376" spans="1:4" x14ac:dyDescent="0.2">
      <c r="A6376">
        <v>6373</v>
      </c>
      <c r="B6376">
        <v>0.36892418036669716</v>
      </c>
      <c r="C6376">
        <v>0.46691361762752254</v>
      </c>
      <c r="D6376">
        <v>961</v>
      </c>
    </row>
    <row r="6377" spans="1:4" x14ac:dyDescent="0.2">
      <c r="A6377">
        <v>6374</v>
      </c>
      <c r="B6377">
        <v>0.88245628481770622</v>
      </c>
      <c r="C6377">
        <v>0.47231180266245115</v>
      </c>
      <c r="D6377">
        <v>962</v>
      </c>
    </row>
    <row r="6378" spans="1:4" x14ac:dyDescent="0.2">
      <c r="A6378">
        <v>6375</v>
      </c>
      <c r="B6378">
        <v>0.56614694159974066</v>
      </c>
      <c r="C6378">
        <v>0.47709455210315987</v>
      </c>
      <c r="D6378">
        <v>963</v>
      </c>
    </row>
    <row r="6379" spans="1:4" x14ac:dyDescent="0.2">
      <c r="A6379">
        <v>6376</v>
      </c>
      <c r="B6379">
        <v>-1.8268391130600741</v>
      </c>
      <c r="C6379">
        <v>0.4534066672223116</v>
      </c>
      <c r="D6379">
        <v>964</v>
      </c>
    </row>
    <row r="6380" spans="1:4" x14ac:dyDescent="0.2">
      <c r="A6380">
        <v>6377</v>
      </c>
      <c r="B6380">
        <v>0.18115195610661489</v>
      </c>
      <c r="C6380">
        <v>0.45302916680516087</v>
      </c>
      <c r="D6380">
        <v>965</v>
      </c>
    </row>
    <row r="6381" spans="1:4" x14ac:dyDescent="0.2">
      <c r="A6381">
        <v>6378</v>
      </c>
      <c r="B6381">
        <v>-0.42497088321513105</v>
      </c>
      <c r="C6381">
        <v>0.4451705582181173</v>
      </c>
      <c r="D6381">
        <v>966</v>
      </c>
    </row>
    <row r="6382" spans="1:4" x14ac:dyDescent="0.2">
      <c r="A6382">
        <v>6379</v>
      </c>
      <c r="B6382">
        <v>-0.98543035138895929</v>
      </c>
      <c r="C6382">
        <v>0.42836063089796383</v>
      </c>
      <c r="D6382">
        <v>967</v>
      </c>
    </row>
    <row r="6383" spans="1:4" x14ac:dyDescent="0.2">
      <c r="A6383">
        <v>6380</v>
      </c>
      <c r="B6383">
        <v>1.3557880238771252</v>
      </c>
      <c r="C6383">
        <v>0.44854620468891454</v>
      </c>
      <c r="D6383">
        <v>968</v>
      </c>
    </row>
    <row r="6384" spans="1:4" x14ac:dyDescent="0.2">
      <c r="A6384">
        <v>6381</v>
      </c>
      <c r="B6384">
        <v>-2.6813952812258117</v>
      </c>
      <c r="C6384">
        <v>0.43779705733299012</v>
      </c>
      <c r="D6384">
        <v>969</v>
      </c>
    </row>
    <row r="6385" spans="1:4" x14ac:dyDescent="0.2">
      <c r="A6385">
        <v>6382</v>
      </c>
      <c r="B6385">
        <v>-0.10838832100176561</v>
      </c>
      <c r="C6385">
        <v>0.4357828284265417</v>
      </c>
      <c r="D6385">
        <v>970</v>
      </c>
    </row>
    <row r="6386" spans="1:4" x14ac:dyDescent="0.2">
      <c r="A6386">
        <v>6383</v>
      </c>
      <c r="B6386">
        <v>-0.43407268174867281</v>
      </c>
      <c r="C6386">
        <v>0.42575199329970448</v>
      </c>
      <c r="D6386">
        <v>971</v>
      </c>
    </row>
    <row r="6387" spans="1:4" x14ac:dyDescent="0.2">
      <c r="A6387">
        <v>6384</v>
      </c>
      <c r="B6387">
        <v>-0.39099604475398436</v>
      </c>
      <c r="C6387">
        <v>0.40816523362729562</v>
      </c>
      <c r="D6387">
        <v>972</v>
      </c>
    </row>
    <row r="6388" spans="1:4" x14ac:dyDescent="0.2">
      <c r="A6388">
        <v>6385</v>
      </c>
      <c r="B6388">
        <v>2.548104304681762</v>
      </c>
      <c r="C6388">
        <v>0.44827303995935119</v>
      </c>
      <c r="D6388">
        <v>973</v>
      </c>
    </row>
    <row r="6389" spans="1:4" x14ac:dyDescent="0.2">
      <c r="A6389">
        <v>6386</v>
      </c>
      <c r="B6389">
        <v>1.5106196654688113</v>
      </c>
      <c r="C6389">
        <v>0.45244245705542546</v>
      </c>
      <c r="D6389">
        <v>974</v>
      </c>
    </row>
    <row r="6390" spans="1:4" x14ac:dyDescent="0.2">
      <c r="A6390">
        <v>6387</v>
      </c>
      <c r="B6390">
        <v>4.9780806979581422</v>
      </c>
      <c r="C6390">
        <v>0.47377569572944367</v>
      </c>
      <c r="D6390">
        <v>975</v>
      </c>
    </row>
    <row r="6391" spans="1:4" x14ac:dyDescent="0.2">
      <c r="A6391">
        <v>6388</v>
      </c>
      <c r="B6391">
        <v>0.60174292275208052</v>
      </c>
      <c r="C6391">
        <v>0.46463405534158009</v>
      </c>
      <c r="D6391">
        <v>976</v>
      </c>
    </row>
    <row r="6392" spans="1:4" x14ac:dyDescent="0.2">
      <c r="A6392">
        <v>6389</v>
      </c>
      <c r="B6392">
        <v>-2.3412358908414408</v>
      </c>
      <c r="C6392">
        <v>0.45073954288519297</v>
      </c>
      <c r="D6392">
        <v>977</v>
      </c>
    </row>
    <row r="6393" spans="1:4" x14ac:dyDescent="0.2">
      <c r="A6393">
        <v>6390</v>
      </c>
      <c r="B6393">
        <v>-0.59490990139280064</v>
      </c>
      <c r="C6393">
        <v>0.4468791922093987</v>
      </c>
      <c r="D6393">
        <v>978</v>
      </c>
    </row>
    <row r="6394" spans="1:4" x14ac:dyDescent="0.2">
      <c r="A6394">
        <v>6391</v>
      </c>
      <c r="B6394">
        <v>-0.56097528307286404</v>
      </c>
      <c r="C6394">
        <v>0.44009109681694436</v>
      </c>
      <c r="D6394">
        <v>979</v>
      </c>
    </row>
    <row r="6395" spans="1:4" x14ac:dyDescent="0.2">
      <c r="A6395">
        <v>6392</v>
      </c>
      <c r="B6395">
        <v>-1.2162995309174125</v>
      </c>
      <c r="C6395">
        <v>0.42116111982571847</v>
      </c>
      <c r="D6395">
        <v>980</v>
      </c>
    </row>
    <row r="6396" spans="1:4" x14ac:dyDescent="0.2">
      <c r="A6396">
        <v>6393</v>
      </c>
      <c r="B6396">
        <v>0.79965840549543854</v>
      </c>
      <c r="C6396">
        <v>0.43895774149696065</v>
      </c>
      <c r="D6396">
        <v>981</v>
      </c>
    </row>
    <row r="6397" spans="1:4" x14ac:dyDescent="0.2">
      <c r="A6397">
        <v>6394</v>
      </c>
      <c r="B6397">
        <v>0.14979891841990114</v>
      </c>
      <c r="C6397">
        <v>0.43478794060924186</v>
      </c>
      <c r="D6397">
        <v>982</v>
      </c>
    </row>
    <row r="6398" spans="1:4" x14ac:dyDescent="0.2">
      <c r="A6398">
        <v>6395</v>
      </c>
      <c r="B6398">
        <v>1.3656829462388953</v>
      </c>
      <c r="C6398">
        <v>0.44739481064015024</v>
      </c>
      <c r="D6398">
        <v>983</v>
      </c>
    </row>
    <row r="6399" spans="1:4" x14ac:dyDescent="0.2">
      <c r="A6399">
        <v>6396</v>
      </c>
      <c r="B6399">
        <v>2.626480272863823</v>
      </c>
      <c r="C6399">
        <v>0.4566292698189407</v>
      </c>
      <c r="D6399">
        <v>984</v>
      </c>
    </row>
    <row r="6400" spans="1:4" x14ac:dyDescent="0.2">
      <c r="A6400">
        <v>6397</v>
      </c>
      <c r="B6400">
        <v>-2.1086992026730136</v>
      </c>
      <c r="C6400">
        <v>0.44701695895656035</v>
      </c>
      <c r="D6400">
        <v>985</v>
      </c>
    </row>
    <row r="6401" spans="1:4" x14ac:dyDescent="0.2">
      <c r="A6401">
        <v>6398</v>
      </c>
      <c r="B6401">
        <v>-8.2075373537274773E-2</v>
      </c>
      <c r="C6401">
        <v>0.4459908035056574</v>
      </c>
      <c r="D6401">
        <v>986</v>
      </c>
    </row>
    <row r="6402" spans="1:4" x14ac:dyDescent="0.2">
      <c r="A6402">
        <v>6399</v>
      </c>
      <c r="B6402">
        <v>-2.8400600446877799</v>
      </c>
      <c r="C6402">
        <v>0.43152205316678882</v>
      </c>
      <c r="D6402">
        <v>987</v>
      </c>
    </row>
    <row r="6403" spans="1:4" x14ac:dyDescent="0.2">
      <c r="A6403">
        <v>6400</v>
      </c>
      <c r="B6403">
        <v>-2.2308933280660632</v>
      </c>
      <c r="C6403">
        <v>0.39806626354026636</v>
      </c>
      <c r="D6403">
        <v>988</v>
      </c>
    </row>
    <row r="6404" spans="1:4" x14ac:dyDescent="0.2">
      <c r="A6404">
        <v>6401</v>
      </c>
      <c r="B6404">
        <v>2.117338356254864</v>
      </c>
      <c r="C6404">
        <v>0.44091033496956661</v>
      </c>
      <c r="D6404">
        <v>989</v>
      </c>
    </row>
    <row r="6405" spans="1:4" x14ac:dyDescent="0.2">
      <c r="A6405">
        <v>6402</v>
      </c>
      <c r="B6405">
        <v>2.5699856169155235</v>
      </c>
      <c r="C6405">
        <v>0.44928500463002774</v>
      </c>
      <c r="D6405">
        <v>990</v>
      </c>
    </row>
    <row r="6406" spans="1:4" x14ac:dyDescent="0.2">
      <c r="A6406">
        <v>6403</v>
      </c>
      <c r="B6406">
        <v>0.78549800859376451</v>
      </c>
      <c r="C6406">
        <v>0.44972983331550687</v>
      </c>
      <c r="D6406">
        <v>991</v>
      </c>
    </row>
    <row r="6407" spans="1:4" x14ac:dyDescent="0.2">
      <c r="A6407">
        <v>6404</v>
      </c>
      <c r="B6407">
        <v>2.3097044283253232</v>
      </c>
      <c r="C6407">
        <v>0.45598255242669783</v>
      </c>
      <c r="D6407">
        <v>992</v>
      </c>
    </row>
    <row r="6408" spans="1:4" x14ac:dyDescent="0.2">
      <c r="A6408">
        <v>6405</v>
      </c>
      <c r="B6408">
        <v>-1.9050661302781191</v>
      </c>
      <c r="C6408">
        <v>0.44481721370449057</v>
      </c>
      <c r="D6408">
        <v>993</v>
      </c>
    </row>
    <row r="6409" spans="1:4" x14ac:dyDescent="0.2">
      <c r="A6409">
        <v>6406</v>
      </c>
      <c r="B6409">
        <v>-1.9823390255325144</v>
      </c>
      <c r="C6409">
        <v>0.43321362511638761</v>
      </c>
      <c r="D6409">
        <v>994</v>
      </c>
    </row>
    <row r="6410" spans="1:4" x14ac:dyDescent="0.2">
      <c r="A6410">
        <v>6407</v>
      </c>
      <c r="B6410">
        <v>1.7864141054352551</v>
      </c>
      <c r="C6410">
        <v>0.44583610859338141</v>
      </c>
      <c r="D6410">
        <v>995</v>
      </c>
    </row>
    <row r="6411" spans="1:4" x14ac:dyDescent="0.2">
      <c r="A6411">
        <v>6408</v>
      </c>
      <c r="B6411">
        <v>-4.958669967679997</v>
      </c>
      <c r="C6411">
        <v>0.38024502550578709</v>
      </c>
      <c r="D6411">
        <v>996</v>
      </c>
    </row>
    <row r="6412" spans="1:4" x14ac:dyDescent="0.2">
      <c r="A6412">
        <v>6409</v>
      </c>
      <c r="B6412">
        <v>1.1217625782713874</v>
      </c>
      <c r="C6412">
        <v>0.42568283227328529</v>
      </c>
      <c r="D6412">
        <v>997</v>
      </c>
    </row>
    <row r="6413" spans="1:4" x14ac:dyDescent="0.2">
      <c r="A6413">
        <v>6410</v>
      </c>
      <c r="B6413">
        <v>1.5374483086385198</v>
      </c>
      <c r="C6413">
        <v>0.43827697417149314</v>
      </c>
      <c r="D6413">
        <v>998</v>
      </c>
    </row>
    <row r="6414" spans="1:4" x14ac:dyDescent="0.2">
      <c r="A6414">
        <v>6411</v>
      </c>
      <c r="B6414">
        <v>-0.85741431321250194</v>
      </c>
      <c r="C6414">
        <v>0.43350755120381651</v>
      </c>
      <c r="D6414">
        <v>999</v>
      </c>
    </row>
    <row r="6415" spans="1:4" x14ac:dyDescent="0.2">
      <c r="A6415">
        <v>6412</v>
      </c>
      <c r="B6415">
        <v>1.0077804557791912</v>
      </c>
      <c r="C6415">
        <v>0.43877874421973256</v>
      </c>
      <c r="D6415">
        <v>1000</v>
      </c>
    </row>
    <row r="6416" spans="1:4" x14ac:dyDescent="0.2">
      <c r="A6416">
        <v>6413</v>
      </c>
      <c r="B6416">
        <v>-1.7065746709809522</v>
      </c>
      <c r="C6416">
        <v>0.43006347453706933</v>
      </c>
      <c r="D6416">
        <v>1001</v>
      </c>
    </row>
    <row r="6417" spans="1:4" x14ac:dyDescent="0.2">
      <c r="A6417">
        <v>6414</v>
      </c>
      <c r="B6417">
        <v>3.6142160538392618</v>
      </c>
      <c r="C6417">
        <v>0.44322666014338707</v>
      </c>
      <c r="D6417">
        <v>1002</v>
      </c>
    </row>
    <row r="6418" spans="1:4" x14ac:dyDescent="0.2">
      <c r="A6418">
        <v>6415</v>
      </c>
      <c r="B6418">
        <v>0.39495463376522599</v>
      </c>
      <c r="C6418">
        <v>0.44223608013689047</v>
      </c>
      <c r="D6418">
        <v>1003</v>
      </c>
    </row>
    <row r="6419" spans="1:4" x14ac:dyDescent="0.2">
      <c r="A6419">
        <v>6416</v>
      </c>
      <c r="B6419">
        <v>-0.83413483974014213</v>
      </c>
      <c r="C6419">
        <v>0.43707740905315934</v>
      </c>
      <c r="D6419">
        <v>1004</v>
      </c>
    </row>
    <row r="6420" spans="1:4" x14ac:dyDescent="0.2">
      <c r="A6420">
        <v>6417</v>
      </c>
      <c r="B6420">
        <v>1.6079096479874784</v>
      </c>
      <c r="C6420">
        <v>0.44287775461423223</v>
      </c>
      <c r="D6420">
        <v>1005</v>
      </c>
    </row>
    <row r="6421" spans="1:4" x14ac:dyDescent="0.2">
      <c r="A6421">
        <v>6418</v>
      </c>
      <c r="B6421">
        <v>-3.8722485301770207E-2</v>
      </c>
      <c r="C6421">
        <v>0.4405762992785785</v>
      </c>
      <c r="D6421">
        <v>1006</v>
      </c>
    </row>
    <row r="6422" spans="1:4" x14ac:dyDescent="0.2">
      <c r="A6422">
        <v>6419</v>
      </c>
      <c r="B6422">
        <v>2.8132082058075993</v>
      </c>
      <c r="C6422">
        <v>0.44757556168366641</v>
      </c>
      <c r="D6422">
        <v>1007</v>
      </c>
    </row>
    <row r="6423" spans="1:4" x14ac:dyDescent="0.2">
      <c r="A6423">
        <v>6420</v>
      </c>
      <c r="B6423">
        <v>0.9371171397917446</v>
      </c>
      <c r="C6423">
        <v>0.44836508705478501</v>
      </c>
      <c r="D6423">
        <v>1008</v>
      </c>
    </row>
    <row r="6424" spans="1:4" x14ac:dyDescent="0.2">
      <c r="A6424">
        <v>6421</v>
      </c>
      <c r="B6424">
        <v>-1.5028853694332605</v>
      </c>
      <c r="C6424">
        <v>0.44079589255152085</v>
      </c>
      <c r="D6424">
        <v>1009</v>
      </c>
    </row>
    <row r="6425" spans="1:4" x14ac:dyDescent="0.2">
      <c r="A6425">
        <v>6422</v>
      </c>
      <c r="B6425">
        <v>1.3293505448056053</v>
      </c>
      <c r="C6425">
        <v>0.4450165302577378</v>
      </c>
      <c r="D6425">
        <v>1010</v>
      </c>
    </row>
    <row r="6426" spans="1:4" x14ac:dyDescent="0.2">
      <c r="A6426">
        <v>6423</v>
      </c>
      <c r="B6426">
        <v>-1.6601536225279887</v>
      </c>
      <c r="C6426">
        <v>0.43800020004248402</v>
      </c>
      <c r="D6426">
        <v>1011</v>
      </c>
    </row>
    <row r="6427" spans="1:4" x14ac:dyDescent="0.2">
      <c r="A6427">
        <v>6424</v>
      </c>
      <c r="B6427">
        <v>-1.4422031694118107</v>
      </c>
      <c r="C6427">
        <v>0.42838110171816079</v>
      </c>
      <c r="D6427">
        <v>1012</v>
      </c>
    </row>
    <row r="6428" spans="1:4" x14ac:dyDescent="0.2">
      <c r="A6428">
        <v>6425</v>
      </c>
      <c r="B6428">
        <v>1.280539288508576</v>
      </c>
      <c r="C6428">
        <v>0.43878194008522658</v>
      </c>
      <c r="D6428">
        <v>1013</v>
      </c>
    </row>
    <row r="6429" spans="1:4" x14ac:dyDescent="0.2">
      <c r="A6429">
        <v>6426</v>
      </c>
      <c r="B6429">
        <v>2.8057911121895072</v>
      </c>
      <c r="C6429">
        <v>0.44590538716797684</v>
      </c>
      <c r="D6429">
        <v>1014</v>
      </c>
    </row>
    <row r="6430" spans="1:4" x14ac:dyDescent="0.2">
      <c r="A6430">
        <v>6427</v>
      </c>
      <c r="B6430">
        <v>2.3201672236695319</v>
      </c>
      <c r="C6430">
        <v>0.45125176779662735</v>
      </c>
      <c r="D6430">
        <v>1015</v>
      </c>
    </row>
    <row r="6431" spans="1:4" x14ac:dyDescent="0.2">
      <c r="A6431">
        <v>6428</v>
      </c>
      <c r="B6431">
        <v>2.3320319272518497</v>
      </c>
      <c r="C6431">
        <v>0.45953028622093911</v>
      </c>
      <c r="D6431">
        <v>1016</v>
      </c>
    </row>
    <row r="6432" spans="1:4" x14ac:dyDescent="0.2">
      <c r="A6432">
        <v>6429</v>
      </c>
      <c r="B6432">
        <v>-1.2880935273601064</v>
      </c>
      <c r="C6432">
        <v>0.44529059329189413</v>
      </c>
      <c r="D6432">
        <v>1017</v>
      </c>
    </row>
    <row r="6433" spans="1:4" x14ac:dyDescent="0.2">
      <c r="A6433">
        <v>6430</v>
      </c>
      <c r="B6433">
        <v>0.48275717693962655</v>
      </c>
      <c r="C6433">
        <v>0.44580898520799134</v>
      </c>
      <c r="D6433">
        <v>1018</v>
      </c>
    </row>
    <row r="6434" spans="1:4" x14ac:dyDescent="0.2">
      <c r="A6434">
        <v>6431</v>
      </c>
      <c r="B6434">
        <v>-1.4064200653269836</v>
      </c>
      <c r="C6434">
        <v>0.43813646918721155</v>
      </c>
      <c r="D6434">
        <v>1019</v>
      </c>
    </row>
    <row r="6435" spans="1:4" x14ac:dyDescent="0.2">
      <c r="A6435">
        <v>6432</v>
      </c>
      <c r="B6435">
        <v>-1.9132272056907325</v>
      </c>
      <c r="C6435">
        <v>0.42491581542019846</v>
      </c>
      <c r="D6435">
        <v>1020</v>
      </c>
    </row>
    <row r="6436" spans="1:4" x14ac:dyDescent="0.2">
      <c r="A6436">
        <v>6433</v>
      </c>
      <c r="B6436">
        <v>1.5281874008851319</v>
      </c>
      <c r="C6436">
        <v>0.44074245918317934</v>
      </c>
      <c r="D6436">
        <v>1021</v>
      </c>
    </row>
    <row r="6437" spans="1:4" x14ac:dyDescent="0.2">
      <c r="A6437">
        <v>6434</v>
      </c>
      <c r="B6437">
        <v>0.36326520886182312</v>
      </c>
      <c r="C6437">
        <v>0.44034338037164522</v>
      </c>
      <c r="D6437">
        <v>1022</v>
      </c>
    </row>
    <row r="6438" spans="1:4" x14ac:dyDescent="0.2">
      <c r="A6438">
        <v>6435</v>
      </c>
      <c r="B6438">
        <v>2.4683265820060778</v>
      </c>
      <c r="C6438">
        <v>0.447021762301547</v>
      </c>
      <c r="D6438">
        <v>1023</v>
      </c>
    </row>
    <row r="6439" spans="1:4" x14ac:dyDescent="0.2">
      <c r="A6439">
        <v>6436</v>
      </c>
      <c r="B6439">
        <v>-1.0573252590787701</v>
      </c>
      <c r="C6439">
        <v>0.44088000653360276</v>
      </c>
      <c r="D6439">
        <v>1024</v>
      </c>
    </row>
    <row r="6440" spans="1:4" x14ac:dyDescent="0.2">
      <c r="A6440">
        <v>6437</v>
      </c>
      <c r="B6440">
        <v>-0.50690420930510194</v>
      </c>
      <c r="C6440">
        <v>0.43620562581374162</v>
      </c>
      <c r="D6440">
        <v>1025</v>
      </c>
    </row>
    <row r="6441" spans="1:4" x14ac:dyDescent="0.2">
      <c r="A6441">
        <v>6438</v>
      </c>
      <c r="B6441">
        <v>-0.2889832493444866</v>
      </c>
      <c r="C6441">
        <v>0.42944972627876737</v>
      </c>
      <c r="D6441">
        <v>1026</v>
      </c>
    </row>
    <row r="6442" spans="1:4" x14ac:dyDescent="0.2">
      <c r="A6442">
        <v>6439</v>
      </c>
      <c r="B6442">
        <v>0.25884453034411958</v>
      </c>
      <c r="C6442">
        <v>0.42637317601056174</v>
      </c>
      <c r="D6442">
        <v>1027</v>
      </c>
    </row>
    <row r="6443" spans="1:4" x14ac:dyDescent="0.2">
      <c r="A6443">
        <v>6440</v>
      </c>
      <c r="B6443">
        <v>1.2847392490461211</v>
      </c>
      <c r="C6443">
        <v>0.43859281771327502</v>
      </c>
      <c r="D6443">
        <v>1028</v>
      </c>
    </row>
    <row r="6444" spans="1:4" x14ac:dyDescent="0.2">
      <c r="A6444">
        <v>6441</v>
      </c>
      <c r="B6444">
        <v>-0.26193188895079322</v>
      </c>
      <c r="C6444">
        <v>0.43101390885659913</v>
      </c>
      <c r="D6444">
        <v>1029</v>
      </c>
    </row>
    <row r="6445" spans="1:4" x14ac:dyDescent="0.2">
      <c r="A6445">
        <v>6442</v>
      </c>
      <c r="B6445">
        <v>1.0254113359033188</v>
      </c>
      <c r="C6445">
        <v>0.43607523899449174</v>
      </c>
      <c r="D6445">
        <v>1030</v>
      </c>
    </row>
    <row r="6446" spans="1:4" x14ac:dyDescent="0.2">
      <c r="A6446">
        <v>6443</v>
      </c>
      <c r="B6446">
        <v>2.0122191515660028</v>
      </c>
      <c r="C6446">
        <v>0.44674712508997239</v>
      </c>
      <c r="D6446">
        <v>1031</v>
      </c>
    </row>
    <row r="6447" spans="1:4" x14ac:dyDescent="0.2">
      <c r="A6447">
        <v>6444</v>
      </c>
      <c r="B6447">
        <v>-0.80413109134602501</v>
      </c>
      <c r="C6447">
        <v>0.43878445918787784</v>
      </c>
      <c r="D6447">
        <v>1032</v>
      </c>
    </row>
    <row r="6448" spans="1:4" x14ac:dyDescent="0.2">
      <c r="A6448">
        <v>6445</v>
      </c>
      <c r="B6448">
        <v>-0.45223946561749895</v>
      </c>
      <c r="C6448">
        <v>0.4317142091124605</v>
      </c>
      <c r="D6448">
        <v>1033</v>
      </c>
    </row>
    <row r="6449" spans="1:4" x14ac:dyDescent="0.2">
      <c r="A6449">
        <v>6446</v>
      </c>
      <c r="B6449">
        <v>1.62531436212236</v>
      </c>
      <c r="C6449">
        <v>0.44165740302596235</v>
      </c>
      <c r="D6449">
        <v>1034</v>
      </c>
    </row>
    <row r="6450" spans="1:4" x14ac:dyDescent="0.2">
      <c r="A6450">
        <v>6447</v>
      </c>
      <c r="B6450">
        <v>0.19101524775290932</v>
      </c>
      <c r="C6450">
        <v>0.43871908895208545</v>
      </c>
      <c r="D6450">
        <v>1035</v>
      </c>
    </row>
    <row r="6451" spans="1:4" x14ac:dyDescent="0.2">
      <c r="A6451">
        <v>6448</v>
      </c>
      <c r="B6451">
        <v>3.6439705244038794</v>
      </c>
      <c r="C6451">
        <v>0.45078775862029374</v>
      </c>
      <c r="D6451">
        <v>1036</v>
      </c>
    </row>
    <row r="6452" spans="1:4" x14ac:dyDescent="0.2">
      <c r="A6452">
        <v>6449</v>
      </c>
      <c r="B6452">
        <v>3.045933152978038</v>
      </c>
      <c r="C6452">
        <v>0.46002935795476868</v>
      </c>
      <c r="D6452">
        <v>1037</v>
      </c>
    </row>
    <row r="6453" spans="1:4" x14ac:dyDescent="0.2">
      <c r="A6453">
        <v>6450</v>
      </c>
      <c r="B6453">
        <v>1.6405064104484592</v>
      </c>
      <c r="C6453">
        <v>0.46396376143870982</v>
      </c>
      <c r="D6453">
        <v>1038</v>
      </c>
    </row>
    <row r="6454" spans="1:4" x14ac:dyDescent="0.2">
      <c r="A6454">
        <v>6451</v>
      </c>
      <c r="B6454">
        <v>0.84862198665482713</v>
      </c>
      <c r="C6454">
        <v>0.46316155198116782</v>
      </c>
      <c r="D6454">
        <v>1039</v>
      </c>
    </row>
    <row r="6455" spans="1:4" x14ac:dyDescent="0.2">
      <c r="A6455">
        <v>6452</v>
      </c>
      <c r="B6455">
        <v>-0.5154817772239727</v>
      </c>
      <c r="C6455">
        <v>0.45256410961248389</v>
      </c>
      <c r="D6455">
        <v>1040</v>
      </c>
    </row>
    <row r="6456" spans="1:4" x14ac:dyDescent="0.2">
      <c r="A6456">
        <v>6453</v>
      </c>
      <c r="B6456">
        <v>-2.5102697693139371</v>
      </c>
      <c r="C6456">
        <v>0.43858590222061467</v>
      </c>
      <c r="D6456">
        <v>1041</v>
      </c>
    </row>
    <row r="6457" spans="1:4" x14ac:dyDescent="0.2">
      <c r="A6457">
        <v>6454</v>
      </c>
      <c r="B6457">
        <v>-0.16664712394458348</v>
      </c>
      <c r="C6457">
        <v>0.43814455306518696</v>
      </c>
      <c r="D6457">
        <v>1042</v>
      </c>
    </row>
    <row r="6458" spans="1:4" x14ac:dyDescent="0.2">
      <c r="A6458">
        <v>6455</v>
      </c>
      <c r="B6458">
        <v>-0.65081214727061654</v>
      </c>
      <c r="C6458">
        <v>0.4299634893462036</v>
      </c>
      <c r="D6458">
        <v>1043</v>
      </c>
    </row>
    <row r="6459" spans="1:4" x14ac:dyDescent="0.2">
      <c r="A6459">
        <v>6456</v>
      </c>
      <c r="B6459">
        <v>1.0964049070330226</v>
      </c>
      <c r="C6459">
        <v>0.4407171943834991</v>
      </c>
      <c r="D6459">
        <v>1044</v>
      </c>
    </row>
    <row r="6460" spans="1:4" x14ac:dyDescent="0.2">
      <c r="A6460">
        <v>6457</v>
      </c>
      <c r="B6460">
        <v>1.4841732483103804</v>
      </c>
      <c r="C6460">
        <v>0.44658447799677564</v>
      </c>
      <c r="D6460">
        <v>1045</v>
      </c>
    </row>
    <row r="6461" spans="1:4" x14ac:dyDescent="0.2">
      <c r="A6461">
        <v>6458</v>
      </c>
      <c r="B6461">
        <v>0.99135271919761692</v>
      </c>
      <c r="C6461">
        <v>0.44913578190100262</v>
      </c>
      <c r="D6461">
        <v>1046</v>
      </c>
    </row>
    <row r="6462" spans="1:4" x14ac:dyDescent="0.2">
      <c r="A6462">
        <v>6459</v>
      </c>
      <c r="B6462">
        <v>4.7077527895854372</v>
      </c>
      <c r="C6462">
        <v>0.46158676654583586</v>
      </c>
      <c r="D6462">
        <v>1047</v>
      </c>
    </row>
    <row r="6463" spans="1:4" x14ac:dyDescent="0.2">
      <c r="A6463">
        <v>6460</v>
      </c>
      <c r="B6463">
        <v>-0.15033180238705751</v>
      </c>
      <c r="C6463">
        <v>0.45314492043461863</v>
      </c>
      <c r="D6463">
        <v>1048</v>
      </c>
    </row>
    <row r="6464" spans="1:4" x14ac:dyDescent="0.2">
      <c r="A6464">
        <v>6461</v>
      </c>
      <c r="B6464">
        <v>1.2153570614889537</v>
      </c>
      <c r="C6464">
        <v>0.45511011058001805</v>
      </c>
      <c r="D6464">
        <v>1049</v>
      </c>
    </row>
    <row r="6465" spans="1:4" x14ac:dyDescent="0.2">
      <c r="A6465">
        <v>6462</v>
      </c>
      <c r="B6465">
        <v>-0.28376865578602556</v>
      </c>
      <c r="C6465">
        <v>0.45037454634692248</v>
      </c>
      <c r="D6465">
        <v>1050</v>
      </c>
    </row>
    <row r="6466" spans="1:4" x14ac:dyDescent="0.2">
      <c r="A6466">
        <v>6463</v>
      </c>
      <c r="B6466">
        <v>0.14401480734512931</v>
      </c>
      <c r="C6466">
        <v>0.44749997971521671</v>
      </c>
      <c r="D6466">
        <v>1051</v>
      </c>
    </row>
    <row r="6467" spans="1:4" x14ac:dyDescent="0.2">
      <c r="A6467">
        <v>6464</v>
      </c>
      <c r="B6467">
        <v>2.7463057929863415</v>
      </c>
      <c r="C6467">
        <v>0.45716493530891594</v>
      </c>
      <c r="D6467">
        <v>1052</v>
      </c>
    </row>
    <row r="6468" spans="1:4" x14ac:dyDescent="0.2">
      <c r="A6468">
        <v>6465</v>
      </c>
      <c r="B6468">
        <v>-0.52178499468197626</v>
      </c>
      <c r="C6468">
        <v>0.45189315656217255</v>
      </c>
      <c r="D6468">
        <v>1053</v>
      </c>
    </row>
    <row r="6469" spans="1:4" x14ac:dyDescent="0.2">
      <c r="A6469">
        <v>6466</v>
      </c>
      <c r="B6469">
        <v>-0.82402103292582762</v>
      </c>
      <c r="C6469">
        <v>0.44523366654002272</v>
      </c>
      <c r="D6469">
        <v>1054</v>
      </c>
    </row>
    <row r="6470" spans="1:4" x14ac:dyDescent="0.2">
      <c r="A6470">
        <v>6467</v>
      </c>
      <c r="B6470">
        <v>1.7964041288056238</v>
      </c>
      <c r="C6470">
        <v>0.45333179281637331</v>
      </c>
      <c r="D6470">
        <v>1055</v>
      </c>
    </row>
    <row r="6471" spans="1:4" x14ac:dyDescent="0.2">
      <c r="A6471">
        <v>6468</v>
      </c>
      <c r="B6471">
        <v>-4.1965737015377425</v>
      </c>
      <c r="C6471">
        <v>0.42786991691290049</v>
      </c>
      <c r="D6471">
        <v>1056</v>
      </c>
    </row>
    <row r="6472" spans="1:4" x14ac:dyDescent="0.2">
      <c r="A6472">
        <v>6469</v>
      </c>
      <c r="B6472">
        <v>1.9355273433501814</v>
      </c>
      <c r="C6472">
        <v>0.44592462229169644</v>
      </c>
      <c r="D6472">
        <v>1057</v>
      </c>
    </row>
    <row r="6473" spans="1:4" x14ac:dyDescent="0.2">
      <c r="A6473">
        <v>6470</v>
      </c>
      <c r="B6473">
        <v>-2.4022141032444466</v>
      </c>
      <c r="C6473">
        <v>0.43440726320857986</v>
      </c>
      <c r="D6473">
        <v>1058</v>
      </c>
    </row>
    <row r="6474" spans="1:4" x14ac:dyDescent="0.2">
      <c r="A6474">
        <v>6471</v>
      </c>
      <c r="B6474">
        <v>-0.65385823053595615</v>
      </c>
      <c r="C6474">
        <v>0.43232492935567501</v>
      </c>
      <c r="D6474">
        <v>1059</v>
      </c>
    </row>
    <row r="6475" spans="1:4" x14ac:dyDescent="0.2">
      <c r="A6475">
        <v>6472</v>
      </c>
      <c r="B6475">
        <v>3.9480617288701318</v>
      </c>
      <c r="C6475">
        <v>0.44851211988338879</v>
      </c>
      <c r="D6475">
        <v>1060</v>
      </c>
    </row>
    <row r="6476" spans="1:4" x14ac:dyDescent="0.2">
      <c r="A6476">
        <v>6473</v>
      </c>
      <c r="B6476">
        <v>3.305532091702283</v>
      </c>
      <c r="C6476">
        <v>0.45911090441774199</v>
      </c>
      <c r="D6476">
        <v>1061</v>
      </c>
    </row>
    <row r="6477" spans="1:4" x14ac:dyDescent="0.2">
      <c r="A6477">
        <v>6474</v>
      </c>
      <c r="B6477">
        <v>3.1561434630085401</v>
      </c>
      <c r="C6477">
        <v>0.47848993934202216</v>
      </c>
      <c r="D6477">
        <v>1062</v>
      </c>
    </row>
    <row r="6478" spans="1:4" x14ac:dyDescent="0.2">
      <c r="A6478">
        <v>6475</v>
      </c>
      <c r="B6478">
        <v>2.2966800546153898</v>
      </c>
      <c r="C6478">
        <v>0.4960238056754111</v>
      </c>
      <c r="D6478">
        <v>1063</v>
      </c>
    </row>
    <row r="6479" spans="1:4" x14ac:dyDescent="0.2">
      <c r="A6479">
        <v>6476</v>
      </c>
      <c r="B6479">
        <v>-3.019946513923538</v>
      </c>
      <c r="C6479">
        <v>0.45017240988124402</v>
      </c>
      <c r="D6479">
        <v>1064</v>
      </c>
    </row>
    <row r="6480" spans="1:4" x14ac:dyDescent="0.2">
      <c r="A6480">
        <v>6477</v>
      </c>
      <c r="B6480">
        <v>0.71127645110718896</v>
      </c>
      <c r="C6480">
        <v>0.45275259324256623</v>
      </c>
      <c r="D6480">
        <v>1065</v>
      </c>
    </row>
    <row r="6481" spans="1:4" x14ac:dyDescent="0.2">
      <c r="A6481">
        <v>6478</v>
      </c>
      <c r="B6481">
        <v>1.8059028985588605</v>
      </c>
      <c r="C6481">
        <v>0.45695217837205737</v>
      </c>
      <c r="D6481">
        <v>1066</v>
      </c>
    </row>
    <row r="6482" spans="1:4" x14ac:dyDescent="0.2">
      <c r="A6482">
        <v>6479</v>
      </c>
      <c r="B6482">
        <v>-1.5239493279891738</v>
      </c>
      <c r="C6482">
        <v>0.44878395109105529</v>
      </c>
      <c r="D6482">
        <v>1067</v>
      </c>
    </row>
    <row r="6483" spans="1:4" x14ac:dyDescent="0.2">
      <c r="A6483">
        <v>6480</v>
      </c>
      <c r="B6483">
        <v>9.1322354751110224E-2</v>
      </c>
      <c r="C6483">
        <v>0.44766061884552683</v>
      </c>
      <c r="D6483">
        <v>1068</v>
      </c>
    </row>
    <row r="6484" spans="1:4" x14ac:dyDescent="0.2">
      <c r="A6484">
        <v>6481</v>
      </c>
      <c r="B6484">
        <v>1.4055078368774583</v>
      </c>
      <c r="C6484">
        <v>0.45214068092612941</v>
      </c>
      <c r="D6484">
        <v>1069</v>
      </c>
    </row>
    <row r="6485" spans="1:4" x14ac:dyDescent="0.2">
      <c r="A6485">
        <v>6482</v>
      </c>
      <c r="B6485">
        <v>2.9718791491068974</v>
      </c>
      <c r="C6485">
        <v>0.45874166018059176</v>
      </c>
      <c r="D6485">
        <v>1070</v>
      </c>
    </row>
    <row r="6486" spans="1:4" x14ac:dyDescent="0.2">
      <c r="A6486">
        <v>6483</v>
      </c>
      <c r="B6486">
        <v>1.731453740570237</v>
      </c>
      <c r="C6486">
        <v>0.46220099078996069</v>
      </c>
      <c r="D6486">
        <v>1071</v>
      </c>
    </row>
    <row r="6487" spans="1:4" x14ac:dyDescent="0.2">
      <c r="A6487">
        <v>6484</v>
      </c>
      <c r="B6487">
        <v>-2.4373061666786566</v>
      </c>
      <c r="C6487">
        <v>0.44956863016627818</v>
      </c>
      <c r="D6487">
        <v>1072</v>
      </c>
    </row>
    <row r="6488" spans="1:4" x14ac:dyDescent="0.2">
      <c r="A6488">
        <v>6485</v>
      </c>
      <c r="B6488">
        <v>-0.27802918741442612</v>
      </c>
      <c r="C6488">
        <v>0.44788154989358381</v>
      </c>
      <c r="D6488">
        <v>1073</v>
      </c>
    </row>
    <row r="6489" spans="1:4" x14ac:dyDescent="0.2">
      <c r="A6489">
        <v>6486</v>
      </c>
      <c r="B6489">
        <v>0.50486840939828737</v>
      </c>
      <c r="C6489">
        <v>0.44907745764564611</v>
      </c>
      <c r="D6489">
        <v>1074</v>
      </c>
    </row>
    <row r="6490" spans="1:4" x14ac:dyDescent="0.2">
      <c r="A6490">
        <v>6487</v>
      </c>
      <c r="B6490">
        <v>-2.6747299404026537</v>
      </c>
      <c r="C6490">
        <v>0.43808890100514086</v>
      </c>
      <c r="D6490">
        <v>1075</v>
      </c>
    </row>
    <row r="6491" spans="1:4" x14ac:dyDescent="0.2">
      <c r="A6491">
        <v>6488</v>
      </c>
      <c r="B6491">
        <v>3.1610715976714694</v>
      </c>
      <c r="C6491">
        <v>0.45228288690296625</v>
      </c>
      <c r="D6491">
        <v>1076</v>
      </c>
    </row>
    <row r="6492" spans="1:4" x14ac:dyDescent="0.2">
      <c r="A6492">
        <v>6489</v>
      </c>
      <c r="B6492">
        <v>-0.82350185378454721</v>
      </c>
      <c r="C6492">
        <v>0.44747691758315167</v>
      </c>
      <c r="D6492">
        <v>1077</v>
      </c>
    </row>
    <row r="6493" spans="1:4" x14ac:dyDescent="0.2">
      <c r="A6493">
        <v>6490</v>
      </c>
      <c r="B6493">
        <v>0.39892047415536941</v>
      </c>
      <c r="C6493">
        <v>0.44747016418505625</v>
      </c>
      <c r="D6493">
        <v>1078</v>
      </c>
    </row>
    <row r="6494" spans="1:4" x14ac:dyDescent="0.2">
      <c r="A6494">
        <v>6491</v>
      </c>
      <c r="B6494">
        <v>3.6645547046529701</v>
      </c>
      <c r="C6494">
        <v>0.45667170368099486</v>
      </c>
      <c r="D6494">
        <v>1079</v>
      </c>
    </row>
    <row r="6495" spans="1:4" x14ac:dyDescent="0.2">
      <c r="A6495">
        <v>6492</v>
      </c>
      <c r="B6495">
        <v>-1.9967793176003896</v>
      </c>
      <c r="C6495">
        <v>0.44799096668623289</v>
      </c>
      <c r="D6495">
        <v>1080</v>
      </c>
    </row>
    <row r="6496" spans="1:4" x14ac:dyDescent="0.2">
      <c r="A6496">
        <v>6493</v>
      </c>
      <c r="B6496">
        <v>-0.58638916252141382</v>
      </c>
      <c r="C6496">
        <v>0.44421549374667424</v>
      </c>
      <c r="D6496">
        <v>1081</v>
      </c>
    </row>
    <row r="6497" spans="1:4" x14ac:dyDescent="0.2">
      <c r="A6497">
        <v>6494</v>
      </c>
      <c r="B6497">
        <v>-1.1419383717869445</v>
      </c>
      <c r="C6497">
        <v>0.43392890616086799</v>
      </c>
      <c r="D6497">
        <v>1082</v>
      </c>
    </row>
    <row r="6498" spans="1:4" x14ac:dyDescent="0.2">
      <c r="A6498">
        <v>6495</v>
      </c>
      <c r="B6498">
        <v>-0.23168000935797362</v>
      </c>
      <c r="C6498">
        <v>0.42703802681932201</v>
      </c>
      <c r="D6498">
        <v>1083</v>
      </c>
    </row>
    <row r="6499" spans="1:4" x14ac:dyDescent="0.2">
      <c r="A6499">
        <v>6496</v>
      </c>
      <c r="B6499">
        <v>0.37964580401961656</v>
      </c>
      <c r="C6499">
        <v>0.43029262762956355</v>
      </c>
      <c r="D6499">
        <v>1084</v>
      </c>
    </row>
    <row r="6500" spans="1:4" x14ac:dyDescent="0.2">
      <c r="A6500">
        <v>6497</v>
      </c>
      <c r="B6500">
        <v>3.6228153031739563</v>
      </c>
      <c r="C6500">
        <v>0.45301829600995935</v>
      </c>
      <c r="D6500">
        <v>1085</v>
      </c>
    </row>
    <row r="6501" spans="1:4" x14ac:dyDescent="0.2">
      <c r="A6501">
        <v>6498</v>
      </c>
      <c r="B6501">
        <v>1.3945872126080689</v>
      </c>
      <c r="C6501">
        <v>0.45441195945746088</v>
      </c>
      <c r="D6501">
        <v>1086</v>
      </c>
    </row>
    <row r="6502" spans="1:4" x14ac:dyDescent="0.2">
      <c r="A6502">
        <v>6499</v>
      </c>
      <c r="B6502">
        <v>3.8885397739799346</v>
      </c>
      <c r="C6502">
        <v>0.46702326382368387</v>
      </c>
      <c r="D6502">
        <v>1087</v>
      </c>
    </row>
    <row r="6503" spans="1:4" x14ac:dyDescent="0.2">
      <c r="A6503">
        <v>6500</v>
      </c>
      <c r="B6503">
        <v>-1.6237933708367294</v>
      </c>
      <c r="C6503">
        <v>0.45228678616170953</v>
      </c>
      <c r="D6503">
        <v>1088</v>
      </c>
    </row>
    <row r="6504" spans="1:4" x14ac:dyDescent="0.2">
      <c r="A6504">
        <v>6501</v>
      </c>
      <c r="B6504">
        <v>-3.9741680265840915</v>
      </c>
      <c r="C6504">
        <v>0.4225769489914365</v>
      </c>
      <c r="D6504">
        <v>1089</v>
      </c>
    </row>
    <row r="6505" spans="1:4" x14ac:dyDescent="0.2">
      <c r="A6505">
        <v>6502</v>
      </c>
      <c r="B6505">
        <v>-1.1164096744933563</v>
      </c>
      <c r="C6505">
        <v>0.41797874118488099</v>
      </c>
      <c r="D6505">
        <v>1090</v>
      </c>
    </row>
    <row r="6506" spans="1:4" x14ac:dyDescent="0.2">
      <c r="A6506">
        <v>6503</v>
      </c>
      <c r="B6506">
        <v>-1.0613109474483586</v>
      </c>
      <c r="C6506">
        <v>0.40613550600832338</v>
      </c>
      <c r="D6506">
        <v>1091</v>
      </c>
    </row>
    <row r="6507" spans="1:4" x14ac:dyDescent="0.2">
      <c r="A6507">
        <v>6504</v>
      </c>
      <c r="B6507">
        <v>2.7482876690028633</v>
      </c>
      <c r="C6507">
        <v>0.44515815402755415</v>
      </c>
      <c r="D6507">
        <v>1092</v>
      </c>
    </row>
    <row r="6508" spans="1:4" x14ac:dyDescent="0.2">
      <c r="A6508">
        <v>6505</v>
      </c>
      <c r="B6508">
        <v>1.2912852582662468</v>
      </c>
      <c r="C6508">
        <v>0.44868745608529048</v>
      </c>
      <c r="D6508">
        <v>1093</v>
      </c>
    </row>
    <row r="6509" spans="1:4" x14ac:dyDescent="0.2">
      <c r="A6509">
        <v>6506</v>
      </c>
      <c r="B6509">
        <v>1.91759578005729</v>
      </c>
      <c r="C6509">
        <v>0.45346955145342471</v>
      </c>
      <c r="D6509">
        <v>1094</v>
      </c>
    </row>
    <row r="6510" spans="1:4" x14ac:dyDescent="0.2">
      <c r="A6510">
        <v>6507</v>
      </c>
      <c r="B6510">
        <v>1.4142874908253584</v>
      </c>
      <c r="C6510">
        <v>0.45752769392149584</v>
      </c>
      <c r="D6510">
        <v>1095</v>
      </c>
    </row>
    <row r="6511" spans="1:4" x14ac:dyDescent="0.2">
      <c r="A6511">
        <v>6508</v>
      </c>
      <c r="B6511">
        <v>-1.2920231911264788</v>
      </c>
      <c r="C6511">
        <v>0.44692177266826133</v>
      </c>
      <c r="D6511">
        <v>1096</v>
      </c>
    </row>
    <row r="6512" spans="1:4" x14ac:dyDescent="0.2">
      <c r="A6512">
        <v>6509</v>
      </c>
      <c r="B6512">
        <v>-1.7456222931333225</v>
      </c>
      <c r="C6512">
        <v>0.43727220405511191</v>
      </c>
      <c r="D6512">
        <v>1097</v>
      </c>
    </row>
    <row r="6513" spans="1:4" x14ac:dyDescent="0.2">
      <c r="A6513">
        <v>6510</v>
      </c>
      <c r="B6513">
        <v>0.26442220440367104</v>
      </c>
      <c r="C6513">
        <v>0.44000121622482485</v>
      </c>
      <c r="D6513">
        <v>1098</v>
      </c>
    </row>
    <row r="6514" spans="1:4" x14ac:dyDescent="0.2">
      <c r="A6514">
        <v>6511</v>
      </c>
      <c r="B6514">
        <v>-1.6064410131463809</v>
      </c>
      <c r="C6514">
        <v>0.42721730587883411</v>
      </c>
      <c r="D6514">
        <v>1099</v>
      </c>
    </row>
    <row r="6515" spans="1:4" x14ac:dyDescent="0.2">
      <c r="A6515">
        <v>6512</v>
      </c>
      <c r="B6515">
        <v>0.55661083290497615</v>
      </c>
      <c r="C6515">
        <v>0.43445302219613235</v>
      </c>
      <c r="D6515">
        <v>1100</v>
      </c>
    </row>
    <row r="6516" spans="1:4" x14ac:dyDescent="0.2">
      <c r="A6516">
        <v>6513</v>
      </c>
      <c r="B6516">
        <v>-1.17851679530634</v>
      </c>
      <c r="C6516">
        <v>0.41952788911494004</v>
      </c>
      <c r="D6516">
        <v>1101</v>
      </c>
    </row>
    <row r="6517" spans="1:4" x14ac:dyDescent="0.2">
      <c r="A6517">
        <v>6514</v>
      </c>
      <c r="B6517">
        <v>1.2370053392659017</v>
      </c>
      <c r="C6517">
        <v>0.43643676272145199</v>
      </c>
      <c r="D6517">
        <v>1102</v>
      </c>
    </row>
    <row r="6518" spans="1:4" x14ac:dyDescent="0.2">
      <c r="A6518">
        <v>6515</v>
      </c>
      <c r="B6518">
        <v>2.1068301962022025</v>
      </c>
      <c r="C6518">
        <v>0.44616737882562219</v>
      </c>
      <c r="D6518">
        <v>1103</v>
      </c>
    </row>
    <row r="6519" spans="1:4" x14ac:dyDescent="0.2">
      <c r="A6519">
        <v>6516</v>
      </c>
      <c r="B6519">
        <v>0.76662386486344047</v>
      </c>
      <c r="C6519">
        <v>0.44689564347436234</v>
      </c>
      <c r="D6519">
        <v>1104</v>
      </c>
    </row>
    <row r="6520" spans="1:4" x14ac:dyDescent="0.2">
      <c r="A6520">
        <v>6517</v>
      </c>
      <c r="B6520">
        <v>2.8233812501132469</v>
      </c>
      <c r="C6520">
        <v>0.45400499343989942</v>
      </c>
      <c r="D6520">
        <v>1105</v>
      </c>
    </row>
    <row r="6521" spans="1:4" x14ac:dyDescent="0.2">
      <c r="A6521">
        <v>6518</v>
      </c>
      <c r="B6521">
        <v>1.6732806261042017</v>
      </c>
      <c r="C6521">
        <v>0.4593611557323638</v>
      </c>
      <c r="D6521">
        <v>1106</v>
      </c>
    </row>
    <row r="6522" spans="1:4" x14ac:dyDescent="0.2">
      <c r="A6522">
        <v>6519</v>
      </c>
      <c r="B6522">
        <v>-2.0890099149888988</v>
      </c>
      <c r="C6522">
        <v>0.44453137260326714</v>
      </c>
      <c r="D6522">
        <v>1107</v>
      </c>
    </row>
    <row r="6523" spans="1:4" x14ac:dyDescent="0.2">
      <c r="A6523">
        <v>6520</v>
      </c>
      <c r="B6523">
        <v>2.3394795111991731</v>
      </c>
      <c r="C6523">
        <v>0.45104758021281499</v>
      </c>
      <c r="D6523">
        <v>1108</v>
      </c>
    </row>
    <row r="6524" spans="1:4" x14ac:dyDescent="0.2">
      <c r="A6524">
        <v>6521</v>
      </c>
      <c r="B6524">
        <v>4.1531634041954728</v>
      </c>
      <c r="C6524">
        <v>0.46251936182144376</v>
      </c>
      <c r="D6524">
        <v>1109</v>
      </c>
    </row>
    <row r="6525" spans="1:4" x14ac:dyDescent="0.2">
      <c r="A6525">
        <v>6522</v>
      </c>
      <c r="B6525">
        <v>-0.76598585516885787</v>
      </c>
      <c r="C6525">
        <v>0.45220775763520565</v>
      </c>
      <c r="D6525">
        <v>1110</v>
      </c>
    </row>
    <row r="6526" spans="1:4" x14ac:dyDescent="0.2">
      <c r="A6526">
        <v>6523</v>
      </c>
      <c r="B6526">
        <v>1.4636408622654227</v>
      </c>
      <c r="C6526">
        <v>0.45561403459431571</v>
      </c>
      <c r="D6526">
        <v>1111</v>
      </c>
    </row>
    <row r="6527" spans="1:4" x14ac:dyDescent="0.2">
      <c r="A6527">
        <v>6524</v>
      </c>
      <c r="B6527">
        <v>0.62211993626128603</v>
      </c>
      <c r="C6527">
        <v>0.45505208757393695</v>
      </c>
      <c r="D6527">
        <v>1112</v>
      </c>
    </row>
    <row r="6528" spans="1:4" x14ac:dyDescent="0.2">
      <c r="A6528">
        <v>6525</v>
      </c>
      <c r="B6528">
        <v>1.0882299764402348</v>
      </c>
      <c r="C6528">
        <v>0.45722113654175656</v>
      </c>
      <c r="D6528">
        <v>1113</v>
      </c>
    </row>
    <row r="6529" spans="1:4" x14ac:dyDescent="0.2">
      <c r="A6529">
        <v>6526</v>
      </c>
      <c r="B6529">
        <v>5.8649688695311543E-2</v>
      </c>
      <c r="C6529">
        <v>0.45425412080988564</v>
      </c>
      <c r="D6529">
        <v>1114</v>
      </c>
    </row>
    <row r="6530" spans="1:4" x14ac:dyDescent="0.2">
      <c r="A6530">
        <v>6527</v>
      </c>
      <c r="B6530">
        <v>-1.6121087309786445E-3</v>
      </c>
      <c r="C6530">
        <v>0.44999879581326213</v>
      </c>
      <c r="D6530">
        <v>1115</v>
      </c>
    </row>
    <row r="6531" spans="1:4" x14ac:dyDescent="0.2">
      <c r="A6531">
        <v>6528</v>
      </c>
      <c r="B6531">
        <v>0.98336751778480291</v>
      </c>
      <c r="C6531">
        <v>0.45508853252765152</v>
      </c>
      <c r="D6531">
        <v>1116</v>
      </c>
    </row>
    <row r="6532" spans="1:4" x14ac:dyDescent="0.2">
      <c r="A6532">
        <v>6529</v>
      </c>
      <c r="B6532">
        <v>1.1399371585932272</v>
      </c>
      <c r="C6532">
        <v>0.46383177718716478</v>
      </c>
      <c r="D6532">
        <v>1117</v>
      </c>
    </row>
    <row r="6533" spans="1:4" x14ac:dyDescent="0.2">
      <c r="A6533">
        <v>6530</v>
      </c>
      <c r="B6533">
        <v>3.5503487480223606</v>
      </c>
      <c r="C6533">
        <v>0.46633929280237224</v>
      </c>
      <c r="D6533">
        <v>1118</v>
      </c>
    </row>
    <row r="6534" spans="1:4" x14ac:dyDescent="0.2">
      <c r="A6534">
        <v>6531</v>
      </c>
      <c r="B6534">
        <v>3.1476029166918376</v>
      </c>
      <c r="C6534">
        <v>0.47912749890090961</v>
      </c>
      <c r="D6534">
        <v>1119</v>
      </c>
    </row>
    <row r="6535" spans="1:4" x14ac:dyDescent="0.2">
      <c r="A6535">
        <v>6532</v>
      </c>
      <c r="B6535">
        <v>0.51171037211217518</v>
      </c>
      <c r="C6535">
        <v>0.47347548371348919</v>
      </c>
      <c r="D6535">
        <v>1120</v>
      </c>
    </row>
    <row r="6536" spans="1:4" x14ac:dyDescent="0.2">
      <c r="A6536">
        <v>6533</v>
      </c>
      <c r="B6536">
        <v>0.45226152636699535</v>
      </c>
      <c r="C6536">
        <v>0.47105970949985143</v>
      </c>
      <c r="D6536">
        <v>1121</v>
      </c>
    </row>
    <row r="6537" spans="1:4" x14ac:dyDescent="0.2">
      <c r="A6537">
        <v>6534</v>
      </c>
      <c r="B6537">
        <v>1.8012867412327622E-2</v>
      </c>
      <c r="C6537">
        <v>0.46515656599482658</v>
      </c>
      <c r="D6537">
        <v>1122</v>
      </c>
    </row>
    <row r="6538" spans="1:4" x14ac:dyDescent="0.2">
      <c r="A6538">
        <v>6535</v>
      </c>
      <c r="B6538">
        <v>-3.6311982263010363E-2</v>
      </c>
      <c r="C6538">
        <v>0.45730626970980104</v>
      </c>
      <c r="D6538">
        <v>1123</v>
      </c>
    </row>
    <row r="6539" spans="1:4" x14ac:dyDescent="0.2">
      <c r="A6539">
        <v>6536</v>
      </c>
      <c r="B6539">
        <v>1.8763946393363722</v>
      </c>
      <c r="C6539">
        <v>0.47295504284341017</v>
      </c>
      <c r="D6539">
        <v>1124</v>
      </c>
    </row>
    <row r="6540" spans="1:4" x14ac:dyDescent="0.2">
      <c r="A6540">
        <v>6537</v>
      </c>
      <c r="B6540">
        <v>-1.6135465749053657</v>
      </c>
      <c r="C6540">
        <v>0.45681188130354783</v>
      </c>
      <c r="D6540">
        <v>1125</v>
      </c>
    </row>
    <row r="6541" spans="1:4" x14ac:dyDescent="0.2">
      <c r="A6541">
        <v>6538</v>
      </c>
      <c r="B6541">
        <v>0.72978981455289715</v>
      </c>
      <c r="C6541">
        <v>0.45955949125313811</v>
      </c>
      <c r="D6541">
        <v>1126</v>
      </c>
    </row>
    <row r="6542" spans="1:4" x14ac:dyDescent="0.2">
      <c r="A6542">
        <v>6539</v>
      </c>
      <c r="B6542">
        <v>3.383006745762045</v>
      </c>
      <c r="C6542">
        <v>0.46871034981327381</v>
      </c>
      <c r="D6542">
        <v>1127</v>
      </c>
    </row>
    <row r="6543" spans="1:4" x14ac:dyDescent="0.2">
      <c r="A6543">
        <v>6540</v>
      </c>
      <c r="B6543">
        <v>0.54267616388953188</v>
      </c>
      <c r="C6543">
        <v>0.4678550126787932</v>
      </c>
      <c r="D6543">
        <v>1128</v>
      </c>
    </row>
    <row r="6544" spans="1:4" x14ac:dyDescent="0.2">
      <c r="A6544">
        <v>6541</v>
      </c>
      <c r="B6544">
        <v>-0.56819143621841051</v>
      </c>
      <c r="C6544">
        <v>0.46126175085768206</v>
      </c>
      <c r="D6544">
        <v>1129</v>
      </c>
    </row>
    <row r="6545" spans="1:4" x14ac:dyDescent="0.2">
      <c r="A6545">
        <v>6542</v>
      </c>
      <c r="B6545">
        <v>-2.0378156228265474</v>
      </c>
      <c r="C6545">
        <v>0.44993847683285093</v>
      </c>
      <c r="D6545">
        <v>1130</v>
      </c>
    </row>
    <row r="6546" spans="1:4" x14ac:dyDescent="0.2">
      <c r="A6546">
        <v>6543</v>
      </c>
      <c r="B6546">
        <v>-1.0924356655979308</v>
      </c>
      <c r="C6546">
        <v>0.43772809892365727</v>
      </c>
      <c r="D6546">
        <v>1131</v>
      </c>
    </row>
    <row r="6547" spans="1:4" x14ac:dyDescent="0.2">
      <c r="A6547">
        <v>6544</v>
      </c>
      <c r="B6547">
        <v>1.2201607271178951</v>
      </c>
      <c r="C6547">
        <v>0.45332109069120413</v>
      </c>
      <c r="D6547">
        <v>1132</v>
      </c>
    </row>
    <row r="6548" spans="1:4" x14ac:dyDescent="0.2">
      <c r="A6548">
        <v>6545</v>
      </c>
      <c r="B6548">
        <v>0.83579442410566551</v>
      </c>
      <c r="C6548">
        <v>0.45568077553485847</v>
      </c>
      <c r="D6548">
        <v>1133</v>
      </c>
    </row>
    <row r="6549" spans="1:4" x14ac:dyDescent="0.2">
      <c r="A6549">
        <v>6546</v>
      </c>
      <c r="B6549">
        <v>0.48721233590514157</v>
      </c>
      <c r="C6549">
        <v>0.4555900207109384</v>
      </c>
      <c r="D6549">
        <v>1134</v>
      </c>
    </row>
    <row r="6550" spans="1:4" x14ac:dyDescent="0.2">
      <c r="A6550">
        <v>6547</v>
      </c>
      <c r="B6550">
        <v>1.10976813016467</v>
      </c>
      <c r="C6550">
        <v>0.46021946949102949</v>
      </c>
      <c r="D6550">
        <v>1135</v>
      </c>
    </row>
    <row r="6551" spans="1:4" x14ac:dyDescent="0.2">
      <c r="A6551">
        <v>6548</v>
      </c>
      <c r="B6551">
        <v>0.25512747113207718</v>
      </c>
      <c r="C6551">
        <v>0.45887269602845948</v>
      </c>
      <c r="D6551">
        <v>1136</v>
      </c>
    </row>
    <row r="6552" spans="1:4" x14ac:dyDescent="0.2">
      <c r="A6552">
        <v>6549</v>
      </c>
      <c r="B6552">
        <v>-0.31050797251052864</v>
      </c>
      <c r="C6552">
        <v>0.44928423496434783</v>
      </c>
      <c r="D6552">
        <v>1137</v>
      </c>
    </row>
    <row r="6553" spans="1:4" x14ac:dyDescent="0.2">
      <c r="A6553">
        <v>6550</v>
      </c>
      <c r="B6553">
        <v>1.7960046287778024</v>
      </c>
      <c r="C6553">
        <v>0.46276283718506006</v>
      </c>
      <c r="D6553">
        <v>1138</v>
      </c>
    </row>
    <row r="6554" spans="1:4" x14ac:dyDescent="0.2">
      <c r="A6554">
        <v>6551</v>
      </c>
      <c r="B6554">
        <v>-0.13263976143603265</v>
      </c>
      <c r="C6554">
        <v>0.45735714378184134</v>
      </c>
      <c r="D6554">
        <v>1139</v>
      </c>
    </row>
    <row r="6555" spans="1:4" x14ac:dyDescent="0.2">
      <c r="A6555">
        <v>6552</v>
      </c>
      <c r="B6555">
        <v>1.2903603537089314</v>
      </c>
      <c r="C6555">
        <v>0.46696263086723655</v>
      </c>
      <c r="D6555">
        <v>1140</v>
      </c>
    </row>
    <row r="6556" spans="1:4" x14ac:dyDescent="0.2">
      <c r="A6556">
        <v>6553</v>
      </c>
      <c r="B6556">
        <v>0.95888613751709062</v>
      </c>
      <c r="C6556">
        <v>0.4789355241555952</v>
      </c>
      <c r="D6556">
        <v>1141</v>
      </c>
    </row>
    <row r="6557" spans="1:4" x14ac:dyDescent="0.2">
      <c r="A6557">
        <v>6554</v>
      </c>
      <c r="B6557">
        <v>1.6578511292053741</v>
      </c>
      <c r="C6557">
        <v>0.49897110141691031</v>
      </c>
      <c r="D6557">
        <v>1142</v>
      </c>
    </row>
    <row r="6558" spans="1:4" x14ac:dyDescent="0.2">
      <c r="A6558">
        <v>6555</v>
      </c>
      <c r="B6558">
        <v>1.893850460632746</v>
      </c>
      <c r="C6558">
        <v>0.52127196352481575</v>
      </c>
      <c r="D6558">
        <v>1143</v>
      </c>
    </row>
    <row r="6559" spans="1:4" x14ac:dyDescent="0.2">
      <c r="A6559">
        <v>6556</v>
      </c>
      <c r="B6559">
        <v>4.4576317670978187E-2</v>
      </c>
      <c r="C6559">
        <v>0.52007485387082675</v>
      </c>
      <c r="D6559">
        <v>1144</v>
      </c>
    </row>
    <row r="6560" spans="1:4" x14ac:dyDescent="0.2">
      <c r="A6560">
        <v>6557</v>
      </c>
      <c r="B6560">
        <v>-2.2294981094084401</v>
      </c>
      <c r="C6560">
        <v>0.4542101543267415</v>
      </c>
      <c r="D6560">
        <v>1145</v>
      </c>
    </row>
    <row r="6561" spans="1:4" x14ac:dyDescent="0.2">
      <c r="A6561">
        <v>6558</v>
      </c>
      <c r="B6561">
        <v>0.5690800995245604</v>
      </c>
      <c r="C6561">
        <v>0.45873405074325985</v>
      </c>
      <c r="D6561">
        <v>1146</v>
      </c>
    </row>
    <row r="6562" spans="1:4" x14ac:dyDescent="0.2">
      <c r="A6562">
        <v>6559</v>
      </c>
      <c r="B6562">
        <v>-0.9276920893015258</v>
      </c>
      <c r="C6562">
        <v>0.44896562318525202</v>
      </c>
      <c r="D6562">
        <v>1147</v>
      </c>
    </row>
    <row r="6563" spans="1:4" x14ac:dyDescent="0.2">
      <c r="A6563">
        <v>6560</v>
      </c>
      <c r="B6563">
        <v>1.3028039356078909</v>
      </c>
      <c r="C6563">
        <v>0.45817680936595329</v>
      </c>
      <c r="D6563">
        <v>1148</v>
      </c>
    </row>
    <row r="6564" spans="1:4" x14ac:dyDescent="0.2">
      <c r="A6564">
        <v>6561</v>
      </c>
      <c r="B6564">
        <v>-2.2102519891530203</v>
      </c>
      <c r="C6564">
        <v>0.44513422256474727</v>
      </c>
      <c r="D6564">
        <v>1149</v>
      </c>
    </row>
    <row r="6565" spans="1:4" x14ac:dyDescent="0.2">
      <c r="A6565">
        <v>6562</v>
      </c>
      <c r="B6565">
        <v>2.2022395819935507</v>
      </c>
      <c r="C6565">
        <v>0.45674757898454266</v>
      </c>
      <c r="D6565">
        <v>1150</v>
      </c>
    </row>
    <row r="6566" spans="1:4" x14ac:dyDescent="0.2">
      <c r="A6566">
        <v>6563</v>
      </c>
      <c r="B6566">
        <v>1.2042415522977796</v>
      </c>
      <c r="C6566">
        <v>0.4593834044230406</v>
      </c>
      <c r="D6566">
        <v>1151</v>
      </c>
    </row>
    <row r="6567" spans="1:4" x14ac:dyDescent="0.2">
      <c r="A6567">
        <v>6564</v>
      </c>
      <c r="B6567">
        <v>-0.11548827587313727</v>
      </c>
      <c r="C6567">
        <v>0.45606463676658043</v>
      </c>
      <c r="D6567">
        <v>1152</v>
      </c>
    </row>
    <row r="6568" spans="1:4" x14ac:dyDescent="0.2">
      <c r="A6568">
        <v>6565</v>
      </c>
      <c r="B6568">
        <v>0.85508041014891489</v>
      </c>
      <c r="C6568">
        <v>0.45844338234478949</v>
      </c>
      <c r="D6568">
        <v>1153</v>
      </c>
    </row>
    <row r="6569" spans="1:4" x14ac:dyDescent="0.2">
      <c r="A6569">
        <v>6566</v>
      </c>
      <c r="B6569">
        <v>-0.75241973094247805</v>
      </c>
      <c r="C6569">
        <v>0.45055563701909401</v>
      </c>
      <c r="D6569">
        <v>1154</v>
      </c>
    </row>
    <row r="6570" spans="1:4" x14ac:dyDescent="0.2">
      <c r="A6570">
        <v>6567</v>
      </c>
      <c r="B6570">
        <v>-1.8576191389222891</v>
      </c>
      <c r="C6570">
        <v>0.43917337405153339</v>
      </c>
      <c r="D6570">
        <v>1155</v>
      </c>
    </row>
    <row r="6571" spans="1:4" x14ac:dyDescent="0.2">
      <c r="A6571">
        <v>6568</v>
      </c>
      <c r="B6571">
        <v>4.3866208314514239</v>
      </c>
      <c r="C6571">
        <v>0.4616995927592058</v>
      </c>
      <c r="D6571">
        <v>1156</v>
      </c>
    </row>
    <row r="6572" spans="1:4" x14ac:dyDescent="0.2">
      <c r="A6572">
        <v>6569</v>
      </c>
      <c r="B6572">
        <v>1.1536831491326864</v>
      </c>
      <c r="C6572">
        <v>0.46138652293799332</v>
      </c>
      <c r="D6572">
        <v>1157</v>
      </c>
    </row>
    <row r="6573" spans="1:4" x14ac:dyDescent="0.2">
      <c r="A6573">
        <v>6570</v>
      </c>
      <c r="B6573">
        <v>1.5283186466282777</v>
      </c>
      <c r="C6573">
        <v>0.46383831568995981</v>
      </c>
      <c r="D6573">
        <v>1158</v>
      </c>
    </row>
    <row r="6574" spans="1:4" x14ac:dyDescent="0.2">
      <c r="A6574">
        <v>6571</v>
      </c>
      <c r="B6574">
        <v>2.9379381016219579</v>
      </c>
      <c r="C6574">
        <v>0.47166400354428972</v>
      </c>
      <c r="D6574">
        <v>1159</v>
      </c>
    </row>
    <row r="6575" spans="1:4" x14ac:dyDescent="0.2">
      <c r="A6575">
        <v>6572</v>
      </c>
      <c r="B6575">
        <v>-0.23348093247702911</v>
      </c>
      <c r="C6575">
        <v>0.46425970079848106</v>
      </c>
      <c r="D6575">
        <v>1160</v>
      </c>
    </row>
    <row r="6576" spans="1:4" x14ac:dyDescent="0.2">
      <c r="A6576">
        <v>6573</v>
      </c>
      <c r="B6576">
        <v>1.6092007667209682</v>
      </c>
      <c r="C6576">
        <v>0.46885498516192153</v>
      </c>
      <c r="D6576">
        <v>1161</v>
      </c>
    </row>
    <row r="6577" spans="1:4" x14ac:dyDescent="0.2">
      <c r="A6577">
        <v>6574</v>
      </c>
      <c r="B6577">
        <v>-0.83607780882535154</v>
      </c>
      <c r="C6577">
        <v>0.46128585678807815</v>
      </c>
      <c r="D6577">
        <v>1162</v>
      </c>
    </row>
    <row r="6578" spans="1:4" x14ac:dyDescent="0.2">
      <c r="A6578">
        <v>6575</v>
      </c>
      <c r="B6578">
        <v>-3.2833424079937004</v>
      </c>
      <c r="C6578">
        <v>0.44361938079619662</v>
      </c>
      <c r="D6578">
        <v>1163</v>
      </c>
    </row>
    <row r="6579" spans="1:4" x14ac:dyDescent="0.2">
      <c r="A6579">
        <v>6576</v>
      </c>
      <c r="B6579">
        <v>1.2206551077702112</v>
      </c>
      <c r="C6579">
        <v>0.45576948242456822</v>
      </c>
      <c r="D6579">
        <v>1164</v>
      </c>
    </row>
    <row r="6580" spans="1:4" x14ac:dyDescent="0.2">
      <c r="A6580">
        <v>6577</v>
      </c>
      <c r="B6580">
        <v>0.48623944525129509</v>
      </c>
      <c r="C6580">
        <v>0.45658869031797272</v>
      </c>
      <c r="D6580">
        <v>1165</v>
      </c>
    </row>
    <row r="6581" spans="1:4" x14ac:dyDescent="0.2">
      <c r="A6581">
        <v>6578</v>
      </c>
      <c r="B6581">
        <v>-0.69758903955745355</v>
      </c>
      <c r="C6581">
        <v>0.45150483089368043</v>
      </c>
      <c r="D6581">
        <v>1166</v>
      </c>
    </row>
    <row r="6582" spans="1:4" x14ac:dyDescent="0.2">
      <c r="A6582">
        <v>6579</v>
      </c>
      <c r="B6582">
        <v>2.980302563286271</v>
      </c>
      <c r="C6582">
        <v>0.46090229805431926</v>
      </c>
      <c r="D6582">
        <v>1167</v>
      </c>
    </row>
    <row r="6583" spans="1:4" x14ac:dyDescent="0.2">
      <c r="A6583">
        <v>6580</v>
      </c>
      <c r="B6583">
        <v>-0.31276234042537548</v>
      </c>
      <c r="C6583">
        <v>0.45743604403699456</v>
      </c>
      <c r="D6583">
        <v>1168</v>
      </c>
    </row>
    <row r="6584" spans="1:4" x14ac:dyDescent="0.2">
      <c r="A6584">
        <v>6581</v>
      </c>
      <c r="B6584">
        <v>0.57626768690811336</v>
      </c>
      <c r="C6584">
        <v>0.45772906458046048</v>
      </c>
      <c r="D6584">
        <v>1169</v>
      </c>
    </row>
    <row r="6585" spans="1:4" x14ac:dyDescent="0.2">
      <c r="A6585">
        <v>6582</v>
      </c>
      <c r="B6585">
        <v>-3.4705730274444608</v>
      </c>
      <c r="C6585">
        <v>0.4430347689366661</v>
      </c>
      <c r="D6585">
        <v>1170</v>
      </c>
    </row>
    <row r="6586" spans="1:4" x14ac:dyDescent="0.2">
      <c r="A6586">
        <v>6583</v>
      </c>
      <c r="B6586">
        <v>-0.56878057879114319</v>
      </c>
      <c r="C6586">
        <v>0.44324284437534656</v>
      </c>
      <c r="D6586">
        <v>1171</v>
      </c>
    </row>
    <row r="6587" spans="1:4" x14ac:dyDescent="0.2">
      <c r="A6587">
        <v>6584</v>
      </c>
      <c r="B6587">
        <v>3.1481677957368266</v>
      </c>
      <c r="C6587">
        <v>0.45663504054876153</v>
      </c>
      <c r="D6587">
        <v>1172</v>
      </c>
    </row>
    <row r="6588" spans="1:4" x14ac:dyDescent="0.2">
      <c r="A6588">
        <v>6585</v>
      </c>
      <c r="B6588">
        <v>-3.9340978531720174</v>
      </c>
      <c r="C6588">
        <v>0.43144191130069304</v>
      </c>
      <c r="D6588">
        <v>1173</v>
      </c>
    </row>
    <row r="6589" spans="1:4" x14ac:dyDescent="0.2">
      <c r="A6589">
        <v>6586</v>
      </c>
      <c r="B6589">
        <v>4.0571684908777286</v>
      </c>
      <c r="C6589">
        <v>0.45408988283547647</v>
      </c>
      <c r="D6589">
        <v>1174</v>
      </c>
    </row>
    <row r="6590" spans="1:4" x14ac:dyDescent="0.2">
      <c r="A6590">
        <v>6587</v>
      </c>
      <c r="B6590">
        <v>0.85943021112334661</v>
      </c>
      <c r="C6590">
        <v>0.45559193948207199</v>
      </c>
      <c r="D6590">
        <v>1175</v>
      </c>
    </row>
    <row r="6591" spans="1:4" x14ac:dyDescent="0.2">
      <c r="A6591">
        <v>6588</v>
      </c>
      <c r="B6591">
        <v>-0.35421523377206976</v>
      </c>
      <c r="C6591">
        <v>0.45201160553944764</v>
      </c>
      <c r="D6591">
        <v>1176</v>
      </c>
    </row>
    <row r="6592" spans="1:4" x14ac:dyDescent="0.2">
      <c r="A6592">
        <v>6589</v>
      </c>
      <c r="B6592">
        <v>-0.41063259402739682</v>
      </c>
      <c r="C6592">
        <v>0.44723268025054436</v>
      </c>
      <c r="D6592">
        <v>1177</v>
      </c>
    </row>
    <row r="6593" spans="1:4" x14ac:dyDescent="0.2">
      <c r="A6593">
        <v>6590</v>
      </c>
      <c r="B6593">
        <v>1.7399633738043478</v>
      </c>
      <c r="C6593">
        <v>0.4555402692649686</v>
      </c>
      <c r="D6593">
        <v>1178</v>
      </c>
    </row>
    <row r="6594" spans="1:4" x14ac:dyDescent="0.2">
      <c r="A6594">
        <v>6591</v>
      </c>
      <c r="B6594">
        <v>-1.2620054411851855</v>
      </c>
      <c r="C6594">
        <v>0.44942153196557738</v>
      </c>
      <c r="D6594">
        <v>1179</v>
      </c>
    </row>
    <row r="6595" spans="1:4" x14ac:dyDescent="0.2">
      <c r="A6595">
        <v>6592</v>
      </c>
      <c r="B6595">
        <v>0.86208995661953158</v>
      </c>
      <c r="C6595">
        <v>0.4521608902522079</v>
      </c>
      <c r="D6595">
        <v>1180</v>
      </c>
    </row>
    <row r="6596" spans="1:4" x14ac:dyDescent="0.2">
      <c r="A6596">
        <v>6593</v>
      </c>
      <c r="B6596">
        <v>1.3315425168904129</v>
      </c>
      <c r="C6596">
        <v>0.45543667171500468</v>
      </c>
      <c r="D6596">
        <v>1181</v>
      </c>
    </row>
    <row r="6597" spans="1:4" x14ac:dyDescent="0.2">
      <c r="A6597">
        <v>6594</v>
      </c>
      <c r="B6597">
        <v>1.0813253930231317</v>
      </c>
      <c r="C6597">
        <v>0.45794541194685007</v>
      </c>
      <c r="D6597">
        <v>1182</v>
      </c>
    </row>
    <row r="6598" spans="1:4" x14ac:dyDescent="0.2">
      <c r="A6598">
        <v>6595</v>
      </c>
      <c r="B6598">
        <v>1.6497281544297995</v>
      </c>
      <c r="C6598">
        <v>0.46363616351723297</v>
      </c>
      <c r="D6598">
        <v>1183</v>
      </c>
    </row>
    <row r="6599" spans="1:4" x14ac:dyDescent="0.2">
      <c r="A6599">
        <v>6596</v>
      </c>
      <c r="B6599">
        <v>-0.35675592631700426</v>
      </c>
      <c r="C6599">
        <v>0.45691851937823447</v>
      </c>
      <c r="D6599">
        <v>1184</v>
      </c>
    </row>
    <row r="6600" spans="1:4" x14ac:dyDescent="0.2">
      <c r="A6600">
        <v>6597</v>
      </c>
      <c r="B6600">
        <v>-0.54045801118234393</v>
      </c>
      <c r="C6600">
        <v>0.45005741305722863</v>
      </c>
      <c r="D6600">
        <v>1185</v>
      </c>
    </row>
    <row r="6601" spans="1:4" x14ac:dyDescent="0.2">
      <c r="A6601">
        <v>6598</v>
      </c>
      <c r="B6601">
        <v>0.24558585290607945</v>
      </c>
      <c r="C6601">
        <v>0.44741225008197771</v>
      </c>
      <c r="D6601">
        <v>1186</v>
      </c>
    </row>
    <row r="6602" spans="1:4" x14ac:dyDescent="0.2">
      <c r="A6602">
        <v>6599</v>
      </c>
      <c r="B6602">
        <v>-1.7601978794455646</v>
      </c>
      <c r="C6602">
        <v>0.4384682580376299</v>
      </c>
      <c r="D6602">
        <v>1187</v>
      </c>
    </row>
    <row r="6603" spans="1:4" x14ac:dyDescent="0.2">
      <c r="A6603">
        <v>6600</v>
      </c>
      <c r="B6603">
        <v>2.3959931870837661</v>
      </c>
      <c r="C6603">
        <v>0.45485563697642128</v>
      </c>
      <c r="D6603">
        <v>1188</v>
      </c>
    </row>
    <row r="6604" spans="1:4" x14ac:dyDescent="0.2">
      <c r="A6604">
        <v>6601</v>
      </c>
      <c r="B6604">
        <v>0.41857627075135689</v>
      </c>
      <c r="C6604">
        <v>0.45392011143803845</v>
      </c>
      <c r="D6604">
        <v>1189</v>
      </c>
    </row>
    <row r="6605" spans="1:4" x14ac:dyDescent="0.2">
      <c r="A6605">
        <v>6602</v>
      </c>
      <c r="B6605">
        <v>0.61728676130438465</v>
      </c>
      <c r="C6605">
        <v>0.45403162333149566</v>
      </c>
      <c r="D6605">
        <v>1190</v>
      </c>
    </row>
    <row r="6606" spans="1:4" x14ac:dyDescent="0.2">
      <c r="A6606">
        <v>6603</v>
      </c>
      <c r="B6606">
        <v>0.94230178424002087</v>
      </c>
      <c r="C6606">
        <v>0.45625732787549972</v>
      </c>
      <c r="D6606">
        <v>1191</v>
      </c>
    </row>
    <row r="6607" spans="1:4" x14ac:dyDescent="0.2">
      <c r="A6607">
        <v>6604</v>
      </c>
      <c r="B6607">
        <v>-0.31672463745803747</v>
      </c>
      <c r="C6607">
        <v>0.45011391178868709</v>
      </c>
      <c r="D6607">
        <v>1192</v>
      </c>
    </row>
    <row r="6608" spans="1:4" x14ac:dyDescent="0.2">
      <c r="A6608">
        <v>6605</v>
      </c>
      <c r="B6608">
        <v>-2.8948286699488315</v>
      </c>
      <c r="C6608">
        <v>0.44049434543880389</v>
      </c>
      <c r="D6608">
        <v>1193</v>
      </c>
    </row>
    <row r="6609" spans="1:4" x14ac:dyDescent="0.2">
      <c r="A6609">
        <v>6606</v>
      </c>
      <c r="B6609">
        <v>-2.6733601056121405</v>
      </c>
      <c r="C6609">
        <v>0.40994842145434318</v>
      </c>
      <c r="D6609">
        <v>1194</v>
      </c>
    </row>
    <row r="6610" spans="1:4" x14ac:dyDescent="0.2">
      <c r="A6610">
        <v>6607</v>
      </c>
      <c r="B6610">
        <v>-2.3745851087143071</v>
      </c>
      <c r="C6610">
        <v>0.31779229165585987</v>
      </c>
      <c r="D6610">
        <v>1195</v>
      </c>
    </row>
    <row r="6611" spans="1:4" x14ac:dyDescent="0.2">
      <c r="A6611">
        <v>6608</v>
      </c>
      <c r="B6611">
        <v>3.429393475232609</v>
      </c>
      <c r="C6611">
        <v>0.44332219589443594</v>
      </c>
      <c r="D6611">
        <v>1196</v>
      </c>
    </row>
    <row r="6612" spans="1:4" x14ac:dyDescent="0.2">
      <c r="A6612">
        <v>6609</v>
      </c>
      <c r="B6612">
        <v>-0.10829515654096521</v>
      </c>
      <c r="C6612">
        <v>0.44257058664776106</v>
      </c>
      <c r="D6612">
        <v>1197</v>
      </c>
    </row>
    <row r="6613" spans="1:4" x14ac:dyDescent="0.2">
      <c r="A6613">
        <v>6610</v>
      </c>
      <c r="B6613">
        <v>-0.862433866040341</v>
      </c>
      <c r="C6613">
        <v>0.43687823079028004</v>
      </c>
      <c r="D6613">
        <v>1198</v>
      </c>
    </row>
    <row r="6614" spans="1:4" x14ac:dyDescent="0.2">
      <c r="A6614">
        <v>6611</v>
      </c>
      <c r="B6614">
        <v>2.778162812921626</v>
      </c>
      <c r="C6614">
        <v>0.44919956128601518</v>
      </c>
      <c r="D6614">
        <v>1199</v>
      </c>
    </row>
    <row r="6615" spans="1:4" x14ac:dyDescent="0.2">
      <c r="A6615">
        <v>6612</v>
      </c>
      <c r="B6615">
        <v>-0.22530353074728221</v>
      </c>
      <c r="C6615">
        <v>0.44638844593759591</v>
      </c>
      <c r="D6615">
        <v>1200</v>
      </c>
    </row>
    <row r="6616" spans="1:4" x14ac:dyDescent="0.2">
      <c r="A6616">
        <v>6613</v>
      </c>
      <c r="B6616">
        <v>1.5126335566262308</v>
      </c>
      <c r="C6616">
        <v>0.45031533179667876</v>
      </c>
      <c r="D6616">
        <v>1201</v>
      </c>
    </row>
    <row r="6617" spans="1:4" x14ac:dyDescent="0.2">
      <c r="A6617">
        <v>6614</v>
      </c>
      <c r="B6617">
        <v>-1.7109633063751208</v>
      </c>
      <c r="C6617">
        <v>0.44306026135028026</v>
      </c>
      <c r="D6617">
        <v>1202</v>
      </c>
    </row>
    <row r="6618" spans="1:4" x14ac:dyDescent="0.2">
      <c r="A6618">
        <v>6615</v>
      </c>
      <c r="B6618">
        <v>-0.10845720546066259</v>
      </c>
      <c r="C6618">
        <v>0.44146103533664888</v>
      </c>
      <c r="D6618">
        <v>1203</v>
      </c>
    </row>
    <row r="6619" spans="1:4" x14ac:dyDescent="0.2">
      <c r="A6619">
        <v>6616</v>
      </c>
      <c r="B6619">
        <v>0.25206932099100304</v>
      </c>
      <c r="C6619">
        <v>0.44056223548448548</v>
      </c>
      <c r="D6619">
        <v>1204</v>
      </c>
    </row>
    <row r="6620" spans="1:4" x14ac:dyDescent="0.2">
      <c r="A6620">
        <v>6617</v>
      </c>
      <c r="B6620">
        <v>1.4444135056366787</v>
      </c>
      <c r="C6620">
        <v>0.44700315801088764</v>
      </c>
      <c r="D6620">
        <v>1205</v>
      </c>
    </row>
    <row r="6621" spans="1:4" x14ac:dyDescent="0.2">
      <c r="A6621">
        <v>6618</v>
      </c>
      <c r="B6621">
        <v>2.4987948823741868</v>
      </c>
      <c r="C6621">
        <v>0.45311096159021819</v>
      </c>
      <c r="D6621">
        <v>1206</v>
      </c>
    </row>
    <row r="6622" spans="1:4" x14ac:dyDescent="0.2">
      <c r="A6622">
        <v>6619</v>
      </c>
      <c r="B6622">
        <v>2.6292095271071649</v>
      </c>
      <c r="C6622">
        <v>0.45948802189597648</v>
      </c>
      <c r="D6622">
        <v>1207</v>
      </c>
    </row>
    <row r="6623" spans="1:4" x14ac:dyDescent="0.2">
      <c r="A6623">
        <v>6620</v>
      </c>
      <c r="B6623">
        <v>-5.7965430810848838E-2</v>
      </c>
      <c r="C6623">
        <v>0.45423389643543488</v>
      </c>
      <c r="D6623">
        <v>1208</v>
      </c>
    </row>
    <row r="6624" spans="1:4" x14ac:dyDescent="0.2">
      <c r="A6624">
        <v>6621</v>
      </c>
      <c r="B6624">
        <v>2.3254889810061861</v>
      </c>
      <c r="C6624">
        <v>0.46102199907547203</v>
      </c>
      <c r="D6624">
        <v>1209</v>
      </c>
    </row>
    <row r="6625" spans="1:4" x14ac:dyDescent="0.2">
      <c r="A6625">
        <v>6622</v>
      </c>
      <c r="B6625">
        <v>-0.59194163091315222</v>
      </c>
      <c r="C6625">
        <v>0.45352870363319359</v>
      </c>
      <c r="D6625">
        <v>1210</v>
      </c>
    </row>
    <row r="6626" spans="1:4" x14ac:dyDescent="0.2">
      <c r="A6626">
        <v>6623</v>
      </c>
      <c r="B6626">
        <v>-0.31198504365545154</v>
      </c>
      <c r="C6626">
        <v>0.44887234997744468</v>
      </c>
      <c r="D6626">
        <v>1211</v>
      </c>
    </row>
    <row r="6627" spans="1:4" x14ac:dyDescent="0.2">
      <c r="A6627">
        <v>6624</v>
      </c>
      <c r="B6627">
        <v>2.9475591920634558</v>
      </c>
      <c r="C6627">
        <v>0.4583363133515585</v>
      </c>
      <c r="D6627">
        <v>1212</v>
      </c>
    </row>
    <row r="6628" spans="1:4" x14ac:dyDescent="0.2">
      <c r="A6628">
        <v>6625</v>
      </c>
      <c r="B6628">
        <v>0.30325912685596629</v>
      </c>
      <c r="C6628">
        <v>0.45662584480833845</v>
      </c>
      <c r="D6628">
        <v>1213</v>
      </c>
    </row>
    <row r="6629" spans="1:4" x14ac:dyDescent="0.2">
      <c r="A6629">
        <v>6626</v>
      </c>
      <c r="B6629">
        <v>1.8784740356827518</v>
      </c>
      <c r="C6629">
        <v>0.46153215588031565</v>
      </c>
      <c r="D6629">
        <v>1214</v>
      </c>
    </row>
    <row r="6630" spans="1:4" x14ac:dyDescent="0.2">
      <c r="A6630">
        <v>6627</v>
      </c>
      <c r="B6630">
        <v>1.0775568986885109</v>
      </c>
      <c r="C6630">
        <v>0.46456696967814354</v>
      </c>
      <c r="D6630">
        <v>1215</v>
      </c>
    </row>
    <row r="6631" spans="1:4" x14ac:dyDescent="0.2">
      <c r="A6631">
        <v>6628</v>
      </c>
      <c r="B6631">
        <v>0.36892418036669716</v>
      </c>
      <c r="C6631">
        <v>0.46402782234564627</v>
      </c>
      <c r="D6631">
        <v>1216</v>
      </c>
    </row>
    <row r="6632" spans="1:4" x14ac:dyDescent="0.2">
      <c r="A6632">
        <v>6629</v>
      </c>
      <c r="B6632">
        <v>0.88245628481770622</v>
      </c>
      <c r="C6632">
        <v>0.46939869294005132</v>
      </c>
      <c r="D6632">
        <v>1217</v>
      </c>
    </row>
    <row r="6633" spans="1:4" x14ac:dyDescent="0.2">
      <c r="A6633">
        <v>6630</v>
      </c>
      <c r="B6633">
        <v>0.56614694159974066</v>
      </c>
      <c r="C6633">
        <v>0.47425541504152174</v>
      </c>
      <c r="D6633">
        <v>1218</v>
      </c>
    </row>
    <row r="6634" spans="1:4" x14ac:dyDescent="0.2">
      <c r="A6634">
        <v>6631</v>
      </c>
      <c r="B6634">
        <v>-1.8268391130600741</v>
      </c>
      <c r="C6634">
        <v>0.45087145243441629</v>
      </c>
      <c r="D6634">
        <v>1219</v>
      </c>
    </row>
    <row r="6635" spans="1:4" x14ac:dyDescent="0.2">
      <c r="A6635">
        <v>6632</v>
      </c>
      <c r="B6635">
        <v>0.18115195610661489</v>
      </c>
      <c r="C6635">
        <v>0.45056704699033084</v>
      </c>
      <c r="D6635">
        <v>1220</v>
      </c>
    </row>
    <row r="6636" spans="1:4" x14ac:dyDescent="0.2">
      <c r="A6636">
        <v>6633</v>
      </c>
      <c r="B6636">
        <v>-0.42497088321513105</v>
      </c>
      <c r="C6636">
        <v>0.44292517808079535</v>
      </c>
      <c r="D6636">
        <v>1221</v>
      </c>
    </row>
    <row r="6637" spans="1:4" x14ac:dyDescent="0.2">
      <c r="A6637">
        <v>6634</v>
      </c>
      <c r="B6637">
        <v>-0.98543035138895929</v>
      </c>
      <c r="C6637">
        <v>0.42647681363380235</v>
      </c>
      <c r="D6637">
        <v>1222</v>
      </c>
    </row>
    <row r="6638" spans="1:4" x14ac:dyDescent="0.2">
      <c r="A6638">
        <v>6635</v>
      </c>
      <c r="B6638">
        <v>1.3557880238771252</v>
      </c>
      <c r="C6638">
        <v>0.44640780823968113</v>
      </c>
      <c r="D6638">
        <v>1223</v>
      </c>
    </row>
    <row r="6639" spans="1:4" x14ac:dyDescent="0.2">
      <c r="A6639">
        <v>6636</v>
      </c>
      <c r="B6639">
        <v>-2.6813952812258117</v>
      </c>
      <c r="C6639">
        <v>0.43634441653604367</v>
      </c>
      <c r="D6639">
        <v>1224</v>
      </c>
    </row>
    <row r="6640" spans="1:4" x14ac:dyDescent="0.2">
      <c r="A6640">
        <v>6637</v>
      </c>
      <c r="B6640">
        <v>-0.10838832100176561</v>
      </c>
      <c r="C6640">
        <v>0.43445635743720401</v>
      </c>
      <c r="D6640">
        <v>1225</v>
      </c>
    </row>
    <row r="6641" spans="1:4" x14ac:dyDescent="0.2">
      <c r="A6641">
        <v>6638</v>
      </c>
      <c r="B6641">
        <v>-0.43407268174867281</v>
      </c>
      <c r="C6641">
        <v>0.42465153257261312</v>
      </c>
      <c r="D6641">
        <v>1226</v>
      </c>
    </row>
    <row r="6642" spans="1:4" x14ac:dyDescent="0.2">
      <c r="A6642">
        <v>6639</v>
      </c>
      <c r="B6642">
        <v>-0.39099604475398436</v>
      </c>
      <c r="C6642">
        <v>0.40729592409156579</v>
      </c>
      <c r="D6642">
        <v>1227</v>
      </c>
    </row>
    <row r="6643" spans="1:4" x14ac:dyDescent="0.2">
      <c r="A6643">
        <v>6640</v>
      </c>
      <c r="B6643">
        <v>2.548104304681762</v>
      </c>
      <c r="C6643">
        <v>0.44681617790705674</v>
      </c>
      <c r="D6643">
        <v>1228</v>
      </c>
    </row>
    <row r="6644" spans="1:4" x14ac:dyDescent="0.2">
      <c r="A6644">
        <v>6641</v>
      </c>
      <c r="B6644">
        <v>1.5106196654688113</v>
      </c>
      <c r="C6644">
        <v>0.45075713885916646</v>
      </c>
      <c r="D6644">
        <v>1229</v>
      </c>
    </row>
    <row r="6645" spans="1:4" x14ac:dyDescent="0.2">
      <c r="A6645">
        <v>6642</v>
      </c>
      <c r="B6645">
        <v>4.9780806979581422</v>
      </c>
      <c r="C6645">
        <v>0.47112605148157255</v>
      </c>
      <c r="D6645">
        <v>1230</v>
      </c>
    </row>
    <row r="6646" spans="1:4" x14ac:dyDescent="0.2">
      <c r="A6646">
        <v>6643</v>
      </c>
      <c r="B6646">
        <v>0.60174292275208052</v>
      </c>
      <c r="C6646">
        <v>0.46195327460019314</v>
      </c>
      <c r="D6646">
        <v>1231</v>
      </c>
    </row>
    <row r="6647" spans="1:4" x14ac:dyDescent="0.2">
      <c r="A6647">
        <v>6644</v>
      </c>
      <c r="B6647">
        <v>-2.3412358908414408</v>
      </c>
      <c r="C6647">
        <v>0.44865902840076494</v>
      </c>
      <c r="D6647">
        <v>1232</v>
      </c>
    </row>
    <row r="6648" spans="1:4" x14ac:dyDescent="0.2">
      <c r="A6648">
        <v>6645</v>
      </c>
      <c r="B6648">
        <v>-0.59490990139280064</v>
      </c>
      <c r="C6648">
        <v>0.44502954651632237</v>
      </c>
      <c r="D6648">
        <v>1233</v>
      </c>
    </row>
    <row r="6649" spans="1:4" x14ac:dyDescent="0.2">
      <c r="A6649">
        <v>6646</v>
      </c>
      <c r="B6649">
        <v>-0.56097528307286404</v>
      </c>
      <c r="C6649">
        <v>0.43847883468692767</v>
      </c>
      <c r="D6649">
        <v>1234</v>
      </c>
    </row>
    <row r="6650" spans="1:4" x14ac:dyDescent="0.2">
      <c r="A6650">
        <v>6647</v>
      </c>
      <c r="B6650">
        <v>-1.2162995309174125</v>
      </c>
      <c r="C6650">
        <v>0.41997981446144211</v>
      </c>
      <c r="D6650">
        <v>1235</v>
      </c>
    </row>
    <row r="6651" spans="1:4" x14ac:dyDescent="0.2">
      <c r="A6651">
        <v>6648</v>
      </c>
      <c r="B6651">
        <v>0.79965840549543854</v>
      </c>
      <c r="C6651">
        <v>0.43762829122249242</v>
      </c>
      <c r="D6651">
        <v>1236</v>
      </c>
    </row>
    <row r="6652" spans="1:4" x14ac:dyDescent="0.2">
      <c r="A6652">
        <v>6649</v>
      </c>
      <c r="B6652">
        <v>0.14979891841990114</v>
      </c>
      <c r="C6652">
        <v>0.43353192651256284</v>
      </c>
      <c r="D6652">
        <v>1237</v>
      </c>
    </row>
    <row r="6653" spans="1:4" x14ac:dyDescent="0.2">
      <c r="A6653">
        <v>6650</v>
      </c>
      <c r="B6653">
        <v>1.3656829462388953</v>
      </c>
      <c r="C6653">
        <v>0.44591446566734849</v>
      </c>
      <c r="D6653">
        <v>1238</v>
      </c>
    </row>
    <row r="6654" spans="1:4" x14ac:dyDescent="0.2">
      <c r="A6654">
        <v>6651</v>
      </c>
      <c r="B6654">
        <v>2.626480272863823</v>
      </c>
      <c r="C6654">
        <v>0.45466060309894163</v>
      </c>
      <c r="D6654">
        <v>1239</v>
      </c>
    </row>
    <row r="6655" spans="1:4" x14ac:dyDescent="0.2">
      <c r="A6655">
        <v>6652</v>
      </c>
      <c r="B6655">
        <v>-2.1086992026730136</v>
      </c>
      <c r="C6655">
        <v>0.44564515648730035</v>
      </c>
      <c r="D6655">
        <v>1240</v>
      </c>
    </row>
    <row r="6656" spans="1:4" x14ac:dyDescent="0.2">
      <c r="A6656">
        <v>6653</v>
      </c>
      <c r="B6656">
        <v>-8.2075373537274773E-2</v>
      </c>
      <c r="C6656">
        <v>0.44473327645830302</v>
      </c>
      <c r="D6656">
        <v>1241</v>
      </c>
    </row>
    <row r="6657" spans="1:4" x14ac:dyDescent="0.2">
      <c r="A6657">
        <v>6654</v>
      </c>
      <c r="B6657">
        <v>-2.8400600446877799</v>
      </c>
      <c r="C6657">
        <v>0.43103798185492531</v>
      </c>
      <c r="D6657">
        <v>1242</v>
      </c>
    </row>
    <row r="6658" spans="1:4" x14ac:dyDescent="0.2">
      <c r="A6658">
        <v>6655</v>
      </c>
      <c r="B6658">
        <v>-2.2308933280660632</v>
      </c>
      <c r="C6658">
        <v>0.39833011291986237</v>
      </c>
      <c r="D6658">
        <v>1243</v>
      </c>
    </row>
    <row r="6659" spans="1:4" x14ac:dyDescent="0.2">
      <c r="A6659">
        <v>6656</v>
      </c>
      <c r="B6659">
        <v>2.117338356254864</v>
      </c>
      <c r="C6659">
        <v>0.44060425173264794</v>
      </c>
      <c r="D6659">
        <v>1244</v>
      </c>
    </row>
    <row r="6660" spans="1:4" x14ac:dyDescent="0.2">
      <c r="A6660">
        <v>6657</v>
      </c>
      <c r="B6660">
        <v>2.5699856169155235</v>
      </c>
      <c r="C6660">
        <v>0.44848707773022561</v>
      </c>
      <c r="D6660">
        <v>1245</v>
      </c>
    </row>
    <row r="6661" spans="1:4" x14ac:dyDescent="0.2">
      <c r="A6661">
        <v>6658</v>
      </c>
      <c r="B6661">
        <v>0.78549800859376451</v>
      </c>
      <c r="C6661">
        <v>0.4488528355148092</v>
      </c>
      <c r="D6661">
        <v>1246</v>
      </c>
    </row>
    <row r="6662" spans="1:4" x14ac:dyDescent="0.2">
      <c r="A6662">
        <v>6659</v>
      </c>
      <c r="B6662">
        <v>2.3097044283253232</v>
      </c>
      <c r="C6662">
        <v>0.45472492108972906</v>
      </c>
      <c r="D6662">
        <v>1247</v>
      </c>
    </row>
    <row r="6663" spans="1:4" x14ac:dyDescent="0.2">
      <c r="A6663">
        <v>6660</v>
      </c>
      <c r="B6663">
        <v>-1.9050661302781191</v>
      </c>
      <c r="C6663">
        <v>0.44400861911735889</v>
      </c>
      <c r="D6663">
        <v>1248</v>
      </c>
    </row>
    <row r="6664" spans="1:4" x14ac:dyDescent="0.2">
      <c r="A6664">
        <v>6661</v>
      </c>
      <c r="B6664">
        <v>-1.9823390255325144</v>
      </c>
      <c r="C6664">
        <v>0.43292891718565779</v>
      </c>
      <c r="D6664">
        <v>1249</v>
      </c>
    </row>
    <row r="6665" spans="1:4" x14ac:dyDescent="0.2">
      <c r="A6665">
        <v>6662</v>
      </c>
      <c r="B6665">
        <v>1.7864141054352551</v>
      </c>
      <c r="C6665">
        <v>0.44525193416532044</v>
      </c>
      <c r="D6665">
        <v>1250</v>
      </c>
    </row>
    <row r="6666" spans="1:4" x14ac:dyDescent="0.2">
      <c r="A6666">
        <v>6663</v>
      </c>
      <c r="B6666">
        <v>-4.958669967679997</v>
      </c>
      <c r="C6666">
        <v>0.3807899665108771</v>
      </c>
      <c r="D6666">
        <v>1251</v>
      </c>
    </row>
    <row r="6667" spans="1:4" x14ac:dyDescent="0.2">
      <c r="A6667">
        <v>6664</v>
      </c>
      <c r="B6667">
        <v>1.1217625782713874</v>
      </c>
      <c r="C6667">
        <v>0.42609984070316193</v>
      </c>
      <c r="D6667">
        <v>1252</v>
      </c>
    </row>
    <row r="6668" spans="1:4" x14ac:dyDescent="0.2">
      <c r="A6668">
        <v>6665</v>
      </c>
      <c r="B6668">
        <v>1.5374483086385198</v>
      </c>
      <c r="C6668">
        <v>0.43845734115403723</v>
      </c>
      <c r="D6668">
        <v>1253</v>
      </c>
    </row>
    <row r="6669" spans="1:4" x14ac:dyDescent="0.2">
      <c r="A6669">
        <v>6666</v>
      </c>
      <c r="B6669">
        <v>-0.85741431321250194</v>
      </c>
      <c r="C6669">
        <v>0.43395439483061116</v>
      </c>
      <c r="D6669">
        <v>1254</v>
      </c>
    </row>
    <row r="6670" spans="1:4" x14ac:dyDescent="0.2">
      <c r="A6670">
        <v>6667</v>
      </c>
      <c r="B6670">
        <v>1.0077804557791912</v>
      </c>
      <c r="C6670">
        <v>0.43910236429070892</v>
      </c>
      <c r="D6670">
        <v>1255</v>
      </c>
    </row>
    <row r="6671" spans="1:4" x14ac:dyDescent="0.2">
      <c r="A6671">
        <v>6668</v>
      </c>
      <c r="B6671">
        <v>-1.7065746709809522</v>
      </c>
      <c r="C6671">
        <v>0.43082723749738439</v>
      </c>
      <c r="D6671">
        <v>1256</v>
      </c>
    </row>
    <row r="6672" spans="1:4" x14ac:dyDescent="0.2">
      <c r="A6672">
        <v>6669</v>
      </c>
      <c r="B6672">
        <v>3.6142160538392618</v>
      </c>
      <c r="C6672">
        <v>0.44334243871310253</v>
      </c>
      <c r="D6672">
        <v>1257</v>
      </c>
    </row>
    <row r="6673" spans="1:4" x14ac:dyDescent="0.2">
      <c r="A6673">
        <v>6670</v>
      </c>
      <c r="B6673">
        <v>0.39495463376522599</v>
      </c>
      <c r="C6673">
        <v>0.4423583289124316</v>
      </c>
      <c r="D6673">
        <v>1258</v>
      </c>
    </row>
    <row r="6674" spans="1:4" x14ac:dyDescent="0.2">
      <c r="A6674">
        <v>6671</v>
      </c>
      <c r="B6674">
        <v>-0.83413483974014213</v>
      </c>
      <c r="C6674">
        <v>0.43745852618282982</v>
      </c>
      <c r="D6674">
        <v>1259</v>
      </c>
    </row>
    <row r="6675" spans="1:4" x14ac:dyDescent="0.2">
      <c r="A6675">
        <v>6672</v>
      </c>
      <c r="B6675">
        <v>1.6079096479874784</v>
      </c>
      <c r="C6675">
        <v>0.44301923797042625</v>
      </c>
      <c r="D6675">
        <v>1260</v>
      </c>
    </row>
    <row r="6676" spans="1:4" x14ac:dyDescent="0.2">
      <c r="A6676">
        <v>6673</v>
      </c>
      <c r="B6676">
        <v>-3.8722485301770207E-2</v>
      </c>
      <c r="C6676">
        <v>0.44081364189736966</v>
      </c>
      <c r="D6676">
        <v>1261</v>
      </c>
    </row>
    <row r="6677" spans="1:4" x14ac:dyDescent="0.2">
      <c r="A6677">
        <v>6674</v>
      </c>
      <c r="B6677">
        <v>2.8132082058075993</v>
      </c>
      <c r="C6677">
        <v>0.44733473314329647</v>
      </c>
      <c r="D6677">
        <v>1262</v>
      </c>
    </row>
    <row r="6678" spans="1:4" x14ac:dyDescent="0.2">
      <c r="A6678">
        <v>6675</v>
      </c>
      <c r="B6678">
        <v>0.9371171397917446</v>
      </c>
      <c r="C6678">
        <v>0.44802358836102935</v>
      </c>
      <c r="D6678">
        <v>1263</v>
      </c>
    </row>
    <row r="6679" spans="1:4" x14ac:dyDescent="0.2">
      <c r="A6679">
        <v>6676</v>
      </c>
      <c r="B6679">
        <v>-1.5028853694332605</v>
      </c>
      <c r="C6679">
        <v>0.44084560904719228</v>
      </c>
      <c r="D6679">
        <v>1264</v>
      </c>
    </row>
    <row r="6680" spans="1:4" x14ac:dyDescent="0.2">
      <c r="A6680">
        <v>6677</v>
      </c>
      <c r="B6680">
        <v>1.3293505448056053</v>
      </c>
      <c r="C6680">
        <v>0.44485072412185789</v>
      </c>
      <c r="D6680">
        <v>1265</v>
      </c>
    </row>
    <row r="6681" spans="1:4" x14ac:dyDescent="0.2">
      <c r="A6681">
        <v>6678</v>
      </c>
      <c r="B6681">
        <v>-1.6601536225279887</v>
      </c>
      <c r="C6681">
        <v>0.43831165673336209</v>
      </c>
      <c r="D6681">
        <v>1266</v>
      </c>
    </row>
    <row r="6682" spans="1:4" x14ac:dyDescent="0.2">
      <c r="A6682">
        <v>6679</v>
      </c>
      <c r="B6682">
        <v>-1.4422031694118107</v>
      </c>
      <c r="C6682">
        <v>0.42907486167621595</v>
      </c>
      <c r="D6682">
        <v>1267</v>
      </c>
    </row>
    <row r="6683" spans="1:4" x14ac:dyDescent="0.2">
      <c r="A6683">
        <v>6680</v>
      </c>
      <c r="B6683">
        <v>1.280539288508576</v>
      </c>
      <c r="C6683">
        <v>0.43932278108048983</v>
      </c>
      <c r="D6683">
        <v>1268</v>
      </c>
    </row>
    <row r="6684" spans="1:4" x14ac:dyDescent="0.2">
      <c r="A6684">
        <v>6681</v>
      </c>
      <c r="B6684">
        <v>2.8057911121895072</v>
      </c>
      <c r="C6684">
        <v>0.44591388693132261</v>
      </c>
      <c r="D6684">
        <v>1269</v>
      </c>
    </row>
    <row r="6685" spans="1:4" x14ac:dyDescent="0.2">
      <c r="A6685">
        <v>6682</v>
      </c>
      <c r="B6685">
        <v>2.3201672236695319</v>
      </c>
      <c r="C6685">
        <v>0.45094639260294261</v>
      </c>
      <c r="D6685">
        <v>1270</v>
      </c>
    </row>
    <row r="6686" spans="1:4" x14ac:dyDescent="0.2">
      <c r="A6686">
        <v>6683</v>
      </c>
      <c r="B6686">
        <v>2.3320319272518497</v>
      </c>
      <c r="C6686">
        <v>0.45881412901794416</v>
      </c>
      <c r="D6686">
        <v>1271</v>
      </c>
    </row>
    <row r="6687" spans="1:4" x14ac:dyDescent="0.2">
      <c r="A6687">
        <v>6684</v>
      </c>
      <c r="B6687">
        <v>-1.2880935273601064</v>
      </c>
      <c r="C6687">
        <v>0.44485820294641654</v>
      </c>
      <c r="D6687">
        <v>1272</v>
      </c>
    </row>
    <row r="6688" spans="1:4" x14ac:dyDescent="0.2">
      <c r="A6688">
        <v>6685</v>
      </c>
      <c r="B6688">
        <v>0.48275717693962655</v>
      </c>
      <c r="C6688">
        <v>0.44541407679241946</v>
      </c>
      <c r="D6688">
        <v>1273</v>
      </c>
    </row>
    <row r="6689" spans="1:4" x14ac:dyDescent="0.2">
      <c r="A6689">
        <v>6686</v>
      </c>
      <c r="B6689">
        <v>-1.4064200653269836</v>
      </c>
      <c r="C6689">
        <v>0.43816501371678479</v>
      </c>
      <c r="D6689">
        <v>1274</v>
      </c>
    </row>
    <row r="6690" spans="1:4" x14ac:dyDescent="0.2">
      <c r="A6690">
        <v>6687</v>
      </c>
      <c r="B6690">
        <v>-1.9132272056907325</v>
      </c>
      <c r="C6690">
        <v>0.42536962726957844</v>
      </c>
      <c r="D6690">
        <v>1275</v>
      </c>
    </row>
    <row r="6691" spans="1:4" x14ac:dyDescent="0.2">
      <c r="A6691">
        <v>6688</v>
      </c>
      <c r="B6691">
        <v>1.5281874008851319</v>
      </c>
      <c r="C6691">
        <v>0.44097918201771941</v>
      </c>
      <c r="D6691">
        <v>1276</v>
      </c>
    </row>
    <row r="6692" spans="1:4" x14ac:dyDescent="0.2">
      <c r="A6692">
        <v>6689</v>
      </c>
      <c r="B6692">
        <v>0.36326520886182312</v>
      </c>
      <c r="C6692">
        <v>0.44059430044851466</v>
      </c>
      <c r="D6692">
        <v>1277</v>
      </c>
    </row>
    <row r="6693" spans="1:4" x14ac:dyDescent="0.2">
      <c r="A6693">
        <v>6690</v>
      </c>
      <c r="B6693">
        <v>2.4683265820060778</v>
      </c>
      <c r="C6693">
        <v>0.44687563082006182</v>
      </c>
      <c r="D6693">
        <v>1278</v>
      </c>
    </row>
    <row r="6694" spans="1:4" x14ac:dyDescent="0.2">
      <c r="A6694">
        <v>6691</v>
      </c>
      <c r="B6694">
        <v>-1.0573252590787701</v>
      </c>
      <c r="C6694">
        <v>0.44102803771947852</v>
      </c>
      <c r="D6694">
        <v>1279</v>
      </c>
    </row>
    <row r="6695" spans="1:4" x14ac:dyDescent="0.2">
      <c r="A6695">
        <v>6692</v>
      </c>
      <c r="B6695">
        <v>-0.50690420930510194</v>
      </c>
      <c r="C6695">
        <v>0.43653728825031041</v>
      </c>
      <c r="D6695">
        <v>1280</v>
      </c>
    </row>
    <row r="6696" spans="1:4" x14ac:dyDescent="0.2">
      <c r="A6696">
        <v>6693</v>
      </c>
      <c r="B6696">
        <v>-0.2889832493444866</v>
      </c>
      <c r="C6696">
        <v>0.42991905279693554</v>
      </c>
      <c r="D6696">
        <v>1281</v>
      </c>
    </row>
    <row r="6697" spans="1:4" x14ac:dyDescent="0.2">
      <c r="A6697">
        <v>6694</v>
      </c>
      <c r="B6697">
        <v>0.25884453034411958</v>
      </c>
      <c r="C6697">
        <v>0.42687130212140301</v>
      </c>
      <c r="D6697">
        <v>1282</v>
      </c>
    </row>
    <row r="6698" spans="1:4" x14ac:dyDescent="0.2">
      <c r="A6698">
        <v>6695</v>
      </c>
      <c r="B6698">
        <v>1.2847392490461211</v>
      </c>
      <c r="C6698">
        <v>0.43893210568107549</v>
      </c>
      <c r="D6698">
        <v>1283</v>
      </c>
    </row>
    <row r="6699" spans="1:4" x14ac:dyDescent="0.2">
      <c r="A6699">
        <v>6696</v>
      </c>
      <c r="B6699">
        <v>-0.26193188895079322</v>
      </c>
      <c r="C6699">
        <v>0.4314793674561081</v>
      </c>
      <c r="D6699">
        <v>1284</v>
      </c>
    </row>
    <row r="6700" spans="1:4" x14ac:dyDescent="0.2">
      <c r="A6700">
        <v>6697</v>
      </c>
      <c r="B6700">
        <v>1.0254113359033188</v>
      </c>
      <c r="C6700">
        <v>0.43642754548923413</v>
      </c>
      <c r="D6700">
        <v>1285</v>
      </c>
    </row>
    <row r="6701" spans="1:4" x14ac:dyDescent="0.2">
      <c r="A6701">
        <v>6698</v>
      </c>
      <c r="B6701">
        <v>2.0122191515660028</v>
      </c>
      <c r="C6701">
        <v>0.44680815721479517</v>
      </c>
      <c r="D6701">
        <v>1286</v>
      </c>
    </row>
    <row r="6702" spans="1:4" x14ac:dyDescent="0.2">
      <c r="A6702">
        <v>6699</v>
      </c>
      <c r="B6702">
        <v>-0.80413109134602501</v>
      </c>
      <c r="C6702">
        <v>0.43907996307031866</v>
      </c>
      <c r="D6702">
        <v>1287</v>
      </c>
    </row>
    <row r="6703" spans="1:4" x14ac:dyDescent="0.2">
      <c r="A6703">
        <v>6700</v>
      </c>
      <c r="B6703">
        <v>-0.45223946561749895</v>
      </c>
      <c r="C6703">
        <v>0.4321683890827987</v>
      </c>
      <c r="D6703">
        <v>1288</v>
      </c>
    </row>
    <row r="6704" spans="1:4" x14ac:dyDescent="0.2">
      <c r="A6704">
        <v>6701</v>
      </c>
      <c r="B6704">
        <v>1.62531436212236</v>
      </c>
      <c r="C6704">
        <v>0.44189584521979336</v>
      </c>
      <c r="D6704">
        <v>1289</v>
      </c>
    </row>
    <row r="6705" spans="1:4" x14ac:dyDescent="0.2">
      <c r="A6705">
        <v>6702</v>
      </c>
      <c r="B6705">
        <v>0.19101524775290932</v>
      </c>
      <c r="C6705">
        <v>0.43899619033550336</v>
      </c>
      <c r="D6705">
        <v>1290</v>
      </c>
    </row>
    <row r="6706" spans="1:4" x14ac:dyDescent="0.2">
      <c r="A6706">
        <v>6703</v>
      </c>
      <c r="B6706">
        <v>3.6439705244038794</v>
      </c>
      <c r="C6706">
        <v>0.45046802356670812</v>
      </c>
      <c r="D6706">
        <v>1291</v>
      </c>
    </row>
    <row r="6707" spans="1:4" x14ac:dyDescent="0.2">
      <c r="A6707">
        <v>6704</v>
      </c>
      <c r="B6707">
        <v>3.045933152978038</v>
      </c>
      <c r="C6707">
        <v>0.45921085189298083</v>
      </c>
      <c r="D6707">
        <v>1292</v>
      </c>
    </row>
    <row r="6708" spans="1:4" x14ac:dyDescent="0.2">
      <c r="A6708">
        <v>6705</v>
      </c>
      <c r="B6708">
        <v>1.6405064104484592</v>
      </c>
      <c r="C6708">
        <v>0.46292928219757107</v>
      </c>
      <c r="D6708">
        <v>1293</v>
      </c>
    </row>
    <row r="6709" spans="1:4" x14ac:dyDescent="0.2">
      <c r="A6709">
        <v>6706</v>
      </c>
      <c r="B6709">
        <v>0.84862198665482713</v>
      </c>
      <c r="C6709">
        <v>0.46206530158496817</v>
      </c>
      <c r="D6709">
        <v>1294</v>
      </c>
    </row>
    <row r="6710" spans="1:4" x14ac:dyDescent="0.2">
      <c r="A6710">
        <v>6707</v>
      </c>
      <c r="B6710">
        <v>-0.5154817772239727</v>
      </c>
      <c r="C6710">
        <v>0.45164710495980565</v>
      </c>
      <c r="D6710">
        <v>1295</v>
      </c>
    </row>
    <row r="6711" spans="1:4" x14ac:dyDescent="0.2">
      <c r="A6711">
        <v>6708</v>
      </c>
      <c r="B6711">
        <v>-2.5102697693139371</v>
      </c>
      <c r="C6711">
        <v>0.43813335977960738</v>
      </c>
      <c r="D6711">
        <v>1296</v>
      </c>
    </row>
    <row r="6712" spans="1:4" x14ac:dyDescent="0.2">
      <c r="A6712">
        <v>6709</v>
      </c>
      <c r="B6712">
        <v>-0.16664712394458348</v>
      </c>
      <c r="C6712">
        <v>0.43789143374809375</v>
      </c>
      <c r="D6712">
        <v>1297</v>
      </c>
    </row>
    <row r="6713" spans="1:4" x14ac:dyDescent="0.2">
      <c r="A6713">
        <v>6710</v>
      </c>
      <c r="B6713">
        <v>-0.65081214727061654</v>
      </c>
      <c r="C6713">
        <v>0.42992256848007016</v>
      </c>
      <c r="D6713">
        <v>1298</v>
      </c>
    </row>
    <row r="6714" spans="1:4" x14ac:dyDescent="0.2">
      <c r="A6714">
        <v>6711</v>
      </c>
      <c r="B6714">
        <v>1.0964049070330226</v>
      </c>
      <c r="C6714">
        <v>0.44054134265341077</v>
      </c>
      <c r="D6714">
        <v>1299</v>
      </c>
    </row>
    <row r="6715" spans="1:4" x14ac:dyDescent="0.2">
      <c r="A6715">
        <v>6712</v>
      </c>
      <c r="B6715">
        <v>1.4841732483103804</v>
      </c>
      <c r="C6715">
        <v>0.4462075325813461</v>
      </c>
      <c r="D6715">
        <v>1300</v>
      </c>
    </row>
    <row r="6716" spans="1:4" x14ac:dyDescent="0.2">
      <c r="A6716">
        <v>6713</v>
      </c>
      <c r="B6716">
        <v>0.99135271919761692</v>
      </c>
      <c r="C6716">
        <v>0.44865619505519366</v>
      </c>
      <c r="D6716">
        <v>1301</v>
      </c>
    </row>
    <row r="6717" spans="1:4" x14ac:dyDescent="0.2">
      <c r="A6717">
        <v>6714</v>
      </c>
      <c r="B6717">
        <v>4.7077527895854372</v>
      </c>
      <c r="C6717">
        <v>0.46039627972151964</v>
      </c>
      <c r="D6717">
        <v>1302</v>
      </c>
    </row>
    <row r="6718" spans="1:4" x14ac:dyDescent="0.2">
      <c r="A6718">
        <v>6715</v>
      </c>
      <c r="B6718">
        <v>-0.15033180238705751</v>
      </c>
      <c r="C6718">
        <v>0.45199868934712767</v>
      </c>
      <c r="D6718">
        <v>1303</v>
      </c>
    </row>
    <row r="6719" spans="1:4" x14ac:dyDescent="0.2">
      <c r="A6719">
        <v>6716</v>
      </c>
      <c r="B6719">
        <v>1.2153570614889537</v>
      </c>
      <c r="C6719">
        <v>0.45382648103721629</v>
      </c>
      <c r="D6719">
        <v>1304</v>
      </c>
    </row>
    <row r="6720" spans="1:4" x14ac:dyDescent="0.2">
      <c r="A6720">
        <v>6717</v>
      </c>
      <c r="B6720">
        <v>-0.28376865578602556</v>
      </c>
      <c r="C6720">
        <v>0.44923078866076172</v>
      </c>
      <c r="D6720">
        <v>1305</v>
      </c>
    </row>
    <row r="6721" spans="1:4" x14ac:dyDescent="0.2">
      <c r="A6721">
        <v>6718</v>
      </c>
      <c r="B6721">
        <v>0.14401480734512931</v>
      </c>
      <c r="C6721">
        <v>0.44641887323144802</v>
      </c>
      <c r="D6721">
        <v>1306</v>
      </c>
    </row>
    <row r="6722" spans="1:4" x14ac:dyDescent="0.2">
      <c r="A6722">
        <v>6719</v>
      </c>
      <c r="B6722">
        <v>2.7463057929863415</v>
      </c>
      <c r="C6722">
        <v>0.45565762366513124</v>
      </c>
      <c r="D6722">
        <v>1307</v>
      </c>
    </row>
    <row r="6723" spans="1:4" x14ac:dyDescent="0.2">
      <c r="A6723">
        <v>6720</v>
      </c>
      <c r="B6723">
        <v>-0.52178499468197626</v>
      </c>
      <c r="C6723">
        <v>0.45056563108805908</v>
      </c>
      <c r="D6723">
        <v>1308</v>
      </c>
    </row>
    <row r="6724" spans="1:4" x14ac:dyDescent="0.2">
      <c r="A6724">
        <v>6721</v>
      </c>
      <c r="B6724">
        <v>-0.82402103292582762</v>
      </c>
      <c r="C6724">
        <v>0.4441450648451355</v>
      </c>
      <c r="D6724">
        <v>1309</v>
      </c>
    </row>
    <row r="6725" spans="1:4" x14ac:dyDescent="0.2">
      <c r="A6725">
        <v>6722</v>
      </c>
      <c r="B6725">
        <v>1.7964041288056238</v>
      </c>
      <c r="C6725">
        <v>0.45199375553102755</v>
      </c>
      <c r="D6725">
        <v>1310</v>
      </c>
    </row>
    <row r="6726" spans="1:4" x14ac:dyDescent="0.2">
      <c r="A6726">
        <v>6723</v>
      </c>
      <c r="B6726">
        <v>-4.1965737015377425</v>
      </c>
      <c r="C6726">
        <v>0.42748066570174142</v>
      </c>
      <c r="D6726">
        <v>1311</v>
      </c>
    </row>
    <row r="6727" spans="1:4" x14ac:dyDescent="0.2">
      <c r="A6727">
        <v>6724</v>
      </c>
      <c r="B6727">
        <v>1.9355273433501814</v>
      </c>
      <c r="C6727">
        <v>0.44518083733049357</v>
      </c>
      <c r="D6727">
        <v>1312</v>
      </c>
    </row>
    <row r="6728" spans="1:4" x14ac:dyDescent="0.2">
      <c r="A6728">
        <v>6725</v>
      </c>
      <c r="B6728">
        <v>-2.4022141032444466</v>
      </c>
      <c r="C6728">
        <v>0.43421995403397773</v>
      </c>
      <c r="D6728">
        <v>1313</v>
      </c>
    </row>
    <row r="6729" spans="1:4" x14ac:dyDescent="0.2">
      <c r="A6729">
        <v>6726</v>
      </c>
      <c r="B6729">
        <v>-0.65385823053595615</v>
      </c>
      <c r="C6729">
        <v>0.43233302619739516</v>
      </c>
      <c r="D6729">
        <v>1314</v>
      </c>
    </row>
    <row r="6730" spans="1:4" x14ac:dyDescent="0.2">
      <c r="A6730">
        <v>6727</v>
      </c>
      <c r="B6730">
        <v>3.9480617288701318</v>
      </c>
      <c r="C6730">
        <v>0.44785396070904876</v>
      </c>
      <c r="D6730">
        <v>1315</v>
      </c>
    </row>
    <row r="6731" spans="1:4" x14ac:dyDescent="0.2">
      <c r="A6731">
        <v>6728</v>
      </c>
      <c r="B6731">
        <v>3.305532091702283</v>
      </c>
      <c r="C6731">
        <v>0.45793367464887802</v>
      </c>
      <c r="D6731">
        <v>1316</v>
      </c>
    </row>
    <row r="6732" spans="1:4" x14ac:dyDescent="0.2">
      <c r="A6732">
        <v>6729</v>
      </c>
      <c r="B6732">
        <v>3.1561434630085401</v>
      </c>
      <c r="C6732">
        <v>0.47686967484693377</v>
      </c>
      <c r="D6732">
        <v>1317</v>
      </c>
    </row>
    <row r="6733" spans="1:4" x14ac:dyDescent="0.2">
      <c r="A6733">
        <v>6730</v>
      </c>
      <c r="B6733">
        <v>2.2966800546153898</v>
      </c>
      <c r="C6733">
        <v>0.49414847631987224</v>
      </c>
      <c r="D6733">
        <v>1318</v>
      </c>
    </row>
    <row r="6734" spans="1:4" x14ac:dyDescent="0.2">
      <c r="A6734">
        <v>6731</v>
      </c>
      <c r="B6734">
        <v>-3.019946513923538</v>
      </c>
      <c r="C6734">
        <v>0.44881625521333807</v>
      </c>
      <c r="D6734">
        <v>1319</v>
      </c>
    </row>
    <row r="6735" spans="1:4" x14ac:dyDescent="0.2">
      <c r="A6735">
        <v>6732</v>
      </c>
      <c r="B6735">
        <v>0.71127645110718896</v>
      </c>
      <c r="C6735">
        <v>0.45133955608355364</v>
      </c>
      <c r="D6735">
        <v>1320</v>
      </c>
    </row>
    <row r="6736" spans="1:4" x14ac:dyDescent="0.2">
      <c r="A6736">
        <v>6733</v>
      </c>
      <c r="B6736">
        <v>1.8059028985588605</v>
      </c>
      <c r="C6736">
        <v>0.45529338771810735</v>
      </c>
      <c r="D6736">
        <v>1321</v>
      </c>
    </row>
    <row r="6737" spans="1:4" x14ac:dyDescent="0.2">
      <c r="A6737">
        <v>6734</v>
      </c>
      <c r="B6737">
        <v>-1.5239493279891738</v>
      </c>
      <c r="C6737">
        <v>0.44748380193648096</v>
      </c>
      <c r="D6737">
        <v>1322</v>
      </c>
    </row>
    <row r="6738" spans="1:4" x14ac:dyDescent="0.2">
      <c r="A6738">
        <v>6735</v>
      </c>
      <c r="B6738">
        <v>9.1322354751110224E-2</v>
      </c>
      <c r="C6738">
        <v>0.44642833171483159</v>
      </c>
      <c r="D6738">
        <v>1323</v>
      </c>
    </row>
    <row r="6739" spans="1:4" x14ac:dyDescent="0.2">
      <c r="A6739">
        <v>6736</v>
      </c>
      <c r="B6739">
        <v>1.4055078368774583</v>
      </c>
      <c r="C6739">
        <v>0.45073142192573107</v>
      </c>
      <c r="D6739">
        <v>1324</v>
      </c>
    </row>
    <row r="6740" spans="1:4" x14ac:dyDescent="0.2">
      <c r="A6740">
        <v>6737</v>
      </c>
      <c r="B6740">
        <v>2.9718791491068974</v>
      </c>
      <c r="C6740">
        <v>0.45688429787143631</v>
      </c>
      <c r="D6740">
        <v>1325</v>
      </c>
    </row>
    <row r="6741" spans="1:4" x14ac:dyDescent="0.2">
      <c r="A6741">
        <v>6738</v>
      </c>
      <c r="B6741">
        <v>1.731453740570237</v>
      </c>
      <c r="C6741">
        <v>0.46012572351612852</v>
      </c>
      <c r="D6741">
        <v>1326</v>
      </c>
    </row>
    <row r="6742" spans="1:4" x14ac:dyDescent="0.2">
      <c r="A6742">
        <v>6739</v>
      </c>
      <c r="B6742">
        <v>-2.4373061666786566</v>
      </c>
      <c r="C6742">
        <v>0.44800407068282699</v>
      </c>
      <c r="D6742">
        <v>1327</v>
      </c>
    </row>
    <row r="6743" spans="1:4" x14ac:dyDescent="0.2">
      <c r="A6743">
        <v>6740</v>
      </c>
      <c r="B6743">
        <v>-0.27802918741442612</v>
      </c>
      <c r="C6743">
        <v>0.44645222722112898</v>
      </c>
      <c r="D6743">
        <v>1328</v>
      </c>
    </row>
    <row r="6744" spans="1:4" x14ac:dyDescent="0.2">
      <c r="A6744">
        <v>6741</v>
      </c>
      <c r="B6744">
        <v>0.50486840939828737</v>
      </c>
      <c r="C6744">
        <v>0.44763975994416322</v>
      </c>
      <c r="D6744">
        <v>1329</v>
      </c>
    </row>
    <row r="6745" spans="1:4" x14ac:dyDescent="0.2">
      <c r="A6745">
        <v>6742</v>
      </c>
      <c r="B6745">
        <v>-2.6747299404026537</v>
      </c>
      <c r="C6745">
        <v>0.43722363047982654</v>
      </c>
      <c r="D6745">
        <v>1330</v>
      </c>
    </row>
    <row r="6746" spans="1:4" x14ac:dyDescent="0.2">
      <c r="A6746">
        <v>6743</v>
      </c>
      <c r="B6746">
        <v>3.1610715976714694</v>
      </c>
      <c r="C6746">
        <v>0.45091613267210628</v>
      </c>
      <c r="D6746">
        <v>1331</v>
      </c>
    </row>
    <row r="6747" spans="1:4" x14ac:dyDescent="0.2">
      <c r="A6747">
        <v>6744</v>
      </c>
      <c r="B6747">
        <v>-0.82350185378454721</v>
      </c>
      <c r="C6747">
        <v>0.44633991005170559</v>
      </c>
      <c r="D6747">
        <v>1332</v>
      </c>
    </row>
    <row r="6748" spans="1:4" x14ac:dyDescent="0.2">
      <c r="A6748">
        <v>6745</v>
      </c>
      <c r="B6748">
        <v>0.39892047415536941</v>
      </c>
      <c r="C6748">
        <v>0.44634534675935367</v>
      </c>
      <c r="D6748">
        <v>1333</v>
      </c>
    </row>
    <row r="6749" spans="1:4" x14ac:dyDescent="0.2">
      <c r="A6749">
        <v>6746</v>
      </c>
      <c r="B6749">
        <v>3.6645547046529701</v>
      </c>
      <c r="C6749">
        <v>0.45498054221180229</v>
      </c>
      <c r="D6749">
        <v>1334</v>
      </c>
    </row>
    <row r="6750" spans="1:4" x14ac:dyDescent="0.2">
      <c r="A6750">
        <v>6747</v>
      </c>
      <c r="B6750">
        <v>-1.9967793176003896</v>
      </c>
      <c r="C6750">
        <v>0.44673121024471946</v>
      </c>
      <c r="D6750">
        <v>1335</v>
      </c>
    </row>
    <row r="6751" spans="1:4" x14ac:dyDescent="0.2">
      <c r="A6751">
        <v>6748</v>
      </c>
      <c r="B6751">
        <v>-0.58638916252141382</v>
      </c>
      <c r="C6751">
        <v>0.44314706087451256</v>
      </c>
      <c r="D6751">
        <v>1336</v>
      </c>
    </row>
    <row r="6752" spans="1:4" x14ac:dyDescent="0.2">
      <c r="A6752">
        <v>6749</v>
      </c>
      <c r="B6752">
        <v>-1.1419383717869445</v>
      </c>
      <c r="C6752">
        <v>0.43316565824874442</v>
      </c>
      <c r="D6752">
        <v>1337</v>
      </c>
    </row>
    <row r="6753" spans="1:4" x14ac:dyDescent="0.2">
      <c r="A6753">
        <v>6750</v>
      </c>
      <c r="B6753">
        <v>-0.23168000935797362</v>
      </c>
      <c r="C6753">
        <v>0.42642449208433475</v>
      </c>
      <c r="D6753">
        <v>1338</v>
      </c>
    </row>
    <row r="6754" spans="1:4" x14ac:dyDescent="0.2">
      <c r="A6754">
        <v>6751</v>
      </c>
      <c r="B6754">
        <v>0.37964580401961656</v>
      </c>
      <c r="C6754">
        <v>0.42969193276596113</v>
      </c>
      <c r="D6754">
        <v>1339</v>
      </c>
    </row>
    <row r="6755" spans="1:4" x14ac:dyDescent="0.2">
      <c r="A6755">
        <v>6752</v>
      </c>
      <c r="B6755">
        <v>3.6228153031739563</v>
      </c>
      <c r="C6755">
        <v>0.45180040220891321</v>
      </c>
      <c r="D6755">
        <v>1340</v>
      </c>
    </row>
    <row r="6756" spans="1:4" x14ac:dyDescent="0.2">
      <c r="A6756">
        <v>6753</v>
      </c>
      <c r="B6756">
        <v>1.3945872126080689</v>
      </c>
      <c r="C6756">
        <v>0.45302885603887194</v>
      </c>
      <c r="D6756">
        <v>1341</v>
      </c>
    </row>
    <row r="6757" spans="1:4" x14ac:dyDescent="0.2">
      <c r="A6757">
        <v>6754</v>
      </c>
      <c r="B6757">
        <v>3.8885397739799346</v>
      </c>
      <c r="C6757">
        <v>0.46509910904130142</v>
      </c>
      <c r="D6757">
        <v>1342</v>
      </c>
    </row>
    <row r="6758" spans="1:4" x14ac:dyDescent="0.2">
      <c r="A6758">
        <v>6755</v>
      </c>
      <c r="B6758">
        <v>-1.6237933708367294</v>
      </c>
      <c r="C6758">
        <v>0.45067830666391862</v>
      </c>
      <c r="D6758">
        <v>1343</v>
      </c>
    </row>
    <row r="6759" spans="1:4" x14ac:dyDescent="0.2">
      <c r="A6759">
        <v>6756</v>
      </c>
      <c r="B6759">
        <v>-3.9741680265840915</v>
      </c>
      <c r="C6759">
        <v>0.42167012925837161</v>
      </c>
      <c r="D6759">
        <v>1344</v>
      </c>
    </row>
    <row r="6760" spans="1:4" x14ac:dyDescent="0.2">
      <c r="A6760">
        <v>6757</v>
      </c>
      <c r="B6760">
        <v>-1.1164096744933563</v>
      </c>
      <c r="C6760">
        <v>0.41736274797561457</v>
      </c>
      <c r="D6760">
        <v>1345</v>
      </c>
    </row>
    <row r="6761" spans="1:4" x14ac:dyDescent="0.2">
      <c r="A6761">
        <v>6758</v>
      </c>
      <c r="B6761">
        <v>-1.0613109474483586</v>
      </c>
      <c r="C6761">
        <v>0.40579988377098025</v>
      </c>
      <c r="D6761">
        <v>1346</v>
      </c>
    </row>
    <row r="6762" spans="1:4" x14ac:dyDescent="0.2">
      <c r="A6762">
        <v>6759</v>
      </c>
      <c r="B6762">
        <v>2.7482876690028633</v>
      </c>
      <c r="C6762">
        <v>0.44444518152281798</v>
      </c>
      <c r="D6762">
        <v>1347</v>
      </c>
    </row>
    <row r="6763" spans="1:4" x14ac:dyDescent="0.2">
      <c r="A6763">
        <v>6760</v>
      </c>
      <c r="B6763">
        <v>1.2912852582662468</v>
      </c>
      <c r="C6763">
        <v>0.44783495928407252</v>
      </c>
      <c r="D6763">
        <v>1348</v>
      </c>
    </row>
    <row r="6764" spans="1:4" x14ac:dyDescent="0.2">
      <c r="A6764">
        <v>6761</v>
      </c>
      <c r="B6764">
        <v>1.91759578005729</v>
      </c>
      <c r="C6764">
        <v>0.4523671459360773</v>
      </c>
      <c r="D6764">
        <v>1349</v>
      </c>
    </row>
    <row r="6765" spans="1:4" x14ac:dyDescent="0.2">
      <c r="A6765">
        <v>6762</v>
      </c>
      <c r="B6765">
        <v>1.4142874908253584</v>
      </c>
      <c r="C6765">
        <v>0.45626004218985411</v>
      </c>
      <c r="D6765">
        <v>1350</v>
      </c>
    </row>
    <row r="6766" spans="1:4" x14ac:dyDescent="0.2">
      <c r="A6766">
        <v>6763</v>
      </c>
      <c r="B6766">
        <v>-1.2920231911264788</v>
      </c>
      <c r="C6766">
        <v>0.44595593622420776</v>
      </c>
      <c r="D6766">
        <v>1351</v>
      </c>
    </row>
    <row r="6767" spans="1:4" x14ac:dyDescent="0.2">
      <c r="A6767">
        <v>6764</v>
      </c>
      <c r="B6767">
        <v>-1.7456222931333225</v>
      </c>
      <c r="C6767">
        <v>0.43669116139823883</v>
      </c>
      <c r="D6767">
        <v>1352</v>
      </c>
    </row>
    <row r="6768" spans="1:4" x14ac:dyDescent="0.2">
      <c r="A6768">
        <v>6765</v>
      </c>
      <c r="B6768">
        <v>0.26442220440367104</v>
      </c>
      <c r="C6768">
        <v>0.43945794552650719</v>
      </c>
      <c r="D6768">
        <v>1353</v>
      </c>
    </row>
    <row r="6769" spans="1:4" x14ac:dyDescent="0.2">
      <c r="A6769">
        <v>6766</v>
      </c>
      <c r="B6769">
        <v>-1.6064410131463809</v>
      </c>
      <c r="C6769">
        <v>0.42704367824818645</v>
      </c>
      <c r="D6769">
        <v>1354</v>
      </c>
    </row>
    <row r="6770" spans="1:4" x14ac:dyDescent="0.2">
      <c r="A6770">
        <v>6767</v>
      </c>
      <c r="B6770">
        <v>0.55661083290497615</v>
      </c>
      <c r="C6770">
        <v>0.43426001398965658</v>
      </c>
      <c r="D6770">
        <v>1355</v>
      </c>
    </row>
    <row r="6771" spans="1:4" x14ac:dyDescent="0.2">
      <c r="A6771">
        <v>6768</v>
      </c>
      <c r="B6771">
        <v>-1.17851679530634</v>
      </c>
      <c r="C6771">
        <v>0.41965052446023321</v>
      </c>
      <c r="D6771">
        <v>1356</v>
      </c>
    </row>
    <row r="6772" spans="1:4" x14ac:dyDescent="0.2">
      <c r="A6772">
        <v>6769</v>
      </c>
      <c r="B6772">
        <v>1.2370053392659017</v>
      </c>
      <c r="C6772">
        <v>0.43638585093411814</v>
      </c>
      <c r="D6772">
        <v>1357</v>
      </c>
    </row>
    <row r="6773" spans="1:4" x14ac:dyDescent="0.2">
      <c r="A6773">
        <v>6770</v>
      </c>
      <c r="B6773">
        <v>2.1068301962022025</v>
      </c>
      <c r="C6773">
        <v>0.44580674290668793</v>
      </c>
      <c r="D6773">
        <v>1358</v>
      </c>
    </row>
    <row r="6774" spans="1:4" x14ac:dyDescent="0.2">
      <c r="A6774">
        <v>6771</v>
      </c>
      <c r="B6774">
        <v>0.76662386486344047</v>
      </c>
      <c r="C6774">
        <v>0.44647999414347939</v>
      </c>
      <c r="D6774">
        <v>1359</v>
      </c>
    </row>
    <row r="6775" spans="1:4" x14ac:dyDescent="0.2">
      <c r="A6775">
        <v>6772</v>
      </c>
      <c r="B6775">
        <v>2.8233812501132469</v>
      </c>
      <c r="C6775">
        <v>0.45317970365084637</v>
      </c>
      <c r="D6775">
        <v>1360</v>
      </c>
    </row>
    <row r="6776" spans="1:4" x14ac:dyDescent="0.2">
      <c r="A6776">
        <v>6773</v>
      </c>
      <c r="B6776">
        <v>1.6732806261042017</v>
      </c>
      <c r="C6776">
        <v>0.45832845207874134</v>
      </c>
      <c r="D6776">
        <v>1361</v>
      </c>
    </row>
    <row r="6777" spans="1:4" x14ac:dyDescent="0.2">
      <c r="A6777">
        <v>6774</v>
      </c>
      <c r="B6777">
        <v>-2.0890099149888988</v>
      </c>
      <c r="C6777">
        <v>0.443930054725723</v>
      </c>
      <c r="D6777">
        <v>1362</v>
      </c>
    </row>
    <row r="6778" spans="1:4" x14ac:dyDescent="0.2">
      <c r="A6778">
        <v>6775</v>
      </c>
      <c r="B6778">
        <v>2.3394795111991731</v>
      </c>
      <c r="C6778">
        <v>0.45012663895350874</v>
      </c>
      <c r="D6778">
        <v>1363</v>
      </c>
    </row>
    <row r="6779" spans="1:4" x14ac:dyDescent="0.2">
      <c r="A6779">
        <v>6776</v>
      </c>
      <c r="B6779">
        <v>4.1531634041954728</v>
      </c>
      <c r="C6779">
        <v>0.46102891149254716</v>
      </c>
      <c r="D6779">
        <v>1364</v>
      </c>
    </row>
    <row r="6780" spans="1:4" x14ac:dyDescent="0.2">
      <c r="A6780">
        <v>6777</v>
      </c>
      <c r="B6780">
        <v>-0.76598585516885787</v>
      </c>
      <c r="C6780">
        <v>0.45088684905071813</v>
      </c>
      <c r="D6780">
        <v>1365</v>
      </c>
    </row>
    <row r="6781" spans="1:4" x14ac:dyDescent="0.2">
      <c r="A6781">
        <v>6778</v>
      </c>
      <c r="B6781">
        <v>1.4636408622654227</v>
      </c>
      <c r="C6781">
        <v>0.45411975821158646</v>
      </c>
      <c r="D6781">
        <v>1366</v>
      </c>
    </row>
    <row r="6782" spans="1:4" x14ac:dyDescent="0.2">
      <c r="A6782">
        <v>6779</v>
      </c>
      <c r="B6782">
        <v>0.62211993626128603</v>
      </c>
      <c r="C6782">
        <v>0.45352904058519916</v>
      </c>
      <c r="D6782">
        <v>1367</v>
      </c>
    </row>
    <row r="6783" spans="1:4" x14ac:dyDescent="0.2">
      <c r="A6783">
        <v>6780</v>
      </c>
      <c r="B6783">
        <v>1.0882299764402348</v>
      </c>
      <c r="C6783">
        <v>0.45559460000973956</v>
      </c>
      <c r="D6783">
        <v>1368</v>
      </c>
    </row>
    <row r="6784" spans="1:4" x14ac:dyDescent="0.2">
      <c r="A6784">
        <v>6781</v>
      </c>
      <c r="B6784">
        <v>5.8649688695311543E-2</v>
      </c>
      <c r="C6784">
        <v>0.45270160843856438</v>
      </c>
      <c r="D6784">
        <v>1369</v>
      </c>
    </row>
    <row r="6785" spans="1:4" x14ac:dyDescent="0.2">
      <c r="A6785">
        <v>6782</v>
      </c>
      <c r="B6785">
        <v>-1.6121087309786445E-3</v>
      </c>
      <c r="C6785">
        <v>0.44854783293873246</v>
      </c>
      <c r="D6785">
        <v>1370</v>
      </c>
    </row>
    <row r="6786" spans="1:4" x14ac:dyDescent="0.2">
      <c r="A6786">
        <v>6783</v>
      </c>
      <c r="B6786">
        <v>0.98336751778480291</v>
      </c>
      <c r="C6786">
        <v>0.45356069252285769</v>
      </c>
      <c r="D6786">
        <v>1371</v>
      </c>
    </row>
    <row r="6787" spans="1:4" x14ac:dyDescent="0.2">
      <c r="A6787">
        <v>6784</v>
      </c>
      <c r="B6787">
        <v>1.1399371585932272</v>
      </c>
      <c r="C6787">
        <v>0.46220301951651266</v>
      </c>
      <c r="D6787">
        <v>1372</v>
      </c>
    </row>
    <row r="6788" spans="1:4" x14ac:dyDescent="0.2">
      <c r="A6788">
        <v>6785</v>
      </c>
      <c r="B6788">
        <v>3.5503487480223606</v>
      </c>
      <c r="C6788">
        <v>0.4641580109216572</v>
      </c>
      <c r="D6788">
        <v>1373</v>
      </c>
    </row>
    <row r="6789" spans="1:4" x14ac:dyDescent="0.2">
      <c r="A6789">
        <v>6786</v>
      </c>
      <c r="B6789">
        <v>3.1476029166918376</v>
      </c>
      <c r="C6789">
        <v>0.47659373971549979</v>
      </c>
      <c r="D6789">
        <v>1374</v>
      </c>
    </row>
    <row r="6790" spans="1:4" x14ac:dyDescent="0.2">
      <c r="A6790">
        <v>6787</v>
      </c>
      <c r="B6790">
        <v>0.51171037211217518</v>
      </c>
      <c r="C6790">
        <v>0.47089529771323402</v>
      </c>
      <c r="D6790">
        <v>1375</v>
      </c>
    </row>
    <row r="6791" spans="1:4" x14ac:dyDescent="0.2">
      <c r="A6791">
        <v>6788</v>
      </c>
      <c r="B6791">
        <v>0.45226152636699535</v>
      </c>
      <c r="C6791">
        <v>0.46847145609349378</v>
      </c>
      <c r="D6791">
        <v>1376</v>
      </c>
    </row>
    <row r="6792" spans="1:4" x14ac:dyDescent="0.2">
      <c r="A6792">
        <v>6789</v>
      </c>
      <c r="B6792">
        <v>1.8012867412327622E-2</v>
      </c>
      <c r="C6792">
        <v>0.46264172478125726</v>
      </c>
      <c r="D6792">
        <v>1377</v>
      </c>
    </row>
    <row r="6793" spans="1:4" x14ac:dyDescent="0.2">
      <c r="A6793">
        <v>6790</v>
      </c>
      <c r="B6793">
        <v>-3.6311982263010363E-2</v>
      </c>
      <c r="C6793">
        <v>0.45491538082386507</v>
      </c>
      <c r="D6793">
        <v>1378</v>
      </c>
    </row>
    <row r="6794" spans="1:4" x14ac:dyDescent="0.2">
      <c r="A6794">
        <v>6791</v>
      </c>
      <c r="B6794">
        <v>1.8763946393363722</v>
      </c>
      <c r="C6794">
        <v>0.4702913367212076</v>
      </c>
      <c r="D6794">
        <v>1379</v>
      </c>
    </row>
    <row r="6795" spans="1:4" x14ac:dyDescent="0.2">
      <c r="A6795">
        <v>6792</v>
      </c>
      <c r="B6795">
        <v>-1.6135465749053657</v>
      </c>
      <c r="C6795">
        <v>0.45445069877607752</v>
      </c>
      <c r="D6795">
        <v>1380</v>
      </c>
    </row>
    <row r="6796" spans="1:4" x14ac:dyDescent="0.2">
      <c r="A6796">
        <v>6793</v>
      </c>
      <c r="B6796">
        <v>0.72978981455289715</v>
      </c>
      <c r="C6796">
        <v>0.4571591285887453</v>
      </c>
      <c r="D6796">
        <v>1381</v>
      </c>
    </row>
    <row r="6797" spans="1:4" x14ac:dyDescent="0.2">
      <c r="A6797">
        <v>6794</v>
      </c>
      <c r="B6797">
        <v>3.383006745762045</v>
      </c>
      <c r="C6797">
        <v>0.46584238830354069</v>
      </c>
      <c r="D6797">
        <v>1382</v>
      </c>
    </row>
    <row r="6798" spans="1:4" x14ac:dyDescent="0.2">
      <c r="A6798">
        <v>6795</v>
      </c>
      <c r="B6798">
        <v>0.54267616388953188</v>
      </c>
      <c r="C6798">
        <v>0.46497620073210139</v>
      </c>
      <c r="D6798">
        <v>1383</v>
      </c>
    </row>
    <row r="6799" spans="1:4" x14ac:dyDescent="0.2">
      <c r="A6799">
        <v>6796</v>
      </c>
      <c r="B6799">
        <v>-0.56819143621841051</v>
      </c>
      <c r="C6799">
        <v>0.45854614239911751</v>
      </c>
      <c r="D6799">
        <v>1384</v>
      </c>
    </row>
    <row r="6800" spans="1:4" x14ac:dyDescent="0.2">
      <c r="A6800">
        <v>6797</v>
      </c>
      <c r="B6800">
        <v>-2.0378156228265474</v>
      </c>
      <c r="C6800">
        <v>0.44763610801178932</v>
      </c>
      <c r="D6800">
        <v>1385</v>
      </c>
    </row>
    <row r="6801" spans="1:4" x14ac:dyDescent="0.2">
      <c r="A6801">
        <v>6798</v>
      </c>
      <c r="B6801">
        <v>-1.0924356655979308</v>
      </c>
      <c r="C6801">
        <v>0.43567121872942216</v>
      </c>
      <c r="D6801">
        <v>1386</v>
      </c>
    </row>
    <row r="6802" spans="1:4" x14ac:dyDescent="0.2">
      <c r="A6802">
        <v>6799</v>
      </c>
      <c r="B6802">
        <v>1.2201607271178951</v>
      </c>
      <c r="C6802">
        <v>0.45111282554521498</v>
      </c>
      <c r="D6802">
        <v>1387</v>
      </c>
    </row>
    <row r="6803" spans="1:4" x14ac:dyDescent="0.2">
      <c r="A6803">
        <v>6800</v>
      </c>
      <c r="B6803">
        <v>0.83579442410566551</v>
      </c>
      <c r="C6803">
        <v>0.45340803263271673</v>
      </c>
      <c r="D6803">
        <v>1388</v>
      </c>
    </row>
    <row r="6804" spans="1:4" x14ac:dyDescent="0.2">
      <c r="A6804">
        <v>6801</v>
      </c>
      <c r="B6804">
        <v>0.48721233590514157</v>
      </c>
      <c r="C6804">
        <v>0.45332634385619353</v>
      </c>
      <c r="D6804">
        <v>1389</v>
      </c>
    </row>
    <row r="6805" spans="1:4" x14ac:dyDescent="0.2">
      <c r="A6805">
        <v>6802</v>
      </c>
      <c r="B6805">
        <v>1.10976813016467</v>
      </c>
      <c r="C6805">
        <v>0.45785559939239884</v>
      </c>
      <c r="D6805">
        <v>1390</v>
      </c>
    </row>
    <row r="6806" spans="1:4" x14ac:dyDescent="0.2">
      <c r="A6806">
        <v>6803</v>
      </c>
      <c r="B6806">
        <v>0.25512747113207718</v>
      </c>
      <c r="C6806">
        <v>0.45658356247636078</v>
      </c>
      <c r="D6806">
        <v>1391</v>
      </c>
    </row>
    <row r="6807" spans="1:4" x14ac:dyDescent="0.2">
      <c r="A6807">
        <v>6804</v>
      </c>
      <c r="B6807">
        <v>-0.31050797251052864</v>
      </c>
      <c r="C6807">
        <v>0.44717158736600521</v>
      </c>
      <c r="D6807">
        <v>1392</v>
      </c>
    </row>
    <row r="6808" spans="1:4" x14ac:dyDescent="0.2">
      <c r="A6808">
        <v>6805</v>
      </c>
      <c r="B6808">
        <v>1.7960046287778024</v>
      </c>
      <c r="C6808">
        <v>0.46036833458854476</v>
      </c>
      <c r="D6808">
        <v>1393</v>
      </c>
    </row>
    <row r="6809" spans="1:4" x14ac:dyDescent="0.2">
      <c r="A6809">
        <v>6806</v>
      </c>
      <c r="B6809">
        <v>-0.13263976143603265</v>
      </c>
      <c r="C6809">
        <v>0.45510460133128172</v>
      </c>
      <c r="D6809">
        <v>1394</v>
      </c>
    </row>
    <row r="6810" spans="1:4" x14ac:dyDescent="0.2">
      <c r="A6810">
        <v>6807</v>
      </c>
      <c r="B6810">
        <v>1.2903603537089314</v>
      </c>
      <c r="C6810">
        <v>0.46460701840885332</v>
      </c>
      <c r="D6810">
        <v>1395</v>
      </c>
    </row>
    <row r="6811" spans="1:4" x14ac:dyDescent="0.2">
      <c r="A6811">
        <v>6808</v>
      </c>
      <c r="B6811">
        <v>0.95888613751709062</v>
      </c>
      <c r="C6811">
        <v>0.47662510603285169</v>
      </c>
      <c r="D6811">
        <v>1396</v>
      </c>
    </row>
    <row r="6812" spans="1:4" x14ac:dyDescent="0.2">
      <c r="A6812">
        <v>6809</v>
      </c>
      <c r="B6812">
        <v>1.6578511292053741</v>
      </c>
      <c r="C6812">
        <v>0.49654966577928639</v>
      </c>
      <c r="D6812">
        <v>1397</v>
      </c>
    </row>
    <row r="6813" spans="1:4" x14ac:dyDescent="0.2">
      <c r="A6813">
        <v>6810</v>
      </c>
      <c r="B6813">
        <v>1.893850460632746</v>
      </c>
      <c r="C6813">
        <v>0.51873345881487098</v>
      </c>
      <c r="D6813">
        <v>1398</v>
      </c>
    </row>
    <row r="6814" spans="1:4" x14ac:dyDescent="0.2">
      <c r="A6814">
        <v>6811</v>
      </c>
      <c r="B6814">
        <v>4.4576317670978187E-2</v>
      </c>
      <c r="C6814">
        <v>0.51765717930063981</v>
      </c>
      <c r="D6814">
        <v>1399</v>
      </c>
    </row>
    <row r="6815" spans="1:4" x14ac:dyDescent="0.2">
      <c r="A6815">
        <v>6812</v>
      </c>
      <c r="B6815">
        <v>-2.2294981094084401</v>
      </c>
      <c r="C6815">
        <v>0.45177506662676525</v>
      </c>
      <c r="D6815">
        <v>1400</v>
      </c>
    </row>
    <row r="6816" spans="1:4" x14ac:dyDescent="0.2">
      <c r="A6816">
        <v>6813</v>
      </c>
      <c r="B6816">
        <v>0.5690800995245604</v>
      </c>
      <c r="C6816">
        <v>0.45629026363381031</v>
      </c>
      <c r="D6816">
        <v>1401</v>
      </c>
    </row>
    <row r="6817" spans="1:4" x14ac:dyDescent="0.2">
      <c r="A6817">
        <v>6814</v>
      </c>
      <c r="B6817">
        <v>-0.9276920893015258</v>
      </c>
      <c r="C6817">
        <v>0.44677744952185827</v>
      </c>
      <c r="D6817">
        <v>1402</v>
      </c>
    </row>
    <row r="6818" spans="1:4" x14ac:dyDescent="0.2">
      <c r="A6818">
        <v>6815</v>
      </c>
      <c r="B6818">
        <v>1.3028039356078909</v>
      </c>
      <c r="C6818">
        <v>0.45583939679816982</v>
      </c>
      <c r="D6818">
        <v>1403</v>
      </c>
    </row>
    <row r="6819" spans="1:4" x14ac:dyDescent="0.2">
      <c r="A6819">
        <v>6816</v>
      </c>
      <c r="B6819">
        <v>-2.2102519891530203</v>
      </c>
      <c r="C6819">
        <v>0.44323117165480558</v>
      </c>
      <c r="D6819">
        <v>1404</v>
      </c>
    </row>
    <row r="6820" spans="1:4" x14ac:dyDescent="0.2">
      <c r="A6820">
        <v>6817</v>
      </c>
      <c r="B6820">
        <v>2.2022395819935507</v>
      </c>
      <c r="C6820">
        <v>0.45451329559540909</v>
      </c>
      <c r="D6820">
        <v>1405</v>
      </c>
    </row>
    <row r="6821" spans="1:4" x14ac:dyDescent="0.2">
      <c r="A6821">
        <v>6818</v>
      </c>
      <c r="B6821">
        <v>1.2042415522977796</v>
      </c>
      <c r="C6821">
        <v>0.45703264901440444</v>
      </c>
      <c r="D6821">
        <v>1406</v>
      </c>
    </row>
    <row r="6822" spans="1:4" x14ac:dyDescent="0.2">
      <c r="A6822">
        <v>6819</v>
      </c>
      <c r="B6822">
        <v>-0.11548827587313727</v>
      </c>
      <c r="C6822">
        <v>0.45382275892227203</v>
      </c>
      <c r="D6822">
        <v>1407</v>
      </c>
    </row>
    <row r="6823" spans="1:4" x14ac:dyDescent="0.2">
      <c r="A6823">
        <v>6820</v>
      </c>
      <c r="B6823">
        <v>0.85508041014891489</v>
      </c>
      <c r="C6823">
        <v>0.45615587908860356</v>
      </c>
      <c r="D6823">
        <v>1408</v>
      </c>
    </row>
    <row r="6824" spans="1:4" x14ac:dyDescent="0.2">
      <c r="A6824">
        <v>6821</v>
      </c>
      <c r="B6824">
        <v>-0.75241973094247805</v>
      </c>
      <c r="C6824">
        <v>0.4484820693735142</v>
      </c>
      <c r="D6824">
        <v>1409</v>
      </c>
    </row>
    <row r="6825" spans="1:4" x14ac:dyDescent="0.2">
      <c r="A6825">
        <v>6822</v>
      </c>
      <c r="B6825">
        <v>-1.8576191389222891</v>
      </c>
      <c r="C6825">
        <v>0.43749217349510372</v>
      </c>
      <c r="D6825">
        <v>1410</v>
      </c>
    </row>
    <row r="6826" spans="1:4" x14ac:dyDescent="0.2">
      <c r="A6826">
        <v>6823</v>
      </c>
      <c r="B6826">
        <v>4.3866208314514239</v>
      </c>
      <c r="C6826">
        <v>0.45931149406856581</v>
      </c>
      <c r="D6826">
        <v>1411</v>
      </c>
    </row>
    <row r="6827" spans="1:4" x14ac:dyDescent="0.2">
      <c r="A6827">
        <v>6824</v>
      </c>
      <c r="B6827">
        <v>1.1536831491326864</v>
      </c>
      <c r="C6827">
        <v>0.45888983288682411</v>
      </c>
      <c r="D6827">
        <v>1412</v>
      </c>
    </row>
    <row r="6828" spans="1:4" x14ac:dyDescent="0.2">
      <c r="A6828">
        <v>6825</v>
      </c>
      <c r="B6828">
        <v>1.5283186466282777</v>
      </c>
      <c r="C6828">
        <v>0.46117993019053205</v>
      </c>
      <c r="D6828">
        <v>1413</v>
      </c>
    </row>
    <row r="6829" spans="1:4" x14ac:dyDescent="0.2">
      <c r="A6829">
        <v>6826</v>
      </c>
      <c r="B6829">
        <v>2.9379381016219579</v>
      </c>
      <c r="C6829">
        <v>0.46864596936778774</v>
      </c>
      <c r="D6829">
        <v>1414</v>
      </c>
    </row>
    <row r="6830" spans="1:4" x14ac:dyDescent="0.2">
      <c r="A6830">
        <v>6827</v>
      </c>
      <c r="B6830">
        <v>-0.23348093247702911</v>
      </c>
      <c r="C6830">
        <v>0.4613318266426103</v>
      </c>
      <c r="D6830">
        <v>1415</v>
      </c>
    </row>
    <row r="6831" spans="1:4" x14ac:dyDescent="0.2">
      <c r="A6831">
        <v>6828</v>
      </c>
      <c r="B6831">
        <v>1.6092007667209682</v>
      </c>
      <c r="C6831">
        <v>0.46576066499500024</v>
      </c>
      <c r="D6831">
        <v>1416</v>
      </c>
    </row>
    <row r="6832" spans="1:4" x14ac:dyDescent="0.2">
      <c r="A6832">
        <v>6829</v>
      </c>
      <c r="B6832">
        <v>-0.83607780882535154</v>
      </c>
      <c r="C6832">
        <v>0.45838469512396091</v>
      </c>
      <c r="D6832">
        <v>1417</v>
      </c>
    </row>
    <row r="6833" spans="1:4" x14ac:dyDescent="0.2">
      <c r="A6833">
        <v>6830</v>
      </c>
      <c r="B6833">
        <v>-3.2833424079937004</v>
      </c>
      <c r="C6833">
        <v>0.44142028847689202</v>
      </c>
      <c r="D6833">
        <v>1418</v>
      </c>
    </row>
    <row r="6834" spans="1:4" x14ac:dyDescent="0.2">
      <c r="A6834">
        <v>6831</v>
      </c>
      <c r="B6834">
        <v>1.2206551077702112</v>
      </c>
      <c r="C6834">
        <v>0.45335011732525676</v>
      </c>
      <c r="D6834">
        <v>1419</v>
      </c>
    </row>
    <row r="6835" spans="1:4" x14ac:dyDescent="0.2">
      <c r="A6835">
        <v>6832</v>
      </c>
      <c r="B6835">
        <v>0.48623944525129509</v>
      </c>
      <c r="C6835">
        <v>0.45416547762968107</v>
      </c>
      <c r="D6835">
        <v>1420</v>
      </c>
    </row>
    <row r="6836" spans="1:4" x14ac:dyDescent="0.2">
      <c r="A6836">
        <v>6833</v>
      </c>
      <c r="B6836">
        <v>-0.69758903955745355</v>
      </c>
      <c r="C6836">
        <v>0.44927249384093626</v>
      </c>
      <c r="D6836">
        <v>1421</v>
      </c>
    </row>
    <row r="6837" spans="1:4" x14ac:dyDescent="0.2">
      <c r="A6837">
        <v>6834</v>
      </c>
      <c r="B6837">
        <v>2.980302563286271</v>
      </c>
      <c r="C6837">
        <v>0.45826168579263843</v>
      </c>
      <c r="D6837">
        <v>1422</v>
      </c>
    </row>
    <row r="6838" spans="1:4" x14ac:dyDescent="0.2">
      <c r="A6838">
        <v>6835</v>
      </c>
      <c r="B6838">
        <v>-0.31276234042537548</v>
      </c>
      <c r="C6838">
        <v>0.45491868795331408</v>
      </c>
      <c r="D6838">
        <v>1423</v>
      </c>
    </row>
    <row r="6839" spans="1:4" x14ac:dyDescent="0.2">
      <c r="A6839">
        <v>6836</v>
      </c>
      <c r="B6839">
        <v>0.57626768690811336</v>
      </c>
      <c r="C6839">
        <v>0.45520124140790263</v>
      </c>
      <c r="D6839">
        <v>1424</v>
      </c>
    </row>
    <row r="6840" spans="1:4" x14ac:dyDescent="0.2">
      <c r="A6840">
        <v>6837</v>
      </c>
      <c r="B6840">
        <v>-3.4705730274444608</v>
      </c>
      <c r="C6840">
        <v>0.44110893821696928</v>
      </c>
      <c r="D6840">
        <v>1425</v>
      </c>
    </row>
    <row r="6841" spans="1:4" x14ac:dyDescent="0.2">
      <c r="A6841">
        <v>6838</v>
      </c>
      <c r="B6841">
        <v>-0.56878057879114319</v>
      </c>
      <c r="C6841">
        <v>0.44151137236808236</v>
      </c>
      <c r="D6841">
        <v>1426</v>
      </c>
    </row>
    <row r="6842" spans="1:4" x14ac:dyDescent="0.2">
      <c r="A6842">
        <v>6839</v>
      </c>
      <c r="B6842">
        <v>3.1481677957368266</v>
      </c>
      <c r="C6842">
        <v>0.45449400550602859</v>
      </c>
      <c r="D6842">
        <v>1427</v>
      </c>
    </row>
    <row r="6843" spans="1:4" x14ac:dyDescent="0.2">
      <c r="A6843">
        <v>6840</v>
      </c>
      <c r="B6843">
        <v>-3.9340978531720174</v>
      </c>
      <c r="C6843">
        <v>0.43001810154993853</v>
      </c>
      <c r="D6843">
        <v>1428</v>
      </c>
    </row>
    <row r="6844" spans="1:4" x14ac:dyDescent="0.2">
      <c r="A6844">
        <v>6841</v>
      </c>
      <c r="B6844">
        <v>4.0571684908777286</v>
      </c>
      <c r="C6844">
        <v>0.45207124301070872</v>
      </c>
      <c r="D6844">
        <v>1429</v>
      </c>
    </row>
    <row r="6845" spans="1:4" x14ac:dyDescent="0.2">
      <c r="A6845">
        <v>6842</v>
      </c>
      <c r="B6845">
        <v>0.85943021112334661</v>
      </c>
      <c r="C6845">
        <v>0.45349565670951963</v>
      </c>
      <c r="D6845">
        <v>1430</v>
      </c>
    </row>
    <row r="6846" spans="1:4" x14ac:dyDescent="0.2">
      <c r="A6846">
        <v>6843</v>
      </c>
      <c r="B6846">
        <v>-0.35421523377206976</v>
      </c>
      <c r="C6846">
        <v>0.45003794756858184</v>
      </c>
      <c r="D6846">
        <v>1431</v>
      </c>
    </row>
    <row r="6847" spans="1:4" x14ac:dyDescent="0.2">
      <c r="A6847">
        <v>6844</v>
      </c>
      <c r="B6847">
        <v>-0.41063259402739682</v>
      </c>
      <c r="C6847">
        <v>0.4454060332558118</v>
      </c>
      <c r="D6847">
        <v>1432</v>
      </c>
    </row>
    <row r="6848" spans="1:4" x14ac:dyDescent="0.2">
      <c r="A6848">
        <v>6845</v>
      </c>
      <c r="B6848">
        <v>1.7399633738043478</v>
      </c>
      <c r="C6848">
        <v>0.45349583656331499</v>
      </c>
      <c r="D6848">
        <v>1433</v>
      </c>
    </row>
    <row r="6849" spans="1:4" x14ac:dyDescent="0.2">
      <c r="A6849">
        <v>6846</v>
      </c>
      <c r="B6849">
        <v>-1.2620054411851855</v>
      </c>
      <c r="C6849">
        <v>0.44764576192511202</v>
      </c>
      <c r="D6849">
        <v>1434</v>
      </c>
    </row>
    <row r="6850" spans="1:4" x14ac:dyDescent="0.2">
      <c r="A6850">
        <v>6847</v>
      </c>
      <c r="B6850">
        <v>0.86208995661953158</v>
      </c>
      <c r="C6850">
        <v>0.45032153758585353</v>
      </c>
      <c r="D6850">
        <v>1435</v>
      </c>
    </row>
    <row r="6851" spans="1:4" x14ac:dyDescent="0.2">
      <c r="A6851">
        <v>6848</v>
      </c>
      <c r="B6851">
        <v>1.3315425168904129</v>
      </c>
      <c r="C6851">
        <v>0.45342285733145987</v>
      </c>
      <c r="D6851">
        <v>1436</v>
      </c>
    </row>
    <row r="6852" spans="1:4" x14ac:dyDescent="0.2">
      <c r="A6852">
        <v>6849</v>
      </c>
      <c r="B6852">
        <v>1.0813253930231317</v>
      </c>
      <c r="C6852">
        <v>0.45590654435995248</v>
      </c>
      <c r="D6852">
        <v>1437</v>
      </c>
    </row>
    <row r="6853" spans="1:4" x14ac:dyDescent="0.2">
      <c r="A6853">
        <v>6850</v>
      </c>
      <c r="B6853">
        <v>1.6497281544297995</v>
      </c>
      <c r="C6853">
        <v>0.46143083826783521</v>
      </c>
      <c r="D6853">
        <v>1438</v>
      </c>
    </row>
    <row r="6854" spans="1:4" x14ac:dyDescent="0.2">
      <c r="A6854">
        <v>6851</v>
      </c>
      <c r="B6854">
        <v>-0.35675592631700426</v>
      </c>
      <c r="C6854">
        <v>0.45485793779493483</v>
      </c>
      <c r="D6854">
        <v>1439</v>
      </c>
    </row>
    <row r="6855" spans="1:4" x14ac:dyDescent="0.2">
      <c r="A6855">
        <v>6852</v>
      </c>
      <c r="B6855">
        <v>-0.54045801118234393</v>
      </c>
      <c r="C6855">
        <v>0.44811717343757823</v>
      </c>
      <c r="D6855">
        <v>1440</v>
      </c>
    </row>
    <row r="6856" spans="1:4" x14ac:dyDescent="0.2">
      <c r="A6856">
        <v>6853</v>
      </c>
      <c r="B6856">
        <v>0.24558585290607945</v>
      </c>
      <c r="C6856">
        <v>0.44553826575505689</v>
      </c>
      <c r="D6856">
        <v>1441</v>
      </c>
    </row>
    <row r="6857" spans="1:4" x14ac:dyDescent="0.2">
      <c r="A6857">
        <v>6854</v>
      </c>
      <c r="B6857">
        <v>-1.7601978794455646</v>
      </c>
      <c r="C6857">
        <v>0.43691618071241145</v>
      </c>
      <c r="D6857">
        <v>1442</v>
      </c>
    </row>
    <row r="6858" spans="1:4" x14ac:dyDescent="0.2">
      <c r="A6858">
        <v>6855</v>
      </c>
      <c r="B6858">
        <v>2.3959931870837661</v>
      </c>
      <c r="C6858">
        <v>0.45293289722986446</v>
      </c>
      <c r="D6858">
        <v>1443</v>
      </c>
    </row>
    <row r="6859" spans="1:4" x14ac:dyDescent="0.2">
      <c r="A6859">
        <v>6856</v>
      </c>
      <c r="B6859">
        <v>0.41857627075135689</v>
      </c>
      <c r="C6859">
        <v>0.45207595347394125</v>
      </c>
      <c r="D6859">
        <v>1444</v>
      </c>
    </row>
    <row r="6860" spans="1:4" x14ac:dyDescent="0.2">
      <c r="A6860">
        <v>6857</v>
      </c>
      <c r="B6860">
        <v>0.61728676130438465</v>
      </c>
      <c r="C6860">
        <v>0.45213692808506117</v>
      </c>
      <c r="D6860">
        <v>1445</v>
      </c>
    </row>
    <row r="6861" spans="1:4" x14ac:dyDescent="0.2">
      <c r="A6861">
        <v>6858</v>
      </c>
      <c r="B6861">
        <v>0.94230178424002087</v>
      </c>
      <c r="C6861">
        <v>0.45431075146037181</v>
      </c>
      <c r="D6861">
        <v>1446</v>
      </c>
    </row>
    <row r="6862" spans="1:4" x14ac:dyDescent="0.2">
      <c r="A6862">
        <v>6859</v>
      </c>
      <c r="B6862">
        <v>-0.31672463745803747</v>
      </c>
      <c r="C6862">
        <v>0.44830408231242991</v>
      </c>
      <c r="D6862">
        <v>1447</v>
      </c>
    </row>
    <row r="6863" spans="1:4" x14ac:dyDescent="0.2">
      <c r="A6863">
        <v>6860</v>
      </c>
      <c r="B6863">
        <v>-2.8948286699488315</v>
      </c>
      <c r="C6863">
        <v>0.43915354984766886</v>
      </c>
      <c r="D6863">
        <v>1448</v>
      </c>
    </row>
    <row r="6864" spans="1:4" x14ac:dyDescent="0.2">
      <c r="A6864">
        <v>6861</v>
      </c>
      <c r="B6864">
        <v>-2.6733601056121405</v>
      </c>
      <c r="C6864">
        <v>0.4091917220879599</v>
      </c>
      <c r="D6864">
        <v>1449</v>
      </c>
    </row>
    <row r="6865" spans="1:4" x14ac:dyDescent="0.2">
      <c r="A6865">
        <v>6862</v>
      </c>
      <c r="B6865">
        <v>-2.3745851087143071</v>
      </c>
      <c r="C6865">
        <v>0.31784624192548455</v>
      </c>
      <c r="D6865">
        <v>1450</v>
      </c>
    </row>
    <row r="6866" spans="1:4" x14ac:dyDescent="0.2">
      <c r="A6866">
        <v>6863</v>
      </c>
      <c r="B6866">
        <v>3.429393475232609</v>
      </c>
      <c r="C6866">
        <v>0.44241377789235053</v>
      </c>
      <c r="D6866">
        <v>1451</v>
      </c>
    </row>
    <row r="6867" spans="1:4" x14ac:dyDescent="0.2">
      <c r="A6867">
        <v>6864</v>
      </c>
      <c r="B6867">
        <v>-0.10829515654096521</v>
      </c>
      <c r="C6867">
        <v>0.44173960410045393</v>
      </c>
      <c r="D6867">
        <v>1452</v>
      </c>
    </row>
    <row r="6868" spans="1:4" x14ac:dyDescent="0.2">
      <c r="A6868">
        <v>6865</v>
      </c>
      <c r="B6868">
        <v>-0.862433866040341</v>
      </c>
      <c r="C6868">
        <v>0.43625133693723023</v>
      </c>
      <c r="D6868">
        <v>1453</v>
      </c>
    </row>
    <row r="6869" spans="1:4" x14ac:dyDescent="0.2">
      <c r="A6869">
        <v>6866</v>
      </c>
      <c r="B6869">
        <v>2.778162812921626</v>
      </c>
      <c r="C6869">
        <v>0.44820327161015927</v>
      </c>
      <c r="D6869">
        <v>1454</v>
      </c>
    </row>
    <row r="6870" spans="1:4" x14ac:dyDescent="0.2">
      <c r="A6870">
        <v>6867</v>
      </c>
      <c r="B6870">
        <v>-0.22530353074728221</v>
      </c>
      <c r="C6870">
        <v>0.4454929139378655</v>
      </c>
      <c r="D6870">
        <v>1455</v>
      </c>
    </row>
    <row r="6871" spans="1:4" x14ac:dyDescent="0.2">
      <c r="A6871">
        <v>6868</v>
      </c>
      <c r="B6871">
        <v>1.5126335566262308</v>
      </c>
      <c r="C6871">
        <v>0.44926018929526279</v>
      </c>
      <c r="D6871">
        <v>1456</v>
      </c>
    </row>
    <row r="6872" spans="1:4" x14ac:dyDescent="0.2">
      <c r="A6872">
        <v>6869</v>
      </c>
      <c r="B6872">
        <v>-1.7109633063751208</v>
      </c>
      <c r="C6872">
        <v>0.44232771749538702</v>
      </c>
      <c r="D6872">
        <v>1457</v>
      </c>
    </row>
    <row r="6873" spans="1:4" x14ac:dyDescent="0.2">
      <c r="A6873">
        <v>6870</v>
      </c>
      <c r="B6873">
        <v>-0.10845720546066259</v>
      </c>
      <c r="C6873">
        <v>0.4408136740251572</v>
      </c>
      <c r="D6873">
        <v>1458</v>
      </c>
    </row>
    <row r="6874" spans="1:4" x14ac:dyDescent="0.2">
      <c r="A6874">
        <v>6871</v>
      </c>
      <c r="B6874">
        <v>0.25206932099100304</v>
      </c>
      <c r="C6874">
        <v>0.43994693819123598</v>
      </c>
      <c r="D6874">
        <v>1459</v>
      </c>
    </row>
    <row r="6875" spans="1:4" x14ac:dyDescent="0.2">
      <c r="A6875">
        <v>6872</v>
      </c>
      <c r="B6875">
        <v>1.4444135056366787</v>
      </c>
      <c r="C6875">
        <v>0.44623499068976141</v>
      </c>
      <c r="D6875">
        <v>1460</v>
      </c>
    </row>
    <row r="6876" spans="1:4" x14ac:dyDescent="0.2">
      <c r="A6876">
        <v>6873</v>
      </c>
      <c r="B6876">
        <v>2.4987948823741868</v>
      </c>
      <c r="C6876">
        <v>0.45204098149733318</v>
      </c>
      <c r="D6876">
        <v>1461</v>
      </c>
    </row>
    <row r="6877" spans="1:4" x14ac:dyDescent="0.2">
      <c r="A6877">
        <v>6874</v>
      </c>
      <c r="B6877">
        <v>2.6292095271071649</v>
      </c>
      <c r="C6877">
        <v>0.4581136215668814</v>
      </c>
      <c r="D6877">
        <v>1462</v>
      </c>
    </row>
    <row r="6878" spans="1:4" x14ac:dyDescent="0.2">
      <c r="A6878">
        <v>6875</v>
      </c>
      <c r="B6878">
        <v>-5.7965430810848838E-2</v>
      </c>
      <c r="C6878">
        <v>0.45292391380637337</v>
      </c>
      <c r="D6878">
        <v>1463</v>
      </c>
    </row>
    <row r="6879" spans="1:4" x14ac:dyDescent="0.2">
      <c r="A6879">
        <v>6876</v>
      </c>
      <c r="B6879">
        <v>2.3254889810061861</v>
      </c>
      <c r="C6879">
        <v>0.45945320804130152</v>
      </c>
      <c r="D6879">
        <v>1464</v>
      </c>
    </row>
    <row r="6880" spans="1:4" x14ac:dyDescent="0.2">
      <c r="A6880">
        <v>6877</v>
      </c>
      <c r="B6880">
        <v>-0.59194163091315222</v>
      </c>
      <c r="C6880">
        <v>0.45210100880183435</v>
      </c>
      <c r="D6880">
        <v>1465</v>
      </c>
    </row>
    <row r="6881" spans="1:4" x14ac:dyDescent="0.2">
      <c r="A6881">
        <v>6878</v>
      </c>
      <c r="B6881">
        <v>-0.31198504365545154</v>
      </c>
      <c r="C6881">
        <v>0.44756052953178233</v>
      </c>
      <c r="D6881">
        <v>1466</v>
      </c>
    </row>
    <row r="6882" spans="1:4" x14ac:dyDescent="0.2">
      <c r="A6882">
        <v>6879</v>
      </c>
      <c r="B6882">
        <v>2.9475591920634558</v>
      </c>
      <c r="C6882">
        <v>0.45666389316314998</v>
      </c>
      <c r="D6882">
        <v>1467</v>
      </c>
    </row>
    <row r="6883" spans="1:4" x14ac:dyDescent="0.2">
      <c r="A6883">
        <v>6880</v>
      </c>
      <c r="B6883">
        <v>0.30325912685596629</v>
      </c>
      <c r="C6883">
        <v>0.45497753573174315</v>
      </c>
      <c r="D6883">
        <v>1468</v>
      </c>
    </row>
    <row r="6884" spans="1:4" x14ac:dyDescent="0.2">
      <c r="A6884">
        <v>6881</v>
      </c>
      <c r="B6884">
        <v>1.8784740356827518</v>
      </c>
      <c r="C6884">
        <v>0.45969325946169209</v>
      </c>
      <c r="D6884">
        <v>1469</v>
      </c>
    </row>
    <row r="6885" spans="1:4" x14ac:dyDescent="0.2">
      <c r="A6885">
        <v>6882</v>
      </c>
      <c r="B6885">
        <v>1.0775568986885109</v>
      </c>
      <c r="C6885">
        <v>0.46265906433579834</v>
      </c>
      <c r="D6885">
        <v>1470</v>
      </c>
    </row>
    <row r="6886" spans="1:4" x14ac:dyDescent="0.2">
      <c r="A6886">
        <v>6883</v>
      </c>
      <c r="B6886">
        <v>0.36892418036669716</v>
      </c>
      <c r="C6886">
        <v>0.46214599565503578</v>
      </c>
      <c r="D6886">
        <v>1471</v>
      </c>
    </row>
    <row r="6887" spans="1:4" x14ac:dyDescent="0.2">
      <c r="A6887">
        <v>6884</v>
      </c>
      <c r="B6887">
        <v>0.88245628481770622</v>
      </c>
      <c r="C6887">
        <v>0.46749864816940351</v>
      </c>
      <c r="D6887">
        <v>1472</v>
      </c>
    </row>
    <row r="6888" spans="1:4" x14ac:dyDescent="0.2">
      <c r="A6888">
        <v>6885</v>
      </c>
      <c r="B6888">
        <v>0.56614694159974066</v>
      </c>
      <c r="C6888">
        <v>0.47240335847542386</v>
      </c>
      <c r="D6888">
        <v>1473</v>
      </c>
    </row>
    <row r="6889" spans="1:4" x14ac:dyDescent="0.2">
      <c r="A6889">
        <v>6886</v>
      </c>
      <c r="B6889">
        <v>-1.8268391130600741</v>
      </c>
      <c r="C6889">
        <v>0.44921657015326133</v>
      </c>
      <c r="D6889">
        <v>1474</v>
      </c>
    </row>
    <row r="6890" spans="1:4" x14ac:dyDescent="0.2">
      <c r="A6890">
        <v>6887</v>
      </c>
      <c r="B6890">
        <v>0.18115195610661489</v>
      </c>
      <c r="C6890">
        <v>0.44895950514187555</v>
      </c>
      <c r="D6890">
        <v>1475</v>
      </c>
    </row>
    <row r="6891" spans="1:4" x14ac:dyDescent="0.2">
      <c r="A6891">
        <v>6888</v>
      </c>
      <c r="B6891">
        <v>-0.42497088321513105</v>
      </c>
      <c r="C6891">
        <v>0.44145876636184822</v>
      </c>
      <c r="D6891">
        <v>1476</v>
      </c>
    </row>
    <row r="6892" spans="1:4" x14ac:dyDescent="0.2">
      <c r="A6892">
        <v>6889</v>
      </c>
      <c r="B6892">
        <v>-0.98543035138895929</v>
      </c>
      <c r="C6892">
        <v>0.42524603751384055</v>
      </c>
      <c r="D6892">
        <v>1477</v>
      </c>
    </row>
    <row r="6893" spans="1:4" x14ac:dyDescent="0.2">
      <c r="A6893">
        <v>6890</v>
      </c>
      <c r="B6893">
        <v>1.3557880238771252</v>
      </c>
      <c r="C6893">
        <v>0.44501053558704839</v>
      </c>
      <c r="D6893">
        <v>1478</v>
      </c>
    </row>
    <row r="6894" spans="1:4" x14ac:dyDescent="0.2">
      <c r="A6894">
        <v>6891</v>
      </c>
      <c r="B6894">
        <v>-2.6813952812258117</v>
      </c>
      <c r="C6894">
        <v>0.43539470089349691</v>
      </c>
      <c r="D6894">
        <v>1479</v>
      </c>
    </row>
    <row r="6895" spans="1:4" x14ac:dyDescent="0.2">
      <c r="A6895">
        <v>6892</v>
      </c>
      <c r="B6895">
        <v>-0.10838832100176561</v>
      </c>
      <c r="C6895">
        <v>0.43358899790587185</v>
      </c>
      <c r="D6895">
        <v>1480</v>
      </c>
    </row>
    <row r="6896" spans="1:4" x14ac:dyDescent="0.2">
      <c r="A6896">
        <v>6893</v>
      </c>
      <c r="B6896">
        <v>-0.43407268174867281</v>
      </c>
      <c r="C6896">
        <v>0.42393173653460431</v>
      </c>
      <c r="D6896">
        <v>1481</v>
      </c>
    </row>
    <row r="6897" spans="1:4" x14ac:dyDescent="0.2">
      <c r="A6897">
        <v>6894</v>
      </c>
      <c r="B6897">
        <v>-0.39099604475398436</v>
      </c>
      <c r="C6897">
        <v>0.40672703291122747</v>
      </c>
      <c r="D6897">
        <v>1482</v>
      </c>
    </row>
    <row r="6898" spans="1:4" x14ac:dyDescent="0.2">
      <c r="A6898">
        <v>6895</v>
      </c>
      <c r="B6898">
        <v>2.548104304681762</v>
      </c>
      <c r="C6898">
        <v>0.44586295086593597</v>
      </c>
      <c r="D6898">
        <v>1483</v>
      </c>
    </row>
    <row r="6899" spans="1:4" x14ac:dyDescent="0.2">
      <c r="A6899">
        <v>6896</v>
      </c>
      <c r="B6899">
        <v>1.5106196654688113</v>
      </c>
      <c r="C6899">
        <v>0.44965397594122769</v>
      </c>
      <c r="D6899">
        <v>1484</v>
      </c>
    </row>
    <row r="6900" spans="1:4" x14ac:dyDescent="0.2">
      <c r="A6900">
        <v>6897</v>
      </c>
      <c r="B6900">
        <v>4.9780806979581422</v>
      </c>
      <c r="C6900">
        <v>0.46938943111228176</v>
      </c>
      <c r="D6900">
        <v>1485</v>
      </c>
    </row>
    <row r="6901" spans="1:4" x14ac:dyDescent="0.2">
      <c r="A6901">
        <v>6898</v>
      </c>
      <c r="B6901">
        <v>0.60174292275208052</v>
      </c>
      <c r="C6901">
        <v>0.46019570880434485</v>
      </c>
      <c r="D6901">
        <v>1486</v>
      </c>
    </row>
    <row r="6902" spans="1:4" x14ac:dyDescent="0.2">
      <c r="A6902">
        <v>6899</v>
      </c>
      <c r="B6902">
        <v>-2.3412358908414408</v>
      </c>
      <c r="C6902">
        <v>0.44726877386330743</v>
      </c>
      <c r="D6902">
        <v>1487</v>
      </c>
    </row>
    <row r="6903" spans="1:4" x14ac:dyDescent="0.2">
      <c r="A6903">
        <v>6900</v>
      </c>
      <c r="B6903">
        <v>-0.59490990139280064</v>
      </c>
      <c r="C6903">
        <v>0.44384078652767689</v>
      </c>
      <c r="D6903">
        <v>1488</v>
      </c>
    </row>
    <row r="6904" spans="1:4" x14ac:dyDescent="0.2">
      <c r="A6904">
        <v>6901</v>
      </c>
      <c r="B6904">
        <v>-0.56097528307286404</v>
      </c>
      <c r="C6904">
        <v>0.43745165184928558</v>
      </c>
      <c r="D6904">
        <v>1489</v>
      </c>
    </row>
    <row r="6905" spans="1:4" x14ac:dyDescent="0.2">
      <c r="A6905">
        <v>6902</v>
      </c>
      <c r="B6905">
        <v>-1.2162995309174125</v>
      </c>
      <c r="C6905">
        <v>0.41924543829923128</v>
      </c>
      <c r="D6905">
        <v>1490</v>
      </c>
    </row>
    <row r="6906" spans="1:4" x14ac:dyDescent="0.2">
      <c r="A6906">
        <v>6903</v>
      </c>
      <c r="B6906">
        <v>0.79965840549543854</v>
      </c>
      <c r="C6906">
        <v>0.43679528044967281</v>
      </c>
      <c r="D6906">
        <v>1491</v>
      </c>
    </row>
    <row r="6907" spans="1:4" x14ac:dyDescent="0.2">
      <c r="A6907">
        <v>6904</v>
      </c>
      <c r="B6907">
        <v>0.14979891841990114</v>
      </c>
      <c r="C6907">
        <v>0.43275062253694691</v>
      </c>
      <c r="D6907">
        <v>1492</v>
      </c>
    </row>
    <row r="6908" spans="1:4" x14ac:dyDescent="0.2">
      <c r="A6908">
        <v>6905</v>
      </c>
      <c r="B6908">
        <v>1.3656829462388953</v>
      </c>
      <c r="C6908">
        <v>0.44497778466845705</v>
      </c>
      <c r="D6908">
        <v>1493</v>
      </c>
    </row>
    <row r="6909" spans="1:4" x14ac:dyDescent="0.2">
      <c r="A6909">
        <v>6906</v>
      </c>
      <c r="B6909">
        <v>2.626480272863823</v>
      </c>
      <c r="C6909">
        <v>0.45339704859427482</v>
      </c>
      <c r="D6909">
        <v>1494</v>
      </c>
    </row>
    <row r="6910" spans="1:4" x14ac:dyDescent="0.2">
      <c r="A6910">
        <v>6907</v>
      </c>
      <c r="B6910">
        <v>-2.1086992026730136</v>
      </c>
      <c r="C6910">
        <v>0.44474314976873186</v>
      </c>
      <c r="D6910">
        <v>1495</v>
      </c>
    </row>
    <row r="6911" spans="1:4" x14ac:dyDescent="0.2">
      <c r="A6911">
        <v>6908</v>
      </c>
      <c r="B6911">
        <v>-8.2075373537274773E-2</v>
      </c>
      <c r="C6911">
        <v>0.44390844286537179</v>
      </c>
      <c r="D6911">
        <v>1496</v>
      </c>
    </row>
    <row r="6912" spans="1:4" x14ac:dyDescent="0.2">
      <c r="A6912">
        <v>6909</v>
      </c>
      <c r="B6912">
        <v>-2.8400600446877799</v>
      </c>
      <c r="C6912">
        <v>0.43071485777629182</v>
      </c>
      <c r="D6912">
        <v>1497</v>
      </c>
    </row>
    <row r="6913" spans="1:4" x14ac:dyDescent="0.2">
      <c r="A6913">
        <v>6910</v>
      </c>
      <c r="B6913">
        <v>-2.2308933280660632</v>
      </c>
      <c r="C6913">
        <v>0.39849071845401923</v>
      </c>
      <c r="D6913">
        <v>1498</v>
      </c>
    </row>
    <row r="6914" spans="1:4" x14ac:dyDescent="0.2">
      <c r="A6914">
        <v>6911</v>
      </c>
      <c r="B6914">
        <v>2.117338356254864</v>
      </c>
      <c r="C6914">
        <v>0.44039570930068483</v>
      </c>
      <c r="D6914">
        <v>1499</v>
      </c>
    </row>
    <row r="6915" spans="1:4" x14ac:dyDescent="0.2">
      <c r="A6915">
        <v>6912</v>
      </c>
      <c r="B6915">
        <v>2.5699856169155235</v>
      </c>
      <c r="C6915">
        <v>0.44797002990076307</v>
      </c>
      <c r="D6915">
        <v>1500</v>
      </c>
    </row>
    <row r="6916" spans="1:4" x14ac:dyDescent="0.2">
      <c r="A6916">
        <v>6913</v>
      </c>
      <c r="B6916">
        <v>0.78549800859376451</v>
      </c>
      <c r="C6916">
        <v>0.44825094232376278</v>
      </c>
      <c r="D6916">
        <v>1501</v>
      </c>
    </row>
    <row r="6917" spans="1:4" x14ac:dyDescent="0.2">
      <c r="A6917">
        <v>6914</v>
      </c>
      <c r="B6917">
        <v>2.3097044283253232</v>
      </c>
      <c r="C6917">
        <v>0.45387123737769786</v>
      </c>
      <c r="D6917">
        <v>1502</v>
      </c>
    </row>
    <row r="6918" spans="1:4" x14ac:dyDescent="0.2">
      <c r="A6918">
        <v>6915</v>
      </c>
      <c r="B6918">
        <v>-1.9050661302781191</v>
      </c>
      <c r="C6918">
        <v>0.44347574272253304</v>
      </c>
      <c r="D6918">
        <v>1503</v>
      </c>
    </row>
    <row r="6919" spans="1:4" x14ac:dyDescent="0.2">
      <c r="A6919">
        <v>6916</v>
      </c>
      <c r="B6919">
        <v>-1.9823390255325144</v>
      </c>
      <c r="C6919">
        <v>0.43274128869035272</v>
      </c>
      <c r="D6919">
        <v>1504</v>
      </c>
    </row>
    <row r="6920" spans="1:4" x14ac:dyDescent="0.2">
      <c r="A6920">
        <v>6917</v>
      </c>
      <c r="B6920">
        <v>1.7864141054352551</v>
      </c>
      <c r="C6920">
        <v>0.44486697039619194</v>
      </c>
      <c r="D6920">
        <v>1505</v>
      </c>
    </row>
    <row r="6921" spans="1:4" x14ac:dyDescent="0.2">
      <c r="A6921">
        <v>6918</v>
      </c>
      <c r="B6921">
        <v>-4.958669967679997</v>
      </c>
      <c r="C6921">
        <v>0.3811490985020175</v>
      </c>
      <c r="D6921">
        <v>1506</v>
      </c>
    </row>
    <row r="6922" spans="1:4" x14ac:dyDescent="0.2">
      <c r="A6922">
        <v>6919</v>
      </c>
      <c r="B6922">
        <v>1.1217625782713874</v>
      </c>
      <c r="C6922">
        <v>0.42637511461903299</v>
      </c>
      <c r="D6922">
        <v>1507</v>
      </c>
    </row>
    <row r="6923" spans="1:4" x14ac:dyDescent="0.2">
      <c r="A6923">
        <v>6920</v>
      </c>
      <c r="B6923">
        <v>1.5374483086385198</v>
      </c>
      <c r="C6923">
        <v>0.43857648080003814</v>
      </c>
      <c r="D6923">
        <v>1508</v>
      </c>
    </row>
    <row r="6924" spans="1:4" x14ac:dyDescent="0.2">
      <c r="A6924">
        <v>6921</v>
      </c>
      <c r="B6924">
        <v>-0.85741431321250194</v>
      </c>
      <c r="C6924">
        <v>0.43424986758611445</v>
      </c>
      <c r="D6924">
        <v>1509</v>
      </c>
    </row>
    <row r="6925" spans="1:4" x14ac:dyDescent="0.2">
      <c r="A6925">
        <v>6922</v>
      </c>
      <c r="B6925">
        <v>1.0077804557791912</v>
      </c>
      <c r="C6925">
        <v>0.43931657716411016</v>
      </c>
      <c r="D6925">
        <v>1510</v>
      </c>
    </row>
    <row r="6926" spans="1:4" x14ac:dyDescent="0.2">
      <c r="A6926">
        <v>6923</v>
      </c>
      <c r="B6926">
        <v>-1.7065746709809522</v>
      </c>
      <c r="C6926">
        <v>0.43133271607058571</v>
      </c>
      <c r="D6926">
        <v>1511</v>
      </c>
    </row>
    <row r="6927" spans="1:4" x14ac:dyDescent="0.2">
      <c r="A6927">
        <v>6924</v>
      </c>
      <c r="B6927">
        <v>3.6142160538392618</v>
      </c>
      <c r="C6927">
        <v>0.44341887685761</v>
      </c>
      <c r="D6927">
        <v>1512</v>
      </c>
    </row>
    <row r="6928" spans="1:4" x14ac:dyDescent="0.2">
      <c r="A6928">
        <v>6925</v>
      </c>
      <c r="B6928">
        <v>0.39495463376522599</v>
      </c>
      <c r="C6928">
        <v>0.44243921939410324</v>
      </c>
      <c r="D6928">
        <v>1513</v>
      </c>
    </row>
    <row r="6929" spans="1:4" x14ac:dyDescent="0.2">
      <c r="A6929">
        <v>6926</v>
      </c>
      <c r="B6929">
        <v>-0.83413483974014213</v>
      </c>
      <c r="C6929">
        <v>0.43771099745974351</v>
      </c>
      <c r="D6929">
        <v>1514</v>
      </c>
    </row>
    <row r="6930" spans="1:4" x14ac:dyDescent="0.2">
      <c r="A6930">
        <v>6927</v>
      </c>
      <c r="B6930">
        <v>1.6079096479874784</v>
      </c>
      <c r="C6930">
        <v>0.44311308235676228</v>
      </c>
      <c r="D6930">
        <v>1515</v>
      </c>
    </row>
    <row r="6931" spans="1:4" x14ac:dyDescent="0.2">
      <c r="A6931">
        <v>6928</v>
      </c>
      <c r="B6931">
        <v>-3.8722485301770207E-2</v>
      </c>
      <c r="C6931">
        <v>0.44097118948398351</v>
      </c>
      <c r="D6931">
        <v>1516</v>
      </c>
    </row>
    <row r="6932" spans="1:4" x14ac:dyDescent="0.2">
      <c r="A6932">
        <v>6929</v>
      </c>
      <c r="B6932">
        <v>2.8132082058075993</v>
      </c>
      <c r="C6932">
        <v>0.44717515447973244</v>
      </c>
      <c r="D6932">
        <v>1517</v>
      </c>
    </row>
    <row r="6933" spans="1:4" x14ac:dyDescent="0.2">
      <c r="A6933">
        <v>6930</v>
      </c>
      <c r="B6933">
        <v>0.9371171397917446</v>
      </c>
      <c r="C6933">
        <v>0.44776771227192413</v>
      </c>
      <c r="D6933">
        <v>1518</v>
      </c>
    </row>
    <row r="6934" spans="1:4" x14ac:dyDescent="0.2">
      <c r="A6934">
        <v>6931</v>
      </c>
      <c r="B6934">
        <v>-1.5028853694332605</v>
      </c>
      <c r="C6934">
        <v>0.44090365145397298</v>
      </c>
      <c r="D6934">
        <v>1519</v>
      </c>
    </row>
    <row r="6935" spans="1:4" x14ac:dyDescent="0.2">
      <c r="A6935">
        <v>6932</v>
      </c>
      <c r="B6935">
        <v>1.3293505448056053</v>
      </c>
      <c r="C6935">
        <v>0.44479680759809498</v>
      </c>
      <c r="D6935">
        <v>1520</v>
      </c>
    </row>
    <row r="6936" spans="1:4" x14ac:dyDescent="0.2">
      <c r="A6936">
        <v>6933</v>
      </c>
      <c r="B6936">
        <v>-1.6601536225279887</v>
      </c>
      <c r="C6936">
        <v>0.43855461481183167</v>
      </c>
      <c r="D6936">
        <v>1521</v>
      </c>
    </row>
    <row r="6937" spans="1:4" x14ac:dyDescent="0.2">
      <c r="A6937">
        <v>6934</v>
      </c>
      <c r="B6937">
        <v>-1.4422031694118107</v>
      </c>
      <c r="C6937">
        <v>0.42957933445548957</v>
      </c>
      <c r="D6937">
        <v>1522</v>
      </c>
    </row>
    <row r="6938" spans="1:4" x14ac:dyDescent="0.2">
      <c r="A6938">
        <v>6935</v>
      </c>
      <c r="B6938">
        <v>1.280539288508576</v>
      </c>
      <c r="C6938">
        <v>0.43970391843321655</v>
      </c>
      <c r="D6938">
        <v>1523</v>
      </c>
    </row>
    <row r="6939" spans="1:4" x14ac:dyDescent="0.2">
      <c r="A6939">
        <v>6936</v>
      </c>
      <c r="B6939">
        <v>2.8057911121895072</v>
      </c>
      <c r="C6939">
        <v>0.44597467140868946</v>
      </c>
      <c r="D6939">
        <v>1524</v>
      </c>
    </row>
    <row r="6940" spans="1:4" x14ac:dyDescent="0.2">
      <c r="A6940">
        <v>6937</v>
      </c>
      <c r="B6940">
        <v>2.3201672236695319</v>
      </c>
      <c r="C6940">
        <v>0.4507168681210289</v>
      </c>
      <c r="D6940">
        <v>1525</v>
      </c>
    </row>
    <row r="6941" spans="1:4" x14ac:dyDescent="0.2">
      <c r="A6941">
        <v>6938</v>
      </c>
      <c r="B6941">
        <v>2.3320319272518497</v>
      </c>
      <c r="C6941">
        <v>0.4583374113892667</v>
      </c>
      <c r="D6941">
        <v>1526</v>
      </c>
    </row>
    <row r="6942" spans="1:4" x14ac:dyDescent="0.2">
      <c r="A6942">
        <v>6939</v>
      </c>
      <c r="B6942">
        <v>-1.2880935273601064</v>
      </c>
      <c r="C6942">
        <v>0.44461132405204895</v>
      </c>
      <c r="D6942">
        <v>1527</v>
      </c>
    </row>
    <row r="6943" spans="1:4" x14ac:dyDescent="0.2">
      <c r="A6943">
        <v>6940</v>
      </c>
      <c r="B6943">
        <v>0.48275717693962655</v>
      </c>
      <c r="C6943">
        <v>0.44516212558584878</v>
      </c>
      <c r="D6943">
        <v>1528</v>
      </c>
    </row>
    <row r="6944" spans="1:4" x14ac:dyDescent="0.2">
      <c r="A6944">
        <v>6941</v>
      </c>
      <c r="B6944">
        <v>-1.4064200653269836</v>
      </c>
      <c r="C6944">
        <v>0.438158277241258</v>
      </c>
      <c r="D6944">
        <v>1529</v>
      </c>
    </row>
    <row r="6945" spans="1:4" x14ac:dyDescent="0.2">
      <c r="A6945">
        <v>6942</v>
      </c>
      <c r="B6945">
        <v>-1.9132272056907325</v>
      </c>
      <c r="C6945">
        <v>0.42567159131517157</v>
      </c>
      <c r="D6945">
        <v>1530</v>
      </c>
    </row>
    <row r="6946" spans="1:4" x14ac:dyDescent="0.2">
      <c r="A6946">
        <v>6943</v>
      </c>
      <c r="B6946">
        <v>1.5281874008851319</v>
      </c>
      <c r="C6946">
        <v>0.44113720494796849</v>
      </c>
      <c r="D6946">
        <v>1531</v>
      </c>
    </row>
    <row r="6947" spans="1:4" x14ac:dyDescent="0.2">
      <c r="A6947">
        <v>6944</v>
      </c>
      <c r="B6947">
        <v>0.36326520886182312</v>
      </c>
      <c r="C6947">
        <v>0.44076198040512055</v>
      </c>
      <c r="D6947">
        <v>1532</v>
      </c>
    </row>
    <row r="6948" spans="1:4" x14ac:dyDescent="0.2">
      <c r="A6948">
        <v>6945</v>
      </c>
      <c r="B6948">
        <v>2.4683265820060778</v>
      </c>
      <c r="C6948">
        <v>0.44677868185790531</v>
      </c>
      <c r="D6948">
        <v>1533</v>
      </c>
    </row>
    <row r="6949" spans="1:4" x14ac:dyDescent="0.2">
      <c r="A6949">
        <v>6946</v>
      </c>
      <c r="B6949">
        <v>-1.0573252590787701</v>
      </c>
      <c r="C6949">
        <v>0.4411272604488124</v>
      </c>
      <c r="D6949">
        <v>1534</v>
      </c>
    </row>
    <row r="6950" spans="1:4" x14ac:dyDescent="0.2">
      <c r="A6950">
        <v>6947</v>
      </c>
      <c r="B6950">
        <v>-0.50690420930510194</v>
      </c>
      <c r="C6950">
        <v>0.43675912539266409</v>
      </c>
      <c r="D6950">
        <v>1535</v>
      </c>
    </row>
    <row r="6951" spans="1:4" x14ac:dyDescent="0.2">
      <c r="A6951">
        <v>6948</v>
      </c>
      <c r="B6951">
        <v>-0.2889832493444866</v>
      </c>
      <c r="C6951">
        <v>0.43023291319770779</v>
      </c>
      <c r="D6951">
        <v>1536</v>
      </c>
    </row>
    <row r="6952" spans="1:4" x14ac:dyDescent="0.2">
      <c r="A6952">
        <v>6949</v>
      </c>
      <c r="B6952">
        <v>0.25884453034411958</v>
      </c>
      <c r="C6952">
        <v>0.42720459532638039</v>
      </c>
      <c r="D6952">
        <v>1537</v>
      </c>
    </row>
    <row r="6953" spans="1:4" x14ac:dyDescent="0.2">
      <c r="A6953">
        <v>6950</v>
      </c>
      <c r="B6953">
        <v>1.2847392490461211</v>
      </c>
      <c r="C6953">
        <v>0.4391595684708462</v>
      </c>
      <c r="D6953">
        <v>1538</v>
      </c>
    </row>
    <row r="6954" spans="1:4" x14ac:dyDescent="0.2">
      <c r="A6954">
        <v>6951</v>
      </c>
      <c r="B6954">
        <v>-0.26193188895079322</v>
      </c>
      <c r="C6954">
        <v>0.43179125360073672</v>
      </c>
      <c r="D6954">
        <v>1539</v>
      </c>
    </row>
    <row r="6955" spans="1:4" x14ac:dyDescent="0.2">
      <c r="A6955">
        <v>6952</v>
      </c>
      <c r="B6955">
        <v>1.0254113359033188</v>
      </c>
      <c r="C6955">
        <v>0.43666403407948651</v>
      </c>
      <c r="D6955">
        <v>1540</v>
      </c>
    </row>
    <row r="6956" spans="1:4" x14ac:dyDescent="0.2">
      <c r="A6956">
        <v>6953</v>
      </c>
      <c r="B6956">
        <v>2.0122191515660028</v>
      </c>
      <c r="C6956">
        <v>0.44685010012922344</v>
      </c>
      <c r="D6956">
        <v>1541</v>
      </c>
    </row>
    <row r="6957" spans="1:4" x14ac:dyDescent="0.2">
      <c r="A6957">
        <v>6954</v>
      </c>
      <c r="B6957">
        <v>-0.80413109134602501</v>
      </c>
      <c r="C6957">
        <v>0.43927874436559244</v>
      </c>
      <c r="D6957">
        <v>1542</v>
      </c>
    </row>
    <row r="6958" spans="1:4" x14ac:dyDescent="0.2">
      <c r="A6958">
        <v>6955</v>
      </c>
      <c r="B6958">
        <v>-0.45223946561749895</v>
      </c>
      <c r="C6958">
        <v>0.43247341668410894</v>
      </c>
      <c r="D6958">
        <v>1543</v>
      </c>
    </row>
    <row r="6959" spans="1:4" x14ac:dyDescent="0.2">
      <c r="A6959">
        <v>6956</v>
      </c>
      <c r="B6959">
        <v>1.62531436212236</v>
      </c>
      <c r="C6959">
        <v>0.44205672512353478</v>
      </c>
      <c r="D6959">
        <v>1544</v>
      </c>
    </row>
    <row r="6960" spans="1:4" x14ac:dyDescent="0.2">
      <c r="A6960">
        <v>6957</v>
      </c>
      <c r="B6960">
        <v>0.19101524775290932</v>
      </c>
      <c r="C6960">
        <v>0.43918306865862033</v>
      </c>
      <c r="D6960">
        <v>1545</v>
      </c>
    </row>
    <row r="6961" spans="1:4" x14ac:dyDescent="0.2">
      <c r="A6961">
        <v>6958</v>
      </c>
      <c r="B6961">
        <v>3.6439705244038794</v>
      </c>
      <c r="C6961">
        <v>0.45025521641850791</v>
      </c>
      <c r="D6961">
        <v>1546</v>
      </c>
    </row>
    <row r="6962" spans="1:4" x14ac:dyDescent="0.2">
      <c r="A6962">
        <v>6959</v>
      </c>
      <c r="B6962">
        <v>3.045933152978038</v>
      </c>
      <c r="C6962">
        <v>0.45866382414502155</v>
      </c>
      <c r="D6962">
        <v>1547</v>
      </c>
    </row>
    <row r="6963" spans="1:4" x14ac:dyDescent="0.2">
      <c r="A6963">
        <v>6960</v>
      </c>
      <c r="B6963">
        <v>1.6405064104484592</v>
      </c>
      <c r="C6963">
        <v>0.46223744439246151</v>
      </c>
      <c r="D6963">
        <v>1548</v>
      </c>
    </row>
    <row r="6964" spans="1:4" x14ac:dyDescent="0.2">
      <c r="A6964">
        <v>6961</v>
      </c>
      <c r="B6964">
        <v>0.84862198665482713</v>
      </c>
      <c r="C6964">
        <v>0.46133194804650024</v>
      </c>
      <c r="D6964">
        <v>1549</v>
      </c>
    </row>
    <row r="6965" spans="1:4" x14ac:dyDescent="0.2">
      <c r="A6965">
        <v>6962</v>
      </c>
      <c r="B6965">
        <v>-0.5154817772239727</v>
      </c>
      <c r="C6965">
        <v>0.45103376467562539</v>
      </c>
      <c r="D6965">
        <v>1550</v>
      </c>
    </row>
    <row r="6966" spans="1:4" x14ac:dyDescent="0.2">
      <c r="A6966">
        <v>6963</v>
      </c>
      <c r="B6966">
        <v>-2.5102697693139371</v>
      </c>
      <c r="C6966">
        <v>0.43790010430702847</v>
      </c>
      <c r="D6966">
        <v>1551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emonstrate_ChgPt">
                <anchor moveWithCells="1" siz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7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966"/>
  <sheetViews>
    <sheetView workbookViewId="0">
      <selection activeCell="E7" sqref="E7:G6966"/>
    </sheetView>
  </sheetViews>
  <sheetFormatPr defaultRowHeight="12.75" x14ac:dyDescent="0.2"/>
  <cols>
    <col min="2" max="2" width="11.5703125" customWidth="1"/>
    <col min="4" max="4" width="10.42578125" bestFit="1" customWidth="1"/>
    <col min="5" max="7" width="10.42578125" customWidth="1"/>
    <col min="8" max="8" width="4.28515625" customWidth="1"/>
    <col min="10" max="10" width="12.140625" customWidth="1"/>
  </cols>
  <sheetData>
    <row r="1" spans="1:17" x14ac:dyDescent="0.2">
      <c r="F1" s="25">
        <v>1E-3</v>
      </c>
      <c r="H1" s="2"/>
      <c r="I1" s="11" t="s">
        <v>1</v>
      </c>
      <c r="J1" s="10">
        <v>500</v>
      </c>
      <c r="K1" s="1"/>
      <c r="L1" s="1"/>
      <c r="M1" s="1"/>
      <c r="N1" s="1"/>
      <c r="O1" s="1"/>
      <c r="P1" s="1"/>
      <c r="Q1" s="3"/>
    </row>
    <row r="2" spans="1:17" x14ac:dyDescent="0.2">
      <c r="B2" t="s">
        <v>18</v>
      </c>
      <c r="D2" t="s">
        <v>3</v>
      </c>
      <c r="E2" t="s">
        <v>8</v>
      </c>
      <c r="H2" s="4"/>
      <c r="I2" s="5"/>
      <c r="J2" s="5"/>
      <c r="K2" s="5"/>
      <c r="L2" s="5"/>
      <c r="M2" s="5"/>
      <c r="N2" s="5"/>
      <c r="O2" s="5"/>
      <c r="P2" s="5"/>
      <c r="Q2" s="6"/>
    </row>
    <row r="3" spans="1:17" x14ac:dyDescent="0.2">
      <c r="B3" t="s">
        <v>19</v>
      </c>
      <c r="C3" t="s">
        <v>2</v>
      </c>
      <c r="D3" t="s">
        <v>4</v>
      </c>
      <c r="E3" t="s">
        <v>9</v>
      </c>
      <c r="F3" t="s">
        <v>20</v>
      </c>
      <c r="G3" t="s">
        <v>21</v>
      </c>
      <c r="H3" s="4"/>
      <c r="I3" s="5"/>
      <c r="J3" s="5"/>
      <c r="K3" s="5"/>
      <c r="L3" s="5"/>
      <c r="M3" s="5"/>
      <c r="N3" s="5"/>
      <c r="O3" s="5"/>
      <c r="P3" s="5"/>
      <c r="Q3" s="6"/>
    </row>
    <row r="4" spans="1:17" x14ac:dyDescent="0.2">
      <c r="A4">
        <v>1</v>
      </c>
      <c r="B4">
        <v>0</v>
      </c>
      <c r="C4">
        <v>0</v>
      </c>
      <c r="D4">
        <v>1</v>
      </c>
      <c r="E4">
        <v>0</v>
      </c>
      <c r="F4">
        <v>0</v>
      </c>
      <c r="G4">
        <f>F4-E4</f>
        <v>0</v>
      </c>
      <c r="H4" s="4"/>
      <c r="I4" s="5"/>
      <c r="J4" s="5"/>
      <c r="K4" s="5"/>
      <c r="L4" s="5"/>
      <c r="M4" s="5"/>
      <c r="N4" s="5"/>
      <c r="O4" s="5"/>
      <c r="P4" s="5"/>
      <c r="Q4" s="6"/>
    </row>
    <row r="5" spans="1:17" x14ac:dyDescent="0.2">
      <c r="A5">
        <v>2</v>
      </c>
      <c r="B5">
        <v>-0.72033807865583555</v>
      </c>
      <c r="C5">
        <v>-0.23981930702800427</v>
      </c>
      <c r="D5">
        <v>2</v>
      </c>
      <c r="E5">
        <v>0</v>
      </c>
      <c r="F5">
        <v>0</v>
      </c>
      <c r="G5">
        <f t="shared" ref="G5:G68" si="0">F5-E5</f>
        <v>0</v>
      </c>
      <c r="H5" s="4"/>
      <c r="I5" s="5"/>
      <c r="J5" s="5"/>
      <c r="K5" s="5"/>
      <c r="L5" s="5"/>
      <c r="M5" s="5"/>
      <c r="N5" s="5"/>
      <c r="O5" s="5"/>
      <c r="P5" s="5"/>
      <c r="Q5" s="6"/>
    </row>
    <row r="6" spans="1:17" x14ac:dyDescent="0.2">
      <c r="A6">
        <v>3</v>
      </c>
      <c r="B6">
        <v>-0.11702241906297317</v>
      </c>
      <c r="C6">
        <v>-0.20882903224479005</v>
      </c>
      <c r="D6">
        <v>3</v>
      </c>
      <c r="E6">
        <f t="shared" ref="E6:E69" si="1">E5+B6/100</f>
        <v>-1.1702241906297317E-3</v>
      </c>
      <c r="F6">
        <f>F5+IF(C5&gt;0,B6/100,0)-IF(SIGN(C5)&lt;&gt;SIGN(C4),$F$1,0)</f>
        <v>-1E-3</v>
      </c>
      <c r="G6">
        <f t="shared" si="0"/>
        <v>1.7022419062973169E-4</v>
      </c>
      <c r="H6" s="4"/>
      <c r="I6" s="5"/>
      <c r="J6" s="5"/>
      <c r="K6" s="5"/>
      <c r="L6" s="5"/>
      <c r="M6" s="5"/>
      <c r="N6" s="5"/>
      <c r="O6" s="5"/>
      <c r="P6" s="5"/>
      <c r="Q6" s="6"/>
    </row>
    <row r="7" spans="1:17" x14ac:dyDescent="0.2">
      <c r="A7">
        <v>4</v>
      </c>
      <c r="B7">
        <v>1.6404480511332586</v>
      </c>
      <c r="C7">
        <v>0.16424865437523509</v>
      </c>
      <c r="D7">
        <v>4</v>
      </c>
      <c r="E7">
        <f t="shared" si="1"/>
        <v>1.5234256320702855E-2</v>
      </c>
      <c r="F7">
        <f t="shared" ref="F7:F70" si="2">F6+IF(C6&gt;0,B7/100,0)-IF(SIGN(C6)&lt;&gt;SIGN(C5),$F$1,0)</f>
        <v>-1E-3</v>
      </c>
      <c r="G7">
        <f t="shared" si="0"/>
        <v>-1.6234256320702856E-2</v>
      </c>
      <c r="H7" s="4"/>
      <c r="I7" s="5"/>
      <c r="J7" s="5"/>
      <c r="K7" s="5"/>
      <c r="L7" s="5"/>
      <c r="M7" s="5"/>
      <c r="N7" s="5"/>
      <c r="O7" s="5"/>
      <c r="P7" s="5"/>
      <c r="Q7" s="6"/>
    </row>
    <row r="8" spans="1:17" x14ac:dyDescent="0.2">
      <c r="A8">
        <v>5</v>
      </c>
      <c r="B8">
        <v>-1.699283118529582</v>
      </c>
      <c r="C8">
        <v>-0.1504566157101013</v>
      </c>
      <c r="D8">
        <v>5</v>
      </c>
      <c r="E8">
        <f t="shared" ref="E8:E71" si="3">E7+B8/100</f>
        <v>-1.7585748645929655E-3</v>
      </c>
      <c r="F8">
        <f t="shared" ref="F8:F71" si="4">F7+IF(C7&gt;0,B8/100,0)-IF(SIGN(C7)&lt;&gt;SIGN(C6),$F$1,0)</f>
        <v>-1.8992831185295822E-2</v>
      </c>
      <c r="G8">
        <f t="shared" ref="G8:G71" si="5">F8-E8</f>
        <v>-1.7234256320702857E-2</v>
      </c>
      <c r="H8" s="4"/>
      <c r="I8" s="5"/>
      <c r="J8" s="5"/>
      <c r="K8" s="5"/>
      <c r="L8" s="5"/>
      <c r="M8" s="5"/>
      <c r="N8" s="5"/>
      <c r="O8" s="5"/>
      <c r="P8" s="5"/>
      <c r="Q8" s="6"/>
    </row>
    <row r="9" spans="1:17" x14ac:dyDescent="0.2">
      <c r="A9">
        <v>6</v>
      </c>
      <c r="B9">
        <v>-1.5641279742955483</v>
      </c>
      <c r="C9">
        <v>-0.35482769870224123</v>
      </c>
      <c r="D9">
        <v>6</v>
      </c>
      <c r="E9">
        <f t="shared" si="3"/>
        <v>-1.7399854607548448E-2</v>
      </c>
      <c r="F9">
        <f t="shared" si="4"/>
        <v>-1.9992831185295823E-2</v>
      </c>
      <c r="G9">
        <f t="shared" si="5"/>
        <v>-2.5929765777473746E-3</v>
      </c>
      <c r="H9" s="4"/>
      <c r="I9" s="5"/>
      <c r="J9" s="5"/>
      <c r="K9" s="5"/>
      <c r="L9" s="5"/>
      <c r="M9" s="5"/>
      <c r="N9" s="5"/>
      <c r="O9" s="5"/>
      <c r="P9" s="5"/>
      <c r="Q9" s="6"/>
    </row>
    <row r="10" spans="1:17" x14ac:dyDescent="0.2">
      <c r="A10">
        <v>7</v>
      </c>
      <c r="B10">
        <v>0.83947721441051115</v>
      </c>
      <c r="C10">
        <v>-0.20155070502391359</v>
      </c>
      <c r="D10">
        <v>7</v>
      </c>
      <c r="E10">
        <f t="shared" si="3"/>
        <v>-9.0050824634433368E-3</v>
      </c>
      <c r="F10">
        <f t="shared" si="4"/>
        <v>-1.9992831185295823E-2</v>
      </c>
      <c r="G10">
        <f t="shared" si="5"/>
        <v>-1.0987748721852486E-2</v>
      </c>
      <c r="H10" s="4"/>
      <c r="I10" s="5"/>
      <c r="J10" s="5"/>
      <c r="K10" s="5"/>
      <c r="L10" s="5"/>
      <c r="M10" s="5"/>
      <c r="N10" s="5"/>
      <c r="O10" s="5"/>
      <c r="P10" s="5"/>
      <c r="Q10" s="6"/>
    </row>
    <row r="11" spans="1:17" x14ac:dyDescent="0.2">
      <c r="A11">
        <v>8</v>
      </c>
      <c r="B11">
        <v>-1.9224700632001657</v>
      </c>
      <c r="C11">
        <v>-0.39568303883525063</v>
      </c>
      <c r="D11">
        <v>8</v>
      </c>
      <c r="E11">
        <f t="shared" si="3"/>
        <v>-2.8229783095444994E-2</v>
      </c>
      <c r="F11">
        <f t="shared" si="4"/>
        <v>-1.9992831185295823E-2</v>
      </c>
      <c r="G11">
        <f t="shared" si="5"/>
        <v>8.2369519101491706E-3</v>
      </c>
      <c r="H11" s="4"/>
      <c r="I11" s="5"/>
      <c r="J11" s="5"/>
      <c r="K11" s="5"/>
      <c r="L11" s="5"/>
      <c r="M11" s="5"/>
      <c r="N11" s="5"/>
      <c r="O11" s="5"/>
      <c r="P11" s="5"/>
      <c r="Q11" s="6"/>
    </row>
    <row r="12" spans="1:17" x14ac:dyDescent="0.2">
      <c r="A12">
        <v>9</v>
      </c>
      <c r="B12">
        <v>0.31731870201383572</v>
      </c>
      <c r="C12">
        <v>-0.3220745620621559</v>
      </c>
      <c r="D12">
        <v>9</v>
      </c>
      <c r="E12">
        <f t="shared" si="3"/>
        <v>-2.5056596075306636E-2</v>
      </c>
      <c r="F12">
        <f t="shared" si="4"/>
        <v>-1.9992831185295823E-2</v>
      </c>
      <c r="G12">
        <f t="shared" si="5"/>
        <v>5.0637648900108134E-3</v>
      </c>
      <c r="H12" s="4"/>
      <c r="I12" s="5"/>
      <c r="J12" s="5"/>
      <c r="K12" s="5"/>
      <c r="L12" s="5"/>
      <c r="M12" s="5"/>
      <c r="N12" s="5"/>
      <c r="O12" s="5"/>
      <c r="P12" s="5"/>
      <c r="Q12" s="6"/>
    </row>
    <row r="13" spans="1:17" x14ac:dyDescent="0.2">
      <c r="A13">
        <v>10</v>
      </c>
      <c r="B13">
        <v>-1.3002215443147946</v>
      </c>
      <c r="C13">
        <v>-0.41236861023810539</v>
      </c>
      <c r="D13">
        <v>10</v>
      </c>
      <c r="E13">
        <f t="shared" si="3"/>
        <v>-3.8058811518454583E-2</v>
      </c>
      <c r="F13">
        <f t="shared" si="4"/>
        <v>-1.9992831185295823E-2</v>
      </c>
      <c r="G13">
        <f t="shared" si="5"/>
        <v>1.806598033315876E-2</v>
      </c>
      <c r="H13" s="4"/>
      <c r="I13" s="5"/>
      <c r="J13" s="5"/>
      <c r="K13" s="5"/>
      <c r="L13" s="5"/>
      <c r="M13" s="5"/>
      <c r="N13" s="5"/>
      <c r="O13" s="5"/>
      <c r="P13" s="5"/>
      <c r="Q13" s="6"/>
    </row>
    <row r="14" spans="1:17" x14ac:dyDescent="0.2">
      <c r="A14">
        <v>11</v>
      </c>
      <c r="B14">
        <v>-0.90651953742062474</v>
      </c>
      <c r="C14">
        <v>-0.45375791566584872</v>
      </c>
      <c r="D14">
        <v>11</v>
      </c>
      <c r="E14">
        <f t="shared" si="3"/>
        <v>-4.712400689266083E-2</v>
      </c>
      <c r="F14">
        <f t="shared" si="4"/>
        <v>-1.9992831185295823E-2</v>
      </c>
      <c r="G14">
        <f t="shared" si="5"/>
        <v>2.7131175707365007E-2</v>
      </c>
      <c r="H14" s="4"/>
      <c r="I14" s="5"/>
      <c r="J14" s="5"/>
      <c r="K14" s="5"/>
      <c r="L14" s="5"/>
      <c r="M14" s="5"/>
      <c r="N14" s="5"/>
      <c r="O14" s="5"/>
      <c r="P14" s="5"/>
      <c r="Q14" s="6"/>
    </row>
    <row r="15" spans="1:17" x14ac:dyDescent="0.2">
      <c r="A15">
        <v>12</v>
      </c>
      <c r="B15">
        <v>-1.5967426483953773E-2</v>
      </c>
      <c r="C15">
        <v>-0.41868665896173646</v>
      </c>
      <c r="D15">
        <v>12</v>
      </c>
      <c r="E15">
        <f t="shared" si="3"/>
        <v>-4.7283681157500368E-2</v>
      </c>
      <c r="F15">
        <f t="shared" si="4"/>
        <v>-1.9992831185295823E-2</v>
      </c>
      <c r="G15">
        <f t="shared" si="5"/>
        <v>2.7290849972204545E-2</v>
      </c>
      <c r="H15" s="4"/>
      <c r="I15" s="5"/>
      <c r="J15" s="5"/>
      <c r="K15" s="5"/>
      <c r="L15" s="5"/>
      <c r="M15" s="5"/>
      <c r="N15" s="5"/>
      <c r="O15" s="5"/>
      <c r="P15" s="5"/>
      <c r="Q15" s="6"/>
    </row>
    <row r="16" spans="1:17" x14ac:dyDescent="0.2">
      <c r="A16">
        <v>13</v>
      </c>
      <c r="B16">
        <v>6.1858750505163762</v>
      </c>
      <c r="C16">
        <v>1.3094828726671328</v>
      </c>
      <c r="D16">
        <v>13</v>
      </c>
      <c r="E16">
        <f t="shared" si="3"/>
        <v>1.4575069347663394E-2</v>
      </c>
      <c r="F16">
        <f t="shared" si="4"/>
        <v>-1.9992831185295823E-2</v>
      </c>
      <c r="G16">
        <f t="shared" si="5"/>
        <v>-3.4567900532959217E-2</v>
      </c>
      <c r="H16" s="4"/>
      <c r="I16" s="5"/>
      <c r="J16" s="5"/>
      <c r="K16" s="5"/>
      <c r="L16" s="5"/>
      <c r="M16" s="5"/>
      <c r="N16" s="5"/>
      <c r="O16" s="5"/>
      <c r="P16" s="5"/>
      <c r="Q16" s="6"/>
    </row>
    <row r="17" spans="1:17" x14ac:dyDescent="0.2">
      <c r="A17">
        <v>14</v>
      </c>
      <c r="B17">
        <v>1.2800234428443247</v>
      </c>
      <c r="C17">
        <v>0.86112785710328266</v>
      </c>
      <c r="D17">
        <v>14</v>
      </c>
      <c r="E17">
        <f t="shared" si="3"/>
        <v>2.7375303776106641E-2</v>
      </c>
      <c r="F17">
        <f t="shared" si="4"/>
        <v>-8.192596756852577E-3</v>
      </c>
      <c r="G17">
        <f t="shared" si="5"/>
        <v>-3.5567900532959218E-2</v>
      </c>
      <c r="H17" s="4"/>
      <c r="I17" s="5"/>
      <c r="J17" s="5"/>
      <c r="K17" s="5"/>
      <c r="L17" s="5"/>
      <c r="M17" s="5"/>
      <c r="N17" s="5"/>
      <c r="O17" s="5"/>
      <c r="P17" s="5"/>
      <c r="Q17" s="6"/>
    </row>
    <row r="18" spans="1:17" x14ac:dyDescent="0.2">
      <c r="A18">
        <v>15</v>
      </c>
      <c r="B18">
        <v>-0.77842079541827758</v>
      </c>
      <c r="C18">
        <v>0.31999382260505466</v>
      </c>
      <c r="D18">
        <v>15</v>
      </c>
      <c r="E18">
        <f t="shared" si="3"/>
        <v>1.9591095821923865E-2</v>
      </c>
      <c r="F18">
        <f t="shared" si="4"/>
        <v>-1.5976804711035353E-2</v>
      </c>
      <c r="G18">
        <f t="shared" si="5"/>
        <v>-3.5567900532959218E-2</v>
      </c>
      <c r="H18" s="4"/>
      <c r="I18" s="5"/>
      <c r="J18" s="5"/>
      <c r="K18" s="5"/>
      <c r="L18" s="5"/>
      <c r="M18" s="5"/>
      <c r="N18" s="5"/>
      <c r="O18" s="5"/>
      <c r="P18" s="5"/>
      <c r="Q18" s="6"/>
    </row>
    <row r="19" spans="1:17" x14ac:dyDescent="0.2">
      <c r="A19">
        <v>16</v>
      </c>
      <c r="B19">
        <v>-0.51875935252292393</v>
      </c>
      <c r="C19">
        <v>0.14306675145724043</v>
      </c>
      <c r="D19">
        <v>16</v>
      </c>
      <c r="E19">
        <f t="shared" si="3"/>
        <v>1.4403502296694626E-2</v>
      </c>
      <c r="F19">
        <f t="shared" si="4"/>
        <v>-2.1164398236264592E-2</v>
      </c>
      <c r="G19">
        <f t="shared" si="5"/>
        <v>-3.5567900532959218E-2</v>
      </c>
      <c r="H19" s="4"/>
      <c r="I19" s="5"/>
      <c r="J19" s="5"/>
      <c r="K19" s="5"/>
      <c r="L19" s="5"/>
      <c r="M19" s="5"/>
      <c r="N19" s="5"/>
      <c r="O19" s="5"/>
      <c r="P19" s="5"/>
      <c r="Q19" s="6"/>
    </row>
    <row r="20" spans="1:17" x14ac:dyDescent="0.2">
      <c r="A20">
        <v>17</v>
      </c>
      <c r="B20">
        <v>-1.2881539541025333</v>
      </c>
      <c r="C20">
        <v>4.1347448711999916E-3</v>
      </c>
      <c r="D20">
        <v>17</v>
      </c>
      <c r="E20">
        <f t="shared" si="3"/>
        <v>1.5219627556692927E-3</v>
      </c>
      <c r="F20">
        <f t="shared" si="4"/>
        <v>-3.4045937777289925E-2</v>
      </c>
      <c r="G20">
        <f t="shared" si="5"/>
        <v>-3.5567900532959218E-2</v>
      </c>
      <c r="H20" s="4"/>
      <c r="I20" s="5"/>
      <c r="J20" s="5"/>
      <c r="K20" s="5"/>
      <c r="L20" s="5"/>
      <c r="M20" s="5"/>
      <c r="N20" s="5"/>
      <c r="O20" s="5"/>
      <c r="P20" s="5"/>
      <c r="Q20" s="6"/>
    </row>
    <row r="21" spans="1:17" x14ac:dyDescent="0.2">
      <c r="A21">
        <v>18</v>
      </c>
      <c r="B21">
        <v>2.0110042538591166</v>
      </c>
      <c r="C21">
        <v>0.13370082865306543</v>
      </c>
      <c r="D21">
        <v>18</v>
      </c>
      <c r="E21">
        <f t="shared" si="3"/>
        <v>2.1632005294260459E-2</v>
      </c>
      <c r="F21">
        <f t="shared" si="4"/>
        <v>-1.3935895238698759E-2</v>
      </c>
      <c r="G21">
        <f t="shared" si="5"/>
        <v>-3.5567900532959218E-2</v>
      </c>
      <c r="H21" s="4"/>
      <c r="I21" s="5"/>
      <c r="J21" s="5"/>
      <c r="K21" s="5"/>
      <c r="L21" s="5"/>
      <c r="M21" s="5"/>
      <c r="N21" s="5"/>
      <c r="O21" s="5"/>
      <c r="P21" s="5"/>
      <c r="Q21" s="6"/>
    </row>
    <row r="22" spans="1:17" x14ac:dyDescent="0.2">
      <c r="A22">
        <v>19</v>
      </c>
      <c r="B22">
        <v>0.9267396207056855</v>
      </c>
      <c r="C22">
        <v>0.16745838395543416</v>
      </c>
      <c r="D22">
        <v>19</v>
      </c>
      <c r="E22">
        <f t="shared" si="3"/>
        <v>3.0899401501317314E-2</v>
      </c>
      <c r="F22">
        <f t="shared" si="4"/>
        <v>-4.6684990316419039E-3</v>
      </c>
      <c r="G22">
        <f t="shared" si="5"/>
        <v>-3.5567900532959218E-2</v>
      </c>
      <c r="H22" s="4"/>
      <c r="I22" s="5"/>
      <c r="J22" s="5"/>
      <c r="K22" s="5"/>
      <c r="L22" s="5"/>
      <c r="M22" s="5"/>
      <c r="N22" s="5"/>
      <c r="O22" s="5"/>
      <c r="P22" s="5"/>
      <c r="Q22" s="6"/>
    </row>
    <row r="23" spans="1:17" x14ac:dyDescent="0.2">
      <c r="A23">
        <v>20</v>
      </c>
      <c r="B23">
        <v>2.1775714490201104</v>
      </c>
      <c r="C23">
        <v>0.28465960757812564</v>
      </c>
      <c r="D23">
        <v>20</v>
      </c>
      <c r="E23">
        <f t="shared" si="3"/>
        <v>5.2675115991518418E-2</v>
      </c>
      <c r="F23">
        <f t="shared" si="4"/>
        <v>1.71072154585592E-2</v>
      </c>
      <c r="G23">
        <f t="shared" si="5"/>
        <v>-3.5567900532959218E-2</v>
      </c>
      <c r="H23" s="4"/>
      <c r="I23" s="5"/>
      <c r="J23" s="5"/>
      <c r="K23" s="5"/>
      <c r="L23" s="5"/>
      <c r="M23" s="5"/>
      <c r="N23" s="5"/>
      <c r="O23" s="5"/>
      <c r="P23" s="5"/>
      <c r="Q23" s="6"/>
    </row>
    <row r="24" spans="1:17" x14ac:dyDescent="0.2">
      <c r="A24">
        <v>21</v>
      </c>
      <c r="B24">
        <v>0.36676117183915835</v>
      </c>
      <c r="C24">
        <v>0.27470157857183319</v>
      </c>
      <c r="D24">
        <v>21</v>
      </c>
      <c r="E24">
        <f t="shared" si="3"/>
        <v>5.6342727709910001E-2</v>
      </c>
      <c r="F24">
        <f t="shared" si="4"/>
        <v>2.0774827176950783E-2</v>
      </c>
      <c r="G24">
        <f t="shared" si="5"/>
        <v>-3.5567900532959218E-2</v>
      </c>
      <c r="H24" s="4"/>
      <c r="I24" s="5"/>
      <c r="J24" s="5"/>
      <c r="K24" s="5"/>
      <c r="L24" s="5"/>
      <c r="M24" s="5"/>
      <c r="N24" s="5"/>
      <c r="O24" s="5"/>
      <c r="P24" s="5"/>
      <c r="Q24" s="6"/>
    </row>
    <row r="25" spans="1:17" x14ac:dyDescent="0.2">
      <c r="A25">
        <v>22</v>
      </c>
      <c r="B25">
        <v>1.4684341817372548</v>
      </c>
      <c r="C25">
        <v>0.33720974644077328</v>
      </c>
      <c r="D25">
        <v>22</v>
      </c>
      <c r="E25">
        <f t="shared" si="3"/>
        <v>7.1027069527282549E-2</v>
      </c>
      <c r="F25">
        <f t="shared" si="4"/>
        <v>3.5459168994323331E-2</v>
      </c>
      <c r="G25">
        <f t="shared" si="5"/>
        <v>-3.5567900532959218E-2</v>
      </c>
      <c r="H25" s="4"/>
      <c r="I25" s="5"/>
      <c r="J25" s="5"/>
      <c r="K25" s="5"/>
      <c r="L25" s="5"/>
      <c r="M25" s="5"/>
      <c r="N25" s="5"/>
      <c r="O25" s="5"/>
      <c r="P25" s="5"/>
      <c r="Q25" s="6"/>
    </row>
    <row r="26" spans="1:17" x14ac:dyDescent="0.2">
      <c r="A26">
        <v>23</v>
      </c>
      <c r="B26">
        <v>1.4222099728278259</v>
      </c>
      <c r="C26">
        <v>0.39833878495261643</v>
      </c>
      <c r="D26">
        <v>23</v>
      </c>
      <c r="E26">
        <f t="shared" si="3"/>
        <v>8.5249169255560808E-2</v>
      </c>
      <c r="F26">
        <f t="shared" si="4"/>
        <v>4.968126872260159E-2</v>
      </c>
      <c r="G26">
        <f t="shared" si="5"/>
        <v>-3.5567900532959218E-2</v>
      </c>
      <c r="H26" s="4"/>
      <c r="I26" s="5"/>
      <c r="J26" s="5"/>
      <c r="K26" s="5"/>
      <c r="L26" s="5"/>
      <c r="M26" s="5"/>
      <c r="N26" s="5"/>
      <c r="O26" s="5"/>
      <c r="P26" s="5"/>
      <c r="Q26" s="6"/>
    </row>
    <row r="27" spans="1:17" x14ac:dyDescent="0.2">
      <c r="A27">
        <v>24</v>
      </c>
      <c r="B27">
        <v>0.60309698606753059</v>
      </c>
      <c r="C27">
        <v>0.40970895989461886</v>
      </c>
      <c r="D27">
        <v>24</v>
      </c>
      <c r="E27">
        <f t="shared" si="3"/>
        <v>9.1280139116236114E-2</v>
      </c>
      <c r="F27">
        <f t="shared" si="4"/>
        <v>5.5712238583276896E-2</v>
      </c>
      <c r="G27">
        <f t="shared" si="5"/>
        <v>-3.5567900532959218E-2</v>
      </c>
      <c r="H27" s="4"/>
      <c r="I27" s="5"/>
      <c r="J27" s="5"/>
      <c r="K27" s="5"/>
      <c r="L27" s="5"/>
      <c r="M27" s="5"/>
      <c r="N27" s="5"/>
      <c r="O27" s="5"/>
      <c r="P27" s="5"/>
      <c r="Q27" s="6"/>
    </row>
    <row r="28" spans="1:17" x14ac:dyDescent="0.2">
      <c r="A28">
        <v>25</v>
      </c>
      <c r="B28">
        <v>3.6878039701253584</v>
      </c>
      <c r="C28">
        <v>0.57370847401808167</v>
      </c>
      <c r="D28">
        <v>25</v>
      </c>
      <c r="E28">
        <f t="shared" si="3"/>
        <v>0.1281581788174897</v>
      </c>
      <c r="F28">
        <f t="shared" si="4"/>
        <v>9.2590278284530481E-2</v>
      </c>
      <c r="G28">
        <f t="shared" si="5"/>
        <v>-3.5567900532959218E-2</v>
      </c>
      <c r="H28" s="21"/>
      <c r="I28" s="22" t="s">
        <v>22</v>
      </c>
      <c r="J28" s="23"/>
      <c r="K28" s="23"/>
      <c r="L28" s="23"/>
      <c r="M28" s="23"/>
      <c r="N28" s="23"/>
      <c r="O28" s="23"/>
      <c r="P28" s="23"/>
      <c r="Q28" s="24"/>
    </row>
    <row r="29" spans="1:17" x14ac:dyDescent="0.2">
      <c r="A29">
        <v>26</v>
      </c>
      <c r="B29">
        <v>1.6459558215477621</v>
      </c>
      <c r="C29">
        <v>0.63685522627462299</v>
      </c>
      <c r="D29">
        <v>26</v>
      </c>
      <c r="E29">
        <f t="shared" si="3"/>
        <v>0.14461773703296732</v>
      </c>
      <c r="F29">
        <f t="shared" si="4"/>
        <v>0.1090498365000081</v>
      </c>
      <c r="G29">
        <f t="shared" si="5"/>
        <v>-3.5567900532959218E-2</v>
      </c>
      <c r="H29" s="4"/>
      <c r="I29" s="5"/>
      <c r="J29" s="5"/>
      <c r="K29" s="5"/>
      <c r="L29" s="5"/>
      <c r="M29" s="5"/>
      <c r="N29" s="5"/>
      <c r="O29" s="5"/>
      <c r="P29" s="5"/>
      <c r="Q29" s="6"/>
    </row>
    <row r="30" spans="1:17" x14ac:dyDescent="0.2">
      <c r="A30">
        <v>27</v>
      </c>
      <c r="B30">
        <v>0.5927688504958617</v>
      </c>
      <c r="C30">
        <v>0.62645934356813215</v>
      </c>
      <c r="D30">
        <v>27</v>
      </c>
      <c r="E30">
        <f t="shared" si="3"/>
        <v>0.15054542553792594</v>
      </c>
      <c r="F30">
        <f t="shared" si="4"/>
        <v>0.11497752500496672</v>
      </c>
      <c r="G30">
        <f t="shared" si="5"/>
        <v>-3.5567900532959218E-2</v>
      </c>
      <c r="H30" s="4"/>
      <c r="I30" s="5"/>
      <c r="J30" s="5"/>
      <c r="K30" s="5"/>
      <c r="L30" s="5"/>
      <c r="M30" s="5"/>
      <c r="N30" s="5"/>
      <c r="O30" s="5"/>
      <c r="P30" s="5"/>
      <c r="Q30" s="6"/>
    </row>
    <row r="31" spans="1:17" x14ac:dyDescent="0.2">
      <c r="A31">
        <v>28</v>
      </c>
      <c r="B31">
        <v>0.71619382170968748</v>
      </c>
      <c r="C31">
        <v>0.63077731996906283</v>
      </c>
      <c r="D31">
        <v>28</v>
      </c>
      <c r="E31">
        <f t="shared" si="3"/>
        <v>0.15770736375502281</v>
      </c>
      <c r="F31">
        <f t="shared" si="4"/>
        <v>0.12213946322206359</v>
      </c>
      <c r="G31">
        <f t="shared" si="5"/>
        <v>-3.5567900532959218E-2</v>
      </c>
      <c r="H31" s="4"/>
      <c r="I31" s="5"/>
      <c r="J31" s="5"/>
      <c r="K31" s="5"/>
      <c r="L31" s="5"/>
      <c r="M31" s="5"/>
      <c r="N31" s="5"/>
      <c r="O31" s="5"/>
      <c r="P31" s="5"/>
      <c r="Q31" s="6"/>
    </row>
    <row r="32" spans="1:17" x14ac:dyDescent="0.2">
      <c r="A32">
        <v>29</v>
      </c>
      <c r="B32">
        <v>-0.70496375506614584</v>
      </c>
      <c r="C32">
        <v>0.53846182650483454</v>
      </c>
      <c r="D32">
        <v>29</v>
      </c>
      <c r="E32">
        <f t="shared" si="3"/>
        <v>0.15065772620436135</v>
      </c>
      <c r="F32">
        <f t="shared" si="4"/>
        <v>0.11508982567140214</v>
      </c>
      <c r="G32">
        <f t="shared" si="5"/>
        <v>-3.5567900532959218E-2</v>
      </c>
      <c r="H32" s="4"/>
      <c r="I32" s="5"/>
      <c r="J32" s="5"/>
      <c r="K32" s="5"/>
      <c r="L32" s="5"/>
      <c r="M32" s="5"/>
      <c r="N32" s="5"/>
      <c r="O32" s="5"/>
      <c r="P32" s="5"/>
      <c r="Q32" s="6"/>
    </row>
    <row r="33" spans="1:17" x14ac:dyDescent="0.2">
      <c r="A33">
        <v>30</v>
      </c>
      <c r="B33">
        <v>1.0856798768967835</v>
      </c>
      <c r="C33">
        <v>0.5670468585080396</v>
      </c>
      <c r="D33">
        <v>30</v>
      </c>
      <c r="E33">
        <f t="shared" si="3"/>
        <v>0.16151452497332919</v>
      </c>
      <c r="F33">
        <f t="shared" si="4"/>
        <v>0.12594662444036997</v>
      </c>
      <c r="G33">
        <f t="shared" si="5"/>
        <v>-3.5567900532959218E-2</v>
      </c>
      <c r="H33" s="4"/>
      <c r="I33" s="5"/>
      <c r="J33" s="5"/>
      <c r="K33" s="5"/>
      <c r="L33" s="5"/>
      <c r="M33" s="5"/>
      <c r="N33" s="5"/>
      <c r="O33" s="5"/>
      <c r="P33" s="5"/>
      <c r="Q33" s="6"/>
    </row>
    <row r="34" spans="1:17" x14ac:dyDescent="0.2">
      <c r="A34">
        <v>31</v>
      </c>
      <c r="B34">
        <v>0.56123655960185204</v>
      </c>
      <c r="C34">
        <v>0.56742645152410565</v>
      </c>
      <c r="D34">
        <v>31</v>
      </c>
      <c r="E34">
        <f t="shared" si="3"/>
        <v>0.16712689056934771</v>
      </c>
      <c r="F34">
        <f t="shared" si="4"/>
        <v>0.13155899003638849</v>
      </c>
      <c r="G34">
        <f t="shared" si="5"/>
        <v>-3.5567900532959218E-2</v>
      </c>
      <c r="H34" s="4"/>
      <c r="I34" s="5"/>
      <c r="J34" s="5"/>
      <c r="K34" s="5"/>
      <c r="L34" s="5"/>
      <c r="M34" s="5"/>
      <c r="N34" s="5"/>
      <c r="O34" s="5"/>
      <c r="P34" s="5"/>
      <c r="Q34" s="6"/>
    </row>
    <row r="35" spans="1:17" x14ac:dyDescent="0.2">
      <c r="A35">
        <v>32</v>
      </c>
      <c r="B35">
        <v>-0.20917232546668885</v>
      </c>
      <c r="C35">
        <v>0.52508012532936432</v>
      </c>
      <c r="D35">
        <v>32</v>
      </c>
      <c r="E35">
        <f t="shared" si="3"/>
        <v>0.16503516731468082</v>
      </c>
      <c r="F35">
        <f t="shared" si="4"/>
        <v>0.1294672667817216</v>
      </c>
      <c r="G35">
        <f t="shared" si="5"/>
        <v>-3.5567900532959218E-2</v>
      </c>
      <c r="H35" s="4"/>
      <c r="I35" s="5"/>
      <c r="J35" s="5"/>
      <c r="K35" s="5"/>
      <c r="L35" s="5"/>
      <c r="M35" s="5"/>
      <c r="N35" s="5"/>
      <c r="O35" s="5"/>
      <c r="P35" s="5"/>
      <c r="Q35" s="6"/>
    </row>
    <row r="36" spans="1:17" x14ac:dyDescent="0.2">
      <c r="A36">
        <v>33</v>
      </c>
      <c r="B36">
        <v>1.5464237493341138</v>
      </c>
      <c r="C36">
        <v>0.57693983713826469</v>
      </c>
      <c r="D36">
        <v>33</v>
      </c>
      <c r="E36">
        <f t="shared" si="3"/>
        <v>0.18049940480802196</v>
      </c>
      <c r="F36">
        <f t="shared" si="4"/>
        <v>0.14493150427506274</v>
      </c>
      <c r="G36">
        <f t="shared" si="5"/>
        <v>-3.5567900532959218E-2</v>
      </c>
      <c r="H36" s="4"/>
      <c r="I36" s="5"/>
      <c r="J36" s="5"/>
      <c r="K36" s="5"/>
      <c r="L36" s="5"/>
      <c r="M36" s="5"/>
      <c r="N36" s="5"/>
      <c r="O36" s="5"/>
      <c r="P36" s="5"/>
      <c r="Q36" s="6"/>
    </row>
    <row r="37" spans="1:17" x14ac:dyDescent="0.2">
      <c r="A37">
        <v>34</v>
      </c>
      <c r="B37">
        <v>0.83709366425681608</v>
      </c>
      <c r="C37">
        <v>0.59606734794603444</v>
      </c>
      <c r="D37">
        <v>34</v>
      </c>
      <c r="E37">
        <f t="shared" si="3"/>
        <v>0.18887034145059012</v>
      </c>
      <c r="F37">
        <f t="shared" si="4"/>
        <v>0.1533024409176309</v>
      </c>
      <c r="G37">
        <f t="shared" si="5"/>
        <v>-3.5567900532959218E-2</v>
      </c>
      <c r="H37" s="4"/>
      <c r="I37" s="5"/>
      <c r="J37" s="5"/>
      <c r="K37" s="5"/>
      <c r="L37" s="5"/>
      <c r="M37" s="5"/>
      <c r="N37" s="5"/>
      <c r="O37" s="5"/>
      <c r="P37" s="5"/>
      <c r="Q37" s="6"/>
    </row>
    <row r="38" spans="1:17" x14ac:dyDescent="0.2">
      <c r="A38">
        <v>35</v>
      </c>
      <c r="B38">
        <v>2.4731166290600015</v>
      </c>
      <c r="C38">
        <v>0.67511189386374915</v>
      </c>
      <c r="D38">
        <v>35</v>
      </c>
      <c r="E38">
        <f t="shared" si="3"/>
        <v>0.21360150774119013</v>
      </c>
      <c r="F38">
        <f t="shared" si="4"/>
        <v>0.17803360720823092</v>
      </c>
      <c r="G38">
        <f t="shared" si="5"/>
        <v>-3.5567900532959218E-2</v>
      </c>
      <c r="H38" s="4"/>
      <c r="I38" s="5"/>
      <c r="J38" s="5"/>
      <c r="K38" s="5"/>
      <c r="L38" s="5"/>
      <c r="M38" s="5"/>
      <c r="N38" s="5"/>
      <c r="O38" s="5"/>
      <c r="P38" s="5"/>
      <c r="Q38" s="6"/>
    </row>
    <row r="39" spans="1:17" x14ac:dyDescent="0.2">
      <c r="A39">
        <v>36</v>
      </c>
      <c r="B39">
        <v>0.89924808968024905</v>
      </c>
      <c r="C39">
        <v>0.69949707081158841</v>
      </c>
      <c r="D39">
        <v>36</v>
      </c>
      <c r="E39">
        <f t="shared" si="3"/>
        <v>0.22259398863799262</v>
      </c>
      <c r="F39">
        <f t="shared" si="4"/>
        <v>0.18702608810503341</v>
      </c>
      <c r="G39">
        <f t="shared" si="5"/>
        <v>-3.5567900532959218E-2</v>
      </c>
      <c r="H39" s="4"/>
      <c r="I39" s="5"/>
      <c r="J39" s="5"/>
      <c r="K39" s="5"/>
      <c r="L39" s="5"/>
      <c r="M39" s="5"/>
      <c r="N39" s="5"/>
      <c r="O39" s="5"/>
      <c r="P39" s="5"/>
      <c r="Q39" s="6"/>
    </row>
    <row r="40" spans="1:17" x14ac:dyDescent="0.2">
      <c r="A40">
        <v>37</v>
      </c>
      <c r="B40">
        <v>-0.35243710720971322</v>
      </c>
      <c r="C40">
        <v>0.64043532193223895</v>
      </c>
      <c r="D40">
        <v>37</v>
      </c>
      <c r="E40">
        <f t="shared" si="3"/>
        <v>0.21906961756589549</v>
      </c>
      <c r="F40">
        <f t="shared" si="4"/>
        <v>0.18350171703293627</v>
      </c>
      <c r="G40">
        <f t="shared" si="5"/>
        <v>-3.5567900532959218E-2</v>
      </c>
      <c r="H40" s="4"/>
      <c r="I40" s="5"/>
      <c r="J40" s="5"/>
      <c r="K40" s="5"/>
      <c r="L40" s="5"/>
      <c r="M40" s="5"/>
      <c r="N40" s="5"/>
      <c r="O40" s="5"/>
      <c r="P40" s="5"/>
      <c r="Q40" s="6"/>
    </row>
    <row r="41" spans="1:17" x14ac:dyDescent="0.2">
      <c r="A41">
        <v>38</v>
      </c>
      <c r="B41">
        <v>-1.7250317576293916</v>
      </c>
      <c r="C41">
        <v>0.52249149650803828</v>
      </c>
      <c r="D41">
        <v>38</v>
      </c>
      <c r="E41">
        <f t="shared" si="3"/>
        <v>0.20181929998960157</v>
      </c>
      <c r="F41">
        <f t="shared" si="4"/>
        <v>0.16625139945664236</v>
      </c>
      <c r="G41">
        <f t="shared" si="5"/>
        <v>-3.5567900532959218E-2</v>
      </c>
      <c r="H41" s="4"/>
      <c r="I41" s="5"/>
      <c r="J41" s="5"/>
      <c r="K41" s="5"/>
      <c r="L41" s="5"/>
      <c r="M41" s="5"/>
      <c r="N41" s="5"/>
      <c r="O41" s="5"/>
      <c r="P41" s="5"/>
      <c r="Q41" s="6"/>
    </row>
    <row r="42" spans="1:17" x14ac:dyDescent="0.2">
      <c r="A42">
        <v>39</v>
      </c>
      <c r="B42">
        <v>1.062604932143163</v>
      </c>
      <c r="C42">
        <v>0.54817748646722075</v>
      </c>
      <c r="D42">
        <v>39</v>
      </c>
      <c r="E42">
        <f t="shared" si="3"/>
        <v>0.2124453493110332</v>
      </c>
      <c r="F42">
        <f t="shared" si="4"/>
        <v>0.17687744877807399</v>
      </c>
      <c r="G42">
        <f t="shared" si="5"/>
        <v>-3.5567900532959218E-2</v>
      </c>
      <c r="H42" s="4"/>
      <c r="I42" s="5"/>
      <c r="J42" s="5"/>
      <c r="K42" s="5"/>
      <c r="L42" s="5"/>
      <c r="M42" s="5"/>
      <c r="N42" s="5"/>
      <c r="O42" s="5"/>
      <c r="P42" s="5"/>
      <c r="Q42" s="6"/>
    </row>
    <row r="43" spans="1:17" x14ac:dyDescent="0.2">
      <c r="A43">
        <v>40</v>
      </c>
      <c r="B43">
        <v>-1.1101838551335952</v>
      </c>
      <c r="C43">
        <v>0.48891471834921235</v>
      </c>
      <c r="D43">
        <v>40</v>
      </c>
      <c r="E43">
        <f t="shared" si="3"/>
        <v>0.20134351075969725</v>
      </c>
      <c r="F43">
        <f t="shared" si="4"/>
        <v>0.16577561022673803</v>
      </c>
      <c r="G43">
        <f t="shared" si="5"/>
        <v>-3.5567900532959218E-2</v>
      </c>
      <c r="H43" s="4"/>
      <c r="I43" s="5"/>
      <c r="J43" s="5"/>
      <c r="K43" s="5"/>
      <c r="L43" s="5"/>
      <c r="M43" s="5"/>
      <c r="N43" s="5"/>
      <c r="O43" s="5"/>
      <c r="P43" s="5"/>
      <c r="Q43" s="6"/>
    </row>
    <row r="44" spans="1:17" x14ac:dyDescent="0.2">
      <c r="A44">
        <v>41</v>
      </c>
      <c r="B44">
        <v>1.2719208042042851</v>
      </c>
      <c r="C44">
        <v>0.5175769347355722</v>
      </c>
      <c r="D44">
        <v>41</v>
      </c>
      <c r="E44">
        <f t="shared" si="3"/>
        <v>0.2140627188017401</v>
      </c>
      <c r="F44">
        <f t="shared" si="4"/>
        <v>0.17849481826878089</v>
      </c>
      <c r="G44">
        <f t="shared" si="5"/>
        <v>-3.5567900532959218E-2</v>
      </c>
      <c r="H44" s="4"/>
      <c r="I44" s="5"/>
      <c r="J44" s="5"/>
      <c r="K44" s="5"/>
      <c r="L44" s="5"/>
      <c r="M44" s="5"/>
      <c r="N44" s="5"/>
      <c r="O44" s="5"/>
      <c r="P44" s="5"/>
      <c r="Q44" s="6"/>
    </row>
    <row r="45" spans="1:17" x14ac:dyDescent="0.2">
      <c r="A45">
        <v>42</v>
      </c>
      <c r="B45">
        <v>-0.20793272759815906</v>
      </c>
      <c r="C45">
        <v>0.49479150279186285</v>
      </c>
      <c r="D45">
        <v>42</v>
      </c>
      <c r="E45">
        <f t="shared" si="3"/>
        <v>0.21198339152575851</v>
      </c>
      <c r="F45">
        <f t="shared" si="4"/>
        <v>0.1764154909927993</v>
      </c>
      <c r="G45">
        <f t="shared" si="5"/>
        <v>-3.5567900532959218E-2</v>
      </c>
      <c r="H45" s="4"/>
      <c r="I45" s="5"/>
      <c r="J45" s="5"/>
      <c r="K45" s="5"/>
      <c r="L45" s="5"/>
      <c r="M45" s="5"/>
      <c r="N45" s="5"/>
      <c r="O45" s="5"/>
      <c r="P45" s="5"/>
      <c r="Q45" s="6"/>
    </row>
    <row r="46" spans="1:17" x14ac:dyDescent="0.2">
      <c r="A46">
        <v>43</v>
      </c>
      <c r="B46">
        <v>1.044512503744599</v>
      </c>
      <c r="C46">
        <v>0.5137303728296555</v>
      </c>
      <c r="D46">
        <v>43</v>
      </c>
      <c r="E46">
        <f t="shared" si="3"/>
        <v>0.2224285165632045</v>
      </c>
      <c r="F46">
        <f t="shared" si="4"/>
        <v>0.18686061603024529</v>
      </c>
      <c r="G46">
        <f t="shared" si="5"/>
        <v>-3.5567900532959218E-2</v>
      </c>
      <c r="H46" s="4"/>
      <c r="I46" s="5"/>
      <c r="J46" s="5"/>
      <c r="K46" s="5"/>
      <c r="L46" s="5"/>
      <c r="M46" s="5"/>
      <c r="N46" s="5"/>
      <c r="O46" s="5"/>
      <c r="P46" s="5"/>
      <c r="Q46" s="6"/>
    </row>
    <row r="47" spans="1:17" x14ac:dyDescent="0.2">
      <c r="A47">
        <v>44</v>
      </c>
      <c r="B47">
        <v>-0.13073207455525093</v>
      </c>
      <c r="C47">
        <v>0.49398215038948462</v>
      </c>
      <c r="D47">
        <v>44</v>
      </c>
      <c r="E47">
        <f t="shared" si="3"/>
        <v>0.22112119581765199</v>
      </c>
      <c r="F47">
        <f t="shared" si="4"/>
        <v>0.18555329528469278</v>
      </c>
      <c r="G47">
        <f t="shared" si="5"/>
        <v>-3.5567900532959218E-2</v>
      </c>
      <c r="H47" s="4"/>
      <c r="I47" s="5"/>
      <c r="J47" s="5"/>
      <c r="K47" s="5"/>
      <c r="L47" s="5"/>
      <c r="M47" s="5"/>
      <c r="N47" s="5"/>
      <c r="O47" s="5"/>
      <c r="P47" s="5"/>
      <c r="Q47" s="6"/>
    </row>
    <row r="48" spans="1:17" x14ac:dyDescent="0.2">
      <c r="A48">
        <v>45</v>
      </c>
      <c r="B48">
        <v>6.5406644029764038E-3</v>
      </c>
      <c r="C48">
        <v>0.47830189209011892</v>
      </c>
      <c r="D48">
        <v>45</v>
      </c>
      <c r="E48">
        <f t="shared" si="3"/>
        <v>0.22118660246168176</v>
      </c>
      <c r="F48">
        <f t="shared" si="4"/>
        <v>0.18561870192872254</v>
      </c>
      <c r="G48">
        <f t="shared" si="5"/>
        <v>-3.5567900532959218E-2</v>
      </c>
      <c r="H48" s="4"/>
      <c r="I48" s="5"/>
      <c r="J48" s="5"/>
      <c r="K48" s="5"/>
      <c r="L48" s="5"/>
      <c r="M48" s="5"/>
      <c r="N48" s="5"/>
      <c r="O48" s="5"/>
      <c r="P48" s="5"/>
      <c r="Q48" s="6"/>
    </row>
    <row r="49" spans="1:17" x14ac:dyDescent="0.2">
      <c r="A49">
        <v>46</v>
      </c>
      <c r="B49">
        <v>0.80601469929177938</v>
      </c>
      <c r="C49">
        <v>0.49052511584630076</v>
      </c>
      <c r="D49">
        <v>46</v>
      </c>
      <c r="E49">
        <f t="shared" si="3"/>
        <v>0.22924674945459955</v>
      </c>
      <c r="F49">
        <f t="shared" si="4"/>
        <v>0.19367884892164033</v>
      </c>
      <c r="G49">
        <f t="shared" si="5"/>
        <v>-3.5567900532959218E-2</v>
      </c>
      <c r="H49" s="4"/>
      <c r="I49" s="5"/>
      <c r="J49" s="5"/>
      <c r="K49" s="5"/>
      <c r="L49" s="5"/>
      <c r="M49" s="5"/>
      <c r="N49" s="5"/>
      <c r="O49" s="5"/>
      <c r="P49" s="5"/>
      <c r="Q49" s="6"/>
    </row>
    <row r="50" spans="1:17" x14ac:dyDescent="0.2">
      <c r="A50">
        <v>47</v>
      </c>
      <c r="B50">
        <v>1.2303006504844838</v>
      </c>
      <c r="C50">
        <v>0.51649446069286409</v>
      </c>
      <c r="D50">
        <v>47</v>
      </c>
      <c r="E50">
        <f t="shared" si="3"/>
        <v>0.24154975595944439</v>
      </c>
      <c r="F50">
        <f t="shared" si="4"/>
        <v>0.20598185542648517</v>
      </c>
      <c r="G50">
        <f t="shared" si="5"/>
        <v>-3.5567900532959218E-2</v>
      </c>
      <c r="H50" s="4"/>
      <c r="I50" s="5"/>
      <c r="J50" s="5"/>
      <c r="K50" s="5"/>
      <c r="L50" s="5"/>
      <c r="M50" s="5"/>
      <c r="N50" s="5"/>
      <c r="O50" s="5"/>
      <c r="P50" s="5"/>
      <c r="Q50" s="6"/>
    </row>
    <row r="51" spans="1:17" x14ac:dyDescent="0.2">
      <c r="A51">
        <v>48</v>
      </c>
      <c r="B51">
        <v>0.30671533881001523</v>
      </c>
      <c r="C51">
        <v>0.51104644226587626</v>
      </c>
      <c r="D51">
        <v>48</v>
      </c>
      <c r="E51">
        <f t="shared" si="3"/>
        <v>0.24461690934754454</v>
      </c>
      <c r="F51">
        <f t="shared" si="4"/>
        <v>0.20904900881458532</v>
      </c>
      <c r="G51">
        <f t="shared" si="5"/>
        <v>-3.5567900532959218E-2</v>
      </c>
      <c r="H51" s="7"/>
      <c r="I51" s="8"/>
      <c r="J51" s="8"/>
      <c r="K51" s="8"/>
      <c r="L51" s="8"/>
      <c r="M51" s="8"/>
      <c r="N51" s="8"/>
      <c r="O51" s="8"/>
      <c r="P51" s="8"/>
      <c r="Q51" s="9"/>
    </row>
    <row r="52" spans="1:17" x14ac:dyDescent="0.2">
      <c r="A52">
        <v>49</v>
      </c>
      <c r="B52">
        <v>0.26585409005281946</v>
      </c>
      <c r="C52">
        <v>0.50278686208604928</v>
      </c>
      <c r="D52">
        <v>49</v>
      </c>
      <c r="E52">
        <f t="shared" si="3"/>
        <v>0.24727545024807274</v>
      </c>
      <c r="F52">
        <f t="shared" si="4"/>
        <v>0.21170754971511352</v>
      </c>
      <c r="G52">
        <f t="shared" si="5"/>
        <v>-3.5567900532959218E-2</v>
      </c>
    </row>
    <row r="53" spans="1:17" x14ac:dyDescent="0.2">
      <c r="A53">
        <v>50</v>
      </c>
      <c r="B53">
        <v>-7.7768928222354816E-2</v>
      </c>
      <c r="C53">
        <v>0.47845169616660266</v>
      </c>
      <c r="D53">
        <v>50</v>
      </c>
      <c r="E53">
        <f t="shared" si="3"/>
        <v>0.24649776096584919</v>
      </c>
      <c r="F53">
        <f t="shared" si="4"/>
        <v>0.21092986043288997</v>
      </c>
      <c r="G53">
        <f t="shared" si="5"/>
        <v>-3.5567900532959218E-2</v>
      </c>
    </row>
    <row r="54" spans="1:17" x14ac:dyDescent="0.2">
      <c r="A54">
        <v>51</v>
      </c>
      <c r="B54">
        <v>-0.34153853147138591</v>
      </c>
      <c r="C54">
        <v>0.44065711812167435</v>
      </c>
      <c r="D54">
        <v>51</v>
      </c>
      <c r="E54">
        <f t="shared" si="3"/>
        <v>0.24308237565113533</v>
      </c>
      <c r="F54">
        <f t="shared" si="4"/>
        <v>0.20751447511817611</v>
      </c>
      <c r="G54">
        <f t="shared" si="5"/>
        <v>-3.5567900532959218E-2</v>
      </c>
    </row>
    <row r="55" spans="1:17" x14ac:dyDescent="0.2">
      <c r="A55">
        <v>52</v>
      </c>
      <c r="B55">
        <v>0.27136711897597365</v>
      </c>
      <c r="C55">
        <v>0.41894659797859873</v>
      </c>
      <c r="D55">
        <v>52</v>
      </c>
      <c r="E55">
        <f t="shared" si="3"/>
        <v>0.24579604684089507</v>
      </c>
      <c r="F55">
        <f t="shared" si="4"/>
        <v>0.21022814630793585</v>
      </c>
      <c r="G55">
        <f t="shared" si="5"/>
        <v>-3.5567900532959218E-2</v>
      </c>
    </row>
    <row r="56" spans="1:17" x14ac:dyDescent="0.2">
      <c r="A56">
        <v>53</v>
      </c>
      <c r="B56">
        <v>-2.8933461750124678E-2</v>
      </c>
      <c r="C56">
        <v>0.37493744302354209</v>
      </c>
      <c r="D56">
        <v>53</v>
      </c>
      <c r="E56">
        <f t="shared" si="3"/>
        <v>0.24550671222339382</v>
      </c>
      <c r="F56">
        <f t="shared" si="4"/>
        <v>0.2099388116904346</v>
      </c>
      <c r="G56">
        <f t="shared" si="5"/>
        <v>-3.5567900532959218E-2</v>
      </c>
    </row>
    <row r="57" spans="1:17" x14ac:dyDescent="0.2">
      <c r="A57">
        <v>54</v>
      </c>
      <c r="B57">
        <v>-0.16866139693938464</v>
      </c>
      <c r="C57">
        <v>0.3182476018023957</v>
      </c>
      <c r="D57">
        <v>54</v>
      </c>
      <c r="E57">
        <f t="shared" si="3"/>
        <v>0.24382009825399997</v>
      </c>
      <c r="F57">
        <f t="shared" si="4"/>
        <v>0.20825219772104075</v>
      </c>
      <c r="G57">
        <f t="shared" si="5"/>
        <v>-3.5567900532959218E-2</v>
      </c>
    </row>
    <row r="58" spans="1:17" x14ac:dyDescent="0.2">
      <c r="A58">
        <v>55</v>
      </c>
      <c r="B58">
        <v>-0.13991505004025129</v>
      </c>
      <c r="C58">
        <v>0.25885696685412174</v>
      </c>
      <c r="D58">
        <v>55</v>
      </c>
      <c r="E58">
        <f t="shared" si="3"/>
        <v>0.24242094775359746</v>
      </c>
      <c r="F58">
        <f t="shared" si="4"/>
        <v>0.20685304722063824</v>
      </c>
      <c r="G58">
        <f t="shared" si="5"/>
        <v>-3.5567900532959218E-2</v>
      </c>
    </row>
    <row r="59" spans="1:17" x14ac:dyDescent="0.2">
      <c r="A59">
        <v>56</v>
      </c>
      <c r="B59">
        <v>0.17869827997607501</v>
      </c>
      <c r="C59">
        <v>0.2251668086421324</v>
      </c>
      <c r="D59">
        <v>15</v>
      </c>
      <c r="E59">
        <f t="shared" si="3"/>
        <v>0.24420793055335821</v>
      </c>
      <c r="F59">
        <f t="shared" si="4"/>
        <v>0.20864003002039899</v>
      </c>
      <c r="G59">
        <f t="shared" si="5"/>
        <v>-3.5567900532959218E-2</v>
      </c>
    </row>
    <row r="60" spans="1:17" x14ac:dyDescent="0.2">
      <c r="A60">
        <v>57</v>
      </c>
      <c r="B60">
        <v>-0.79442738706312355</v>
      </c>
      <c r="C60">
        <v>0.1640428572908241</v>
      </c>
      <c r="D60">
        <v>16</v>
      </c>
      <c r="E60">
        <f t="shared" si="3"/>
        <v>0.23626365668272697</v>
      </c>
      <c r="F60">
        <f t="shared" si="4"/>
        <v>0.20069575614976776</v>
      </c>
      <c r="G60">
        <f t="shared" si="5"/>
        <v>-3.5567900532959218E-2</v>
      </c>
    </row>
    <row r="61" spans="1:17" x14ac:dyDescent="0.2">
      <c r="A61">
        <v>58</v>
      </c>
      <c r="B61">
        <v>0.32417997207749849</v>
      </c>
      <c r="C61">
        <v>0.15800800099691281</v>
      </c>
      <c r="D61">
        <v>17</v>
      </c>
      <c r="E61">
        <f t="shared" si="3"/>
        <v>0.23950545640350196</v>
      </c>
      <c r="F61">
        <f t="shared" si="4"/>
        <v>0.20393755587054274</v>
      </c>
      <c r="G61">
        <f t="shared" si="5"/>
        <v>-3.5567900532959218E-2</v>
      </c>
    </row>
    <row r="62" spans="1:17" x14ac:dyDescent="0.2">
      <c r="A62">
        <v>59</v>
      </c>
      <c r="B62">
        <v>1.7072229172939934</v>
      </c>
      <c r="C62">
        <v>0.31904011836649038</v>
      </c>
      <c r="D62">
        <v>59</v>
      </c>
      <c r="E62">
        <f t="shared" si="3"/>
        <v>0.25657768557644189</v>
      </c>
      <c r="F62">
        <f t="shared" si="4"/>
        <v>0.22100978504348268</v>
      </c>
      <c r="G62">
        <f t="shared" si="5"/>
        <v>-3.5567900532959218E-2</v>
      </c>
    </row>
    <row r="63" spans="1:17" x14ac:dyDescent="0.2">
      <c r="A63">
        <v>60</v>
      </c>
      <c r="B63">
        <v>4.2919358551518627E-2</v>
      </c>
      <c r="C63">
        <v>0.28551252745337125</v>
      </c>
      <c r="D63">
        <v>60</v>
      </c>
      <c r="E63">
        <f t="shared" si="3"/>
        <v>0.25700687916195708</v>
      </c>
      <c r="F63">
        <f t="shared" si="4"/>
        <v>0.22143897862899786</v>
      </c>
      <c r="G63">
        <f t="shared" si="5"/>
        <v>-3.5567900532959218E-2</v>
      </c>
    </row>
    <row r="64" spans="1:17" x14ac:dyDescent="0.2">
      <c r="A64">
        <v>61</v>
      </c>
      <c r="B64">
        <v>-0.21183013507357629</v>
      </c>
      <c r="C64">
        <v>0.24739349194571711</v>
      </c>
      <c r="D64">
        <v>20</v>
      </c>
      <c r="E64">
        <f t="shared" si="3"/>
        <v>0.25488857781122132</v>
      </c>
      <c r="F64">
        <f t="shared" si="4"/>
        <v>0.2193206772782621</v>
      </c>
      <c r="G64">
        <f t="shared" si="5"/>
        <v>-3.5567900532959218E-2</v>
      </c>
    </row>
    <row r="65" spans="1:7" x14ac:dyDescent="0.2">
      <c r="A65">
        <v>62</v>
      </c>
      <c r="B65">
        <v>0.17943193141789493</v>
      </c>
      <c r="C65">
        <v>0.23041883336125302</v>
      </c>
      <c r="D65">
        <v>21</v>
      </c>
      <c r="E65">
        <f t="shared" si="3"/>
        <v>0.25668289712540027</v>
      </c>
      <c r="F65">
        <f t="shared" si="4"/>
        <v>0.22111499659244105</v>
      </c>
      <c r="G65">
        <f t="shared" si="5"/>
        <v>-3.5567900532959218E-2</v>
      </c>
    </row>
    <row r="66" spans="1:7" x14ac:dyDescent="0.2">
      <c r="A66">
        <v>63</v>
      </c>
      <c r="B66">
        <v>0.27609989908512489</v>
      </c>
      <c r="C66">
        <v>0.22263008793785022</v>
      </c>
      <c r="D66">
        <v>22</v>
      </c>
      <c r="E66">
        <f t="shared" si="3"/>
        <v>0.25944389611625152</v>
      </c>
      <c r="F66">
        <f t="shared" si="4"/>
        <v>0.2238759955832923</v>
      </c>
      <c r="G66">
        <f t="shared" si="5"/>
        <v>-3.5567900532959218E-2</v>
      </c>
    </row>
    <row r="67" spans="1:7" x14ac:dyDescent="0.2">
      <c r="A67">
        <v>64</v>
      </c>
      <c r="B67">
        <v>-2.1824897257793907E-2</v>
      </c>
      <c r="C67">
        <v>0.20420987955721046</v>
      </c>
      <c r="D67">
        <v>23</v>
      </c>
      <c r="E67">
        <f t="shared" si="3"/>
        <v>0.25922564714367358</v>
      </c>
      <c r="F67">
        <f t="shared" si="4"/>
        <v>0.22365774661071436</v>
      </c>
      <c r="G67">
        <f t="shared" si="5"/>
        <v>-3.5567900532959218E-2</v>
      </c>
    </row>
    <row r="68" spans="1:7" x14ac:dyDescent="0.2">
      <c r="A68">
        <v>65</v>
      </c>
      <c r="B68">
        <v>0.35030121469166176</v>
      </c>
      <c r="C68">
        <v>0.20585861487585849</v>
      </c>
      <c r="D68">
        <v>24</v>
      </c>
      <c r="E68">
        <f t="shared" si="3"/>
        <v>0.26272865929059019</v>
      </c>
      <c r="F68">
        <f t="shared" si="4"/>
        <v>0.22716075875763098</v>
      </c>
      <c r="G68">
        <f t="shared" si="5"/>
        <v>-3.5567900532959218E-2</v>
      </c>
    </row>
    <row r="69" spans="1:7" x14ac:dyDescent="0.2">
      <c r="A69">
        <v>66</v>
      </c>
      <c r="B69">
        <v>0.58139941139723206</v>
      </c>
      <c r="C69">
        <v>0.21939622273493439</v>
      </c>
      <c r="D69">
        <v>25</v>
      </c>
      <c r="E69">
        <f t="shared" si="3"/>
        <v>0.26854265340456251</v>
      </c>
      <c r="F69">
        <f t="shared" si="4"/>
        <v>0.2329747528716033</v>
      </c>
      <c r="G69">
        <f t="shared" si="5"/>
        <v>-3.5567900532959218E-2</v>
      </c>
    </row>
    <row r="70" spans="1:7" x14ac:dyDescent="0.2">
      <c r="A70">
        <v>67</v>
      </c>
      <c r="B70">
        <v>1.4896970683822452</v>
      </c>
      <c r="C70">
        <v>0.28110203396634226</v>
      </c>
      <c r="D70">
        <v>26</v>
      </c>
      <c r="E70">
        <f t="shared" si="3"/>
        <v>0.28343962408838497</v>
      </c>
      <c r="F70">
        <f t="shared" si="4"/>
        <v>0.24787172355542575</v>
      </c>
      <c r="G70">
        <f t="shared" si="5"/>
        <v>-3.5567900532959218E-2</v>
      </c>
    </row>
    <row r="71" spans="1:7" x14ac:dyDescent="0.2">
      <c r="A71">
        <v>68</v>
      </c>
      <c r="B71">
        <v>0.57562639153889705</v>
      </c>
      <c r="C71">
        <v>0.2877229774392191</v>
      </c>
      <c r="D71">
        <v>27</v>
      </c>
      <c r="E71">
        <f t="shared" si="3"/>
        <v>0.28919588800377394</v>
      </c>
      <c r="F71">
        <f t="shared" si="4"/>
        <v>0.25362798747081472</v>
      </c>
      <c r="G71">
        <f t="shared" si="5"/>
        <v>-3.5567900532959218E-2</v>
      </c>
    </row>
    <row r="72" spans="1:7" x14ac:dyDescent="0.2">
      <c r="A72">
        <v>69</v>
      </c>
      <c r="B72">
        <v>0.47953536412723707</v>
      </c>
      <c r="C72">
        <v>0.29120866214719621</v>
      </c>
      <c r="D72">
        <v>28</v>
      </c>
      <c r="E72">
        <f t="shared" ref="E72:E135" si="6">E71+B72/100</f>
        <v>0.29399124164504631</v>
      </c>
      <c r="F72">
        <f t="shared" ref="F72:F135" si="7">F71+IF(C71&gt;0,B72/100,0)-IF(SIGN(C71)&lt;&gt;SIGN(C70),$F$1,0)</f>
        <v>0.25842334111208709</v>
      </c>
      <c r="G72">
        <f t="shared" ref="G72:G135" si="8">F72-E72</f>
        <v>-3.5567900532959218E-2</v>
      </c>
    </row>
    <row r="73" spans="1:7" x14ac:dyDescent="0.2">
      <c r="A73">
        <v>70</v>
      </c>
      <c r="B73">
        <v>-0.77980403625081962</v>
      </c>
      <c r="C73">
        <v>0.25433963904547596</v>
      </c>
      <c r="D73">
        <v>29</v>
      </c>
      <c r="E73">
        <f t="shared" si="6"/>
        <v>0.28619320128253811</v>
      </c>
      <c r="F73">
        <f t="shared" si="7"/>
        <v>0.25062530074957889</v>
      </c>
      <c r="G73">
        <f t="shared" si="8"/>
        <v>-3.5567900532959218E-2</v>
      </c>
    </row>
    <row r="74" spans="1:7" x14ac:dyDescent="0.2">
      <c r="A74">
        <v>71</v>
      </c>
      <c r="B74">
        <v>-0.23398521679238726</v>
      </c>
      <c r="C74">
        <v>0.23600581346959199</v>
      </c>
      <c r="D74">
        <v>30</v>
      </c>
      <c r="E74">
        <f t="shared" si="6"/>
        <v>0.28385334911461424</v>
      </c>
      <c r="F74">
        <f t="shared" si="7"/>
        <v>0.24828544858165502</v>
      </c>
      <c r="G74">
        <f t="shared" si="8"/>
        <v>-3.5567900532959218E-2</v>
      </c>
    </row>
    <row r="75" spans="1:7" x14ac:dyDescent="0.2">
      <c r="A75">
        <v>72</v>
      </c>
      <c r="B75">
        <v>-0.17420785963517815</v>
      </c>
      <c r="C75">
        <v>0.22071866795875328</v>
      </c>
      <c r="D75">
        <v>31</v>
      </c>
      <c r="E75">
        <f t="shared" si="6"/>
        <v>0.28211127051826246</v>
      </c>
      <c r="F75">
        <f t="shared" si="7"/>
        <v>0.24654336998530324</v>
      </c>
      <c r="G75">
        <f t="shared" si="8"/>
        <v>-3.5567900532959218E-2</v>
      </c>
    </row>
    <row r="76" spans="1:7" x14ac:dyDescent="0.2">
      <c r="A76">
        <v>73</v>
      </c>
      <c r="B76">
        <v>-0.19424060313815161</v>
      </c>
      <c r="C76">
        <v>0.20578592461475226</v>
      </c>
      <c r="D76">
        <v>32</v>
      </c>
      <c r="E76">
        <f t="shared" si="6"/>
        <v>0.28016886448688094</v>
      </c>
      <c r="F76">
        <f t="shared" si="7"/>
        <v>0.24460096395392172</v>
      </c>
      <c r="G76">
        <f t="shared" si="8"/>
        <v>-3.5567900532959218E-2</v>
      </c>
    </row>
    <row r="77" spans="1:7" x14ac:dyDescent="0.2">
      <c r="A77">
        <v>74</v>
      </c>
      <c r="B77">
        <v>0.66288625881050223</v>
      </c>
      <c r="C77">
        <v>0.22058716051734681</v>
      </c>
      <c r="D77">
        <v>33</v>
      </c>
      <c r="E77">
        <f t="shared" si="6"/>
        <v>0.28679772707498596</v>
      </c>
      <c r="F77">
        <f t="shared" si="7"/>
        <v>0.25122982654202675</v>
      </c>
      <c r="G77">
        <f t="shared" si="8"/>
        <v>-3.5567900532959218E-2</v>
      </c>
    </row>
    <row r="78" spans="1:7" x14ac:dyDescent="0.2">
      <c r="A78">
        <v>75</v>
      </c>
      <c r="B78">
        <v>0.18195397424438653</v>
      </c>
      <c r="C78">
        <v>0.21808682294545786</v>
      </c>
      <c r="D78">
        <v>34</v>
      </c>
      <c r="E78">
        <f t="shared" si="6"/>
        <v>0.28861726681742983</v>
      </c>
      <c r="F78">
        <f t="shared" si="7"/>
        <v>0.25304936628447061</v>
      </c>
      <c r="G78">
        <f t="shared" si="8"/>
        <v>-3.5567900532959218E-2</v>
      </c>
    </row>
    <row r="79" spans="1:7" x14ac:dyDescent="0.2">
      <c r="A79">
        <v>76</v>
      </c>
      <c r="B79">
        <v>0.7301881459588877</v>
      </c>
      <c r="C79">
        <v>0.23317531194545082</v>
      </c>
      <c r="D79">
        <v>35</v>
      </c>
      <c r="E79">
        <f t="shared" si="6"/>
        <v>0.29591914827701871</v>
      </c>
      <c r="F79">
        <f t="shared" si="7"/>
        <v>0.26035124774405949</v>
      </c>
      <c r="G79">
        <f t="shared" si="8"/>
        <v>-3.5567900532959218E-2</v>
      </c>
    </row>
    <row r="80" spans="1:7" x14ac:dyDescent="0.2">
      <c r="A80">
        <v>77</v>
      </c>
      <c r="B80">
        <v>0.92234113266709272</v>
      </c>
      <c r="C80">
        <v>0.25330299642092136</v>
      </c>
      <c r="D80">
        <v>36</v>
      </c>
      <c r="E80">
        <f t="shared" si="6"/>
        <v>0.30514255960368963</v>
      </c>
      <c r="F80">
        <f t="shared" si="7"/>
        <v>0.26957465907073042</v>
      </c>
      <c r="G80">
        <f t="shared" si="8"/>
        <v>-3.5567900532959218E-2</v>
      </c>
    </row>
    <row r="81" spans="1:7" x14ac:dyDescent="0.2">
      <c r="A81">
        <v>78</v>
      </c>
      <c r="B81">
        <v>0.71189463280214582</v>
      </c>
      <c r="C81">
        <v>0.2655216062096476</v>
      </c>
      <c r="D81">
        <v>37</v>
      </c>
      <c r="E81">
        <f t="shared" si="6"/>
        <v>0.31226150593171109</v>
      </c>
      <c r="F81">
        <f t="shared" si="7"/>
        <v>0.27669360539875187</v>
      </c>
      <c r="G81">
        <f t="shared" si="8"/>
        <v>-3.5567900532959218E-2</v>
      </c>
    </row>
    <row r="82" spans="1:7" x14ac:dyDescent="0.2">
      <c r="A82">
        <v>79</v>
      </c>
      <c r="B82">
        <v>-1.2610527798697646</v>
      </c>
      <c r="C82">
        <v>0.21945119590906623</v>
      </c>
      <c r="D82">
        <v>38</v>
      </c>
      <c r="E82">
        <f t="shared" si="6"/>
        <v>0.29965097813301345</v>
      </c>
      <c r="F82">
        <f t="shared" si="7"/>
        <v>0.26408307760005423</v>
      </c>
      <c r="G82">
        <f t="shared" si="8"/>
        <v>-3.5567900532959218E-2</v>
      </c>
    </row>
    <row r="83" spans="1:7" x14ac:dyDescent="0.2">
      <c r="A83">
        <v>80</v>
      </c>
      <c r="B83">
        <v>-1.6863010771658971</v>
      </c>
      <c r="C83">
        <v>2.6469908675371138E-2</v>
      </c>
      <c r="D83">
        <v>39</v>
      </c>
      <c r="E83">
        <f t="shared" si="6"/>
        <v>0.28278796736135448</v>
      </c>
      <c r="F83">
        <f t="shared" si="7"/>
        <v>0.24722006682839526</v>
      </c>
      <c r="G83">
        <f t="shared" si="8"/>
        <v>-3.5567900532959218E-2</v>
      </c>
    </row>
    <row r="84" spans="1:7" x14ac:dyDescent="0.2">
      <c r="A84">
        <v>81</v>
      </c>
      <c r="B84">
        <v>8.9335847235183508E-2</v>
      </c>
      <c r="C84">
        <v>0.12796567156053332</v>
      </c>
      <c r="D84">
        <v>40</v>
      </c>
      <c r="E84">
        <f t="shared" si="6"/>
        <v>0.28368132583370631</v>
      </c>
      <c r="F84">
        <f t="shared" si="7"/>
        <v>0.24811342530074709</v>
      </c>
      <c r="G84">
        <f t="shared" si="8"/>
        <v>-3.5567900532959218E-2</v>
      </c>
    </row>
    <row r="85" spans="1:7" x14ac:dyDescent="0.2">
      <c r="A85">
        <v>82</v>
      </c>
      <c r="B85">
        <v>0.81670404550289177</v>
      </c>
      <c r="C85">
        <v>0.18442854034707798</v>
      </c>
      <c r="D85">
        <v>41</v>
      </c>
      <c r="E85">
        <f t="shared" si="6"/>
        <v>0.29184836628873523</v>
      </c>
      <c r="F85">
        <f t="shared" si="7"/>
        <v>0.25628046575577601</v>
      </c>
      <c r="G85">
        <f t="shared" si="8"/>
        <v>-3.5567900532959218E-2</v>
      </c>
    </row>
    <row r="86" spans="1:7" x14ac:dyDescent="0.2">
      <c r="A86">
        <v>83</v>
      </c>
      <c r="B86">
        <v>-1.0188481532402704</v>
      </c>
      <c r="C86">
        <v>0.13529311753347037</v>
      </c>
      <c r="D86">
        <v>42</v>
      </c>
      <c r="E86">
        <f t="shared" si="6"/>
        <v>0.28165988475633252</v>
      </c>
      <c r="F86">
        <f t="shared" si="7"/>
        <v>0.24609198422337331</v>
      </c>
      <c r="G86">
        <f t="shared" si="8"/>
        <v>-3.5567900532959218E-2</v>
      </c>
    </row>
    <row r="87" spans="1:7" x14ac:dyDescent="0.2">
      <c r="A87">
        <v>84</v>
      </c>
      <c r="B87">
        <v>-0.57421388812173291</v>
      </c>
      <c r="C87">
        <v>0.11194924798111863</v>
      </c>
      <c r="D87">
        <v>43</v>
      </c>
      <c r="E87">
        <f t="shared" si="6"/>
        <v>0.27591774587511519</v>
      </c>
      <c r="F87">
        <f t="shared" si="7"/>
        <v>0.24034984534215598</v>
      </c>
      <c r="G87">
        <f t="shared" si="8"/>
        <v>-3.5567900532959218E-2</v>
      </c>
    </row>
    <row r="88" spans="1:7" x14ac:dyDescent="0.2">
      <c r="A88">
        <v>85</v>
      </c>
      <c r="B88">
        <v>-1.3573985176866366</v>
      </c>
      <c r="C88">
        <v>-2.2512780088036238E-2</v>
      </c>
      <c r="D88">
        <v>7</v>
      </c>
      <c r="E88">
        <f t="shared" si="6"/>
        <v>0.26234376069824883</v>
      </c>
      <c r="F88">
        <f t="shared" si="7"/>
        <v>0.22677586016528961</v>
      </c>
      <c r="G88">
        <f t="shared" si="8"/>
        <v>-3.5567900532959218E-2</v>
      </c>
    </row>
    <row r="89" spans="1:7" x14ac:dyDescent="0.2">
      <c r="A89">
        <v>86</v>
      </c>
      <c r="B89">
        <v>-1.0461761226121524E-2</v>
      </c>
      <c r="C89">
        <v>2.5375288837987415E-2</v>
      </c>
      <c r="D89">
        <v>45</v>
      </c>
      <c r="E89">
        <f t="shared" si="6"/>
        <v>0.26223914308598761</v>
      </c>
      <c r="F89">
        <f t="shared" si="7"/>
        <v>0.22577586016528961</v>
      </c>
      <c r="G89">
        <f t="shared" si="8"/>
        <v>-3.6463282920698004E-2</v>
      </c>
    </row>
    <row r="90" spans="1:7" x14ac:dyDescent="0.2">
      <c r="A90">
        <v>87</v>
      </c>
      <c r="B90">
        <v>0.62244932903645633</v>
      </c>
      <c r="C90">
        <v>8.8785968477325172E-2</v>
      </c>
      <c r="D90">
        <v>46</v>
      </c>
      <c r="E90">
        <f t="shared" si="6"/>
        <v>0.26846363637635218</v>
      </c>
      <c r="F90">
        <f t="shared" si="7"/>
        <v>0.23100035345565417</v>
      </c>
      <c r="G90">
        <f t="shared" si="8"/>
        <v>-3.7463282920698004E-2</v>
      </c>
    </row>
    <row r="91" spans="1:7" x14ac:dyDescent="0.2">
      <c r="A91">
        <v>88</v>
      </c>
      <c r="B91">
        <v>0.38810820262238366</v>
      </c>
      <c r="C91">
        <v>0.11178479714855842</v>
      </c>
      <c r="D91">
        <v>47</v>
      </c>
      <c r="E91">
        <f t="shared" si="6"/>
        <v>0.27234471840257601</v>
      </c>
      <c r="F91">
        <f t="shared" si="7"/>
        <v>0.23488143548187801</v>
      </c>
      <c r="G91">
        <f t="shared" si="8"/>
        <v>-3.7463282920698004E-2</v>
      </c>
    </row>
    <row r="92" spans="1:7" x14ac:dyDescent="0.2">
      <c r="A92">
        <v>89</v>
      </c>
      <c r="B92">
        <v>-0.77104847319819925</v>
      </c>
      <c r="C92">
        <v>8.0878620576048652E-2</v>
      </c>
      <c r="D92">
        <v>48</v>
      </c>
      <c r="E92">
        <f t="shared" si="6"/>
        <v>0.26463423367059402</v>
      </c>
      <c r="F92">
        <f t="shared" si="7"/>
        <v>0.22717095074989602</v>
      </c>
      <c r="G92">
        <f t="shared" si="8"/>
        <v>-3.7463282920698004E-2</v>
      </c>
    </row>
    <row r="93" spans="1:7" x14ac:dyDescent="0.2">
      <c r="A93">
        <v>90</v>
      </c>
      <c r="B93">
        <v>-1.1446067447919539</v>
      </c>
      <c r="C93">
        <v>1.5515698293875313E-2</v>
      </c>
      <c r="D93">
        <v>49</v>
      </c>
      <c r="E93">
        <f t="shared" si="6"/>
        <v>0.25318816622267448</v>
      </c>
      <c r="F93">
        <f t="shared" si="7"/>
        <v>0.21572488330197648</v>
      </c>
      <c r="G93">
        <f t="shared" si="8"/>
        <v>-3.7463282920698004E-2</v>
      </c>
    </row>
    <row r="94" spans="1:7" x14ac:dyDescent="0.2">
      <c r="A94">
        <v>91</v>
      </c>
      <c r="B94">
        <v>0.33011330973513608</v>
      </c>
      <c r="C94">
        <v>4.9868501749886544E-2</v>
      </c>
      <c r="D94">
        <v>50</v>
      </c>
      <c r="E94">
        <f t="shared" si="6"/>
        <v>0.25648929932002584</v>
      </c>
      <c r="F94">
        <f t="shared" si="7"/>
        <v>0.21902601639932784</v>
      </c>
      <c r="G94">
        <f t="shared" si="8"/>
        <v>-3.7463282920698004E-2</v>
      </c>
    </row>
    <row r="95" spans="1:7" x14ac:dyDescent="0.2">
      <c r="A95">
        <v>92</v>
      </c>
      <c r="B95">
        <v>0.90254530371041142</v>
      </c>
      <c r="C95">
        <v>8.9525003328821115E-2</v>
      </c>
      <c r="D95">
        <v>51</v>
      </c>
      <c r="E95">
        <f t="shared" si="6"/>
        <v>0.26551475235712996</v>
      </c>
      <c r="F95">
        <f t="shared" si="7"/>
        <v>0.22805146943643195</v>
      </c>
      <c r="G95">
        <f t="shared" si="8"/>
        <v>-3.7463282920698004E-2</v>
      </c>
    </row>
    <row r="96" spans="1:7" x14ac:dyDescent="0.2">
      <c r="A96">
        <v>93</v>
      </c>
      <c r="B96">
        <v>0.96927134230426759</v>
      </c>
      <c r="C96">
        <v>0.11800337530728024</v>
      </c>
      <c r="D96">
        <v>52</v>
      </c>
      <c r="E96">
        <f t="shared" si="6"/>
        <v>0.27520746578017263</v>
      </c>
      <c r="F96">
        <f t="shared" si="7"/>
        <v>0.23774418285947463</v>
      </c>
      <c r="G96">
        <f t="shared" si="8"/>
        <v>-3.7463282920698004E-2</v>
      </c>
    </row>
    <row r="97" spans="1:7" x14ac:dyDescent="0.2">
      <c r="A97">
        <v>94</v>
      </c>
      <c r="B97">
        <v>-4.7931112341004223E-2</v>
      </c>
      <c r="C97">
        <v>0.11424774471809418</v>
      </c>
      <c r="D97">
        <v>53</v>
      </c>
      <c r="E97">
        <f t="shared" si="6"/>
        <v>0.27472815465676259</v>
      </c>
      <c r="F97">
        <f t="shared" si="7"/>
        <v>0.23726487173606459</v>
      </c>
      <c r="G97">
        <f t="shared" si="8"/>
        <v>-3.7463282920698004E-2</v>
      </c>
    </row>
    <row r="98" spans="1:7" x14ac:dyDescent="0.2">
      <c r="A98">
        <v>95</v>
      </c>
      <c r="B98">
        <v>-6.2427523055319512E-2</v>
      </c>
      <c r="C98">
        <v>0.11062488566989745</v>
      </c>
      <c r="D98">
        <v>54</v>
      </c>
      <c r="E98">
        <f t="shared" si="6"/>
        <v>0.2741038794262094</v>
      </c>
      <c r="F98">
        <f t="shared" si="7"/>
        <v>0.23664059650551139</v>
      </c>
      <c r="G98">
        <f t="shared" si="8"/>
        <v>-3.7463282920698004E-2</v>
      </c>
    </row>
    <row r="99" spans="1:7" x14ac:dyDescent="0.2">
      <c r="A99">
        <v>96</v>
      </c>
      <c r="B99">
        <v>0.49462878970336632</v>
      </c>
      <c r="C99">
        <v>0.12003596629920241</v>
      </c>
      <c r="D99">
        <v>55</v>
      </c>
      <c r="E99">
        <f t="shared" si="6"/>
        <v>0.27905016732324306</v>
      </c>
      <c r="F99">
        <f t="shared" si="7"/>
        <v>0.24158688440254505</v>
      </c>
      <c r="G99">
        <f t="shared" si="8"/>
        <v>-3.7463282920698004E-2</v>
      </c>
    </row>
    <row r="100" spans="1:7" x14ac:dyDescent="0.2">
      <c r="A100">
        <v>97</v>
      </c>
      <c r="B100">
        <v>-0.57613260151869738</v>
      </c>
      <c r="C100">
        <v>0.10458210669392652</v>
      </c>
      <c r="D100">
        <v>56</v>
      </c>
      <c r="E100">
        <f t="shared" si="6"/>
        <v>0.27328884130805609</v>
      </c>
      <c r="F100">
        <f t="shared" si="7"/>
        <v>0.23582555838735808</v>
      </c>
      <c r="G100">
        <f t="shared" si="8"/>
        <v>-3.7463282920698004E-2</v>
      </c>
    </row>
    <row r="101" spans="1:7" x14ac:dyDescent="0.2">
      <c r="A101">
        <v>98</v>
      </c>
      <c r="B101">
        <v>-9.5240863041912149E-2</v>
      </c>
      <c r="C101">
        <v>0.10065285045255264</v>
      </c>
      <c r="D101">
        <v>57</v>
      </c>
      <c r="E101">
        <f t="shared" si="6"/>
        <v>0.27233643267763696</v>
      </c>
      <c r="F101">
        <f t="shared" si="7"/>
        <v>0.23487314975693896</v>
      </c>
      <c r="G101">
        <f t="shared" si="8"/>
        <v>-3.7463282920698004E-2</v>
      </c>
    </row>
    <row r="102" spans="1:7" x14ac:dyDescent="0.2">
      <c r="A102">
        <v>99</v>
      </c>
      <c r="B102">
        <v>0.75199806271992742</v>
      </c>
      <c r="C102">
        <v>0.11498909413282599</v>
      </c>
      <c r="D102">
        <v>58</v>
      </c>
      <c r="E102">
        <f t="shared" si="6"/>
        <v>0.27985641330483624</v>
      </c>
      <c r="F102">
        <f t="shared" si="7"/>
        <v>0.24239313038413823</v>
      </c>
      <c r="G102">
        <f t="shared" si="8"/>
        <v>-3.7463282920698004E-2</v>
      </c>
    </row>
    <row r="103" spans="1:7" x14ac:dyDescent="0.2">
      <c r="A103">
        <v>100</v>
      </c>
      <c r="B103">
        <v>-1.2747522988476589E-2</v>
      </c>
      <c r="C103">
        <v>0.11190590398939676</v>
      </c>
      <c r="D103">
        <v>59</v>
      </c>
      <c r="E103">
        <f t="shared" si="6"/>
        <v>0.27972893807495147</v>
      </c>
      <c r="F103">
        <f t="shared" si="7"/>
        <v>0.24226565515425347</v>
      </c>
      <c r="G103">
        <f t="shared" si="8"/>
        <v>-3.7463282920698004E-2</v>
      </c>
    </row>
    <row r="104" spans="1:7" x14ac:dyDescent="0.2">
      <c r="A104">
        <v>101</v>
      </c>
      <c r="B104">
        <v>0.47999304476391558</v>
      </c>
      <c r="C104">
        <v>0.11887516866793238</v>
      </c>
      <c r="D104">
        <v>60</v>
      </c>
      <c r="E104">
        <f t="shared" si="6"/>
        <v>0.28452886852259063</v>
      </c>
      <c r="F104">
        <f t="shared" si="7"/>
        <v>0.24706558560189262</v>
      </c>
      <c r="G104">
        <f t="shared" si="8"/>
        <v>-3.7463282920698004E-2</v>
      </c>
    </row>
    <row r="105" spans="1:7" x14ac:dyDescent="0.2">
      <c r="A105">
        <v>102</v>
      </c>
      <c r="B105">
        <v>0.84726756294868366</v>
      </c>
      <c r="C105">
        <v>0.13275810746329758</v>
      </c>
      <c r="D105">
        <v>61</v>
      </c>
      <c r="E105">
        <f t="shared" si="6"/>
        <v>0.29300154415207746</v>
      </c>
      <c r="F105">
        <f t="shared" si="7"/>
        <v>0.25553826123137946</v>
      </c>
      <c r="G105">
        <f t="shared" si="8"/>
        <v>-3.7463282920698004E-2</v>
      </c>
    </row>
    <row r="106" spans="1:7" x14ac:dyDescent="0.2">
      <c r="A106">
        <v>103</v>
      </c>
      <c r="B106">
        <v>0.77735207788727223</v>
      </c>
      <c r="C106">
        <v>0.14452829870778791</v>
      </c>
      <c r="D106">
        <v>62</v>
      </c>
      <c r="E106">
        <f t="shared" si="6"/>
        <v>0.30077506493095019</v>
      </c>
      <c r="F106">
        <f t="shared" si="7"/>
        <v>0.26331178201025218</v>
      </c>
      <c r="G106">
        <f t="shared" si="8"/>
        <v>-3.7463282920698004E-2</v>
      </c>
    </row>
    <row r="107" spans="1:7" x14ac:dyDescent="0.2">
      <c r="A107">
        <v>104</v>
      </c>
      <c r="B107">
        <v>1.5292730336457616</v>
      </c>
      <c r="C107">
        <v>0.17524819339885578</v>
      </c>
      <c r="D107">
        <v>63</v>
      </c>
      <c r="E107">
        <f t="shared" si="6"/>
        <v>0.3160677952674078</v>
      </c>
      <c r="F107">
        <f t="shared" si="7"/>
        <v>0.2786045123467098</v>
      </c>
      <c r="G107">
        <f t="shared" si="8"/>
        <v>-3.7463282920698004E-2</v>
      </c>
    </row>
    <row r="108" spans="1:7" x14ac:dyDescent="0.2">
      <c r="A108">
        <v>105</v>
      </c>
      <c r="B108">
        <v>0.33413863781701636</v>
      </c>
      <c r="C108">
        <v>0.17448775260066579</v>
      </c>
      <c r="D108">
        <v>64</v>
      </c>
      <c r="E108">
        <f t="shared" si="6"/>
        <v>0.31940918164557797</v>
      </c>
      <c r="F108">
        <f t="shared" si="7"/>
        <v>0.28194589872487996</v>
      </c>
      <c r="G108">
        <f t="shared" si="8"/>
        <v>-3.7463282920698004E-2</v>
      </c>
    </row>
    <row r="109" spans="1:7" x14ac:dyDescent="0.2">
      <c r="A109">
        <v>106</v>
      </c>
      <c r="B109">
        <v>-0.11864180271841107</v>
      </c>
      <c r="C109">
        <v>0.16641651505355123</v>
      </c>
      <c r="D109">
        <v>65</v>
      </c>
      <c r="E109">
        <f t="shared" si="6"/>
        <v>0.31822276361839386</v>
      </c>
      <c r="F109">
        <f t="shared" si="7"/>
        <v>0.28075948069769585</v>
      </c>
      <c r="G109">
        <f t="shared" si="8"/>
        <v>-3.7463282920698004E-2</v>
      </c>
    </row>
    <row r="110" spans="1:7" x14ac:dyDescent="0.2">
      <c r="A110">
        <v>107</v>
      </c>
      <c r="B110">
        <v>1.375082334224409</v>
      </c>
      <c r="C110">
        <v>0.19117794274452032</v>
      </c>
      <c r="D110">
        <v>66</v>
      </c>
      <c r="E110">
        <f t="shared" si="6"/>
        <v>0.33197358696063795</v>
      </c>
      <c r="F110">
        <f t="shared" si="7"/>
        <v>0.29451030403993994</v>
      </c>
      <c r="G110">
        <f t="shared" si="8"/>
        <v>-3.7463282920698004E-2</v>
      </c>
    </row>
    <row r="111" spans="1:7" x14ac:dyDescent="0.2">
      <c r="A111">
        <v>108</v>
      </c>
      <c r="B111">
        <v>-0.58050145498107497</v>
      </c>
      <c r="C111">
        <v>0.17387582649898201</v>
      </c>
      <c r="D111">
        <v>67</v>
      </c>
      <c r="E111">
        <f t="shared" si="6"/>
        <v>0.3261685724108272</v>
      </c>
      <c r="F111">
        <f t="shared" si="7"/>
        <v>0.28870528949012919</v>
      </c>
      <c r="G111">
        <f t="shared" si="8"/>
        <v>-3.7463282920698004E-2</v>
      </c>
    </row>
    <row r="112" spans="1:7" x14ac:dyDescent="0.2">
      <c r="A112">
        <v>109</v>
      </c>
      <c r="B112">
        <v>0.87552543260756011</v>
      </c>
      <c r="C112">
        <v>0.18630770751711093</v>
      </c>
      <c r="D112">
        <v>68</v>
      </c>
      <c r="E112">
        <f t="shared" si="6"/>
        <v>0.3349238267369028</v>
      </c>
      <c r="F112">
        <f t="shared" si="7"/>
        <v>0.29746054381620479</v>
      </c>
      <c r="G112">
        <f t="shared" si="8"/>
        <v>-3.7463282920698004E-2</v>
      </c>
    </row>
    <row r="113" spans="1:7" x14ac:dyDescent="0.2">
      <c r="A113">
        <v>110</v>
      </c>
      <c r="B113">
        <v>0.24991316577755995</v>
      </c>
      <c r="C113">
        <v>0.18600565929200805</v>
      </c>
      <c r="D113">
        <v>69</v>
      </c>
      <c r="E113">
        <f t="shared" si="6"/>
        <v>0.3374229583946784</v>
      </c>
      <c r="F113">
        <f t="shared" si="7"/>
        <v>0.29995967547398039</v>
      </c>
      <c r="G113">
        <f t="shared" si="8"/>
        <v>-3.7463282920698004E-2</v>
      </c>
    </row>
    <row r="114" spans="1:7" x14ac:dyDescent="0.2">
      <c r="A114">
        <v>111</v>
      </c>
      <c r="B114">
        <v>0.10281540498375819</v>
      </c>
      <c r="C114">
        <v>0.18354563560731532</v>
      </c>
      <c r="D114">
        <v>70</v>
      </c>
      <c r="E114">
        <f t="shared" si="6"/>
        <v>0.33845111244451598</v>
      </c>
      <c r="F114">
        <f t="shared" si="7"/>
        <v>0.30098782952381797</v>
      </c>
      <c r="G114">
        <f t="shared" si="8"/>
        <v>-3.7463282920698004E-2</v>
      </c>
    </row>
    <row r="115" spans="1:7" x14ac:dyDescent="0.2">
      <c r="A115">
        <v>112</v>
      </c>
      <c r="B115">
        <v>0.10580883696320598</v>
      </c>
      <c r="C115">
        <v>0.18152204949257544</v>
      </c>
      <c r="D115">
        <v>71</v>
      </c>
      <c r="E115">
        <f t="shared" si="6"/>
        <v>0.33950920081414804</v>
      </c>
      <c r="F115">
        <f t="shared" si="7"/>
        <v>0.30204591789345003</v>
      </c>
      <c r="G115">
        <f t="shared" si="8"/>
        <v>-3.7463282920698004E-2</v>
      </c>
    </row>
    <row r="116" spans="1:7" x14ac:dyDescent="0.2">
      <c r="A116">
        <v>113</v>
      </c>
      <c r="B116">
        <v>-0.67436118613670715</v>
      </c>
      <c r="C116">
        <v>0.16727209047924596</v>
      </c>
      <c r="D116">
        <v>72</v>
      </c>
      <c r="E116">
        <f t="shared" si="6"/>
        <v>0.33276558895278097</v>
      </c>
      <c r="F116">
        <f t="shared" si="7"/>
        <v>0.29530230603208296</v>
      </c>
      <c r="G116">
        <f t="shared" si="8"/>
        <v>-3.7463282920698004E-2</v>
      </c>
    </row>
    <row r="117" spans="1:7" x14ac:dyDescent="0.2">
      <c r="A117">
        <v>114</v>
      </c>
      <c r="B117">
        <v>0.12316232478406519</v>
      </c>
      <c r="C117">
        <v>0.16671758635820622</v>
      </c>
      <c r="D117">
        <v>73</v>
      </c>
      <c r="E117">
        <f t="shared" si="6"/>
        <v>0.33399721220062162</v>
      </c>
      <c r="F117">
        <f t="shared" si="7"/>
        <v>0.29653392927992361</v>
      </c>
      <c r="G117">
        <f t="shared" si="8"/>
        <v>-3.7463282920698004E-2</v>
      </c>
    </row>
    <row r="118" spans="1:7" x14ac:dyDescent="0.2">
      <c r="A118">
        <v>115</v>
      </c>
      <c r="B118">
        <v>-0.38167240497859467</v>
      </c>
      <c r="C118">
        <v>0.15796062759782312</v>
      </c>
      <c r="D118">
        <v>74</v>
      </c>
      <c r="E118">
        <f t="shared" si="6"/>
        <v>0.33018048815083567</v>
      </c>
      <c r="F118">
        <f t="shared" si="7"/>
        <v>0.29271720523013767</v>
      </c>
      <c r="G118">
        <f t="shared" si="8"/>
        <v>-3.7463282920698004E-2</v>
      </c>
    </row>
    <row r="119" spans="1:7" x14ac:dyDescent="0.2">
      <c r="A119">
        <v>116</v>
      </c>
      <c r="B119">
        <v>-0.46402340667324182</v>
      </c>
      <c r="C119">
        <v>0.1481232545556278</v>
      </c>
      <c r="D119">
        <v>75</v>
      </c>
      <c r="E119">
        <f t="shared" si="6"/>
        <v>0.32554025408410325</v>
      </c>
      <c r="F119">
        <f t="shared" si="7"/>
        <v>0.28807697116340525</v>
      </c>
      <c r="G119">
        <f t="shared" si="8"/>
        <v>-3.7463282920698004E-2</v>
      </c>
    </row>
    <row r="120" spans="1:7" x14ac:dyDescent="0.2">
      <c r="A120">
        <v>117</v>
      </c>
      <c r="B120">
        <v>-0.47052795688475868</v>
      </c>
      <c r="C120">
        <v>0.13805868310209082</v>
      </c>
      <c r="D120">
        <v>76</v>
      </c>
      <c r="E120">
        <f t="shared" si="6"/>
        <v>0.32083497451525567</v>
      </c>
      <c r="F120">
        <f t="shared" si="7"/>
        <v>0.28337169159455766</v>
      </c>
      <c r="G120">
        <f t="shared" si="8"/>
        <v>-3.7463282920698004E-2</v>
      </c>
    </row>
    <row r="121" spans="1:7" x14ac:dyDescent="0.2">
      <c r="A121">
        <v>118</v>
      </c>
      <c r="B121">
        <v>-0.37208057873332478</v>
      </c>
      <c r="C121">
        <v>0.12941756836165197</v>
      </c>
      <c r="D121">
        <v>77</v>
      </c>
      <c r="E121">
        <f t="shared" si="6"/>
        <v>0.31711416872792242</v>
      </c>
      <c r="F121">
        <f t="shared" si="7"/>
        <v>0.27965088580722441</v>
      </c>
      <c r="G121">
        <f t="shared" si="8"/>
        <v>-3.7463282920698004E-2</v>
      </c>
    </row>
    <row r="122" spans="1:7" x14ac:dyDescent="0.2">
      <c r="A122">
        <v>119</v>
      </c>
      <c r="B122">
        <v>0.74985946235495149</v>
      </c>
      <c r="C122">
        <v>0.14177129158623444</v>
      </c>
      <c r="D122">
        <v>78</v>
      </c>
      <c r="E122">
        <f t="shared" si="6"/>
        <v>0.32461276335147193</v>
      </c>
      <c r="F122">
        <f t="shared" si="7"/>
        <v>0.28714948043077393</v>
      </c>
      <c r="G122">
        <f t="shared" si="8"/>
        <v>-3.7463282920698004E-2</v>
      </c>
    </row>
    <row r="123" spans="1:7" x14ac:dyDescent="0.2">
      <c r="A123">
        <v>120</v>
      </c>
      <c r="B123">
        <v>-0.30005811031319496</v>
      </c>
      <c r="C123">
        <v>0.13473757468741923</v>
      </c>
      <c r="D123">
        <v>79</v>
      </c>
      <c r="E123">
        <f t="shared" si="6"/>
        <v>0.32161218224833998</v>
      </c>
      <c r="F123">
        <f t="shared" si="7"/>
        <v>0.28414889932764198</v>
      </c>
      <c r="G123">
        <f t="shared" si="8"/>
        <v>-3.7463282920698004E-2</v>
      </c>
    </row>
    <row r="124" spans="1:7" x14ac:dyDescent="0.2">
      <c r="A124">
        <v>121</v>
      </c>
      <c r="B124">
        <v>-1.0167059783413812</v>
      </c>
      <c r="C124">
        <v>0.11587368379285658</v>
      </c>
      <c r="D124">
        <v>80</v>
      </c>
      <c r="E124">
        <f t="shared" si="6"/>
        <v>0.31144512246492617</v>
      </c>
      <c r="F124">
        <f t="shared" si="7"/>
        <v>0.27398183954422817</v>
      </c>
      <c r="G124">
        <f t="shared" si="8"/>
        <v>-3.7463282920698004E-2</v>
      </c>
    </row>
    <row r="125" spans="1:7" x14ac:dyDescent="0.2">
      <c r="A125">
        <v>122</v>
      </c>
      <c r="B125">
        <v>-0.7417734524688413</v>
      </c>
      <c r="C125">
        <v>9.9904352657145867E-2</v>
      </c>
      <c r="D125">
        <v>81</v>
      </c>
      <c r="E125">
        <f t="shared" si="6"/>
        <v>0.30402738794023776</v>
      </c>
      <c r="F125">
        <f t="shared" si="7"/>
        <v>0.26656410501953975</v>
      </c>
      <c r="G125">
        <f t="shared" si="8"/>
        <v>-3.7463282920698004E-2</v>
      </c>
    </row>
    <row r="126" spans="1:7" x14ac:dyDescent="0.2">
      <c r="A126">
        <v>123</v>
      </c>
      <c r="B126">
        <v>0.21449986674104693</v>
      </c>
      <c r="C126">
        <v>0.10579756710651898</v>
      </c>
      <c r="D126">
        <v>82</v>
      </c>
      <c r="E126">
        <f t="shared" si="6"/>
        <v>0.30617238660764823</v>
      </c>
      <c r="F126">
        <f t="shared" si="7"/>
        <v>0.26870910368695022</v>
      </c>
      <c r="G126">
        <f t="shared" si="8"/>
        <v>-3.7463282920698004E-2</v>
      </c>
    </row>
    <row r="127" spans="1:7" x14ac:dyDescent="0.2">
      <c r="A127">
        <v>124</v>
      </c>
      <c r="B127">
        <v>0.71633401200363878</v>
      </c>
      <c r="C127">
        <v>0.11793027811676018</v>
      </c>
      <c r="D127">
        <v>83</v>
      </c>
      <c r="E127">
        <f t="shared" si="6"/>
        <v>0.31333572672768462</v>
      </c>
      <c r="F127">
        <f t="shared" si="7"/>
        <v>0.27587244380698661</v>
      </c>
      <c r="G127">
        <f t="shared" si="8"/>
        <v>-3.7463282920698004E-2</v>
      </c>
    </row>
    <row r="128" spans="1:7" x14ac:dyDescent="0.2">
      <c r="A128">
        <v>125</v>
      </c>
      <c r="B128">
        <v>-1.5835716653013421</v>
      </c>
      <c r="C128">
        <v>8.3666874234245112E-2</v>
      </c>
      <c r="D128">
        <v>84</v>
      </c>
      <c r="E128">
        <f t="shared" si="6"/>
        <v>0.2975000100746712</v>
      </c>
      <c r="F128">
        <f t="shared" si="7"/>
        <v>0.26003672715397319</v>
      </c>
      <c r="G128">
        <f t="shared" si="8"/>
        <v>-3.7463282920698004E-2</v>
      </c>
    </row>
    <row r="129" spans="1:7" x14ac:dyDescent="0.2">
      <c r="A129">
        <v>126</v>
      </c>
      <c r="B129">
        <v>0.21549993004690293</v>
      </c>
      <c r="C129">
        <v>9.3822819061941315E-2</v>
      </c>
      <c r="D129">
        <v>85</v>
      </c>
      <c r="E129">
        <f t="shared" si="6"/>
        <v>0.29965500937514022</v>
      </c>
      <c r="F129">
        <f t="shared" si="7"/>
        <v>0.26219172645444222</v>
      </c>
      <c r="G129">
        <f t="shared" si="8"/>
        <v>-3.7463282920698004E-2</v>
      </c>
    </row>
    <row r="130" spans="1:7" x14ac:dyDescent="0.2">
      <c r="A130">
        <v>127</v>
      </c>
      <c r="B130">
        <v>0.14381159537313337</v>
      </c>
      <c r="C130">
        <v>9.6718629927767516E-2</v>
      </c>
      <c r="D130">
        <v>86</v>
      </c>
      <c r="E130">
        <f t="shared" si="6"/>
        <v>0.30109312532887156</v>
      </c>
      <c r="F130">
        <f t="shared" si="7"/>
        <v>0.26362984240817355</v>
      </c>
      <c r="G130">
        <f t="shared" si="8"/>
        <v>-3.7463282920698004E-2</v>
      </c>
    </row>
    <row r="131" spans="1:7" x14ac:dyDescent="0.2">
      <c r="A131">
        <v>128</v>
      </c>
      <c r="B131">
        <v>0.35642066394041549</v>
      </c>
      <c r="C131">
        <v>0.10161444708755782</v>
      </c>
      <c r="D131">
        <v>87</v>
      </c>
      <c r="E131">
        <f t="shared" si="6"/>
        <v>0.30465733196827571</v>
      </c>
      <c r="F131">
        <f t="shared" si="7"/>
        <v>0.26719404904757771</v>
      </c>
      <c r="G131">
        <f t="shared" si="8"/>
        <v>-3.7463282920698004E-2</v>
      </c>
    </row>
    <row r="132" spans="1:7" x14ac:dyDescent="0.2">
      <c r="A132">
        <v>129</v>
      </c>
      <c r="B132">
        <v>-0.82163442967226885</v>
      </c>
      <c r="C132">
        <v>8.7421515788893595E-2</v>
      </c>
      <c r="D132">
        <v>88</v>
      </c>
      <c r="E132">
        <f t="shared" si="6"/>
        <v>0.29644098767155302</v>
      </c>
      <c r="F132">
        <f t="shared" si="7"/>
        <v>0.25897770475085502</v>
      </c>
      <c r="G132">
        <f t="shared" si="8"/>
        <v>-3.7463282920698004E-2</v>
      </c>
    </row>
    <row r="133" spans="1:7" x14ac:dyDescent="0.2">
      <c r="A133">
        <v>130</v>
      </c>
      <c r="B133">
        <v>-7.6842967390078343E-3</v>
      </c>
      <c r="C133">
        <v>8.7045132914338533E-2</v>
      </c>
      <c r="D133">
        <v>89</v>
      </c>
      <c r="E133">
        <f t="shared" si="6"/>
        <v>0.29636414470416295</v>
      </c>
      <c r="F133">
        <f t="shared" si="7"/>
        <v>0.25890086178346494</v>
      </c>
      <c r="G133">
        <f t="shared" si="8"/>
        <v>-3.7463282920698004E-2</v>
      </c>
    </row>
    <row r="134" spans="1:7" x14ac:dyDescent="0.2">
      <c r="A134">
        <v>131</v>
      </c>
      <c r="B134">
        <v>1.6581165855722446E-2</v>
      </c>
      <c r="C134">
        <v>8.6481341706557927E-2</v>
      </c>
      <c r="D134">
        <v>90</v>
      </c>
      <c r="E134">
        <f t="shared" si="6"/>
        <v>0.29652995636272017</v>
      </c>
      <c r="F134">
        <f t="shared" si="7"/>
        <v>0.25906667344202217</v>
      </c>
      <c r="G134">
        <f t="shared" si="8"/>
        <v>-3.7463282920698004E-2</v>
      </c>
    </row>
    <row r="135" spans="1:7" x14ac:dyDescent="0.2">
      <c r="A135">
        <v>132</v>
      </c>
      <c r="B135">
        <v>-0.81246627722348919</v>
      </c>
      <c r="C135">
        <v>7.208751792054395E-2</v>
      </c>
      <c r="D135">
        <v>91</v>
      </c>
      <c r="E135">
        <f t="shared" si="6"/>
        <v>0.28840529359048528</v>
      </c>
      <c r="F135">
        <f t="shared" si="7"/>
        <v>0.25094201066978727</v>
      </c>
      <c r="G135">
        <f t="shared" si="8"/>
        <v>-3.7463282920698004E-2</v>
      </c>
    </row>
    <row r="136" spans="1:7" x14ac:dyDescent="0.2">
      <c r="A136">
        <v>133</v>
      </c>
      <c r="B136">
        <v>0.46246571738413067</v>
      </c>
      <c r="C136">
        <v>8.0277323442335957E-2</v>
      </c>
      <c r="D136">
        <v>92</v>
      </c>
      <c r="E136">
        <f t="shared" ref="E136:E199" si="9">E135+B136/100</f>
        <v>0.29302995076432659</v>
      </c>
      <c r="F136">
        <f t="shared" ref="F136:F199" si="10">F135+IF(C135&gt;0,B136/100,0)-IF(SIGN(C135)&lt;&gt;SIGN(C134),$F$1,0)</f>
        <v>0.25556666784362858</v>
      </c>
      <c r="G136">
        <f t="shared" ref="G136:G199" si="11">F136-E136</f>
        <v>-3.7463282920698004E-2</v>
      </c>
    </row>
    <row r="137" spans="1:7" x14ac:dyDescent="0.2">
      <c r="A137">
        <v>134</v>
      </c>
      <c r="B137">
        <v>0.43286517391480928</v>
      </c>
      <c r="C137">
        <v>8.5921178389937708E-2</v>
      </c>
      <c r="D137">
        <v>93</v>
      </c>
      <c r="E137">
        <f t="shared" si="9"/>
        <v>0.29735860250347468</v>
      </c>
      <c r="F137">
        <f t="shared" si="10"/>
        <v>0.25989531958277667</v>
      </c>
      <c r="G137">
        <f t="shared" si="11"/>
        <v>-3.7463282920698004E-2</v>
      </c>
    </row>
    <row r="138" spans="1:7" x14ac:dyDescent="0.2">
      <c r="A138">
        <v>135</v>
      </c>
      <c r="B138">
        <v>-0.49497231275186238</v>
      </c>
      <c r="C138">
        <v>7.7466745848324498E-2</v>
      </c>
      <c r="D138">
        <v>94</v>
      </c>
      <c r="E138">
        <f t="shared" si="9"/>
        <v>0.29240887937595605</v>
      </c>
      <c r="F138">
        <f t="shared" si="10"/>
        <v>0.25494559645525805</v>
      </c>
      <c r="G138">
        <f t="shared" si="11"/>
        <v>-3.7463282920698004E-2</v>
      </c>
    </row>
    <row r="139" spans="1:7" x14ac:dyDescent="0.2">
      <c r="A139">
        <v>136</v>
      </c>
      <c r="B139">
        <v>0.82494038179143914</v>
      </c>
      <c r="C139">
        <v>8.8967029790600893E-2</v>
      </c>
      <c r="D139">
        <v>95</v>
      </c>
      <c r="E139">
        <f t="shared" si="9"/>
        <v>0.30065828319387045</v>
      </c>
      <c r="F139">
        <f t="shared" si="10"/>
        <v>0.26319500027317244</v>
      </c>
      <c r="G139">
        <f t="shared" si="11"/>
        <v>-3.7463282920698004E-2</v>
      </c>
    </row>
    <row r="140" spans="1:7" x14ac:dyDescent="0.2">
      <c r="A140">
        <v>137</v>
      </c>
      <c r="B140">
        <v>0.31603733508021037</v>
      </c>
      <c r="C140">
        <v>9.1586445662744237E-2</v>
      </c>
      <c r="D140">
        <v>96</v>
      </c>
      <c r="E140">
        <f t="shared" si="9"/>
        <v>0.30381865654467255</v>
      </c>
      <c r="F140">
        <f t="shared" si="10"/>
        <v>0.26635537362397455</v>
      </c>
      <c r="G140">
        <f t="shared" si="11"/>
        <v>-3.7463282920698004E-2</v>
      </c>
    </row>
    <row r="141" spans="1:7" x14ac:dyDescent="0.2">
      <c r="A141">
        <v>138</v>
      </c>
      <c r="B141">
        <v>-0.12734019423836784</v>
      </c>
      <c r="C141">
        <v>8.843965426154303E-2</v>
      </c>
      <c r="D141">
        <v>97</v>
      </c>
      <c r="E141">
        <f t="shared" si="9"/>
        <v>0.30254525460228887</v>
      </c>
      <c r="F141">
        <f t="shared" si="10"/>
        <v>0.26508197168159087</v>
      </c>
      <c r="G141">
        <f t="shared" si="11"/>
        <v>-3.7463282920698004E-2</v>
      </c>
    </row>
    <row r="142" spans="1:7" x14ac:dyDescent="0.2">
      <c r="A142">
        <v>139</v>
      </c>
      <c r="B142">
        <v>0.43317718474646938</v>
      </c>
      <c r="C142">
        <v>9.2763328187648264E-2</v>
      </c>
      <c r="D142">
        <v>98</v>
      </c>
      <c r="E142">
        <f t="shared" si="9"/>
        <v>0.30687702644975356</v>
      </c>
      <c r="F142">
        <f t="shared" si="10"/>
        <v>0.26941374352905556</v>
      </c>
      <c r="G142">
        <f t="shared" si="11"/>
        <v>-3.7463282920698004E-2</v>
      </c>
    </row>
    <row r="143" spans="1:7" x14ac:dyDescent="0.2">
      <c r="A143">
        <v>140</v>
      </c>
      <c r="B143">
        <v>0.36473718863474502</v>
      </c>
      <c r="C143">
        <v>9.5874413766432437E-2</v>
      </c>
      <c r="D143">
        <v>99</v>
      </c>
      <c r="E143">
        <f t="shared" si="9"/>
        <v>0.31052439833610102</v>
      </c>
      <c r="F143">
        <f t="shared" si="10"/>
        <v>0.27306111541540301</v>
      </c>
      <c r="G143">
        <f t="shared" si="11"/>
        <v>-3.7463282920698004E-2</v>
      </c>
    </row>
    <row r="144" spans="1:7" x14ac:dyDescent="0.2">
      <c r="A144">
        <v>141</v>
      </c>
      <c r="B144">
        <v>-0.46644541494593739</v>
      </c>
      <c r="C144">
        <v>8.8739568684797376E-2</v>
      </c>
      <c r="D144">
        <v>100</v>
      </c>
      <c r="E144">
        <f t="shared" si="9"/>
        <v>0.30585994418664164</v>
      </c>
      <c r="F144">
        <f t="shared" si="10"/>
        <v>0.26839666126594364</v>
      </c>
      <c r="G144">
        <f t="shared" si="11"/>
        <v>-3.7463282920698004E-2</v>
      </c>
    </row>
    <row r="145" spans="1:7" x14ac:dyDescent="0.2">
      <c r="A145">
        <v>142</v>
      </c>
      <c r="B145">
        <v>-0.55762599647897204</v>
      </c>
      <c r="C145">
        <v>8.0740021084932653E-2</v>
      </c>
      <c r="D145">
        <v>101</v>
      </c>
      <c r="E145">
        <f t="shared" si="9"/>
        <v>0.30028368422185192</v>
      </c>
      <c r="F145">
        <f t="shared" si="10"/>
        <v>0.26282040130115392</v>
      </c>
      <c r="G145">
        <f t="shared" si="11"/>
        <v>-3.7463282920698004E-2</v>
      </c>
    </row>
    <row r="146" spans="1:7" x14ac:dyDescent="0.2">
      <c r="A146">
        <v>143</v>
      </c>
      <c r="B146">
        <v>0.62290733934764475</v>
      </c>
      <c r="C146">
        <v>8.8089483657127501E-2</v>
      </c>
      <c r="D146">
        <v>102</v>
      </c>
      <c r="E146">
        <f t="shared" si="9"/>
        <v>0.30651275761532837</v>
      </c>
      <c r="F146">
        <f t="shared" si="10"/>
        <v>0.26904947469463036</v>
      </c>
      <c r="G146">
        <f t="shared" si="11"/>
        <v>-3.7463282920698004E-2</v>
      </c>
    </row>
    <row r="147" spans="1:7" x14ac:dyDescent="0.2">
      <c r="A147">
        <v>144</v>
      </c>
      <c r="B147">
        <v>2.0393584723242597</v>
      </c>
      <c r="C147">
        <v>0.13239532897413325</v>
      </c>
      <c r="D147">
        <v>103</v>
      </c>
      <c r="E147">
        <f t="shared" si="9"/>
        <v>0.32690634233857097</v>
      </c>
      <c r="F147">
        <f t="shared" si="10"/>
        <v>0.28944305941787296</v>
      </c>
      <c r="G147">
        <f t="shared" si="11"/>
        <v>-3.7463282920698004E-2</v>
      </c>
    </row>
    <row r="148" spans="1:7" x14ac:dyDescent="0.2">
      <c r="A148">
        <v>145</v>
      </c>
      <c r="B148">
        <v>0.81614608331399552</v>
      </c>
      <c r="C148">
        <v>0.13531482816448492</v>
      </c>
      <c r="D148">
        <v>104</v>
      </c>
      <c r="E148">
        <f t="shared" si="9"/>
        <v>0.33506780317171092</v>
      </c>
      <c r="F148">
        <f t="shared" si="10"/>
        <v>0.29760452025101292</v>
      </c>
      <c r="G148">
        <f t="shared" si="11"/>
        <v>-3.7463282920698004E-2</v>
      </c>
    </row>
    <row r="149" spans="1:7" x14ac:dyDescent="0.2">
      <c r="A149">
        <v>146</v>
      </c>
      <c r="B149">
        <v>-0.62371887485692667</v>
      </c>
      <c r="C149">
        <v>0.11346085136696704</v>
      </c>
      <c r="D149">
        <v>105</v>
      </c>
      <c r="E149">
        <f t="shared" si="9"/>
        <v>0.32883061442314165</v>
      </c>
      <c r="F149">
        <f t="shared" si="10"/>
        <v>0.29136733150244365</v>
      </c>
      <c r="G149">
        <f t="shared" si="11"/>
        <v>-3.7463282920698004E-2</v>
      </c>
    </row>
    <row r="150" spans="1:7" x14ac:dyDescent="0.2">
      <c r="A150">
        <v>147</v>
      </c>
      <c r="B150">
        <v>0.19791917592710817</v>
      </c>
      <c r="C150">
        <v>0.11239778948843178</v>
      </c>
      <c r="D150">
        <v>106</v>
      </c>
      <c r="E150">
        <f t="shared" si="9"/>
        <v>0.33080980618241274</v>
      </c>
      <c r="F150">
        <f t="shared" si="10"/>
        <v>0.29334652326171473</v>
      </c>
      <c r="G150">
        <f t="shared" si="11"/>
        <v>-3.7463282920698004E-2</v>
      </c>
    </row>
    <row r="151" spans="1:7" x14ac:dyDescent="0.2">
      <c r="A151">
        <v>148</v>
      </c>
      <c r="B151">
        <v>0.61316904228760905</v>
      </c>
      <c r="C151">
        <v>0.11749273837549289</v>
      </c>
      <c r="D151">
        <v>107</v>
      </c>
      <c r="E151">
        <f t="shared" si="9"/>
        <v>0.33694149660528883</v>
      </c>
      <c r="F151">
        <f t="shared" si="10"/>
        <v>0.29947821368459082</v>
      </c>
      <c r="G151">
        <f t="shared" si="11"/>
        <v>-3.7463282920698004E-2</v>
      </c>
    </row>
    <row r="152" spans="1:7" x14ac:dyDescent="0.2">
      <c r="A152">
        <v>149</v>
      </c>
      <c r="B152">
        <v>-8.932888766199909E-3</v>
      </c>
      <c r="C152">
        <v>0.11487759770073085</v>
      </c>
      <c r="D152">
        <v>108</v>
      </c>
      <c r="E152">
        <f t="shared" si="9"/>
        <v>0.33685216771762683</v>
      </c>
      <c r="F152">
        <f t="shared" si="10"/>
        <v>0.29938888479692882</v>
      </c>
      <c r="G152">
        <f t="shared" si="11"/>
        <v>-3.7463282920698004E-2</v>
      </c>
    </row>
    <row r="153" spans="1:7" x14ac:dyDescent="0.2">
      <c r="A153">
        <v>150</v>
      </c>
      <c r="B153">
        <v>-0.28549555170052088</v>
      </c>
      <c r="C153">
        <v>0.10997505197602811</v>
      </c>
      <c r="D153">
        <v>109</v>
      </c>
      <c r="E153">
        <f t="shared" si="9"/>
        <v>0.33399721220062162</v>
      </c>
      <c r="F153">
        <f t="shared" si="10"/>
        <v>0.29653392927992361</v>
      </c>
      <c r="G153">
        <f t="shared" si="11"/>
        <v>-3.7463282920698004E-2</v>
      </c>
    </row>
    <row r="154" spans="1:7" x14ac:dyDescent="0.2">
      <c r="A154">
        <v>151</v>
      </c>
      <c r="B154">
        <v>0.75320349643082096</v>
      </c>
      <c r="C154">
        <v>0.11700924963464604</v>
      </c>
      <c r="D154">
        <v>110</v>
      </c>
      <c r="E154">
        <f t="shared" si="9"/>
        <v>0.34152924716492983</v>
      </c>
      <c r="F154">
        <f t="shared" si="10"/>
        <v>0.30406596424423182</v>
      </c>
      <c r="G154">
        <f t="shared" si="11"/>
        <v>-3.7463282920698004E-2</v>
      </c>
    </row>
    <row r="155" spans="1:7" x14ac:dyDescent="0.2">
      <c r="A155">
        <v>152</v>
      </c>
      <c r="B155">
        <v>0.3234400133353077</v>
      </c>
      <c r="C155">
        <v>0.11866752685133809</v>
      </c>
      <c r="D155">
        <v>111</v>
      </c>
      <c r="E155">
        <f t="shared" si="9"/>
        <v>0.3447636472982829</v>
      </c>
      <c r="F155">
        <f t="shared" si="10"/>
        <v>0.3073003643775849</v>
      </c>
      <c r="G155">
        <f t="shared" si="11"/>
        <v>-3.7463282920698004E-2</v>
      </c>
    </row>
    <row r="156" spans="1:7" x14ac:dyDescent="0.2">
      <c r="A156">
        <v>153</v>
      </c>
      <c r="B156">
        <v>0.55565945791640203</v>
      </c>
      <c r="C156">
        <v>0.1229955701444226</v>
      </c>
      <c r="D156">
        <v>112</v>
      </c>
      <c r="E156">
        <f t="shared" si="9"/>
        <v>0.35032024187744693</v>
      </c>
      <c r="F156">
        <f t="shared" si="10"/>
        <v>0.31285695895674892</v>
      </c>
      <c r="G156">
        <f t="shared" si="11"/>
        <v>-3.7463282920698004E-2</v>
      </c>
    </row>
    <row r="157" spans="1:7" x14ac:dyDescent="0.2">
      <c r="A157">
        <v>154</v>
      </c>
      <c r="B157">
        <v>-1.1496301064894965E-3</v>
      </c>
      <c r="C157">
        <v>0.12113341848950504</v>
      </c>
      <c r="D157">
        <v>113</v>
      </c>
      <c r="E157">
        <f t="shared" si="9"/>
        <v>0.35030874557638203</v>
      </c>
      <c r="F157">
        <f t="shared" si="10"/>
        <v>0.31284546265568403</v>
      </c>
      <c r="G157">
        <f t="shared" si="11"/>
        <v>-3.7463282920698004E-2</v>
      </c>
    </row>
    <row r="158" spans="1:7" x14ac:dyDescent="0.2">
      <c r="A158">
        <v>155</v>
      </c>
      <c r="B158">
        <v>-0.27053023124423703</v>
      </c>
      <c r="C158">
        <v>0.11680354376341059</v>
      </c>
      <c r="D158">
        <v>114</v>
      </c>
      <c r="E158">
        <f t="shared" si="9"/>
        <v>0.34760344326393966</v>
      </c>
      <c r="F158">
        <f t="shared" si="10"/>
        <v>0.31014016034324166</v>
      </c>
      <c r="G158">
        <f t="shared" si="11"/>
        <v>-3.7463282920698004E-2</v>
      </c>
    </row>
    <row r="159" spans="1:7" x14ac:dyDescent="0.2">
      <c r="A159">
        <v>156</v>
      </c>
      <c r="B159">
        <v>-0.34603908700994168</v>
      </c>
      <c r="C159">
        <v>0.1120031448672843</v>
      </c>
      <c r="D159">
        <v>115</v>
      </c>
      <c r="E159">
        <f t="shared" si="9"/>
        <v>0.34414305239384024</v>
      </c>
      <c r="F159">
        <f t="shared" si="10"/>
        <v>0.30667976947314224</v>
      </c>
      <c r="G159">
        <f t="shared" si="11"/>
        <v>-3.7463282920698004E-2</v>
      </c>
    </row>
    <row r="160" spans="1:7" x14ac:dyDescent="0.2">
      <c r="A160">
        <v>157</v>
      </c>
      <c r="B160">
        <v>-1.3286356375181718</v>
      </c>
      <c r="C160">
        <v>9.2683745577421289E-2</v>
      </c>
      <c r="D160">
        <v>116</v>
      </c>
      <c r="E160">
        <f t="shared" si="9"/>
        <v>0.33085669601865852</v>
      </c>
      <c r="F160">
        <f t="shared" si="10"/>
        <v>0.29339341309796052</v>
      </c>
      <c r="G160">
        <f t="shared" si="11"/>
        <v>-3.7463282920698004E-2</v>
      </c>
    </row>
    <row r="161" spans="1:7" x14ac:dyDescent="0.2">
      <c r="A161">
        <v>158</v>
      </c>
      <c r="B161">
        <v>-0.79006208903020791</v>
      </c>
      <c r="C161">
        <v>8.0395993606234326E-2</v>
      </c>
      <c r="D161">
        <v>117</v>
      </c>
      <c r="E161">
        <f t="shared" si="9"/>
        <v>0.32295607512835645</v>
      </c>
      <c r="F161">
        <f t="shared" si="10"/>
        <v>0.28549279220765844</v>
      </c>
      <c r="G161">
        <f t="shared" si="11"/>
        <v>-3.7463282920698004E-2</v>
      </c>
    </row>
    <row r="162" spans="1:7" x14ac:dyDescent="0.2">
      <c r="A162">
        <v>159</v>
      </c>
      <c r="B162">
        <v>0.44797132455602906</v>
      </c>
      <c r="C162">
        <v>9.201688714883223E-2</v>
      </c>
      <c r="D162">
        <v>118</v>
      </c>
      <c r="E162">
        <f t="shared" si="9"/>
        <v>0.32743578837391674</v>
      </c>
      <c r="F162">
        <f t="shared" si="10"/>
        <v>0.28997250545321873</v>
      </c>
      <c r="G162">
        <f t="shared" si="11"/>
        <v>-3.7463282920698004E-2</v>
      </c>
    </row>
    <row r="163" spans="1:7" x14ac:dyDescent="0.2">
      <c r="A163">
        <v>160</v>
      </c>
      <c r="B163">
        <v>-0.38261544768145583</v>
      </c>
      <c r="C163">
        <v>8.7347141304293205E-2</v>
      </c>
      <c r="D163">
        <v>119</v>
      </c>
      <c r="E163">
        <f t="shared" si="9"/>
        <v>0.32360963389710218</v>
      </c>
      <c r="F163">
        <f t="shared" si="10"/>
        <v>0.28614635097640417</v>
      </c>
      <c r="G163">
        <f t="shared" si="11"/>
        <v>-3.7463282920698004E-2</v>
      </c>
    </row>
    <row r="164" spans="1:7" x14ac:dyDescent="0.2">
      <c r="A164">
        <v>161</v>
      </c>
      <c r="B164">
        <v>-1.0043299118584592</v>
      </c>
      <c r="C164">
        <v>7.1334329927284973E-2</v>
      </c>
      <c r="D164">
        <v>120</v>
      </c>
      <c r="E164">
        <f t="shared" si="9"/>
        <v>0.31356633477851759</v>
      </c>
      <c r="F164">
        <f t="shared" si="10"/>
        <v>0.27610305185781958</v>
      </c>
      <c r="G164">
        <f t="shared" si="11"/>
        <v>-3.7463282920698004E-2</v>
      </c>
    </row>
    <row r="165" spans="1:7" x14ac:dyDescent="0.2">
      <c r="A165">
        <v>162</v>
      </c>
      <c r="B165">
        <v>1.5812274194049181</v>
      </c>
      <c r="C165">
        <v>9.6033615986955881E-2</v>
      </c>
      <c r="D165">
        <v>121</v>
      </c>
      <c r="E165">
        <f t="shared" si="9"/>
        <v>0.32937860897256677</v>
      </c>
      <c r="F165">
        <f t="shared" si="10"/>
        <v>0.29191532605186876</v>
      </c>
      <c r="G165">
        <f t="shared" si="11"/>
        <v>-3.7463282920698004E-2</v>
      </c>
    </row>
    <row r="166" spans="1:7" x14ac:dyDescent="0.2">
      <c r="A166">
        <v>163</v>
      </c>
      <c r="B166">
        <v>0.46419738115028863</v>
      </c>
      <c r="C166">
        <v>9.8947014664783228E-2</v>
      </c>
      <c r="D166">
        <v>122</v>
      </c>
      <c r="E166">
        <f t="shared" si="9"/>
        <v>0.33402058278406965</v>
      </c>
      <c r="F166">
        <f t="shared" si="10"/>
        <v>0.29655729986337165</v>
      </c>
      <c r="G166">
        <f t="shared" si="11"/>
        <v>-3.7463282920698004E-2</v>
      </c>
    </row>
    <row r="167" spans="1:7" x14ac:dyDescent="0.2">
      <c r="A167">
        <v>164</v>
      </c>
      <c r="B167">
        <v>-0.44150354438592387</v>
      </c>
      <c r="C167">
        <v>9.2394716217062106E-2</v>
      </c>
      <c r="D167">
        <v>123</v>
      </c>
      <c r="E167">
        <f t="shared" si="9"/>
        <v>0.32960554734021041</v>
      </c>
      <c r="F167">
        <f t="shared" si="10"/>
        <v>0.29214226441951241</v>
      </c>
      <c r="G167">
        <f t="shared" si="11"/>
        <v>-3.7463282920698004E-2</v>
      </c>
    </row>
    <row r="168" spans="1:7" x14ac:dyDescent="0.2">
      <c r="A168">
        <v>165</v>
      </c>
      <c r="B168">
        <v>-4.8964080428507195</v>
      </c>
      <c r="C168">
        <v>-2.068626233966286</v>
      </c>
      <c r="D168">
        <v>1</v>
      </c>
      <c r="E168">
        <f t="shared" si="9"/>
        <v>0.28064146691170322</v>
      </c>
      <c r="F168">
        <f t="shared" si="10"/>
        <v>0.24317818399100521</v>
      </c>
      <c r="G168">
        <f t="shared" si="11"/>
        <v>-3.7463282920698004E-2</v>
      </c>
    </row>
    <row r="169" spans="1:7" x14ac:dyDescent="0.2">
      <c r="A169">
        <v>166</v>
      </c>
      <c r="B169">
        <v>1.1665893537991856</v>
      </c>
      <c r="C169">
        <v>-0.97883430958704598</v>
      </c>
      <c r="D169">
        <v>2</v>
      </c>
      <c r="E169">
        <f t="shared" si="9"/>
        <v>0.29230736044969508</v>
      </c>
      <c r="F169">
        <f t="shared" si="10"/>
        <v>0.24217818399100521</v>
      </c>
      <c r="G169">
        <f t="shared" si="11"/>
        <v>-5.0129176458689861E-2</v>
      </c>
    </row>
    <row r="170" spans="1:7" x14ac:dyDescent="0.2">
      <c r="A170">
        <v>167</v>
      </c>
      <c r="B170">
        <v>2.9127340261188905</v>
      </c>
      <c r="C170">
        <v>-0.14396295178077362</v>
      </c>
      <c r="D170">
        <v>3</v>
      </c>
      <c r="E170">
        <f t="shared" si="9"/>
        <v>0.32143470071088398</v>
      </c>
      <c r="F170">
        <f t="shared" si="10"/>
        <v>0.24217818399100521</v>
      </c>
      <c r="G170">
        <f t="shared" si="11"/>
        <v>-7.9256516719878767E-2</v>
      </c>
    </row>
    <row r="171" spans="1:7" x14ac:dyDescent="0.2">
      <c r="A171">
        <v>168</v>
      </c>
      <c r="B171">
        <v>2.6138002052828568</v>
      </c>
      <c r="C171">
        <v>0.33882934533088988</v>
      </c>
      <c r="D171">
        <v>4</v>
      </c>
      <c r="E171">
        <f t="shared" si="9"/>
        <v>0.34757270276371255</v>
      </c>
      <c r="F171">
        <f t="shared" si="10"/>
        <v>0.24217818399100521</v>
      </c>
      <c r="G171">
        <f t="shared" si="11"/>
        <v>-0.10539451877270734</v>
      </c>
    </row>
    <row r="172" spans="1:7" x14ac:dyDescent="0.2">
      <c r="A172">
        <v>169</v>
      </c>
      <c r="B172">
        <v>-0.45716258026198275</v>
      </c>
      <c r="C172">
        <v>0.20896787304903508</v>
      </c>
      <c r="D172">
        <v>5</v>
      </c>
      <c r="E172">
        <f t="shared" si="9"/>
        <v>0.34300107696109272</v>
      </c>
      <c r="F172">
        <f t="shared" si="10"/>
        <v>0.23660655818838539</v>
      </c>
      <c r="G172">
        <f t="shared" si="11"/>
        <v>-0.10639451877270734</v>
      </c>
    </row>
    <row r="173" spans="1:7" x14ac:dyDescent="0.2">
      <c r="A173">
        <v>170</v>
      </c>
      <c r="B173">
        <v>-6.5645432083893951E-2</v>
      </c>
      <c r="C173">
        <v>0.17021205575163201</v>
      </c>
      <c r="D173">
        <v>6</v>
      </c>
      <c r="E173">
        <f t="shared" si="9"/>
        <v>0.34234462264025378</v>
      </c>
      <c r="F173">
        <f t="shared" si="10"/>
        <v>0.23595010386754645</v>
      </c>
      <c r="G173">
        <f t="shared" si="11"/>
        <v>-0.10639451877270734</v>
      </c>
    </row>
    <row r="174" spans="1:7" x14ac:dyDescent="0.2">
      <c r="A174">
        <v>171</v>
      </c>
      <c r="B174">
        <v>0.57044517176709775</v>
      </c>
      <c r="C174">
        <v>0.21282324292278076</v>
      </c>
      <c r="D174">
        <v>7</v>
      </c>
      <c r="E174">
        <f t="shared" si="9"/>
        <v>0.34804907435792476</v>
      </c>
      <c r="F174">
        <f t="shared" si="10"/>
        <v>0.24165455558521742</v>
      </c>
      <c r="G174">
        <f t="shared" si="11"/>
        <v>-0.10639451877270734</v>
      </c>
    </row>
    <row r="175" spans="1:7" x14ac:dyDescent="0.2">
      <c r="A175">
        <v>172</v>
      </c>
      <c r="B175">
        <v>0.54849435998090001</v>
      </c>
      <c r="C175">
        <v>0.24515572654905127</v>
      </c>
      <c r="D175">
        <v>8</v>
      </c>
      <c r="E175">
        <f t="shared" si="9"/>
        <v>0.35353401795773376</v>
      </c>
      <c r="F175">
        <f t="shared" si="10"/>
        <v>0.24713949918502642</v>
      </c>
      <c r="G175">
        <f t="shared" si="11"/>
        <v>-0.10639451877270734</v>
      </c>
    </row>
    <row r="176" spans="1:7" x14ac:dyDescent="0.2">
      <c r="A176">
        <v>173</v>
      </c>
      <c r="B176">
        <v>0.54702189256117251</v>
      </c>
      <c r="C176">
        <v>0.27393861061225167</v>
      </c>
      <c r="D176">
        <v>9</v>
      </c>
      <c r="E176">
        <f t="shared" si="9"/>
        <v>0.35900423688334548</v>
      </c>
      <c r="F176">
        <f t="shared" si="10"/>
        <v>0.25260971811063815</v>
      </c>
      <c r="G176">
        <f t="shared" si="11"/>
        <v>-0.10639451877270734</v>
      </c>
    </row>
    <row r="177" spans="1:7" x14ac:dyDescent="0.2">
      <c r="A177">
        <v>174</v>
      </c>
      <c r="B177">
        <v>0.39241979696260643</v>
      </c>
      <c r="C177">
        <v>0.28621645145317665</v>
      </c>
      <c r="D177">
        <v>10</v>
      </c>
      <c r="E177">
        <f t="shared" si="9"/>
        <v>0.36292843485297155</v>
      </c>
      <c r="F177">
        <f t="shared" si="10"/>
        <v>0.25653391608026421</v>
      </c>
      <c r="G177">
        <f t="shared" si="11"/>
        <v>-0.10639451877270734</v>
      </c>
    </row>
    <row r="178" spans="1:7" x14ac:dyDescent="0.2">
      <c r="A178">
        <v>175</v>
      </c>
      <c r="B178">
        <v>0.97567627612784591</v>
      </c>
      <c r="C178">
        <v>0.35965830466355231</v>
      </c>
      <c r="D178">
        <v>11</v>
      </c>
      <c r="E178">
        <f t="shared" si="9"/>
        <v>0.37268519761425001</v>
      </c>
      <c r="F178">
        <f t="shared" si="10"/>
        <v>0.26629067884154267</v>
      </c>
      <c r="G178">
        <f t="shared" si="11"/>
        <v>-0.10639451877270734</v>
      </c>
    </row>
    <row r="179" spans="1:7" x14ac:dyDescent="0.2">
      <c r="A179">
        <v>176</v>
      </c>
      <c r="B179">
        <v>-0.16351700131922442</v>
      </c>
      <c r="C179">
        <v>0.31124614983371413</v>
      </c>
      <c r="D179">
        <v>8</v>
      </c>
      <c r="E179">
        <f t="shared" si="9"/>
        <v>0.37105002760105776</v>
      </c>
      <c r="F179">
        <f t="shared" si="10"/>
        <v>0.26465550882835043</v>
      </c>
      <c r="G179">
        <f t="shared" si="11"/>
        <v>-0.10639451877270734</v>
      </c>
    </row>
    <row r="180" spans="1:7" x14ac:dyDescent="0.2">
      <c r="A180">
        <v>177</v>
      </c>
      <c r="B180">
        <v>-0.20214019928159743</v>
      </c>
      <c r="C180">
        <v>0.26144319755324003</v>
      </c>
      <c r="D180">
        <v>9</v>
      </c>
      <c r="E180">
        <f t="shared" si="9"/>
        <v>0.36902862560824179</v>
      </c>
      <c r="F180">
        <f t="shared" si="10"/>
        <v>0.26263410683553445</v>
      </c>
      <c r="G180">
        <f t="shared" si="11"/>
        <v>-0.10639451877270734</v>
      </c>
    </row>
    <row r="181" spans="1:7" x14ac:dyDescent="0.2">
      <c r="A181">
        <v>178</v>
      </c>
      <c r="B181">
        <v>-0.25570212411976101</v>
      </c>
      <c r="C181">
        <v>0.21008375200958299</v>
      </c>
      <c r="D181">
        <v>10</v>
      </c>
      <c r="E181">
        <f t="shared" si="9"/>
        <v>0.36647160436704418</v>
      </c>
      <c r="F181">
        <f t="shared" si="10"/>
        <v>0.26007708559433684</v>
      </c>
      <c r="G181">
        <f t="shared" si="11"/>
        <v>-0.10639451877270734</v>
      </c>
    </row>
    <row r="182" spans="1:7" x14ac:dyDescent="0.2">
      <c r="A182">
        <v>179</v>
      </c>
      <c r="B182">
        <v>0.541884454463748</v>
      </c>
      <c r="C182">
        <v>0.23606235106967036</v>
      </c>
      <c r="D182">
        <v>11</v>
      </c>
      <c r="E182">
        <f t="shared" si="9"/>
        <v>0.37189044891168166</v>
      </c>
      <c r="F182">
        <f t="shared" si="10"/>
        <v>0.26549593013897432</v>
      </c>
      <c r="G182">
        <f t="shared" si="11"/>
        <v>-0.10639451877270734</v>
      </c>
    </row>
    <row r="183" spans="1:7" x14ac:dyDescent="0.2">
      <c r="A183">
        <v>180</v>
      </c>
      <c r="B183">
        <v>0.80977848759182791</v>
      </c>
      <c r="C183">
        <v>0.28311447235003051</v>
      </c>
      <c r="D183">
        <v>12</v>
      </c>
      <c r="E183">
        <f t="shared" si="9"/>
        <v>0.37998823378759994</v>
      </c>
      <c r="F183">
        <f t="shared" si="10"/>
        <v>0.2735937150148926</v>
      </c>
      <c r="G183">
        <f t="shared" si="11"/>
        <v>-0.10639451877270734</v>
      </c>
    </row>
    <row r="184" spans="1:7" x14ac:dyDescent="0.2">
      <c r="A184">
        <v>181</v>
      </c>
      <c r="B184">
        <v>-0.40294903975022223</v>
      </c>
      <c r="C184">
        <v>0.22826553056753376</v>
      </c>
      <c r="D184">
        <v>13</v>
      </c>
      <c r="E184">
        <f t="shared" si="9"/>
        <v>0.37595874339009772</v>
      </c>
      <c r="F184">
        <f t="shared" si="10"/>
        <v>0.26956422461739038</v>
      </c>
      <c r="G184">
        <f t="shared" si="11"/>
        <v>-0.10639451877270734</v>
      </c>
    </row>
    <row r="185" spans="1:7" x14ac:dyDescent="0.2">
      <c r="A185">
        <v>182</v>
      </c>
      <c r="B185">
        <v>0.27452460359222997</v>
      </c>
      <c r="C185">
        <v>0.2299782194380931</v>
      </c>
      <c r="D185">
        <v>14</v>
      </c>
      <c r="E185">
        <f t="shared" si="9"/>
        <v>0.37870398942602002</v>
      </c>
      <c r="F185">
        <f t="shared" si="10"/>
        <v>0.27230947065331268</v>
      </c>
      <c r="G185">
        <f t="shared" si="11"/>
        <v>-0.10639451877270734</v>
      </c>
    </row>
    <row r="186" spans="1:7" x14ac:dyDescent="0.2">
      <c r="A186">
        <v>183</v>
      </c>
      <c r="B186">
        <v>0.67711298868555758</v>
      </c>
      <c r="C186">
        <v>0.25966271647322753</v>
      </c>
      <c r="D186">
        <v>15</v>
      </c>
      <c r="E186">
        <f t="shared" si="9"/>
        <v>0.38547511931287559</v>
      </c>
      <c r="F186">
        <f t="shared" si="10"/>
        <v>0.27908060054016826</v>
      </c>
      <c r="G186">
        <f t="shared" si="11"/>
        <v>-0.10639451877270734</v>
      </c>
    </row>
    <row r="187" spans="1:7" x14ac:dyDescent="0.2">
      <c r="A187">
        <v>184</v>
      </c>
      <c r="B187">
        <v>-7.8834730594934399E-2</v>
      </c>
      <c r="C187">
        <v>0.23709567242866617</v>
      </c>
      <c r="D187">
        <v>16</v>
      </c>
      <c r="E187">
        <f t="shared" si="9"/>
        <v>0.38468677200692625</v>
      </c>
      <c r="F187">
        <f t="shared" si="10"/>
        <v>0.27829225323421891</v>
      </c>
      <c r="G187">
        <f t="shared" si="11"/>
        <v>-0.10639451877270734</v>
      </c>
    </row>
    <row r="188" spans="1:7" x14ac:dyDescent="0.2">
      <c r="A188">
        <v>185</v>
      </c>
      <c r="B188">
        <v>-1.6738151546193514</v>
      </c>
      <c r="C188">
        <v>8.9837916722792566E-2</v>
      </c>
      <c r="D188">
        <v>17</v>
      </c>
      <c r="E188">
        <f t="shared" si="9"/>
        <v>0.36794862046073273</v>
      </c>
      <c r="F188">
        <f t="shared" si="10"/>
        <v>0.2615541016880254</v>
      </c>
      <c r="G188">
        <f t="shared" si="11"/>
        <v>-0.10639451877270734</v>
      </c>
    </row>
    <row r="189" spans="1:7" x14ac:dyDescent="0.2">
      <c r="A189">
        <v>186</v>
      </c>
      <c r="B189">
        <v>-0.29411120497240262</v>
      </c>
      <c r="C189">
        <v>8.4358584863001407E-2</v>
      </c>
      <c r="D189">
        <v>18</v>
      </c>
      <c r="E189">
        <f t="shared" si="9"/>
        <v>0.36500750841100871</v>
      </c>
      <c r="F189">
        <f t="shared" si="10"/>
        <v>0.25861298963830137</v>
      </c>
      <c r="G189">
        <f t="shared" si="11"/>
        <v>-0.10639451877270734</v>
      </c>
    </row>
    <row r="190" spans="1:7" x14ac:dyDescent="0.2">
      <c r="A190">
        <v>187</v>
      </c>
      <c r="B190">
        <v>5.5117427940043484E-2</v>
      </c>
      <c r="C190">
        <v>9.2526480227830485E-2</v>
      </c>
      <c r="D190">
        <v>19</v>
      </c>
      <c r="E190">
        <f t="shared" si="9"/>
        <v>0.36555868269040914</v>
      </c>
      <c r="F190">
        <f t="shared" si="10"/>
        <v>0.25916416391770181</v>
      </c>
      <c r="G190">
        <f t="shared" si="11"/>
        <v>-0.10639451877270734</v>
      </c>
    </row>
    <row r="191" spans="1:7" x14ac:dyDescent="0.2">
      <c r="A191">
        <v>188</v>
      </c>
      <c r="B191">
        <v>0.20585525771963376</v>
      </c>
      <c r="C191">
        <v>0.1018261712865236</v>
      </c>
      <c r="D191">
        <v>20</v>
      </c>
      <c r="E191">
        <f t="shared" si="9"/>
        <v>0.36761723526760548</v>
      </c>
      <c r="F191">
        <f t="shared" si="10"/>
        <v>0.26122271649489814</v>
      </c>
      <c r="G191">
        <f t="shared" si="11"/>
        <v>-0.10639451877270734</v>
      </c>
    </row>
    <row r="192" spans="1:7" x14ac:dyDescent="0.2">
      <c r="A192">
        <v>189</v>
      </c>
      <c r="B192">
        <v>0.54763374129667142</v>
      </c>
      <c r="C192">
        <v>0.12501272175788927</v>
      </c>
      <c r="D192">
        <v>21</v>
      </c>
      <c r="E192">
        <f t="shared" si="9"/>
        <v>0.37309357268057219</v>
      </c>
      <c r="F192">
        <f t="shared" si="10"/>
        <v>0.26669905390786486</v>
      </c>
      <c r="G192">
        <f t="shared" si="11"/>
        <v>-0.10639451877270734</v>
      </c>
    </row>
    <row r="193" spans="1:7" x14ac:dyDescent="0.2">
      <c r="A193">
        <v>190</v>
      </c>
      <c r="B193">
        <v>-1.2275086998078777</v>
      </c>
      <c r="C193">
        <v>5.7125289450453934E-2</v>
      </c>
      <c r="D193">
        <v>22</v>
      </c>
      <c r="E193">
        <f t="shared" si="9"/>
        <v>0.36081848568249342</v>
      </c>
      <c r="F193">
        <f t="shared" si="10"/>
        <v>0.25442396690978608</v>
      </c>
      <c r="G193">
        <f t="shared" si="11"/>
        <v>-0.10639451877270734</v>
      </c>
    </row>
    <row r="194" spans="1:7" x14ac:dyDescent="0.2">
      <c r="A194">
        <v>191</v>
      </c>
      <c r="B194">
        <v>-1.2423799819178072</v>
      </c>
      <c r="C194">
        <v>-1.7209690884734528E-2</v>
      </c>
      <c r="D194">
        <v>23</v>
      </c>
      <c r="E194">
        <f t="shared" si="9"/>
        <v>0.34839468586331535</v>
      </c>
      <c r="F194">
        <f t="shared" si="10"/>
        <v>0.24200016709060801</v>
      </c>
      <c r="G194">
        <f t="shared" si="11"/>
        <v>-0.10639451877270734</v>
      </c>
    </row>
    <row r="195" spans="1:7" x14ac:dyDescent="0.2">
      <c r="A195">
        <v>192</v>
      </c>
      <c r="B195">
        <v>0.37747390530853409</v>
      </c>
      <c r="C195">
        <v>1.3773433319767686E-2</v>
      </c>
      <c r="D195">
        <v>24</v>
      </c>
      <c r="E195">
        <f t="shared" si="9"/>
        <v>0.35216942491640069</v>
      </c>
      <c r="F195">
        <f t="shared" si="10"/>
        <v>0.24100016709060801</v>
      </c>
      <c r="G195">
        <f t="shared" si="11"/>
        <v>-0.11116925782579268</v>
      </c>
    </row>
    <row r="196" spans="1:7" x14ac:dyDescent="0.2">
      <c r="A196">
        <v>193</v>
      </c>
      <c r="B196">
        <v>-0.41587592111822502</v>
      </c>
      <c r="C196">
        <v>-4.0740757033164111E-3</v>
      </c>
      <c r="D196">
        <v>25</v>
      </c>
      <c r="E196">
        <f t="shared" si="9"/>
        <v>0.34801066570521844</v>
      </c>
      <c r="F196">
        <f t="shared" si="10"/>
        <v>0.23584140787942576</v>
      </c>
      <c r="G196">
        <f t="shared" si="11"/>
        <v>-0.11216925782579268</v>
      </c>
    </row>
    <row r="197" spans="1:7" x14ac:dyDescent="0.2">
      <c r="A197">
        <v>194</v>
      </c>
      <c r="B197">
        <v>-8.3383131083536455E-2</v>
      </c>
      <c r="C197">
        <v>-5.0713868584882247E-3</v>
      </c>
      <c r="D197">
        <v>26</v>
      </c>
      <c r="E197">
        <f t="shared" si="9"/>
        <v>0.34717683439438307</v>
      </c>
      <c r="F197">
        <f t="shared" si="10"/>
        <v>0.23484140787942576</v>
      </c>
      <c r="G197">
        <f t="shared" si="11"/>
        <v>-0.11233542651495732</v>
      </c>
    </row>
    <row r="198" spans="1:7" x14ac:dyDescent="0.2">
      <c r="A198">
        <v>195</v>
      </c>
      <c r="B198">
        <v>-2.4504363403821117</v>
      </c>
      <c r="C198">
        <v>-0.20114449155670383</v>
      </c>
      <c r="D198">
        <v>27</v>
      </c>
      <c r="E198">
        <f t="shared" si="9"/>
        <v>0.32267247099056195</v>
      </c>
      <c r="F198">
        <f t="shared" si="10"/>
        <v>0.23484140787942576</v>
      </c>
      <c r="G198">
        <f t="shared" si="11"/>
        <v>-8.7831063111136198E-2</v>
      </c>
    </row>
    <row r="199" spans="1:7" x14ac:dyDescent="0.2">
      <c r="A199">
        <v>196</v>
      </c>
      <c r="B199">
        <v>1.124293986652436</v>
      </c>
      <c r="C199">
        <v>-7.9489322269644724E-2</v>
      </c>
      <c r="D199">
        <v>28</v>
      </c>
      <c r="E199">
        <f t="shared" si="9"/>
        <v>0.33391541085708631</v>
      </c>
      <c r="F199">
        <f t="shared" si="10"/>
        <v>0.23484140787942576</v>
      </c>
      <c r="G199">
        <f t="shared" si="11"/>
        <v>-9.9074002977660558E-2</v>
      </c>
    </row>
    <row r="200" spans="1:7" x14ac:dyDescent="0.2">
      <c r="A200">
        <v>197</v>
      </c>
      <c r="B200">
        <v>-0.77350612473079394</v>
      </c>
      <c r="C200">
        <v>-0.11093172019846849</v>
      </c>
      <c r="D200">
        <v>29</v>
      </c>
      <c r="E200">
        <f t="shared" ref="E200:E263" si="12">E199+B200/100</f>
        <v>0.32618034960977837</v>
      </c>
      <c r="F200">
        <f t="shared" ref="F200:F263" si="13">F199+IF(C199&gt;0,B200/100,0)-IF(SIGN(C199)&lt;&gt;SIGN(C198),$F$1,0)</f>
        <v>0.23484140787942576</v>
      </c>
      <c r="G200">
        <f t="shared" ref="G200:G263" si="14">F200-E200</f>
        <v>-9.1338941730352619E-2</v>
      </c>
    </row>
    <row r="201" spans="1:7" x14ac:dyDescent="0.2">
      <c r="A201">
        <v>198</v>
      </c>
      <c r="B201">
        <v>0.15141770635542784</v>
      </c>
      <c r="C201">
        <v>-8.8645027745927321E-2</v>
      </c>
      <c r="D201">
        <v>30</v>
      </c>
      <c r="E201">
        <f t="shared" si="12"/>
        <v>0.32769452667333265</v>
      </c>
      <c r="F201">
        <f t="shared" si="13"/>
        <v>0.23484140787942576</v>
      </c>
      <c r="G201">
        <f t="shared" si="14"/>
        <v>-9.2853118793906897E-2</v>
      </c>
    </row>
    <row r="202" spans="1:7" x14ac:dyDescent="0.2">
      <c r="A202">
        <v>199</v>
      </c>
      <c r="B202">
        <v>1.3243060558910003</v>
      </c>
      <c r="C202">
        <v>-2.4666194700895806E-2</v>
      </c>
      <c r="D202">
        <v>31</v>
      </c>
      <c r="E202">
        <f t="shared" si="12"/>
        <v>0.34093758723224266</v>
      </c>
      <c r="F202">
        <f t="shared" si="13"/>
        <v>0.23484140787942576</v>
      </c>
      <c r="G202">
        <f t="shared" si="14"/>
        <v>-0.1060961793528169</v>
      </c>
    </row>
    <row r="203" spans="1:7" x14ac:dyDescent="0.2">
      <c r="A203">
        <v>200</v>
      </c>
      <c r="B203">
        <v>0.3286434167862673</v>
      </c>
      <c r="C203">
        <v>-1.0547802312236614E-2</v>
      </c>
      <c r="D203">
        <v>32</v>
      </c>
      <c r="E203">
        <f t="shared" si="12"/>
        <v>0.34422402140010533</v>
      </c>
      <c r="F203">
        <f t="shared" si="13"/>
        <v>0.23484140787942576</v>
      </c>
      <c r="G203">
        <f t="shared" si="14"/>
        <v>-0.10938261352067957</v>
      </c>
    </row>
    <row r="204" spans="1:7" x14ac:dyDescent="0.2">
      <c r="A204">
        <v>201</v>
      </c>
      <c r="B204">
        <v>0.76776177586017624</v>
      </c>
      <c r="C204">
        <v>1.8535874882897142E-2</v>
      </c>
      <c r="D204">
        <v>33</v>
      </c>
      <c r="E204">
        <f t="shared" si="12"/>
        <v>0.35190163915870709</v>
      </c>
      <c r="F204">
        <f t="shared" si="13"/>
        <v>0.23484140787942576</v>
      </c>
      <c r="G204">
        <f t="shared" si="14"/>
        <v>-0.11706023127928133</v>
      </c>
    </row>
    <row r="205" spans="1:7" x14ac:dyDescent="0.2">
      <c r="A205">
        <v>202</v>
      </c>
      <c r="B205">
        <v>-0.46402371928628838</v>
      </c>
      <c r="C205">
        <v>2.9421672332113945E-4</v>
      </c>
      <c r="D205">
        <v>34</v>
      </c>
      <c r="E205">
        <f t="shared" si="12"/>
        <v>0.34726140196584421</v>
      </c>
      <c r="F205">
        <f t="shared" si="13"/>
        <v>0.22920117068656287</v>
      </c>
      <c r="G205">
        <f t="shared" si="14"/>
        <v>-0.11806023127928134</v>
      </c>
    </row>
    <row r="206" spans="1:7" x14ac:dyDescent="0.2">
      <c r="A206">
        <v>203</v>
      </c>
      <c r="B206">
        <v>-1.0859884201844139</v>
      </c>
      <c r="C206">
        <v>-3.6847252572095937E-2</v>
      </c>
      <c r="D206">
        <v>35</v>
      </c>
      <c r="E206">
        <f t="shared" si="12"/>
        <v>0.33640151776400007</v>
      </c>
      <c r="F206">
        <f t="shared" si="13"/>
        <v>0.21834128648471873</v>
      </c>
      <c r="G206">
        <f t="shared" si="14"/>
        <v>-0.11806023127928134</v>
      </c>
    </row>
    <row r="207" spans="1:7" x14ac:dyDescent="0.2">
      <c r="A207">
        <v>204</v>
      </c>
      <c r="B207">
        <v>1.8766032229556195</v>
      </c>
      <c r="C207">
        <v>3.1437597409037357E-2</v>
      </c>
      <c r="D207">
        <v>36</v>
      </c>
      <c r="E207">
        <f t="shared" si="12"/>
        <v>0.35516754999355626</v>
      </c>
      <c r="F207">
        <f t="shared" si="13"/>
        <v>0.21734128648471873</v>
      </c>
      <c r="G207">
        <f t="shared" si="14"/>
        <v>-0.13782626350883753</v>
      </c>
    </row>
    <row r="208" spans="1:7" x14ac:dyDescent="0.2">
      <c r="A208">
        <v>205</v>
      </c>
      <c r="B208">
        <v>0.2829459473427498</v>
      </c>
      <c r="C208">
        <v>3.6187203524367148E-2</v>
      </c>
      <c r="D208">
        <v>37</v>
      </c>
      <c r="E208">
        <f t="shared" si="12"/>
        <v>0.35799700946698376</v>
      </c>
      <c r="F208">
        <f t="shared" si="13"/>
        <v>0.21917074595814623</v>
      </c>
      <c r="G208">
        <f t="shared" si="14"/>
        <v>-0.13882626350883753</v>
      </c>
    </row>
    <row r="209" spans="1:7" x14ac:dyDescent="0.2">
      <c r="A209">
        <v>206</v>
      </c>
      <c r="B209">
        <v>8.3246069150177959E-2</v>
      </c>
      <c r="C209">
        <v>3.5876447050642746E-2</v>
      </c>
      <c r="D209">
        <v>38</v>
      </c>
      <c r="E209">
        <f t="shared" si="12"/>
        <v>0.35882947015848554</v>
      </c>
      <c r="F209">
        <f t="shared" si="13"/>
        <v>0.22000320664964801</v>
      </c>
      <c r="G209">
        <f t="shared" si="14"/>
        <v>-0.13882626350883753</v>
      </c>
    </row>
    <row r="210" spans="1:7" x14ac:dyDescent="0.2">
      <c r="A210">
        <v>207</v>
      </c>
      <c r="B210">
        <v>0.5070997093932661</v>
      </c>
      <c r="C210">
        <v>4.91000693761336E-2</v>
      </c>
      <c r="D210">
        <v>39</v>
      </c>
      <c r="E210">
        <f t="shared" si="12"/>
        <v>0.3639004672524182</v>
      </c>
      <c r="F210">
        <f t="shared" si="13"/>
        <v>0.22507420374358067</v>
      </c>
      <c r="G210">
        <f t="shared" si="14"/>
        <v>-0.13882626350883753</v>
      </c>
    </row>
    <row r="211" spans="1:7" x14ac:dyDescent="0.2">
      <c r="A211">
        <v>208</v>
      </c>
      <c r="B211">
        <v>0.48422774834451232</v>
      </c>
      <c r="C211">
        <v>6.0861036632263665E-2</v>
      </c>
      <c r="D211">
        <v>40</v>
      </c>
      <c r="E211">
        <f t="shared" si="12"/>
        <v>0.36874274473586333</v>
      </c>
      <c r="F211">
        <f t="shared" si="13"/>
        <v>0.22991648122702579</v>
      </c>
      <c r="G211">
        <f t="shared" si="14"/>
        <v>-0.13882626350883753</v>
      </c>
    </row>
    <row r="212" spans="1:7" x14ac:dyDescent="0.2">
      <c r="A212">
        <v>209</v>
      </c>
      <c r="B212">
        <v>-8.9578760017428039E-2</v>
      </c>
      <c r="C212">
        <v>5.5577562251911274E-2</v>
      </c>
      <c r="D212">
        <v>41</v>
      </c>
      <c r="E212">
        <f t="shared" si="12"/>
        <v>0.36784695713568905</v>
      </c>
      <c r="F212">
        <f t="shared" si="13"/>
        <v>0.22902069362685151</v>
      </c>
      <c r="G212">
        <f t="shared" si="14"/>
        <v>-0.13882626350883753</v>
      </c>
    </row>
    <row r="213" spans="1:7" x14ac:dyDescent="0.2">
      <c r="A213">
        <v>210</v>
      </c>
      <c r="B213">
        <v>-0.78592773257293302</v>
      </c>
      <c r="C213">
        <v>3.2344059883971689E-2</v>
      </c>
      <c r="D213">
        <v>42</v>
      </c>
      <c r="E213">
        <f t="shared" si="12"/>
        <v>0.35998767980995972</v>
      </c>
      <c r="F213">
        <f t="shared" si="13"/>
        <v>0.22116141630112218</v>
      </c>
      <c r="G213">
        <f t="shared" si="14"/>
        <v>-0.13882626350883753</v>
      </c>
    </row>
    <row r="214" spans="1:7" x14ac:dyDescent="0.2">
      <c r="A214">
        <v>211</v>
      </c>
      <c r="B214">
        <v>-0.30331733575428288</v>
      </c>
      <c r="C214">
        <v>2.3685187193827905E-2</v>
      </c>
      <c r="D214">
        <v>43</v>
      </c>
      <c r="E214">
        <f t="shared" si="12"/>
        <v>0.35695450645241689</v>
      </c>
      <c r="F214">
        <f t="shared" si="13"/>
        <v>0.21812824294357935</v>
      </c>
      <c r="G214">
        <f t="shared" si="14"/>
        <v>-0.13882626350883753</v>
      </c>
    </row>
    <row r="215" spans="1:7" x14ac:dyDescent="0.2">
      <c r="A215">
        <v>212</v>
      </c>
      <c r="B215">
        <v>0.8396577755357626</v>
      </c>
      <c r="C215">
        <v>4.4914736703824815E-2</v>
      </c>
      <c r="D215">
        <v>44</v>
      </c>
      <c r="E215">
        <f t="shared" si="12"/>
        <v>0.36535108420777451</v>
      </c>
      <c r="F215">
        <f t="shared" si="13"/>
        <v>0.22652482069893698</v>
      </c>
      <c r="G215">
        <f t="shared" si="14"/>
        <v>-0.13882626350883753</v>
      </c>
    </row>
    <row r="216" spans="1:7" x14ac:dyDescent="0.2">
      <c r="A216">
        <v>213</v>
      </c>
      <c r="B216">
        <v>-0.50674217903239338</v>
      </c>
      <c r="C216">
        <v>3.0759223916723727E-2</v>
      </c>
      <c r="D216">
        <v>45</v>
      </c>
      <c r="E216">
        <f t="shared" si="12"/>
        <v>0.36028366241745058</v>
      </c>
      <c r="F216">
        <f t="shared" si="13"/>
        <v>0.22145739890861305</v>
      </c>
      <c r="G216">
        <f t="shared" si="14"/>
        <v>-0.13882626350883753</v>
      </c>
    </row>
    <row r="217" spans="1:7" x14ac:dyDescent="0.2">
      <c r="A217">
        <v>214</v>
      </c>
      <c r="B217">
        <v>9.8976680302342857E-2</v>
      </c>
      <c r="C217">
        <v>3.2433781252902194E-2</v>
      </c>
      <c r="D217">
        <v>46</v>
      </c>
      <c r="E217">
        <f t="shared" si="12"/>
        <v>0.36127342922047401</v>
      </c>
      <c r="F217">
        <f t="shared" si="13"/>
        <v>0.22244716571163647</v>
      </c>
      <c r="G217">
        <f t="shared" si="14"/>
        <v>-0.13882626350883753</v>
      </c>
    </row>
    <row r="218" spans="1:7" x14ac:dyDescent="0.2">
      <c r="A218">
        <v>215</v>
      </c>
      <c r="B218">
        <v>-0.90925293739267943</v>
      </c>
      <c r="C218">
        <v>9.9482135746814127E-3</v>
      </c>
      <c r="D218">
        <v>47</v>
      </c>
      <c r="E218">
        <f t="shared" si="12"/>
        <v>0.35218089984654721</v>
      </c>
      <c r="F218">
        <f t="shared" si="13"/>
        <v>0.21335463633770968</v>
      </c>
      <c r="G218">
        <f t="shared" si="14"/>
        <v>-0.13882626350883753</v>
      </c>
    </row>
    <row r="219" spans="1:7" x14ac:dyDescent="0.2">
      <c r="A219">
        <v>216</v>
      </c>
      <c r="B219">
        <v>-5.2415614931433652E-2</v>
      </c>
      <c r="C219">
        <v>9.0498292787091414E-3</v>
      </c>
      <c r="D219">
        <v>48</v>
      </c>
      <c r="E219">
        <f t="shared" si="12"/>
        <v>0.35165674369723288</v>
      </c>
      <c r="F219">
        <f t="shared" si="13"/>
        <v>0.21283048018839534</v>
      </c>
      <c r="G219">
        <f t="shared" si="14"/>
        <v>-0.13882626350883753</v>
      </c>
    </row>
    <row r="220" spans="1:7" x14ac:dyDescent="0.2">
      <c r="A220">
        <v>217</v>
      </c>
      <c r="B220">
        <v>0.53129895970611685</v>
      </c>
      <c r="C220">
        <v>2.1260023114318616E-2</v>
      </c>
      <c r="D220">
        <v>49</v>
      </c>
      <c r="E220">
        <f t="shared" si="12"/>
        <v>0.35696973329429404</v>
      </c>
      <c r="F220">
        <f t="shared" si="13"/>
        <v>0.21814346978545651</v>
      </c>
      <c r="G220">
        <f t="shared" si="14"/>
        <v>-0.13882626350883753</v>
      </c>
    </row>
    <row r="221" spans="1:7" x14ac:dyDescent="0.2">
      <c r="A221">
        <v>218</v>
      </c>
      <c r="B221">
        <v>0.47887410107767536</v>
      </c>
      <c r="C221">
        <v>3.1269471131936052E-2</v>
      </c>
      <c r="D221">
        <v>50</v>
      </c>
      <c r="E221">
        <f t="shared" si="12"/>
        <v>0.3617584743050708</v>
      </c>
      <c r="F221">
        <f t="shared" si="13"/>
        <v>0.22293221079623327</v>
      </c>
      <c r="G221">
        <f t="shared" si="14"/>
        <v>-0.13882626350883753</v>
      </c>
    </row>
    <row r="222" spans="1:7" x14ac:dyDescent="0.2">
      <c r="A222">
        <v>219</v>
      </c>
      <c r="B222">
        <v>0.47696886953811912</v>
      </c>
      <c r="C222">
        <v>4.0743816542743852E-2</v>
      </c>
      <c r="D222">
        <v>51</v>
      </c>
      <c r="E222">
        <f t="shared" si="12"/>
        <v>0.36652816300045199</v>
      </c>
      <c r="F222">
        <f t="shared" si="13"/>
        <v>0.22770189949161446</v>
      </c>
      <c r="G222">
        <f t="shared" si="14"/>
        <v>-0.13882626350883753</v>
      </c>
    </row>
    <row r="223" spans="1:7" x14ac:dyDescent="0.2">
      <c r="A223">
        <v>220</v>
      </c>
      <c r="B223">
        <v>-0.25974530884917968</v>
      </c>
      <c r="C223">
        <v>3.3859628656594032E-2</v>
      </c>
      <c r="D223">
        <v>52</v>
      </c>
      <c r="E223">
        <f t="shared" si="12"/>
        <v>0.36393070991196019</v>
      </c>
      <c r="F223">
        <f t="shared" si="13"/>
        <v>0.22510444640312266</v>
      </c>
      <c r="G223">
        <f t="shared" si="14"/>
        <v>-0.13882626350883753</v>
      </c>
    </row>
    <row r="224" spans="1:7" x14ac:dyDescent="0.2">
      <c r="A224">
        <v>221</v>
      </c>
      <c r="B224">
        <v>-1.0369953833112788</v>
      </c>
      <c r="C224">
        <v>1.1003114664778423E-2</v>
      </c>
      <c r="D224">
        <v>53</v>
      </c>
      <c r="E224">
        <f t="shared" si="12"/>
        <v>0.3535607560788474</v>
      </c>
      <c r="F224">
        <f t="shared" si="13"/>
        <v>0.21473449257000987</v>
      </c>
      <c r="G224">
        <f t="shared" si="14"/>
        <v>-0.13882626350883753</v>
      </c>
    </row>
    <row r="225" spans="1:7" x14ac:dyDescent="0.2">
      <c r="A225">
        <v>222</v>
      </c>
      <c r="B225">
        <v>0.2498766223600235</v>
      </c>
      <c r="C225">
        <v>1.6799311451370695E-2</v>
      </c>
      <c r="D225">
        <v>54</v>
      </c>
      <c r="E225">
        <f t="shared" si="12"/>
        <v>0.35605952230244764</v>
      </c>
      <c r="F225">
        <f t="shared" si="13"/>
        <v>0.21723325879361011</v>
      </c>
      <c r="G225">
        <f t="shared" si="14"/>
        <v>-0.13882626350883753</v>
      </c>
    </row>
    <row r="226" spans="1:7" x14ac:dyDescent="0.2">
      <c r="A226">
        <v>223</v>
      </c>
      <c r="B226">
        <v>-1.3717473415297832E-2</v>
      </c>
      <c r="C226">
        <v>1.6257077504902719E-2</v>
      </c>
      <c r="D226">
        <v>55</v>
      </c>
      <c r="E226">
        <f t="shared" si="12"/>
        <v>0.35592234756829466</v>
      </c>
      <c r="F226">
        <f t="shared" si="13"/>
        <v>0.21709608405945713</v>
      </c>
      <c r="G226">
        <f t="shared" si="14"/>
        <v>-0.13882626350883753</v>
      </c>
    </row>
    <row r="227" spans="1:7" x14ac:dyDescent="0.2">
      <c r="A227">
        <v>224</v>
      </c>
      <c r="B227">
        <v>1.0843326766900141</v>
      </c>
      <c r="C227">
        <v>3.7880419902349804E-2</v>
      </c>
      <c r="D227">
        <v>56</v>
      </c>
      <c r="E227">
        <f t="shared" si="12"/>
        <v>0.3667656743351948</v>
      </c>
      <c r="F227">
        <f t="shared" si="13"/>
        <v>0.22793941082635727</v>
      </c>
      <c r="G227">
        <f t="shared" si="14"/>
        <v>-0.13882626350883753</v>
      </c>
    </row>
    <row r="228" spans="1:7" x14ac:dyDescent="0.2">
      <c r="A228">
        <v>225</v>
      </c>
      <c r="B228">
        <v>0.70056575720904846</v>
      </c>
      <c r="C228">
        <v>5.0513955888443089E-2</v>
      </c>
      <c r="D228">
        <v>57</v>
      </c>
      <c r="E228">
        <f t="shared" si="12"/>
        <v>0.37377133190728529</v>
      </c>
      <c r="F228">
        <f t="shared" si="13"/>
        <v>0.23494506839844775</v>
      </c>
      <c r="G228">
        <f t="shared" si="14"/>
        <v>-0.13882626350883753</v>
      </c>
    </row>
    <row r="229" spans="1:7" x14ac:dyDescent="0.2">
      <c r="A229">
        <v>226</v>
      </c>
      <c r="B229">
        <v>0.9644634189614365</v>
      </c>
      <c r="C229">
        <v>6.8905339884084829E-2</v>
      </c>
      <c r="D229">
        <v>58</v>
      </c>
      <c r="E229">
        <f t="shared" si="12"/>
        <v>0.38341596609689965</v>
      </c>
      <c r="F229">
        <f t="shared" si="13"/>
        <v>0.24458970258806212</v>
      </c>
      <c r="G229">
        <f t="shared" si="14"/>
        <v>-0.13882626350883753</v>
      </c>
    </row>
    <row r="230" spans="1:7" x14ac:dyDescent="0.2">
      <c r="A230">
        <v>227</v>
      </c>
      <c r="B230">
        <v>-0.26579766036398667</v>
      </c>
      <c r="C230">
        <v>6.0246098319953541E-2</v>
      </c>
      <c r="D230">
        <v>59</v>
      </c>
      <c r="E230">
        <f t="shared" si="12"/>
        <v>0.38075798949325979</v>
      </c>
      <c r="F230">
        <f t="shared" si="13"/>
        <v>0.24193172598442225</v>
      </c>
      <c r="G230">
        <f t="shared" si="14"/>
        <v>-0.13882626350883753</v>
      </c>
    </row>
    <row r="231" spans="1:7" x14ac:dyDescent="0.2">
      <c r="A231">
        <v>228</v>
      </c>
      <c r="B231">
        <v>0.15822729341401498</v>
      </c>
      <c r="C231">
        <v>6.1744274869135737E-2</v>
      </c>
      <c r="D231">
        <v>60</v>
      </c>
      <c r="E231">
        <f t="shared" si="12"/>
        <v>0.38234026242739994</v>
      </c>
      <c r="F231">
        <f t="shared" si="13"/>
        <v>0.2435139989185624</v>
      </c>
      <c r="G231">
        <f t="shared" si="14"/>
        <v>-0.13882626350883753</v>
      </c>
    </row>
    <row r="232" spans="1:7" x14ac:dyDescent="0.2">
      <c r="A232">
        <v>229</v>
      </c>
      <c r="B232">
        <v>-0.59184765411472995</v>
      </c>
      <c r="C232">
        <v>4.9199725576514745E-2</v>
      </c>
      <c r="D232">
        <v>61</v>
      </c>
      <c r="E232">
        <f t="shared" si="12"/>
        <v>0.37642178588625264</v>
      </c>
      <c r="F232">
        <f t="shared" si="13"/>
        <v>0.2375955223774151</v>
      </c>
      <c r="G232">
        <f t="shared" si="14"/>
        <v>-0.13882626350883753</v>
      </c>
    </row>
    <row r="233" spans="1:7" x14ac:dyDescent="0.2">
      <c r="A233">
        <v>230</v>
      </c>
      <c r="B233">
        <v>-2.2987087209529022</v>
      </c>
      <c r="C233">
        <v>-3.4884967834651393E-2</v>
      </c>
      <c r="D233">
        <v>62</v>
      </c>
      <c r="E233">
        <f t="shared" si="12"/>
        <v>0.35343469867672361</v>
      </c>
      <c r="F233">
        <f t="shared" si="13"/>
        <v>0.21460843516788608</v>
      </c>
      <c r="G233">
        <f t="shared" si="14"/>
        <v>-0.13882626350883753</v>
      </c>
    </row>
    <row r="234" spans="1:7" x14ac:dyDescent="0.2">
      <c r="A234">
        <v>231</v>
      </c>
      <c r="B234">
        <v>-1.3065898955776589</v>
      </c>
      <c r="C234">
        <v>-0.10139064857362316</v>
      </c>
      <c r="D234">
        <v>63</v>
      </c>
      <c r="E234">
        <f t="shared" si="12"/>
        <v>0.34036879972094702</v>
      </c>
      <c r="F234">
        <f t="shared" si="13"/>
        <v>0.21360843516788608</v>
      </c>
      <c r="G234">
        <f t="shared" si="14"/>
        <v>-0.12676036455306094</v>
      </c>
    </row>
    <row r="235" spans="1:7" x14ac:dyDescent="0.2">
      <c r="A235">
        <v>232</v>
      </c>
      <c r="B235">
        <v>-0.17005522175717047</v>
      </c>
      <c r="C235">
        <v>-5.1468459972146427E-2</v>
      </c>
      <c r="D235">
        <v>64</v>
      </c>
      <c r="E235">
        <f t="shared" si="12"/>
        <v>0.33866824750337532</v>
      </c>
      <c r="F235">
        <f t="shared" si="13"/>
        <v>0.21360843516788608</v>
      </c>
      <c r="G235">
        <f t="shared" si="14"/>
        <v>-0.12505981233548924</v>
      </c>
    </row>
    <row r="236" spans="1:7" x14ac:dyDescent="0.2">
      <c r="A236">
        <v>233</v>
      </c>
      <c r="B236">
        <v>0.15341110202813368</v>
      </c>
      <c r="C236">
        <v>-2.5181482976871145E-2</v>
      </c>
      <c r="D236">
        <v>65</v>
      </c>
      <c r="E236">
        <f t="shared" si="12"/>
        <v>0.34020235852365666</v>
      </c>
      <c r="F236">
        <f t="shared" si="13"/>
        <v>0.21360843516788608</v>
      </c>
      <c r="G236">
        <f t="shared" si="14"/>
        <v>-0.12659392335577058</v>
      </c>
    </row>
    <row r="237" spans="1:7" x14ac:dyDescent="0.2">
      <c r="A237">
        <v>234</v>
      </c>
      <c r="B237">
        <v>-0.36221104437990093</v>
      </c>
      <c r="C237">
        <v>-2.7157364781165615E-2</v>
      </c>
      <c r="D237">
        <v>66</v>
      </c>
      <c r="E237">
        <f t="shared" si="12"/>
        <v>0.33658024807985765</v>
      </c>
      <c r="F237">
        <f t="shared" si="13"/>
        <v>0.21360843516788608</v>
      </c>
      <c r="G237">
        <f t="shared" si="14"/>
        <v>-0.12297181291197157</v>
      </c>
    </row>
    <row r="238" spans="1:7" x14ac:dyDescent="0.2">
      <c r="A238">
        <v>235</v>
      </c>
      <c r="B238">
        <v>-8.8230555648749487E-2</v>
      </c>
      <c r="C238">
        <v>-2.4130569295820286E-2</v>
      </c>
      <c r="D238">
        <v>67</v>
      </c>
      <c r="E238">
        <f t="shared" si="12"/>
        <v>0.33569794252337015</v>
      </c>
      <c r="F238">
        <f t="shared" si="13"/>
        <v>0.21360843516788608</v>
      </c>
      <c r="G238">
        <f t="shared" si="14"/>
        <v>-0.12208950735548407</v>
      </c>
    </row>
    <row r="239" spans="1:7" x14ac:dyDescent="0.2">
      <c r="A239">
        <v>236</v>
      </c>
      <c r="B239">
        <v>0.65230640373643567</v>
      </c>
      <c r="C239">
        <v>-9.0352976211588443E-3</v>
      </c>
      <c r="D239">
        <v>68</v>
      </c>
      <c r="E239">
        <f t="shared" si="12"/>
        <v>0.34222100656073451</v>
      </c>
      <c r="F239">
        <f t="shared" si="13"/>
        <v>0.21360843516788608</v>
      </c>
      <c r="G239">
        <f t="shared" si="14"/>
        <v>-0.12861257139284843</v>
      </c>
    </row>
    <row r="240" spans="1:7" x14ac:dyDescent="0.2">
      <c r="A240">
        <v>237</v>
      </c>
      <c r="B240">
        <v>0.28739808959246105</v>
      </c>
      <c r="C240">
        <v>-3.344777621307258E-3</v>
      </c>
      <c r="D240">
        <v>69</v>
      </c>
      <c r="E240">
        <f t="shared" si="12"/>
        <v>0.34509498745665912</v>
      </c>
      <c r="F240">
        <f t="shared" si="13"/>
        <v>0.21360843516788608</v>
      </c>
      <c r="G240">
        <f t="shared" si="14"/>
        <v>-0.13148655228877304</v>
      </c>
    </row>
    <row r="241" spans="1:7" x14ac:dyDescent="0.2">
      <c r="A241">
        <v>238</v>
      </c>
      <c r="B241">
        <v>-0.4900371058292663</v>
      </c>
      <c r="C241">
        <v>-1.1473788601208817E-2</v>
      </c>
      <c r="D241">
        <v>70</v>
      </c>
      <c r="E241">
        <f t="shared" si="12"/>
        <v>0.34019461639836646</v>
      </c>
      <c r="F241">
        <f t="shared" si="13"/>
        <v>0.21360843516788608</v>
      </c>
      <c r="G241">
        <f t="shared" si="14"/>
        <v>-0.12658618123048038</v>
      </c>
    </row>
    <row r="242" spans="1:7" x14ac:dyDescent="0.2">
      <c r="A242">
        <v>239</v>
      </c>
      <c r="B242">
        <v>0.55858195532678678</v>
      </c>
      <c r="C242">
        <v>-1.6181157973799822E-3</v>
      </c>
      <c r="D242">
        <v>71</v>
      </c>
      <c r="E242">
        <f t="shared" si="12"/>
        <v>0.34578043595163432</v>
      </c>
      <c r="F242">
        <f t="shared" si="13"/>
        <v>0.21360843516788608</v>
      </c>
      <c r="G242">
        <f t="shared" si="14"/>
        <v>-0.13217200078374824</v>
      </c>
    </row>
    <row r="243" spans="1:7" x14ac:dyDescent="0.2">
      <c r="A243">
        <v>240</v>
      </c>
      <c r="B243">
        <v>-0.4719073896580106</v>
      </c>
      <c r="C243">
        <v>-9.2640129163258072E-3</v>
      </c>
      <c r="D243">
        <v>72</v>
      </c>
      <c r="E243">
        <f t="shared" si="12"/>
        <v>0.34106136205505422</v>
      </c>
      <c r="F243">
        <f t="shared" si="13"/>
        <v>0.21360843516788608</v>
      </c>
      <c r="G243">
        <f t="shared" si="14"/>
        <v>-0.12745292688716814</v>
      </c>
    </row>
    <row r="244" spans="1:7" x14ac:dyDescent="0.2">
      <c r="A244">
        <v>241</v>
      </c>
      <c r="B244">
        <v>0.79244265775546552</v>
      </c>
      <c r="C244">
        <v>3.6974180293035692E-3</v>
      </c>
      <c r="D244">
        <v>73</v>
      </c>
      <c r="E244">
        <f t="shared" si="12"/>
        <v>0.34898578863260887</v>
      </c>
      <c r="F244">
        <f t="shared" si="13"/>
        <v>0.21360843516788608</v>
      </c>
      <c r="G244">
        <f t="shared" si="14"/>
        <v>-0.13537735346472279</v>
      </c>
    </row>
    <row r="245" spans="1:7" x14ac:dyDescent="0.2">
      <c r="A245">
        <v>242</v>
      </c>
      <c r="B245">
        <v>0.48766766886592094</v>
      </c>
      <c r="C245">
        <v>1.1005659009619057E-2</v>
      </c>
      <c r="D245">
        <v>74</v>
      </c>
      <c r="E245">
        <f t="shared" si="12"/>
        <v>0.35386246532126808</v>
      </c>
      <c r="F245">
        <f t="shared" si="13"/>
        <v>0.21748511185654529</v>
      </c>
      <c r="G245">
        <f t="shared" si="14"/>
        <v>-0.13637735346472279</v>
      </c>
    </row>
    <row r="246" spans="1:7" x14ac:dyDescent="0.2">
      <c r="A246">
        <v>243</v>
      </c>
      <c r="B246">
        <v>-3.6282599836212626E-2</v>
      </c>
      <c r="C246">
        <v>9.8980256379474895E-3</v>
      </c>
      <c r="D246">
        <v>75</v>
      </c>
      <c r="E246">
        <f t="shared" si="12"/>
        <v>0.35349963932290596</v>
      </c>
      <c r="F246">
        <f t="shared" si="13"/>
        <v>0.21712228585818316</v>
      </c>
      <c r="G246">
        <f t="shared" si="14"/>
        <v>-0.13637735346472279</v>
      </c>
    </row>
    <row r="247" spans="1:7" x14ac:dyDescent="0.2">
      <c r="A247">
        <v>244</v>
      </c>
      <c r="B247">
        <v>0.64576783425733808</v>
      </c>
      <c r="C247">
        <v>1.9651597420844987E-2</v>
      </c>
      <c r="D247">
        <v>76</v>
      </c>
      <c r="E247">
        <f t="shared" si="12"/>
        <v>0.35995731766547934</v>
      </c>
      <c r="F247">
        <f t="shared" si="13"/>
        <v>0.22357996420075654</v>
      </c>
      <c r="G247">
        <f t="shared" si="14"/>
        <v>-0.13637735346472279</v>
      </c>
    </row>
    <row r="248" spans="1:7" x14ac:dyDescent="0.2">
      <c r="A248">
        <v>245</v>
      </c>
      <c r="B248">
        <v>0.20966156638477784</v>
      </c>
      <c r="C248">
        <v>2.2374539066798853E-2</v>
      </c>
      <c r="D248">
        <v>77</v>
      </c>
      <c r="E248">
        <f t="shared" si="12"/>
        <v>0.36205393332932712</v>
      </c>
      <c r="F248">
        <f t="shared" si="13"/>
        <v>0.22567657986460432</v>
      </c>
      <c r="G248">
        <f t="shared" si="14"/>
        <v>-0.13637735346472279</v>
      </c>
    </row>
    <row r="249" spans="1:7" x14ac:dyDescent="0.2">
      <c r="A249">
        <v>246</v>
      </c>
      <c r="B249">
        <v>-1.2600116391643823</v>
      </c>
      <c r="C249">
        <v>1.5167576418528357E-3</v>
      </c>
      <c r="D249">
        <v>78</v>
      </c>
      <c r="E249">
        <f t="shared" si="12"/>
        <v>0.34945381693768329</v>
      </c>
      <c r="F249">
        <f t="shared" si="13"/>
        <v>0.2130764634729605</v>
      </c>
      <c r="G249">
        <f t="shared" si="14"/>
        <v>-0.13637735346472279</v>
      </c>
    </row>
    <row r="250" spans="1:7" x14ac:dyDescent="0.2">
      <c r="A250">
        <v>247</v>
      </c>
      <c r="B250">
        <v>-1.0653760433113391</v>
      </c>
      <c r="C250">
        <v>-1.5236654875357213E-2</v>
      </c>
      <c r="D250">
        <v>79</v>
      </c>
      <c r="E250">
        <f t="shared" si="12"/>
        <v>0.3388000565045699</v>
      </c>
      <c r="F250">
        <f t="shared" si="13"/>
        <v>0.20242270303984711</v>
      </c>
      <c r="G250">
        <f t="shared" si="14"/>
        <v>-0.13637735346472279</v>
      </c>
    </row>
    <row r="251" spans="1:7" x14ac:dyDescent="0.2">
      <c r="A251">
        <v>248</v>
      </c>
      <c r="B251">
        <v>0.97827454153902593</v>
      </c>
      <c r="C251">
        <v>2.2787341485501285E-3</v>
      </c>
      <c r="D251">
        <v>80</v>
      </c>
      <c r="E251">
        <f t="shared" si="12"/>
        <v>0.34858280191996016</v>
      </c>
      <c r="F251">
        <f t="shared" si="13"/>
        <v>0.20142270303984711</v>
      </c>
      <c r="G251">
        <f t="shared" si="14"/>
        <v>-0.14716009888011305</v>
      </c>
    </row>
    <row r="252" spans="1:7" x14ac:dyDescent="0.2">
      <c r="A252">
        <v>249</v>
      </c>
      <c r="B252">
        <v>1.5797659596860747</v>
      </c>
      <c r="C252">
        <v>2.9590421434845766E-2</v>
      </c>
      <c r="D252">
        <v>81</v>
      </c>
      <c r="E252">
        <f t="shared" si="12"/>
        <v>0.36438046151682091</v>
      </c>
      <c r="F252">
        <f t="shared" si="13"/>
        <v>0.21622036263670785</v>
      </c>
      <c r="G252">
        <f t="shared" si="14"/>
        <v>-0.14816009888011306</v>
      </c>
    </row>
    <row r="253" spans="1:7" x14ac:dyDescent="0.2">
      <c r="A253">
        <v>250</v>
      </c>
      <c r="B253">
        <v>1.0206567744639905</v>
      </c>
      <c r="C253">
        <v>4.6893491056022751E-2</v>
      </c>
      <c r="D253">
        <v>82</v>
      </c>
      <c r="E253">
        <f t="shared" si="12"/>
        <v>0.37458702926146081</v>
      </c>
      <c r="F253">
        <f t="shared" si="13"/>
        <v>0.22642693038134776</v>
      </c>
      <c r="G253">
        <f t="shared" si="14"/>
        <v>-0.14816009888011306</v>
      </c>
    </row>
    <row r="254" spans="1:7" x14ac:dyDescent="0.2">
      <c r="A254">
        <v>251</v>
      </c>
      <c r="B254">
        <v>0.93552389820761306</v>
      </c>
      <c r="C254">
        <v>6.4385039735332023E-2</v>
      </c>
      <c r="D254">
        <v>83</v>
      </c>
      <c r="E254">
        <f t="shared" si="12"/>
        <v>0.38394226824353694</v>
      </c>
      <c r="F254">
        <f t="shared" si="13"/>
        <v>0.23578216936342389</v>
      </c>
      <c r="G254">
        <f t="shared" si="14"/>
        <v>-0.14816009888011306</v>
      </c>
    </row>
    <row r="255" spans="1:7" x14ac:dyDescent="0.2">
      <c r="A255">
        <v>252</v>
      </c>
      <c r="B255">
        <v>-0.24448302559560986</v>
      </c>
      <c r="C255">
        <v>4.8261876393897618E-2</v>
      </c>
      <c r="D255">
        <v>84</v>
      </c>
      <c r="E255">
        <f t="shared" si="12"/>
        <v>0.38149743798758085</v>
      </c>
      <c r="F255">
        <f t="shared" si="13"/>
        <v>0.23333733910746779</v>
      </c>
      <c r="G255">
        <f t="shared" si="14"/>
        <v>-0.14816009888011306</v>
      </c>
    </row>
    <row r="256" spans="1:7" x14ac:dyDescent="0.2">
      <c r="A256">
        <v>253</v>
      </c>
      <c r="B256">
        <v>0.44289432016944019</v>
      </c>
      <c r="C256">
        <v>5.2864451912728046E-2</v>
      </c>
      <c r="D256">
        <v>85</v>
      </c>
      <c r="E256">
        <f t="shared" si="12"/>
        <v>0.38592638118927525</v>
      </c>
      <c r="F256">
        <f t="shared" si="13"/>
        <v>0.23776628230916219</v>
      </c>
      <c r="G256">
        <f t="shared" si="14"/>
        <v>-0.14816009888011306</v>
      </c>
    </row>
    <row r="257" spans="1:7" x14ac:dyDescent="0.2">
      <c r="A257">
        <v>254</v>
      </c>
      <c r="B257">
        <v>0.62412533179356799</v>
      </c>
      <c r="C257">
        <v>6.1280346939575216E-2</v>
      </c>
      <c r="D257">
        <v>86</v>
      </c>
      <c r="E257">
        <f t="shared" si="12"/>
        <v>0.39216763450721093</v>
      </c>
      <c r="F257">
        <f t="shared" si="13"/>
        <v>0.24400753562709787</v>
      </c>
      <c r="G257">
        <f t="shared" si="14"/>
        <v>-0.14816009888011306</v>
      </c>
    </row>
    <row r="258" spans="1:7" x14ac:dyDescent="0.2">
      <c r="A258">
        <v>255</v>
      </c>
      <c r="B258">
        <v>1.8879337590044898</v>
      </c>
      <c r="C258">
        <v>0.1130173828187257</v>
      </c>
      <c r="D258">
        <v>87</v>
      </c>
      <c r="E258">
        <f t="shared" si="12"/>
        <v>0.41104697209725582</v>
      </c>
      <c r="F258">
        <f t="shared" si="13"/>
        <v>0.26288687321714277</v>
      </c>
      <c r="G258">
        <f t="shared" si="14"/>
        <v>-0.14816009888011306</v>
      </c>
    </row>
    <row r="259" spans="1:7" x14ac:dyDescent="0.2">
      <c r="A259">
        <v>256</v>
      </c>
      <c r="B259">
        <v>0.60295402737837733</v>
      </c>
      <c r="C259">
        <v>0.1195291503742078</v>
      </c>
      <c r="D259">
        <v>88</v>
      </c>
      <c r="E259">
        <f t="shared" si="12"/>
        <v>0.4170765123710396</v>
      </c>
      <c r="F259">
        <f t="shared" si="13"/>
        <v>0.26891641349092654</v>
      </c>
      <c r="G259">
        <f t="shared" si="14"/>
        <v>-0.14816009888011306</v>
      </c>
    </row>
    <row r="260" spans="1:7" x14ac:dyDescent="0.2">
      <c r="A260">
        <v>257</v>
      </c>
      <c r="B260">
        <v>0</v>
      </c>
      <c r="C260">
        <v>0.10211096482698198</v>
      </c>
      <c r="D260">
        <v>89</v>
      </c>
      <c r="E260">
        <f t="shared" si="12"/>
        <v>0.4170765123710396</v>
      </c>
      <c r="F260">
        <f t="shared" si="13"/>
        <v>0.26891641349092654</v>
      </c>
      <c r="G260">
        <f t="shared" si="14"/>
        <v>-0.14816009888011306</v>
      </c>
    </row>
    <row r="261" spans="1:7" x14ac:dyDescent="0.2">
      <c r="A261">
        <v>258</v>
      </c>
      <c r="B261">
        <v>0.45564031090252755</v>
      </c>
      <c r="C261">
        <v>0.10684547698572494</v>
      </c>
      <c r="D261">
        <v>90</v>
      </c>
      <c r="E261">
        <f t="shared" si="12"/>
        <v>0.42163291548006487</v>
      </c>
      <c r="F261">
        <f t="shared" si="13"/>
        <v>0.27347281659995182</v>
      </c>
      <c r="G261">
        <f t="shared" si="14"/>
        <v>-0.14816009888011306</v>
      </c>
    </row>
    <row r="262" spans="1:7" x14ac:dyDescent="0.2">
      <c r="A262">
        <v>259</v>
      </c>
      <c r="B262">
        <v>1.2387100500860448</v>
      </c>
      <c r="C262">
        <v>0.14528694847879112</v>
      </c>
      <c r="D262">
        <v>91</v>
      </c>
      <c r="E262">
        <f t="shared" si="12"/>
        <v>0.43402001598092532</v>
      </c>
      <c r="F262">
        <f t="shared" si="13"/>
        <v>0.28585991710081227</v>
      </c>
      <c r="G262">
        <f t="shared" si="14"/>
        <v>-0.14816009888011306</v>
      </c>
    </row>
    <row r="263" spans="1:7" x14ac:dyDescent="0.2">
      <c r="A263">
        <v>260</v>
      </c>
      <c r="B263">
        <v>1.599894277778624</v>
      </c>
      <c r="C263">
        <v>0.24071756198694375</v>
      </c>
      <c r="D263">
        <v>92</v>
      </c>
      <c r="E263">
        <f t="shared" si="12"/>
        <v>0.45001895875871156</v>
      </c>
      <c r="F263">
        <f t="shared" si="13"/>
        <v>0.30185885987859851</v>
      </c>
      <c r="G263">
        <f t="shared" si="14"/>
        <v>-0.14816009888011306</v>
      </c>
    </row>
    <row r="264" spans="1:7" x14ac:dyDescent="0.2">
      <c r="A264">
        <v>261</v>
      </c>
      <c r="B264">
        <v>0.16738609613531352</v>
      </c>
      <c r="C264">
        <v>0.20826793343173827</v>
      </c>
      <c r="D264">
        <v>93</v>
      </c>
      <c r="E264">
        <f t="shared" ref="E264:E327" si="15">E263+B264/100</f>
        <v>0.4516928197200647</v>
      </c>
      <c r="F264">
        <f t="shared" ref="F264:F327" si="16">F263+IF(C263&gt;0,B264/100,0)-IF(SIGN(C263)&lt;&gt;SIGN(C262),$F$1,0)</f>
        <v>0.30353272083995164</v>
      </c>
      <c r="G264">
        <f t="shared" ref="G264:G327" si="17">F264-E264</f>
        <v>-0.14816009888011306</v>
      </c>
    </row>
    <row r="265" spans="1:7" x14ac:dyDescent="0.2">
      <c r="A265">
        <v>262</v>
      </c>
      <c r="B265">
        <v>0</v>
      </c>
      <c r="C265">
        <v>0.17468304035539239</v>
      </c>
      <c r="D265">
        <v>94</v>
      </c>
      <c r="E265">
        <f t="shared" si="15"/>
        <v>0.4516928197200647</v>
      </c>
      <c r="F265">
        <f t="shared" si="16"/>
        <v>0.30353272083995164</v>
      </c>
      <c r="G265">
        <f t="shared" si="17"/>
        <v>-0.14816009888011306</v>
      </c>
    </row>
    <row r="266" spans="1:7" x14ac:dyDescent="0.2">
      <c r="A266">
        <v>263</v>
      </c>
      <c r="B266">
        <v>1.429504359754219</v>
      </c>
      <c r="C266">
        <v>0.25894065563749724</v>
      </c>
      <c r="D266">
        <v>95</v>
      </c>
      <c r="E266">
        <f t="shared" si="15"/>
        <v>0.46598786331760689</v>
      </c>
      <c r="F266">
        <f t="shared" si="16"/>
        <v>0.31782776443749383</v>
      </c>
      <c r="G266">
        <f t="shared" si="17"/>
        <v>-0.14816009888011306</v>
      </c>
    </row>
    <row r="267" spans="1:7" x14ac:dyDescent="0.2">
      <c r="A267">
        <v>264</v>
      </c>
      <c r="B267">
        <v>1.3750208164763578</v>
      </c>
      <c r="C267">
        <v>0.38358213008395881</v>
      </c>
      <c r="D267">
        <v>96</v>
      </c>
      <c r="E267">
        <f t="shared" si="15"/>
        <v>0.47973807148237047</v>
      </c>
      <c r="F267">
        <f t="shared" si="16"/>
        <v>0.33157797260225741</v>
      </c>
      <c r="G267">
        <f t="shared" si="17"/>
        <v>-0.14816009888011306</v>
      </c>
    </row>
    <row r="268" spans="1:7" x14ac:dyDescent="0.2">
      <c r="A268">
        <v>265</v>
      </c>
      <c r="B268">
        <v>1.8543542364242604</v>
      </c>
      <c r="C268">
        <v>0.60042663691777287</v>
      </c>
      <c r="D268">
        <v>18</v>
      </c>
      <c r="E268">
        <f t="shared" si="15"/>
        <v>0.49828161384661307</v>
      </c>
      <c r="F268">
        <f t="shared" si="16"/>
        <v>0.35012151496650001</v>
      </c>
      <c r="G268">
        <f t="shared" si="17"/>
        <v>-0.14816009888011306</v>
      </c>
    </row>
    <row r="269" spans="1:7" x14ac:dyDescent="0.2">
      <c r="A269">
        <v>266</v>
      </c>
      <c r="B269">
        <v>-0.37848040610652944</v>
      </c>
      <c r="C269">
        <v>0.41819996527438053</v>
      </c>
      <c r="D269">
        <v>98</v>
      </c>
      <c r="E269">
        <f t="shared" si="15"/>
        <v>0.49449680978554778</v>
      </c>
      <c r="F269">
        <f t="shared" si="16"/>
        <v>0.34633671090543472</v>
      </c>
      <c r="G269">
        <f t="shared" si="17"/>
        <v>-0.14816009888011306</v>
      </c>
    </row>
    <row r="270" spans="1:7" x14ac:dyDescent="0.2">
      <c r="A270">
        <v>267</v>
      </c>
      <c r="B270">
        <v>-0.40589719491066489</v>
      </c>
      <c r="C270">
        <v>0.29313674203336337</v>
      </c>
      <c r="D270">
        <v>99</v>
      </c>
      <c r="E270">
        <f t="shared" si="15"/>
        <v>0.49043783783644113</v>
      </c>
      <c r="F270">
        <f t="shared" si="16"/>
        <v>0.34227773895632807</v>
      </c>
      <c r="G270">
        <f t="shared" si="17"/>
        <v>-0.14816009888011306</v>
      </c>
    </row>
    <row r="271" spans="1:7" x14ac:dyDescent="0.2">
      <c r="A271">
        <v>268</v>
      </c>
      <c r="B271">
        <v>0.45995886965179977</v>
      </c>
      <c r="C271">
        <v>0.2975840939671946</v>
      </c>
      <c r="D271">
        <v>100</v>
      </c>
      <c r="E271">
        <f t="shared" si="15"/>
        <v>0.49503742653295912</v>
      </c>
      <c r="F271">
        <f t="shared" si="16"/>
        <v>0.34687732765284607</v>
      </c>
      <c r="G271">
        <f t="shared" si="17"/>
        <v>-0.14816009888011306</v>
      </c>
    </row>
    <row r="272" spans="1:7" x14ac:dyDescent="0.2">
      <c r="A272">
        <v>269</v>
      </c>
      <c r="B272">
        <v>0.18484905948517039</v>
      </c>
      <c r="C272">
        <v>0.27575190828503759</v>
      </c>
      <c r="D272">
        <v>101</v>
      </c>
      <c r="E272">
        <f t="shared" si="15"/>
        <v>0.49688591712781083</v>
      </c>
      <c r="F272">
        <f t="shared" si="16"/>
        <v>0.34872581824769777</v>
      </c>
      <c r="G272">
        <f t="shared" si="17"/>
        <v>-0.14816009888011306</v>
      </c>
    </row>
    <row r="273" spans="1:7" x14ac:dyDescent="0.2">
      <c r="A273">
        <v>270</v>
      </c>
      <c r="B273">
        <v>0.53308461322627565</v>
      </c>
      <c r="C273">
        <v>0.290262427124794</v>
      </c>
      <c r="D273">
        <v>102</v>
      </c>
      <c r="E273">
        <f t="shared" si="15"/>
        <v>0.50221676326007358</v>
      </c>
      <c r="F273">
        <f t="shared" si="16"/>
        <v>0.35405666437996053</v>
      </c>
      <c r="G273">
        <f t="shared" si="17"/>
        <v>-0.14816009888011306</v>
      </c>
    </row>
    <row r="274" spans="1:7" x14ac:dyDescent="0.2">
      <c r="A274">
        <v>271</v>
      </c>
      <c r="B274">
        <v>4.2129377305855087E-2</v>
      </c>
      <c r="C274">
        <v>0.26078808318160823</v>
      </c>
      <c r="D274">
        <v>103</v>
      </c>
      <c r="E274">
        <f t="shared" si="15"/>
        <v>0.50263805703313214</v>
      </c>
      <c r="F274">
        <f t="shared" si="16"/>
        <v>0.35447795815301908</v>
      </c>
      <c r="G274">
        <f t="shared" si="17"/>
        <v>-0.14816009888011306</v>
      </c>
    </row>
    <row r="275" spans="1:7" x14ac:dyDescent="0.2">
      <c r="A275">
        <v>272</v>
      </c>
      <c r="B275">
        <v>-1.1414398556431671</v>
      </c>
      <c r="C275">
        <v>0.17323023685213312</v>
      </c>
      <c r="D275">
        <v>104</v>
      </c>
      <c r="E275">
        <f t="shared" si="15"/>
        <v>0.49122365847670046</v>
      </c>
      <c r="F275">
        <f t="shared" si="16"/>
        <v>0.34306355959658741</v>
      </c>
      <c r="G275">
        <f t="shared" si="17"/>
        <v>-0.14816009888011306</v>
      </c>
    </row>
    <row r="276" spans="1:7" x14ac:dyDescent="0.2">
      <c r="A276">
        <v>273</v>
      </c>
      <c r="B276">
        <v>1.9989198350779169</v>
      </c>
      <c r="C276">
        <v>0.25171666320724517</v>
      </c>
      <c r="D276">
        <v>105</v>
      </c>
      <c r="E276">
        <f t="shared" si="15"/>
        <v>0.51121285682747963</v>
      </c>
      <c r="F276">
        <f t="shared" si="16"/>
        <v>0.36305275794736658</v>
      </c>
      <c r="G276">
        <f t="shared" si="17"/>
        <v>-0.14816009888011306</v>
      </c>
    </row>
    <row r="277" spans="1:7" x14ac:dyDescent="0.2">
      <c r="A277">
        <v>274</v>
      </c>
      <c r="B277">
        <v>0.3975682298356098</v>
      </c>
      <c r="C277">
        <v>0.24914699752793021</v>
      </c>
      <c r="D277">
        <v>106</v>
      </c>
      <c r="E277">
        <f t="shared" si="15"/>
        <v>0.51518853912583573</v>
      </c>
      <c r="F277">
        <f t="shared" si="16"/>
        <v>0.36702844024572268</v>
      </c>
      <c r="G277">
        <f t="shared" si="17"/>
        <v>-0.14816009888011306</v>
      </c>
    </row>
    <row r="278" spans="1:7" x14ac:dyDescent="0.2">
      <c r="A278">
        <v>275</v>
      </c>
      <c r="B278">
        <v>1.1190595664541725</v>
      </c>
      <c r="C278">
        <v>0.29507342962234417</v>
      </c>
      <c r="D278">
        <v>107</v>
      </c>
      <c r="E278">
        <f t="shared" si="15"/>
        <v>0.52637913479037746</v>
      </c>
      <c r="F278">
        <f t="shared" si="16"/>
        <v>0.3782190359102644</v>
      </c>
      <c r="G278">
        <f t="shared" si="17"/>
        <v>-0.14816009888011306</v>
      </c>
    </row>
    <row r="279" spans="1:7" x14ac:dyDescent="0.2">
      <c r="A279">
        <v>276</v>
      </c>
      <c r="B279">
        <v>-0.35249446191611966</v>
      </c>
      <c r="C279">
        <v>0.24641846859914576</v>
      </c>
      <c r="D279">
        <v>108</v>
      </c>
      <c r="E279">
        <f t="shared" si="15"/>
        <v>0.52285419017121626</v>
      </c>
      <c r="F279">
        <f t="shared" si="16"/>
        <v>0.3746940912911032</v>
      </c>
      <c r="G279">
        <f t="shared" si="17"/>
        <v>-0.14816009888011306</v>
      </c>
    </row>
    <row r="280" spans="1:7" x14ac:dyDescent="0.2">
      <c r="A280">
        <v>277</v>
      </c>
      <c r="B280">
        <v>0.20456591657298517</v>
      </c>
      <c r="C280">
        <v>0.23789507463508427</v>
      </c>
      <c r="D280">
        <v>109</v>
      </c>
      <c r="E280">
        <f t="shared" si="15"/>
        <v>0.52489984933694611</v>
      </c>
      <c r="F280">
        <f t="shared" si="16"/>
        <v>0.37673975045683306</v>
      </c>
      <c r="G280">
        <f t="shared" si="17"/>
        <v>-0.14816009888011306</v>
      </c>
    </row>
    <row r="281" spans="1:7" x14ac:dyDescent="0.2">
      <c r="A281">
        <v>278</v>
      </c>
      <c r="B281">
        <v>2.7118950046273405</v>
      </c>
      <c r="C281">
        <v>0.41098798403312437</v>
      </c>
      <c r="D281">
        <v>110</v>
      </c>
      <c r="E281">
        <f t="shared" si="15"/>
        <v>0.55201879938321952</v>
      </c>
      <c r="F281">
        <f t="shared" si="16"/>
        <v>0.40385870050310646</v>
      </c>
      <c r="G281">
        <f t="shared" si="17"/>
        <v>-0.14816009888011306</v>
      </c>
    </row>
    <row r="282" spans="1:7" x14ac:dyDescent="0.2">
      <c r="A282">
        <v>279</v>
      </c>
      <c r="B282">
        <v>1.4190678633710263</v>
      </c>
      <c r="C282">
        <v>0.49005269945351876</v>
      </c>
      <c r="D282">
        <v>111</v>
      </c>
      <c r="E282">
        <f t="shared" si="15"/>
        <v>0.56620947801692978</v>
      </c>
      <c r="F282">
        <f t="shared" si="16"/>
        <v>0.41804937913681672</v>
      </c>
      <c r="G282">
        <f t="shared" si="17"/>
        <v>-0.14816009888011306</v>
      </c>
    </row>
    <row r="283" spans="1:7" x14ac:dyDescent="0.2">
      <c r="A283">
        <v>280</v>
      </c>
      <c r="B283">
        <v>1.0343558586610513</v>
      </c>
      <c r="C283">
        <v>0.52799410284610349</v>
      </c>
      <c r="D283">
        <v>33</v>
      </c>
      <c r="E283">
        <f t="shared" si="15"/>
        <v>0.57655303660354029</v>
      </c>
      <c r="F283">
        <f t="shared" si="16"/>
        <v>0.42839293772342724</v>
      </c>
      <c r="G283">
        <f t="shared" si="17"/>
        <v>-0.14816009888011306</v>
      </c>
    </row>
    <row r="284" spans="1:7" x14ac:dyDescent="0.2">
      <c r="A284">
        <v>281</v>
      </c>
      <c r="B284">
        <v>0.36455140350293291</v>
      </c>
      <c r="C284">
        <v>0.50847480864056727</v>
      </c>
      <c r="D284">
        <v>34</v>
      </c>
      <c r="E284">
        <f t="shared" si="15"/>
        <v>0.58019855063856962</v>
      </c>
      <c r="F284">
        <f t="shared" si="16"/>
        <v>0.43203845175845657</v>
      </c>
      <c r="G284">
        <f t="shared" si="17"/>
        <v>-0.14816009888011306</v>
      </c>
    </row>
    <row r="285" spans="1:7" x14ac:dyDescent="0.2">
      <c r="A285">
        <v>282</v>
      </c>
      <c r="B285">
        <v>-0.52788615976044895</v>
      </c>
      <c r="C285">
        <v>0.42346757837408749</v>
      </c>
      <c r="D285">
        <v>114</v>
      </c>
      <c r="E285">
        <f t="shared" si="15"/>
        <v>0.57491968904096513</v>
      </c>
      <c r="F285">
        <f t="shared" si="16"/>
        <v>0.42675959016085208</v>
      </c>
      <c r="G285">
        <f t="shared" si="17"/>
        <v>-0.14816009888011306</v>
      </c>
    </row>
    <row r="286" spans="1:7" x14ac:dyDescent="0.2">
      <c r="A286">
        <v>283</v>
      </c>
      <c r="B286">
        <v>-2.1802120888090748</v>
      </c>
      <c r="C286">
        <v>0.24902118780501453</v>
      </c>
      <c r="D286">
        <v>115</v>
      </c>
      <c r="E286">
        <f t="shared" si="15"/>
        <v>0.55311756815287438</v>
      </c>
      <c r="F286">
        <f t="shared" si="16"/>
        <v>0.40495746927276133</v>
      </c>
      <c r="G286">
        <f t="shared" si="17"/>
        <v>-0.14816009888011306</v>
      </c>
    </row>
    <row r="287" spans="1:7" x14ac:dyDescent="0.2">
      <c r="A287">
        <v>284</v>
      </c>
      <c r="B287">
        <v>0.78098858367336987</v>
      </c>
      <c r="C287">
        <v>0.30574718448865951</v>
      </c>
      <c r="D287">
        <v>116</v>
      </c>
      <c r="E287">
        <f t="shared" si="15"/>
        <v>0.56092745398960808</v>
      </c>
      <c r="F287">
        <f t="shared" si="16"/>
        <v>0.41276735510949503</v>
      </c>
      <c r="G287">
        <f t="shared" si="17"/>
        <v>-0.14816009888011306</v>
      </c>
    </row>
    <row r="288" spans="1:7" x14ac:dyDescent="0.2">
      <c r="A288">
        <v>285</v>
      </c>
      <c r="B288">
        <v>-1.1188299191571716</v>
      </c>
      <c r="C288">
        <v>0.23698108507542551</v>
      </c>
      <c r="D288">
        <v>117</v>
      </c>
      <c r="E288">
        <f t="shared" si="15"/>
        <v>0.54973915479803637</v>
      </c>
      <c r="F288">
        <f t="shared" si="16"/>
        <v>0.40157905591792331</v>
      </c>
      <c r="G288">
        <f t="shared" si="17"/>
        <v>-0.14816009888011306</v>
      </c>
    </row>
    <row r="289" spans="1:7" x14ac:dyDescent="0.2">
      <c r="A289">
        <v>286</v>
      </c>
      <c r="B289">
        <v>0.48071971778318456</v>
      </c>
      <c r="C289">
        <v>0.25135273178025247</v>
      </c>
      <c r="D289">
        <v>118</v>
      </c>
      <c r="E289">
        <f t="shared" si="15"/>
        <v>0.55454635197586821</v>
      </c>
      <c r="F289">
        <f t="shared" si="16"/>
        <v>0.40638625309575516</v>
      </c>
      <c r="G289">
        <f t="shared" si="17"/>
        <v>-0.14816009888011306</v>
      </c>
    </row>
    <row r="290" spans="1:7" x14ac:dyDescent="0.2">
      <c r="A290">
        <v>287</v>
      </c>
      <c r="B290">
        <v>-1.1579495174490084</v>
      </c>
      <c r="C290">
        <v>0.19890978499700082</v>
      </c>
      <c r="D290">
        <v>119</v>
      </c>
      <c r="E290">
        <f t="shared" si="15"/>
        <v>0.54296685680137813</v>
      </c>
      <c r="F290">
        <f t="shared" si="16"/>
        <v>0.39480675792126507</v>
      </c>
      <c r="G290">
        <f t="shared" si="17"/>
        <v>-0.14816009888011306</v>
      </c>
    </row>
    <row r="291" spans="1:7" x14ac:dyDescent="0.2">
      <c r="A291">
        <v>288</v>
      </c>
      <c r="B291">
        <v>0.13486647264917551</v>
      </c>
      <c r="C291">
        <v>0.20029579912805115</v>
      </c>
      <c r="D291">
        <v>120</v>
      </c>
      <c r="E291">
        <f t="shared" si="15"/>
        <v>0.54431552152786988</v>
      </c>
      <c r="F291">
        <f t="shared" si="16"/>
        <v>0.39615542264775683</v>
      </c>
      <c r="G291">
        <f t="shared" si="17"/>
        <v>-0.14816009888011306</v>
      </c>
    </row>
    <row r="292" spans="1:7" x14ac:dyDescent="0.2">
      <c r="A292">
        <v>289</v>
      </c>
      <c r="B292">
        <v>1.5745447216191977</v>
      </c>
      <c r="C292">
        <v>0.24971219188116792</v>
      </c>
      <c r="D292">
        <v>121</v>
      </c>
      <c r="E292">
        <f t="shared" si="15"/>
        <v>0.56006096874406186</v>
      </c>
      <c r="F292">
        <f t="shared" si="16"/>
        <v>0.4119008698639488</v>
      </c>
      <c r="G292">
        <f t="shared" si="17"/>
        <v>-0.14816009888011306</v>
      </c>
    </row>
    <row r="293" spans="1:7" x14ac:dyDescent="0.2">
      <c r="A293">
        <v>290</v>
      </c>
      <c r="B293">
        <v>0.48599906590460762</v>
      </c>
      <c r="C293">
        <v>0.25049149080895872</v>
      </c>
      <c r="D293">
        <v>122</v>
      </c>
      <c r="E293">
        <f t="shared" si="15"/>
        <v>0.56492095940310794</v>
      </c>
      <c r="F293">
        <f t="shared" si="16"/>
        <v>0.41676086052299488</v>
      </c>
      <c r="G293">
        <f t="shared" si="17"/>
        <v>-0.14816009888011306</v>
      </c>
    </row>
    <row r="294" spans="1:7" x14ac:dyDescent="0.2">
      <c r="A294">
        <v>291</v>
      </c>
      <c r="B294">
        <v>5.3476680959896328E-2</v>
      </c>
      <c r="C294">
        <v>0.23828971571215357</v>
      </c>
      <c r="D294">
        <v>123</v>
      </c>
      <c r="E294">
        <f t="shared" si="15"/>
        <v>0.5654557262127069</v>
      </c>
      <c r="F294">
        <f t="shared" si="16"/>
        <v>0.41729562733259384</v>
      </c>
      <c r="G294">
        <f t="shared" si="17"/>
        <v>-0.14816009888011306</v>
      </c>
    </row>
    <row r="295" spans="1:7" x14ac:dyDescent="0.2">
      <c r="A295">
        <v>292</v>
      </c>
      <c r="B295">
        <v>0.85206676570148687</v>
      </c>
      <c r="C295">
        <v>0.25128531871711152</v>
      </c>
      <c r="D295">
        <v>124</v>
      </c>
      <c r="E295">
        <f t="shared" si="15"/>
        <v>0.57397639386972177</v>
      </c>
      <c r="F295">
        <f t="shared" si="16"/>
        <v>0.42581629498960871</v>
      </c>
      <c r="G295">
        <f t="shared" si="17"/>
        <v>-0.14816009888011306</v>
      </c>
    </row>
    <row r="296" spans="1:7" x14ac:dyDescent="0.2">
      <c r="A296">
        <v>293</v>
      </c>
      <c r="B296">
        <v>-1.545769960169352</v>
      </c>
      <c r="C296">
        <v>0.2100548781372035</v>
      </c>
      <c r="D296">
        <v>125</v>
      </c>
      <c r="E296">
        <f t="shared" si="15"/>
        <v>0.55851869426802825</v>
      </c>
      <c r="F296">
        <f t="shared" si="16"/>
        <v>0.41035859538791519</v>
      </c>
      <c r="G296">
        <f t="shared" si="17"/>
        <v>-0.14816009888011306</v>
      </c>
    </row>
    <row r="297" spans="1:7" x14ac:dyDescent="0.2">
      <c r="A297">
        <v>294</v>
      </c>
      <c r="B297">
        <v>0.68319558416698456</v>
      </c>
      <c r="C297">
        <v>0.22048106859821553</v>
      </c>
      <c r="D297">
        <v>126</v>
      </c>
      <c r="E297">
        <f t="shared" si="15"/>
        <v>0.56535065010969809</v>
      </c>
      <c r="F297">
        <f t="shared" si="16"/>
        <v>0.41719055122958504</v>
      </c>
      <c r="G297">
        <f t="shared" si="17"/>
        <v>-0.14816009888011306</v>
      </c>
    </row>
    <row r="298" spans="1:7" x14ac:dyDescent="0.2">
      <c r="A298">
        <v>295</v>
      </c>
      <c r="B298">
        <v>-1.0199618913997455E-2</v>
      </c>
      <c r="C298">
        <v>0.21145480503482023</v>
      </c>
      <c r="D298">
        <v>127</v>
      </c>
      <c r="E298">
        <f t="shared" si="15"/>
        <v>0.56524865392055812</v>
      </c>
      <c r="F298">
        <f t="shared" si="16"/>
        <v>0.41708855504044506</v>
      </c>
      <c r="G298">
        <f t="shared" si="17"/>
        <v>-0.14816009888011306</v>
      </c>
    </row>
    <row r="299" spans="1:7" x14ac:dyDescent="0.2">
      <c r="A299">
        <v>296</v>
      </c>
      <c r="B299">
        <v>-6.214742744266033E-2</v>
      </c>
      <c r="C299">
        <v>0.20269262504625679</v>
      </c>
      <c r="D299">
        <v>128</v>
      </c>
      <c r="E299">
        <f t="shared" si="15"/>
        <v>0.56462717964613152</v>
      </c>
      <c r="F299">
        <f t="shared" si="16"/>
        <v>0.41646708076601846</v>
      </c>
      <c r="G299">
        <f t="shared" si="17"/>
        <v>-0.14816009888011306</v>
      </c>
    </row>
    <row r="300" spans="1:7" x14ac:dyDescent="0.2">
      <c r="A300">
        <v>297</v>
      </c>
      <c r="B300">
        <v>1.2408621066246184</v>
      </c>
      <c r="C300">
        <v>0.2230479617385081</v>
      </c>
      <c r="D300">
        <v>129</v>
      </c>
      <c r="E300">
        <f t="shared" si="15"/>
        <v>0.5770358007123777</v>
      </c>
      <c r="F300">
        <f t="shared" si="16"/>
        <v>0.42887570183226464</v>
      </c>
      <c r="G300">
        <f t="shared" si="17"/>
        <v>-0.14816009888011306</v>
      </c>
    </row>
    <row r="301" spans="1:7" x14ac:dyDescent="0.2">
      <c r="A301">
        <v>298</v>
      </c>
      <c r="B301">
        <v>0.97730499708985619</v>
      </c>
      <c r="C301">
        <v>0.23656688155006245</v>
      </c>
      <c r="D301">
        <v>130</v>
      </c>
      <c r="E301">
        <f t="shared" si="15"/>
        <v>0.58680885068327626</v>
      </c>
      <c r="F301">
        <f t="shared" si="16"/>
        <v>0.43864875180316321</v>
      </c>
      <c r="G301">
        <f t="shared" si="17"/>
        <v>-0.14816009888011306</v>
      </c>
    </row>
    <row r="302" spans="1:7" x14ac:dyDescent="0.2">
      <c r="A302">
        <v>299</v>
      </c>
      <c r="B302">
        <v>1.0678586988630556</v>
      </c>
      <c r="C302">
        <v>0.25367434129038025</v>
      </c>
      <c r="D302">
        <v>131</v>
      </c>
      <c r="E302">
        <f t="shared" si="15"/>
        <v>0.59748743767190682</v>
      </c>
      <c r="F302">
        <f t="shared" si="16"/>
        <v>0.44932733879179376</v>
      </c>
      <c r="G302">
        <f t="shared" si="17"/>
        <v>-0.14816009888011306</v>
      </c>
    </row>
    <row r="303" spans="1:7" x14ac:dyDescent="0.2">
      <c r="A303">
        <v>300</v>
      </c>
      <c r="B303">
        <v>0.11366526805938193</v>
      </c>
      <c r="C303">
        <v>0.2447169928281977</v>
      </c>
      <c r="D303">
        <v>132</v>
      </c>
      <c r="E303">
        <f t="shared" si="15"/>
        <v>0.59862409035250064</v>
      </c>
      <c r="F303">
        <f t="shared" si="16"/>
        <v>0.45046399147238758</v>
      </c>
      <c r="G303">
        <f t="shared" si="17"/>
        <v>-0.14816009888011306</v>
      </c>
    </row>
    <row r="304" spans="1:7" x14ac:dyDescent="0.2">
      <c r="A304">
        <v>301</v>
      </c>
      <c r="B304">
        <v>-0.63398403372145751</v>
      </c>
      <c r="C304">
        <v>0.22373758226933343</v>
      </c>
      <c r="D304">
        <v>133</v>
      </c>
      <c r="E304">
        <f t="shared" si="15"/>
        <v>0.59228425001528606</v>
      </c>
      <c r="F304">
        <f t="shared" si="16"/>
        <v>0.44412415113517301</v>
      </c>
      <c r="G304">
        <f t="shared" si="17"/>
        <v>-0.14816009888011306</v>
      </c>
    </row>
    <row r="305" spans="1:7" x14ac:dyDescent="0.2">
      <c r="A305">
        <v>302</v>
      </c>
      <c r="B305">
        <v>0.65849486344609076</v>
      </c>
      <c r="C305">
        <v>0.22979222369838642</v>
      </c>
      <c r="D305">
        <v>134</v>
      </c>
      <c r="E305">
        <f t="shared" si="15"/>
        <v>0.59886919864974697</v>
      </c>
      <c r="F305">
        <f t="shared" si="16"/>
        <v>0.45070909976963391</v>
      </c>
      <c r="G305">
        <f t="shared" si="17"/>
        <v>-0.14816009888011306</v>
      </c>
    </row>
    <row r="306" spans="1:7" x14ac:dyDescent="0.2">
      <c r="A306">
        <v>303</v>
      </c>
      <c r="B306">
        <v>0.16663385626367599</v>
      </c>
      <c r="C306">
        <v>0.22528181139505341</v>
      </c>
      <c r="D306">
        <v>135</v>
      </c>
      <c r="E306">
        <f t="shared" si="15"/>
        <v>0.60053553721238373</v>
      </c>
      <c r="F306">
        <f t="shared" si="16"/>
        <v>0.45237543833227067</v>
      </c>
      <c r="G306">
        <f t="shared" si="17"/>
        <v>-0.14816009888011306</v>
      </c>
    </row>
    <row r="307" spans="1:7" x14ac:dyDescent="0.2">
      <c r="A307">
        <v>304</v>
      </c>
      <c r="B307">
        <v>0.24496668545914702</v>
      </c>
      <c r="C307">
        <v>0.22281045951919792</v>
      </c>
      <c r="D307">
        <v>136</v>
      </c>
      <c r="E307">
        <f t="shared" si="15"/>
        <v>0.6029852040669752</v>
      </c>
      <c r="F307">
        <f t="shared" si="16"/>
        <v>0.45482510518686214</v>
      </c>
      <c r="G307">
        <f t="shared" si="17"/>
        <v>-0.14816009888011306</v>
      </c>
    </row>
    <row r="308" spans="1:7" x14ac:dyDescent="0.2">
      <c r="A308">
        <v>305</v>
      </c>
      <c r="B308">
        <v>7.4409301792144333E-3</v>
      </c>
      <c r="C308">
        <v>0.21662155771895017</v>
      </c>
      <c r="D308">
        <v>137</v>
      </c>
      <c r="E308">
        <f t="shared" si="15"/>
        <v>0.60305961336876734</v>
      </c>
      <c r="F308">
        <f t="shared" si="16"/>
        <v>0.45489951448865429</v>
      </c>
      <c r="G308">
        <f t="shared" si="17"/>
        <v>-0.14816009888011306</v>
      </c>
    </row>
    <row r="309" spans="1:7" x14ac:dyDescent="0.2">
      <c r="A309">
        <v>306</v>
      </c>
      <c r="B309">
        <v>0.8461327911997607</v>
      </c>
      <c r="C309">
        <v>0.22599958047794755</v>
      </c>
      <c r="D309">
        <v>138</v>
      </c>
      <c r="E309">
        <f t="shared" si="15"/>
        <v>0.61152094128076495</v>
      </c>
      <c r="F309">
        <f t="shared" si="16"/>
        <v>0.4633608424006519</v>
      </c>
      <c r="G309">
        <f t="shared" si="17"/>
        <v>-0.14816009888011306</v>
      </c>
    </row>
    <row r="310" spans="1:7" x14ac:dyDescent="0.2">
      <c r="A310">
        <v>307</v>
      </c>
      <c r="B310">
        <v>-0.82500356806649577</v>
      </c>
      <c r="C310">
        <v>0.20764393717907556</v>
      </c>
      <c r="D310">
        <v>139</v>
      </c>
      <c r="E310">
        <f t="shared" si="15"/>
        <v>0.60327090560009999</v>
      </c>
      <c r="F310">
        <f t="shared" si="16"/>
        <v>0.45511080671998694</v>
      </c>
      <c r="G310">
        <f t="shared" si="17"/>
        <v>-0.14816009888011306</v>
      </c>
    </row>
    <row r="311" spans="1:7" x14ac:dyDescent="0.2">
      <c r="A311">
        <v>308</v>
      </c>
      <c r="B311">
        <v>0.70895470822263107</v>
      </c>
      <c r="C311">
        <v>0.21453841683309821</v>
      </c>
      <c r="D311">
        <v>140</v>
      </c>
      <c r="E311">
        <f t="shared" si="15"/>
        <v>0.6103604526823263</v>
      </c>
      <c r="F311">
        <f t="shared" si="16"/>
        <v>0.46220035380221325</v>
      </c>
      <c r="G311">
        <f t="shared" si="17"/>
        <v>-0.14816009888011306</v>
      </c>
    </row>
    <row r="312" spans="1:7" x14ac:dyDescent="0.2">
      <c r="A312">
        <v>309</v>
      </c>
      <c r="B312">
        <v>-0.56414630127799015</v>
      </c>
      <c r="C312">
        <v>0.2019542449386576</v>
      </c>
      <c r="D312">
        <v>141</v>
      </c>
      <c r="E312">
        <f t="shared" si="15"/>
        <v>0.6047189896695464</v>
      </c>
      <c r="F312">
        <f t="shared" si="16"/>
        <v>0.45655889078943335</v>
      </c>
      <c r="G312">
        <f t="shared" si="17"/>
        <v>-0.14816009888011306</v>
      </c>
    </row>
    <row r="313" spans="1:7" x14ac:dyDescent="0.2">
      <c r="A313">
        <v>310</v>
      </c>
      <c r="B313">
        <v>-0.93587661502940733</v>
      </c>
      <c r="C313">
        <v>0.18588614959723646</v>
      </c>
      <c r="D313">
        <v>142</v>
      </c>
      <c r="E313">
        <f t="shared" si="15"/>
        <v>0.59536022351925233</v>
      </c>
      <c r="F313">
        <f t="shared" si="16"/>
        <v>0.44720012463913927</v>
      </c>
      <c r="G313">
        <f t="shared" si="17"/>
        <v>-0.14816009888011306</v>
      </c>
    </row>
    <row r="314" spans="1:7" x14ac:dyDescent="0.2">
      <c r="A314">
        <v>311</v>
      </c>
      <c r="B314">
        <v>0.11750213425285594</v>
      </c>
      <c r="C314">
        <v>0.18554902181023858</v>
      </c>
      <c r="D314">
        <v>143</v>
      </c>
      <c r="E314">
        <f t="shared" si="15"/>
        <v>0.59653524486178089</v>
      </c>
      <c r="F314">
        <f t="shared" si="16"/>
        <v>0.44837514598166783</v>
      </c>
      <c r="G314">
        <f t="shared" si="17"/>
        <v>-0.14816009888011306</v>
      </c>
    </row>
    <row r="315" spans="1:7" x14ac:dyDescent="0.2">
      <c r="A315">
        <v>312</v>
      </c>
      <c r="B315">
        <v>0.3994324766519064</v>
      </c>
      <c r="C315">
        <v>0.18807236904870922</v>
      </c>
      <c r="D315">
        <v>144</v>
      </c>
      <c r="E315">
        <f t="shared" si="15"/>
        <v>0.60052956962829995</v>
      </c>
      <c r="F315">
        <f t="shared" si="16"/>
        <v>0.4523694707481869</v>
      </c>
      <c r="G315">
        <f t="shared" si="17"/>
        <v>-0.14816009888011306</v>
      </c>
    </row>
    <row r="316" spans="1:7" x14ac:dyDescent="0.2">
      <c r="A316">
        <v>313</v>
      </c>
      <c r="B316">
        <v>7.0691090348784513E-2</v>
      </c>
      <c r="C316">
        <v>0.18573732612211025</v>
      </c>
      <c r="D316">
        <v>145</v>
      </c>
      <c r="E316">
        <f t="shared" si="15"/>
        <v>0.6012364805317878</v>
      </c>
      <c r="F316">
        <f t="shared" si="16"/>
        <v>0.45307638165167474</v>
      </c>
      <c r="G316">
        <f t="shared" si="17"/>
        <v>-0.14816009888011306</v>
      </c>
    </row>
    <row r="317" spans="1:7" x14ac:dyDescent="0.2">
      <c r="A317">
        <v>314</v>
      </c>
      <c r="B317">
        <v>0.38241533409282269</v>
      </c>
      <c r="C317">
        <v>0.18742798544126835</v>
      </c>
      <c r="D317">
        <v>146</v>
      </c>
      <c r="E317">
        <f t="shared" si="15"/>
        <v>0.60506063387271602</v>
      </c>
      <c r="F317">
        <f t="shared" si="16"/>
        <v>0.45690053499260297</v>
      </c>
      <c r="G317">
        <f t="shared" si="17"/>
        <v>-0.14816009888011306</v>
      </c>
    </row>
    <row r="318" spans="1:7" x14ac:dyDescent="0.2">
      <c r="A318">
        <v>315</v>
      </c>
      <c r="B318">
        <v>-0.74475026415408152</v>
      </c>
      <c r="C318">
        <v>0.1760304120885621</v>
      </c>
      <c r="D318">
        <v>147</v>
      </c>
      <c r="E318">
        <f t="shared" si="15"/>
        <v>0.59761313123117521</v>
      </c>
      <c r="F318">
        <f t="shared" si="16"/>
        <v>0.44945303235106215</v>
      </c>
      <c r="G318">
        <f t="shared" si="17"/>
        <v>-0.14816009888011306</v>
      </c>
    </row>
    <row r="319" spans="1:7" x14ac:dyDescent="0.2">
      <c r="A319">
        <v>316</v>
      </c>
      <c r="B319">
        <v>0.53214713478082487</v>
      </c>
      <c r="C319">
        <v>0.18045415273895452</v>
      </c>
      <c r="D319">
        <v>148</v>
      </c>
      <c r="E319">
        <f t="shared" si="15"/>
        <v>0.60293460257898346</v>
      </c>
      <c r="F319">
        <f t="shared" si="16"/>
        <v>0.4547745036988704</v>
      </c>
      <c r="G319">
        <f t="shared" si="17"/>
        <v>-0.14816009888011306</v>
      </c>
    </row>
    <row r="320" spans="1:7" x14ac:dyDescent="0.2">
      <c r="A320">
        <v>317</v>
      </c>
      <c r="B320">
        <v>0.40667307918340612</v>
      </c>
      <c r="C320">
        <v>0.1823825276740326</v>
      </c>
      <c r="D320">
        <v>149</v>
      </c>
      <c r="E320">
        <f t="shared" si="15"/>
        <v>0.60700133337081752</v>
      </c>
      <c r="F320">
        <f t="shared" si="16"/>
        <v>0.45884123449070446</v>
      </c>
      <c r="G320">
        <f t="shared" si="17"/>
        <v>-0.14816009888011306</v>
      </c>
    </row>
    <row r="321" spans="1:7" x14ac:dyDescent="0.2">
      <c r="A321">
        <v>318</v>
      </c>
      <c r="B321">
        <v>0.42746295952058588</v>
      </c>
      <c r="C321">
        <v>0.18442134340564562</v>
      </c>
      <c r="D321">
        <v>150</v>
      </c>
      <c r="E321">
        <f t="shared" si="15"/>
        <v>0.61127596296602338</v>
      </c>
      <c r="F321">
        <f t="shared" si="16"/>
        <v>0.46311586408591032</v>
      </c>
      <c r="G321">
        <f t="shared" si="17"/>
        <v>-0.14816009888011306</v>
      </c>
    </row>
    <row r="322" spans="1:7" x14ac:dyDescent="0.2">
      <c r="A322">
        <v>319</v>
      </c>
      <c r="B322">
        <v>1.245007075590987</v>
      </c>
      <c r="C322">
        <v>0.1967647736297434</v>
      </c>
      <c r="D322">
        <v>151</v>
      </c>
      <c r="E322">
        <f t="shared" si="15"/>
        <v>0.62372603372193325</v>
      </c>
      <c r="F322">
        <f t="shared" si="16"/>
        <v>0.47556593484182019</v>
      </c>
      <c r="G322">
        <f t="shared" si="17"/>
        <v>-0.14816009888011306</v>
      </c>
    </row>
    <row r="323" spans="1:7" x14ac:dyDescent="0.2">
      <c r="A323">
        <v>320</v>
      </c>
      <c r="B323">
        <v>1.0016487673604857</v>
      </c>
      <c r="C323">
        <v>0.20571720542301961</v>
      </c>
      <c r="D323">
        <v>152</v>
      </c>
      <c r="E323">
        <f t="shared" si="15"/>
        <v>0.63374252139553811</v>
      </c>
      <c r="F323">
        <f t="shared" si="16"/>
        <v>0.48558242251542505</v>
      </c>
      <c r="G323">
        <f t="shared" si="17"/>
        <v>-0.14816009888011306</v>
      </c>
    </row>
    <row r="324" spans="1:7" x14ac:dyDescent="0.2">
      <c r="A324">
        <v>321</v>
      </c>
      <c r="B324">
        <v>-0.10193931018243063</v>
      </c>
      <c r="C324">
        <v>0.20017860567788504</v>
      </c>
      <c r="D324">
        <v>153</v>
      </c>
      <c r="E324">
        <f t="shared" si="15"/>
        <v>0.6327231282937138</v>
      </c>
      <c r="F324">
        <f t="shared" si="16"/>
        <v>0.48456302941360074</v>
      </c>
      <c r="G324">
        <f t="shared" si="17"/>
        <v>-0.14816009888011306</v>
      </c>
    </row>
    <row r="325" spans="1:7" x14ac:dyDescent="0.2">
      <c r="A325">
        <v>322</v>
      </c>
      <c r="B325">
        <v>-0.53565840230183071</v>
      </c>
      <c r="C325">
        <v>0.19105582687660644</v>
      </c>
      <c r="D325">
        <v>154</v>
      </c>
      <c r="E325">
        <f t="shared" si="15"/>
        <v>0.62736654427069549</v>
      </c>
      <c r="F325">
        <f t="shared" si="16"/>
        <v>0.47920644539058244</v>
      </c>
      <c r="G325">
        <f t="shared" si="17"/>
        <v>-0.14816009888011306</v>
      </c>
    </row>
    <row r="326" spans="1:7" x14ac:dyDescent="0.2">
      <c r="A326">
        <v>323</v>
      </c>
      <c r="B326">
        <v>-0.10753501736697757</v>
      </c>
      <c r="C326">
        <v>0.18762713723902968</v>
      </c>
      <c r="D326">
        <v>155</v>
      </c>
      <c r="E326">
        <f t="shared" si="15"/>
        <v>0.62629119409702572</v>
      </c>
      <c r="F326">
        <f t="shared" si="16"/>
        <v>0.47813109521691266</v>
      </c>
      <c r="G326">
        <f t="shared" si="17"/>
        <v>-0.14816009888011306</v>
      </c>
    </row>
    <row r="327" spans="1:7" x14ac:dyDescent="0.2">
      <c r="A327">
        <v>324</v>
      </c>
      <c r="B327">
        <v>0.18970679584109362</v>
      </c>
      <c r="C327">
        <v>0.18746808219212624</v>
      </c>
      <c r="D327">
        <v>156</v>
      </c>
      <c r="E327">
        <f t="shared" si="15"/>
        <v>0.62818826205543665</v>
      </c>
      <c r="F327">
        <f t="shared" si="16"/>
        <v>0.4800281631753236</v>
      </c>
      <c r="G327">
        <f t="shared" si="17"/>
        <v>-0.14816009888011306</v>
      </c>
    </row>
    <row r="328" spans="1:7" x14ac:dyDescent="0.2">
      <c r="A328">
        <v>325</v>
      </c>
      <c r="B328">
        <v>-0.21297282260306361</v>
      </c>
      <c r="C328">
        <v>0.18268365107534434</v>
      </c>
      <c r="D328">
        <v>157</v>
      </c>
      <c r="E328">
        <f t="shared" ref="E328:E391" si="18">E327+B328/100</f>
        <v>0.62605853382940602</v>
      </c>
      <c r="F328">
        <f t="shared" ref="F328:F391" si="19">F327+IF(C327&gt;0,B328/100,0)-IF(SIGN(C327)&lt;&gt;SIGN(C326),$F$1,0)</f>
        <v>0.47789843494929296</v>
      </c>
      <c r="G328">
        <f t="shared" ref="G328:G391" si="20">F328-E328</f>
        <v>-0.14816009888011306</v>
      </c>
    </row>
    <row r="329" spans="1:7" x14ac:dyDescent="0.2">
      <c r="A329">
        <v>326</v>
      </c>
      <c r="B329">
        <v>0.80418281750480602</v>
      </c>
      <c r="C329">
        <v>0.18961097832082438</v>
      </c>
      <c r="D329">
        <v>158</v>
      </c>
      <c r="E329">
        <f t="shared" si="18"/>
        <v>0.63410036200445408</v>
      </c>
      <c r="F329">
        <f t="shared" si="19"/>
        <v>0.48594026312434102</v>
      </c>
      <c r="G329">
        <f t="shared" si="20"/>
        <v>-0.14816009888011306</v>
      </c>
    </row>
    <row r="330" spans="1:7" x14ac:dyDescent="0.2">
      <c r="A330">
        <v>327</v>
      </c>
      <c r="B330">
        <v>-0.17066649247254873</v>
      </c>
      <c r="C330">
        <v>0.18517240676230051</v>
      </c>
      <c r="D330">
        <v>159</v>
      </c>
      <c r="E330">
        <f t="shared" si="18"/>
        <v>0.63239369707972859</v>
      </c>
      <c r="F330">
        <f t="shared" si="19"/>
        <v>0.48423359819961553</v>
      </c>
      <c r="G330">
        <f t="shared" si="20"/>
        <v>-0.14816009888011306</v>
      </c>
    </row>
    <row r="331" spans="1:7" x14ac:dyDescent="0.2">
      <c r="A331">
        <v>328</v>
      </c>
      <c r="B331">
        <v>0.19143845962359407</v>
      </c>
      <c r="C331">
        <v>0.18480833845715014</v>
      </c>
      <c r="D331">
        <v>160</v>
      </c>
      <c r="E331">
        <f t="shared" si="18"/>
        <v>0.63430808167596453</v>
      </c>
      <c r="F331">
        <f t="shared" si="19"/>
        <v>0.48614798279585147</v>
      </c>
      <c r="G331">
        <f t="shared" si="20"/>
        <v>-0.14816009888011306</v>
      </c>
    </row>
    <row r="332" spans="1:7" x14ac:dyDescent="0.2">
      <c r="A332">
        <v>329</v>
      </c>
      <c r="B332">
        <v>0.64953870902755284</v>
      </c>
      <c r="C332">
        <v>0.18970315609427849</v>
      </c>
      <c r="D332">
        <v>161</v>
      </c>
      <c r="E332">
        <f t="shared" si="18"/>
        <v>0.64080346876624006</v>
      </c>
      <c r="F332">
        <f t="shared" si="19"/>
        <v>0.492643369886127</v>
      </c>
      <c r="G332">
        <f t="shared" si="20"/>
        <v>-0.14816009888011306</v>
      </c>
    </row>
    <row r="333" spans="1:7" x14ac:dyDescent="0.2">
      <c r="A333">
        <v>330</v>
      </c>
      <c r="B333">
        <v>0.89732504853037298</v>
      </c>
      <c r="C333">
        <v>0.19725935983922765</v>
      </c>
      <c r="D333">
        <v>162</v>
      </c>
      <c r="E333">
        <f t="shared" si="18"/>
        <v>0.64977671925154379</v>
      </c>
      <c r="F333">
        <f t="shared" si="19"/>
        <v>0.50161662037143073</v>
      </c>
      <c r="G333">
        <f t="shared" si="20"/>
        <v>-0.14816009888011306</v>
      </c>
    </row>
    <row r="334" spans="1:7" x14ac:dyDescent="0.2">
      <c r="A334">
        <v>331</v>
      </c>
      <c r="B334">
        <v>-0.34428241235913148</v>
      </c>
      <c r="C334">
        <v>0.19050534334642408</v>
      </c>
      <c r="D334">
        <v>163</v>
      </c>
      <c r="E334">
        <f t="shared" si="18"/>
        <v>0.64633389512795247</v>
      </c>
      <c r="F334">
        <f t="shared" si="19"/>
        <v>0.49817379624783942</v>
      </c>
      <c r="G334">
        <f t="shared" si="20"/>
        <v>-0.14816009888011306</v>
      </c>
    </row>
    <row r="335" spans="1:7" x14ac:dyDescent="0.2">
      <c r="A335">
        <v>332</v>
      </c>
      <c r="B335">
        <v>-1.9284023070754941</v>
      </c>
      <c r="C335">
        <v>0.1559891676949749</v>
      </c>
      <c r="D335">
        <v>164</v>
      </c>
      <c r="E335">
        <f t="shared" si="18"/>
        <v>0.62704987205719753</v>
      </c>
      <c r="F335">
        <f t="shared" si="19"/>
        <v>0.47888977317708448</v>
      </c>
      <c r="G335">
        <f t="shared" si="20"/>
        <v>-0.14816009888011306</v>
      </c>
    </row>
    <row r="336" spans="1:7" x14ac:dyDescent="0.2">
      <c r="A336">
        <v>333</v>
      </c>
      <c r="B336">
        <v>-8.0229763730521597E-2</v>
      </c>
      <c r="C336">
        <v>0.16466620293710016</v>
      </c>
      <c r="D336">
        <v>165</v>
      </c>
      <c r="E336">
        <f t="shared" si="18"/>
        <v>0.62624757441989232</v>
      </c>
      <c r="F336">
        <f t="shared" si="19"/>
        <v>0.47808747553977926</v>
      </c>
      <c r="G336">
        <f t="shared" si="20"/>
        <v>-0.14816009888011306</v>
      </c>
    </row>
    <row r="337" spans="1:7" x14ac:dyDescent="0.2">
      <c r="A337">
        <v>334</v>
      </c>
      <c r="B337">
        <v>1.9173836435000702</v>
      </c>
      <c r="C337">
        <v>0.18793860988102082</v>
      </c>
      <c r="D337">
        <v>166</v>
      </c>
      <c r="E337">
        <f t="shared" si="18"/>
        <v>0.64542141085489302</v>
      </c>
      <c r="F337">
        <f t="shared" si="19"/>
        <v>0.49726131197477996</v>
      </c>
      <c r="G337">
        <f t="shared" si="20"/>
        <v>-0.14816009888011306</v>
      </c>
    </row>
    <row r="338" spans="1:7" x14ac:dyDescent="0.2">
      <c r="A338">
        <v>335</v>
      </c>
      <c r="B338">
        <v>9.6093671628327826E-2</v>
      </c>
      <c r="C338">
        <v>0.18540927124567746</v>
      </c>
      <c r="D338">
        <v>167</v>
      </c>
      <c r="E338">
        <f t="shared" si="18"/>
        <v>0.6463823475711763</v>
      </c>
      <c r="F338">
        <f t="shared" si="19"/>
        <v>0.49822224869106324</v>
      </c>
      <c r="G338">
        <f t="shared" si="20"/>
        <v>-0.14816009888011306</v>
      </c>
    </row>
    <row r="339" spans="1:7" x14ac:dyDescent="0.2">
      <c r="A339">
        <v>336</v>
      </c>
      <c r="B339">
        <v>-9.3240897590707306E-2</v>
      </c>
      <c r="C339">
        <v>0.18245429845871891</v>
      </c>
      <c r="D339">
        <v>168</v>
      </c>
      <c r="E339">
        <f t="shared" si="18"/>
        <v>0.64544993859526922</v>
      </c>
      <c r="F339">
        <f t="shared" si="19"/>
        <v>0.49728983971515617</v>
      </c>
      <c r="G339">
        <f t="shared" si="20"/>
        <v>-0.14816009888011306</v>
      </c>
    </row>
    <row r="340" spans="1:7" x14ac:dyDescent="0.2">
      <c r="A340">
        <v>337</v>
      </c>
      <c r="B340">
        <v>0.67580599487140347</v>
      </c>
      <c r="C340">
        <v>0.18681654847734008</v>
      </c>
      <c r="D340">
        <v>169</v>
      </c>
      <c r="E340">
        <f t="shared" si="18"/>
        <v>0.65220799854398326</v>
      </c>
      <c r="F340">
        <f t="shared" si="19"/>
        <v>0.5040478996638702</v>
      </c>
      <c r="G340">
        <f t="shared" si="20"/>
        <v>-0.14816009888011306</v>
      </c>
    </row>
    <row r="341" spans="1:7" x14ac:dyDescent="0.2">
      <c r="A341">
        <v>338</v>
      </c>
      <c r="B341">
        <v>0.15289310655894894</v>
      </c>
      <c r="C341">
        <v>0.18606620539980692</v>
      </c>
      <c r="D341">
        <v>170</v>
      </c>
      <c r="E341">
        <f t="shared" si="18"/>
        <v>0.65373692960957275</v>
      </c>
      <c r="F341">
        <f t="shared" si="19"/>
        <v>0.50557683072945969</v>
      </c>
      <c r="G341">
        <f t="shared" si="20"/>
        <v>-0.14816009888011306</v>
      </c>
    </row>
    <row r="342" spans="1:7" x14ac:dyDescent="0.2">
      <c r="A342">
        <v>339</v>
      </c>
      <c r="B342">
        <v>9.4732994383406322E-2</v>
      </c>
      <c r="C342">
        <v>0.18497901868703093</v>
      </c>
      <c r="D342">
        <v>171</v>
      </c>
      <c r="E342">
        <f t="shared" si="18"/>
        <v>0.65468425955340681</v>
      </c>
      <c r="F342">
        <f t="shared" si="19"/>
        <v>0.50652416067329376</v>
      </c>
      <c r="G342">
        <f t="shared" si="20"/>
        <v>-0.14816009888011306</v>
      </c>
    </row>
    <row r="343" spans="1:7" x14ac:dyDescent="0.2">
      <c r="A343">
        <v>340</v>
      </c>
      <c r="B343">
        <v>-0.54445232378572683</v>
      </c>
      <c r="C343">
        <v>0.17843371859522894</v>
      </c>
      <c r="D343">
        <v>172</v>
      </c>
      <c r="E343">
        <f t="shared" si="18"/>
        <v>0.64923973631554954</v>
      </c>
      <c r="F343">
        <f t="shared" si="19"/>
        <v>0.50107963743543649</v>
      </c>
      <c r="G343">
        <f t="shared" si="20"/>
        <v>-0.14816009888011306</v>
      </c>
    </row>
    <row r="344" spans="1:7" x14ac:dyDescent="0.2">
      <c r="A344">
        <v>341</v>
      </c>
      <c r="B344">
        <v>2.9551835270424931E-2</v>
      </c>
      <c r="C344">
        <v>0.17732780409302082</v>
      </c>
      <c r="D344">
        <v>173</v>
      </c>
      <c r="E344">
        <f t="shared" si="18"/>
        <v>0.64953525466825379</v>
      </c>
      <c r="F344">
        <f t="shared" si="19"/>
        <v>0.50137515578814074</v>
      </c>
      <c r="G344">
        <f t="shared" si="20"/>
        <v>-0.14816009888011306</v>
      </c>
    </row>
    <row r="345" spans="1:7" x14ac:dyDescent="0.2">
      <c r="A345">
        <v>342</v>
      </c>
      <c r="B345">
        <v>0.2769078895000554</v>
      </c>
      <c r="C345">
        <v>0.17821565589909202</v>
      </c>
      <c r="D345">
        <v>174</v>
      </c>
      <c r="E345">
        <f t="shared" si="18"/>
        <v>0.65230433356325435</v>
      </c>
      <c r="F345">
        <f t="shared" si="19"/>
        <v>0.50414423468314129</v>
      </c>
      <c r="G345">
        <f t="shared" si="20"/>
        <v>-0.14816009888011306</v>
      </c>
    </row>
    <row r="346" spans="1:7" x14ac:dyDescent="0.2">
      <c r="A346">
        <v>343</v>
      </c>
      <c r="B346">
        <v>-6.1500355494636949E-2</v>
      </c>
      <c r="C346">
        <v>0.17578459597393514</v>
      </c>
      <c r="D346">
        <v>175</v>
      </c>
      <c r="E346">
        <f t="shared" si="18"/>
        <v>0.65168933000830798</v>
      </c>
      <c r="F346">
        <f t="shared" si="19"/>
        <v>0.50352923112819492</v>
      </c>
      <c r="G346">
        <f t="shared" si="20"/>
        <v>-0.14816009888011306</v>
      </c>
    </row>
    <row r="347" spans="1:7" x14ac:dyDescent="0.2">
      <c r="A347">
        <v>344</v>
      </c>
      <c r="B347">
        <v>-0.38544997183622698</v>
      </c>
      <c r="C347">
        <v>0.17034762430929862</v>
      </c>
      <c r="D347">
        <v>176</v>
      </c>
      <c r="E347">
        <f t="shared" si="18"/>
        <v>0.64783483028994571</v>
      </c>
      <c r="F347">
        <f t="shared" si="19"/>
        <v>0.49967473140983265</v>
      </c>
      <c r="G347">
        <f t="shared" si="20"/>
        <v>-0.14816009888011306</v>
      </c>
    </row>
    <row r="348" spans="1:7" x14ac:dyDescent="0.2">
      <c r="A348">
        <v>345</v>
      </c>
      <c r="B348">
        <v>-1.9040149755270797</v>
      </c>
      <c r="C348">
        <v>0.13935418361161678</v>
      </c>
      <c r="D348">
        <v>177</v>
      </c>
      <c r="E348">
        <f t="shared" si="18"/>
        <v>0.62879468053467491</v>
      </c>
      <c r="F348">
        <f t="shared" si="19"/>
        <v>0.48063458165456185</v>
      </c>
      <c r="G348">
        <f t="shared" si="20"/>
        <v>-0.14816009888011306</v>
      </c>
    </row>
    <row r="349" spans="1:7" x14ac:dyDescent="0.2">
      <c r="A349">
        <v>346</v>
      </c>
      <c r="B349">
        <v>-0.210808817050534</v>
      </c>
      <c r="C349">
        <v>0.14534226693645436</v>
      </c>
      <c r="D349">
        <v>178</v>
      </c>
      <c r="E349">
        <f t="shared" si="18"/>
        <v>0.62668659236416957</v>
      </c>
      <c r="F349">
        <f t="shared" si="19"/>
        <v>0.47852649348405651</v>
      </c>
      <c r="G349">
        <f t="shared" si="20"/>
        <v>-0.14816009888011306</v>
      </c>
    </row>
    <row r="350" spans="1:7" x14ac:dyDescent="0.2">
      <c r="A350">
        <v>347</v>
      </c>
      <c r="B350">
        <v>-0.30072058725654216</v>
      </c>
      <c r="C350">
        <v>0.14345235841101464</v>
      </c>
      <c r="D350">
        <v>179</v>
      </c>
      <c r="E350">
        <f t="shared" si="18"/>
        <v>0.62367938649160415</v>
      </c>
      <c r="F350">
        <f t="shared" si="19"/>
        <v>0.47551928761149109</v>
      </c>
      <c r="G350">
        <f t="shared" si="20"/>
        <v>-0.14816009888011306</v>
      </c>
    </row>
    <row r="351" spans="1:7" x14ac:dyDescent="0.2">
      <c r="A351">
        <v>348</v>
      </c>
      <c r="B351">
        <v>-0.15814616348661659</v>
      </c>
      <c r="C351">
        <v>0.14225458330587734</v>
      </c>
      <c r="D351">
        <v>180</v>
      </c>
      <c r="E351">
        <f t="shared" si="18"/>
        <v>0.62209792485673798</v>
      </c>
      <c r="F351">
        <f t="shared" si="19"/>
        <v>0.47393782597662493</v>
      </c>
      <c r="G351">
        <f t="shared" si="20"/>
        <v>-0.14816009888011306</v>
      </c>
    </row>
    <row r="352" spans="1:7" x14ac:dyDescent="0.2">
      <c r="A352">
        <v>349</v>
      </c>
      <c r="B352">
        <v>7.8520777741264425E-2</v>
      </c>
      <c r="C352">
        <v>0.14363845485440055</v>
      </c>
      <c r="D352">
        <v>181</v>
      </c>
      <c r="E352">
        <f t="shared" si="18"/>
        <v>0.62288313263415063</v>
      </c>
      <c r="F352">
        <f t="shared" si="19"/>
        <v>0.47472303375403757</v>
      </c>
      <c r="G352">
        <f t="shared" si="20"/>
        <v>-0.14816009888011306</v>
      </c>
    </row>
    <row r="353" spans="1:7" x14ac:dyDescent="0.2">
      <c r="A353">
        <v>350</v>
      </c>
      <c r="B353">
        <v>-0.13518743618776696</v>
      </c>
      <c r="C353">
        <v>0.14040028978416225</v>
      </c>
      <c r="D353">
        <v>182</v>
      </c>
      <c r="E353">
        <f t="shared" si="18"/>
        <v>0.62153125827227296</v>
      </c>
      <c r="F353">
        <f t="shared" si="19"/>
        <v>0.4733711593921599</v>
      </c>
      <c r="G353">
        <f t="shared" si="20"/>
        <v>-0.14816009888011306</v>
      </c>
    </row>
    <row r="354" spans="1:7" x14ac:dyDescent="0.2">
      <c r="A354">
        <v>351</v>
      </c>
      <c r="B354">
        <v>0.67295612450779529</v>
      </c>
      <c r="C354">
        <v>0.1493419431321647</v>
      </c>
      <c r="D354">
        <v>183</v>
      </c>
      <c r="E354">
        <f t="shared" si="18"/>
        <v>0.62826081951735091</v>
      </c>
      <c r="F354">
        <f t="shared" si="19"/>
        <v>0.48010072063723785</v>
      </c>
      <c r="G354">
        <f t="shared" si="20"/>
        <v>-0.14816009888011306</v>
      </c>
    </row>
    <row r="355" spans="1:7" x14ac:dyDescent="0.2">
      <c r="A355">
        <v>352</v>
      </c>
      <c r="B355">
        <v>0.13022364630561611</v>
      </c>
      <c r="C355">
        <v>0.1488046844775148</v>
      </c>
      <c r="D355">
        <v>184</v>
      </c>
      <c r="E355">
        <f t="shared" si="18"/>
        <v>0.62956305598040707</v>
      </c>
      <c r="F355">
        <f t="shared" si="19"/>
        <v>0.48140295710029402</v>
      </c>
      <c r="G355">
        <f t="shared" si="20"/>
        <v>-0.14816009888011306</v>
      </c>
    </row>
    <row r="356" spans="1:7" x14ac:dyDescent="0.2">
      <c r="A356">
        <v>353</v>
      </c>
      <c r="B356">
        <v>-0.64202690933967688</v>
      </c>
      <c r="C356">
        <v>0.14004462893922393</v>
      </c>
      <c r="D356">
        <v>185</v>
      </c>
      <c r="E356">
        <f t="shared" si="18"/>
        <v>0.6231427868870103</v>
      </c>
      <c r="F356">
        <f t="shared" si="19"/>
        <v>0.47498268800689725</v>
      </c>
      <c r="G356">
        <f t="shared" si="20"/>
        <v>-0.14816009888011306</v>
      </c>
    </row>
    <row r="357" spans="1:7" x14ac:dyDescent="0.2">
      <c r="A357">
        <v>354</v>
      </c>
      <c r="B357">
        <v>0.56867007726868479</v>
      </c>
      <c r="C357">
        <v>0.14615450863901722</v>
      </c>
      <c r="D357">
        <v>186</v>
      </c>
      <c r="E357">
        <f t="shared" si="18"/>
        <v>0.62882948765969715</v>
      </c>
      <c r="F357">
        <f t="shared" si="19"/>
        <v>0.48066938877958409</v>
      </c>
      <c r="G357">
        <f t="shared" si="20"/>
        <v>-0.14816009888011306</v>
      </c>
    </row>
    <row r="358" spans="1:7" x14ac:dyDescent="0.2">
      <c r="A358">
        <v>355</v>
      </c>
      <c r="B358">
        <v>0.72223138259133179</v>
      </c>
      <c r="C358">
        <v>0.15229893612432249</v>
      </c>
      <c r="D358">
        <v>187</v>
      </c>
      <c r="E358">
        <f t="shared" si="18"/>
        <v>0.63605180148561047</v>
      </c>
      <c r="F358">
        <f t="shared" si="19"/>
        <v>0.48789170260549741</v>
      </c>
      <c r="G358">
        <f t="shared" si="20"/>
        <v>-0.14816009888011306</v>
      </c>
    </row>
    <row r="359" spans="1:7" x14ac:dyDescent="0.2">
      <c r="A359">
        <v>356</v>
      </c>
      <c r="B359">
        <v>0.4462157424523383</v>
      </c>
      <c r="C359">
        <v>0.15446207842137277</v>
      </c>
      <c r="D359">
        <v>188</v>
      </c>
      <c r="E359">
        <f t="shared" si="18"/>
        <v>0.64051395891013385</v>
      </c>
      <c r="F359">
        <f t="shared" si="19"/>
        <v>0.4923538600300208</v>
      </c>
      <c r="G359">
        <f t="shared" si="20"/>
        <v>-0.14816009888011306</v>
      </c>
    </row>
    <row r="360" spans="1:7" x14ac:dyDescent="0.2">
      <c r="A360">
        <v>357</v>
      </c>
      <c r="B360">
        <v>-0.32045327301952753</v>
      </c>
      <c r="C360">
        <v>0.14940916017636974</v>
      </c>
      <c r="D360">
        <v>189</v>
      </c>
      <c r="E360">
        <f t="shared" si="18"/>
        <v>0.63730942617993858</v>
      </c>
      <c r="F360">
        <f t="shared" si="19"/>
        <v>0.48914932729982552</v>
      </c>
      <c r="G360">
        <f t="shared" si="20"/>
        <v>-0.14816009888011306</v>
      </c>
    </row>
    <row r="361" spans="1:7" x14ac:dyDescent="0.2">
      <c r="A361">
        <v>358</v>
      </c>
      <c r="B361">
        <v>-2.6750850505763424E-2</v>
      </c>
      <c r="C361">
        <v>0.1469481838494785</v>
      </c>
      <c r="D361">
        <v>190</v>
      </c>
      <c r="E361">
        <f t="shared" si="18"/>
        <v>0.63704191767488094</v>
      </c>
      <c r="F361">
        <f t="shared" si="19"/>
        <v>0.48888181879476789</v>
      </c>
      <c r="G361">
        <f t="shared" si="20"/>
        <v>-0.14816009888011306</v>
      </c>
    </row>
    <row r="362" spans="1:7" x14ac:dyDescent="0.2">
      <c r="A362">
        <v>359</v>
      </c>
      <c r="B362">
        <v>-7.8855959581591861E-2</v>
      </c>
      <c r="C362">
        <v>0.14348438693685589</v>
      </c>
      <c r="D362">
        <v>191</v>
      </c>
      <c r="E362">
        <f t="shared" si="18"/>
        <v>0.63625335807906502</v>
      </c>
      <c r="F362">
        <f t="shared" si="19"/>
        <v>0.48809325919895197</v>
      </c>
      <c r="G362">
        <f t="shared" si="20"/>
        <v>-0.14816009888011306</v>
      </c>
    </row>
    <row r="363" spans="1:7" x14ac:dyDescent="0.2">
      <c r="A363">
        <v>360</v>
      </c>
      <c r="B363">
        <v>-0.82450612501876464</v>
      </c>
      <c r="C363">
        <v>0.13372676168037295</v>
      </c>
      <c r="D363">
        <v>192</v>
      </c>
      <c r="E363">
        <f t="shared" si="18"/>
        <v>0.62800829682887738</v>
      </c>
      <c r="F363">
        <f t="shared" si="19"/>
        <v>0.47984819794876432</v>
      </c>
      <c r="G363">
        <f t="shared" si="20"/>
        <v>-0.14816009888011306</v>
      </c>
    </row>
    <row r="364" spans="1:7" x14ac:dyDescent="0.2">
      <c r="A364">
        <v>361</v>
      </c>
      <c r="B364">
        <v>-0.21621127373769866</v>
      </c>
      <c r="C364">
        <v>0.12788433093426588</v>
      </c>
      <c r="D364">
        <v>193</v>
      </c>
      <c r="E364">
        <f t="shared" si="18"/>
        <v>0.62584618409150039</v>
      </c>
      <c r="F364">
        <f t="shared" si="19"/>
        <v>0.47768608521138733</v>
      </c>
      <c r="G364">
        <f t="shared" si="20"/>
        <v>-0.14816009888011306</v>
      </c>
    </row>
    <row r="365" spans="1:7" x14ac:dyDescent="0.2">
      <c r="A365">
        <v>362</v>
      </c>
      <c r="B365">
        <v>0.2353687511628344</v>
      </c>
      <c r="C365">
        <v>0.12798231642470387</v>
      </c>
      <c r="D365">
        <v>194</v>
      </c>
      <c r="E365">
        <f t="shared" si="18"/>
        <v>0.62819987160312873</v>
      </c>
      <c r="F365">
        <f t="shared" si="19"/>
        <v>0.48003977272301568</v>
      </c>
      <c r="G365">
        <f t="shared" si="20"/>
        <v>-0.14816009888011306</v>
      </c>
    </row>
    <row r="366" spans="1:7" x14ac:dyDescent="0.2">
      <c r="A366">
        <v>363</v>
      </c>
      <c r="B366">
        <v>-9.8729303905553678E-2</v>
      </c>
      <c r="C366">
        <v>0.12109670071914976</v>
      </c>
      <c r="D366">
        <v>195</v>
      </c>
      <c r="E366">
        <f t="shared" si="18"/>
        <v>0.6272125785640732</v>
      </c>
      <c r="F366">
        <f t="shared" si="19"/>
        <v>0.47905247968396014</v>
      </c>
      <c r="G366">
        <f t="shared" si="20"/>
        <v>-0.14816009888011306</v>
      </c>
    </row>
    <row r="367" spans="1:7" x14ac:dyDescent="0.2">
      <c r="A367">
        <v>364</v>
      </c>
      <c r="B367">
        <v>-0.8806670340479883</v>
      </c>
      <c r="C367">
        <v>0.1078653027019591</v>
      </c>
      <c r="D367">
        <v>196</v>
      </c>
      <c r="E367">
        <f t="shared" si="18"/>
        <v>0.61840590822359331</v>
      </c>
      <c r="F367">
        <f t="shared" si="19"/>
        <v>0.47024580934348026</v>
      </c>
      <c r="G367">
        <f t="shared" si="20"/>
        <v>-0.14816009888011306</v>
      </c>
    </row>
    <row r="368" spans="1:7" x14ac:dyDescent="0.2">
      <c r="A368">
        <v>365</v>
      </c>
      <c r="B368">
        <v>-1.2772168442741538</v>
      </c>
      <c r="C368">
        <v>8.9927058790348111E-2</v>
      </c>
      <c r="D368">
        <v>197</v>
      </c>
      <c r="E368">
        <f t="shared" si="18"/>
        <v>0.60563373978085178</v>
      </c>
      <c r="F368">
        <f t="shared" si="19"/>
        <v>0.45747364090073872</v>
      </c>
      <c r="G368">
        <f t="shared" si="20"/>
        <v>-0.14816009888011306</v>
      </c>
    </row>
    <row r="369" spans="1:7" x14ac:dyDescent="0.2">
      <c r="A369">
        <v>366</v>
      </c>
      <c r="B369">
        <v>-0.47103859710242446</v>
      </c>
      <c r="C369">
        <v>7.3755591130753265E-2</v>
      </c>
      <c r="D369">
        <v>198</v>
      </c>
      <c r="E369">
        <f t="shared" si="18"/>
        <v>0.60092335380982753</v>
      </c>
      <c r="F369">
        <f t="shared" si="19"/>
        <v>0.45276325492971448</v>
      </c>
      <c r="G369">
        <f t="shared" si="20"/>
        <v>-0.14816009888011306</v>
      </c>
    </row>
    <row r="370" spans="1:7" x14ac:dyDescent="0.2">
      <c r="A370">
        <v>367</v>
      </c>
      <c r="B370">
        <v>0.80356315376741705</v>
      </c>
      <c r="C370">
        <v>0.10489034267116781</v>
      </c>
      <c r="D370">
        <v>199</v>
      </c>
      <c r="E370">
        <f t="shared" si="18"/>
        <v>0.6089589853475017</v>
      </c>
      <c r="F370">
        <f t="shared" si="19"/>
        <v>0.46079888646738865</v>
      </c>
      <c r="G370">
        <f t="shared" si="20"/>
        <v>-0.14816009888011306</v>
      </c>
    </row>
    <row r="371" spans="1:7" x14ac:dyDescent="0.2">
      <c r="A371">
        <v>368</v>
      </c>
      <c r="B371">
        <v>8.6358345157488969E-2</v>
      </c>
      <c r="C371">
        <v>0.10196096595682466</v>
      </c>
      <c r="D371">
        <v>200</v>
      </c>
      <c r="E371">
        <f t="shared" si="18"/>
        <v>0.60982256879907659</v>
      </c>
      <c r="F371">
        <f t="shared" si="19"/>
        <v>0.46166246991896354</v>
      </c>
      <c r="G371">
        <f t="shared" si="20"/>
        <v>-0.14816009888011306</v>
      </c>
    </row>
    <row r="372" spans="1:7" x14ac:dyDescent="0.2">
      <c r="A372">
        <v>369</v>
      </c>
      <c r="B372">
        <v>0.63239686808458373</v>
      </c>
      <c r="C372">
        <v>0.11288396732185761</v>
      </c>
      <c r="D372">
        <v>201</v>
      </c>
      <c r="E372">
        <f t="shared" si="18"/>
        <v>0.61614653747992243</v>
      </c>
      <c r="F372">
        <f t="shared" si="19"/>
        <v>0.46798643859980937</v>
      </c>
      <c r="G372">
        <f t="shared" si="20"/>
        <v>-0.14816009888011306</v>
      </c>
    </row>
    <row r="373" spans="1:7" x14ac:dyDescent="0.2">
      <c r="A373">
        <v>370</v>
      </c>
      <c r="B373">
        <v>0.6695744527457137</v>
      </c>
      <c r="C373">
        <v>0.12154794184342207</v>
      </c>
      <c r="D373">
        <v>202</v>
      </c>
      <c r="E373">
        <f t="shared" si="18"/>
        <v>0.62284228200737957</v>
      </c>
      <c r="F373">
        <f t="shared" si="19"/>
        <v>0.47468218312726651</v>
      </c>
      <c r="G373">
        <f t="shared" si="20"/>
        <v>-0.14816009888011306</v>
      </c>
    </row>
    <row r="374" spans="1:7" x14ac:dyDescent="0.2">
      <c r="A374">
        <v>371</v>
      </c>
      <c r="B374">
        <v>-0.32500488933795424</v>
      </c>
      <c r="C374">
        <v>0.11309141351958464</v>
      </c>
      <c r="D374">
        <v>203</v>
      </c>
      <c r="E374">
        <f t="shared" si="18"/>
        <v>0.61959223311400002</v>
      </c>
      <c r="F374">
        <f t="shared" si="19"/>
        <v>0.47143213423388697</v>
      </c>
      <c r="G374">
        <f t="shared" si="20"/>
        <v>-0.14816009888011306</v>
      </c>
    </row>
    <row r="375" spans="1:7" x14ac:dyDescent="0.2">
      <c r="A375">
        <v>372</v>
      </c>
      <c r="B375">
        <v>-0.42362129938924298</v>
      </c>
      <c r="C375">
        <v>0.10268746651506538</v>
      </c>
      <c r="D375">
        <v>204</v>
      </c>
      <c r="E375">
        <f t="shared" si="18"/>
        <v>0.61535602012010759</v>
      </c>
      <c r="F375">
        <f t="shared" si="19"/>
        <v>0.46719592123999454</v>
      </c>
      <c r="G375">
        <f t="shared" si="20"/>
        <v>-0.14816009888011306</v>
      </c>
    </row>
    <row r="376" spans="1:7" x14ac:dyDescent="0.2">
      <c r="A376">
        <v>373</v>
      </c>
      <c r="B376">
        <v>-0.26729876525353191</v>
      </c>
      <c r="C376">
        <v>9.2021638385127974E-2</v>
      </c>
      <c r="D376">
        <v>205</v>
      </c>
      <c r="E376">
        <f t="shared" si="18"/>
        <v>0.61268303246757227</v>
      </c>
      <c r="F376">
        <f t="shared" si="19"/>
        <v>0.46452293358745922</v>
      </c>
      <c r="G376">
        <f t="shared" si="20"/>
        <v>-0.14816009888011306</v>
      </c>
    </row>
    <row r="377" spans="1:7" x14ac:dyDescent="0.2">
      <c r="A377">
        <v>374</v>
      </c>
      <c r="B377">
        <v>-0.15340095815732369</v>
      </c>
      <c r="C377">
        <v>8.0986225460748684E-2</v>
      </c>
      <c r="D377">
        <v>206</v>
      </c>
      <c r="E377">
        <f t="shared" si="18"/>
        <v>0.61114902288599904</v>
      </c>
      <c r="F377">
        <f t="shared" si="19"/>
        <v>0.46298892400588598</v>
      </c>
      <c r="G377">
        <f t="shared" si="20"/>
        <v>-0.14816009888011306</v>
      </c>
    </row>
    <row r="378" spans="1:7" x14ac:dyDescent="0.2">
      <c r="A378">
        <v>375</v>
      </c>
      <c r="B378">
        <v>-0.61567085168938718</v>
      </c>
      <c r="C378">
        <v>6.2385615100481795E-2</v>
      </c>
      <c r="D378">
        <v>207</v>
      </c>
      <c r="E378">
        <f t="shared" si="18"/>
        <v>0.60499231436910517</v>
      </c>
      <c r="F378">
        <f t="shared" si="19"/>
        <v>0.45683221548899211</v>
      </c>
      <c r="G378">
        <f t="shared" si="20"/>
        <v>-0.14816009888011306</v>
      </c>
    </row>
    <row r="379" spans="1:7" x14ac:dyDescent="0.2">
      <c r="A379">
        <v>376</v>
      </c>
      <c r="B379">
        <v>-0.58123330525532424</v>
      </c>
      <c r="C379">
        <v>4.0102216378247395E-2</v>
      </c>
      <c r="D379">
        <v>208</v>
      </c>
      <c r="E379">
        <f t="shared" si="18"/>
        <v>0.59917998131655192</v>
      </c>
      <c r="F379">
        <f t="shared" si="19"/>
        <v>0.45101988243643887</v>
      </c>
      <c r="G379">
        <f t="shared" si="20"/>
        <v>-0.14816009888011306</v>
      </c>
    </row>
    <row r="380" spans="1:7" x14ac:dyDescent="0.2">
      <c r="A380">
        <v>377</v>
      </c>
      <c r="B380">
        <v>-0.52033758033731559</v>
      </c>
      <c r="C380">
        <v>1.4071699682404383E-2</v>
      </c>
      <c r="D380">
        <v>209</v>
      </c>
      <c r="E380">
        <f t="shared" si="18"/>
        <v>0.59397660551317877</v>
      </c>
      <c r="F380">
        <f t="shared" si="19"/>
        <v>0.44581650663306571</v>
      </c>
      <c r="G380">
        <f t="shared" si="20"/>
        <v>-0.14816009888011306</v>
      </c>
    </row>
    <row r="381" spans="1:7" x14ac:dyDescent="0.2">
      <c r="A381">
        <v>378</v>
      </c>
      <c r="B381">
        <v>1.0959267484386359</v>
      </c>
      <c r="C381">
        <v>7.4866512759462406E-2</v>
      </c>
      <c r="D381">
        <v>210</v>
      </c>
      <c r="E381">
        <f t="shared" si="18"/>
        <v>0.60493587299756513</v>
      </c>
      <c r="F381">
        <f t="shared" si="19"/>
        <v>0.45677577411745207</v>
      </c>
      <c r="G381">
        <f t="shared" si="20"/>
        <v>-0.14816009888011306</v>
      </c>
    </row>
    <row r="382" spans="1:7" x14ac:dyDescent="0.2">
      <c r="A382">
        <v>379</v>
      </c>
      <c r="B382">
        <v>-0.44570292718608684</v>
      </c>
      <c r="C382">
        <v>5.7197858287841498E-2</v>
      </c>
      <c r="D382">
        <v>211</v>
      </c>
      <c r="E382">
        <f t="shared" si="18"/>
        <v>0.60047884372570426</v>
      </c>
      <c r="F382">
        <f t="shared" si="19"/>
        <v>0.4523187448455912</v>
      </c>
      <c r="G382">
        <f t="shared" si="20"/>
        <v>-0.14816009888011306</v>
      </c>
    </row>
    <row r="383" spans="1:7" x14ac:dyDescent="0.2">
      <c r="A383">
        <v>380</v>
      </c>
      <c r="B383">
        <v>-1.6881669327388771</v>
      </c>
      <c r="C383">
        <v>4.3756881590738532E-2</v>
      </c>
      <c r="D383">
        <v>212</v>
      </c>
      <c r="E383">
        <f t="shared" si="18"/>
        <v>0.58359717439831549</v>
      </c>
      <c r="F383">
        <f t="shared" si="19"/>
        <v>0.43543707551820243</v>
      </c>
      <c r="G383">
        <f t="shared" si="20"/>
        <v>-0.14816009888011306</v>
      </c>
    </row>
    <row r="384" spans="1:7" x14ac:dyDescent="0.2">
      <c r="A384">
        <v>381</v>
      </c>
      <c r="B384">
        <v>-1.4781749341611139</v>
      </c>
      <c r="C384">
        <v>-1.2808847103442624E-2</v>
      </c>
      <c r="D384">
        <v>213</v>
      </c>
      <c r="E384">
        <f t="shared" si="18"/>
        <v>0.56881542505670435</v>
      </c>
      <c r="F384">
        <f t="shared" si="19"/>
        <v>0.42065532617659129</v>
      </c>
      <c r="G384">
        <f t="shared" si="20"/>
        <v>-0.14816009888011306</v>
      </c>
    </row>
    <row r="385" spans="1:7" x14ac:dyDescent="0.2">
      <c r="A385">
        <v>382</v>
      </c>
      <c r="B385">
        <v>-2.8865161794752403</v>
      </c>
      <c r="C385">
        <v>-1.112233316574839</v>
      </c>
      <c r="D385">
        <v>3</v>
      </c>
      <c r="E385">
        <f t="shared" si="18"/>
        <v>0.53995026326195195</v>
      </c>
      <c r="F385">
        <f t="shared" si="19"/>
        <v>0.41965532617659129</v>
      </c>
      <c r="G385">
        <f t="shared" si="20"/>
        <v>-0.12029493708536065</v>
      </c>
    </row>
    <row r="386" spans="1:7" x14ac:dyDescent="0.2">
      <c r="A386">
        <v>383</v>
      </c>
      <c r="B386">
        <v>0.18654742335320051</v>
      </c>
      <c r="C386">
        <v>-0.63389983451929055</v>
      </c>
      <c r="D386">
        <v>4</v>
      </c>
      <c r="E386">
        <f t="shared" si="18"/>
        <v>0.54181573749548395</v>
      </c>
      <c r="F386">
        <f t="shared" si="19"/>
        <v>0.41965532617659129</v>
      </c>
      <c r="G386">
        <f t="shared" si="20"/>
        <v>-0.12216041131889266</v>
      </c>
    </row>
    <row r="387" spans="1:7" x14ac:dyDescent="0.2">
      <c r="A387">
        <v>384</v>
      </c>
      <c r="B387">
        <v>1.4743701783809904</v>
      </c>
      <c r="C387">
        <v>-0.26135846406625929</v>
      </c>
      <c r="D387">
        <v>216</v>
      </c>
      <c r="E387">
        <f t="shared" si="18"/>
        <v>0.55655943927929385</v>
      </c>
      <c r="F387">
        <f t="shared" si="19"/>
        <v>0.41965532617659129</v>
      </c>
      <c r="G387">
        <f t="shared" si="20"/>
        <v>-0.13690411310270256</v>
      </c>
    </row>
    <row r="388" spans="1:7" x14ac:dyDescent="0.2">
      <c r="A388">
        <v>385</v>
      </c>
      <c r="B388">
        <v>-2.8703204089018719</v>
      </c>
      <c r="C388">
        <v>-0.88117241581484251</v>
      </c>
      <c r="D388">
        <v>6</v>
      </c>
      <c r="E388">
        <f t="shared" si="18"/>
        <v>0.52785623519027514</v>
      </c>
      <c r="F388">
        <f t="shared" si="19"/>
        <v>0.41965532617659129</v>
      </c>
      <c r="G388">
        <f t="shared" si="20"/>
        <v>-0.10820090901368384</v>
      </c>
    </row>
    <row r="389" spans="1:7" x14ac:dyDescent="0.2">
      <c r="A389">
        <v>386</v>
      </c>
      <c r="B389">
        <v>-0.71262230219302225</v>
      </c>
      <c r="C389">
        <v>-0.84529055656330376</v>
      </c>
      <c r="D389">
        <v>7</v>
      </c>
      <c r="E389">
        <f t="shared" si="18"/>
        <v>0.52073001216834491</v>
      </c>
      <c r="F389">
        <f t="shared" si="19"/>
        <v>0.41965532617659129</v>
      </c>
      <c r="G389">
        <f t="shared" si="20"/>
        <v>-0.10107468599175362</v>
      </c>
    </row>
    <row r="390" spans="1:7" x14ac:dyDescent="0.2">
      <c r="A390">
        <v>387</v>
      </c>
      <c r="B390">
        <v>-1.4327946526544899</v>
      </c>
      <c r="C390">
        <v>-0.90830397620989733</v>
      </c>
      <c r="D390">
        <v>8</v>
      </c>
      <c r="E390">
        <f t="shared" si="18"/>
        <v>0.50640206564180001</v>
      </c>
      <c r="F390">
        <f t="shared" si="19"/>
        <v>0.41965532617659129</v>
      </c>
      <c r="G390">
        <f t="shared" si="20"/>
        <v>-8.6746739465208722E-2</v>
      </c>
    </row>
    <row r="391" spans="1:7" x14ac:dyDescent="0.2">
      <c r="A391">
        <v>388</v>
      </c>
      <c r="B391">
        <v>0.73035463830120051</v>
      </c>
      <c r="C391">
        <v>-0.73680657252710802</v>
      </c>
      <c r="D391">
        <v>9</v>
      </c>
      <c r="E391">
        <f t="shared" si="18"/>
        <v>0.51370561202481202</v>
      </c>
      <c r="F391">
        <f t="shared" si="19"/>
        <v>0.41965532617659129</v>
      </c>
      <c r="G391">
        <f t="shared" si="20"/>
        <v>-9.4050285848220727E-2</v>
      </c>
    </row>
    <row r="392" spans="1:7" x14ac:dyDescent="0.2">
      <c r="A392">
        <v>389</v>
      </c>
      <c r="B392">
        <v>1.0444111316967764</v>
      </c>
      <c r="C392">
        <v>-0.56905987897856569</v>
      </c>
      <c r="D392">
        <v>10</v>
      </c>
      <c r="E392">
        <f t="shared" ref="E392:E455" si="21">E391+B392/100</f>
        <v>0.52414972334177978</v>
      </c>
      <c r="F392">
        <f t="shared" ref="F392:F455" si="22">F391+IF(C391&gt;0,B392/100,0)-IF(SIGN(C391)&lt;&gt;SIGN(C390),$F$1,0)</f>
        <v>0.41965532617659129</v>
      </c>
      <c r="G392">
        <f t="shared" ref="G392:G455" si="23">F392-E392</f>
        <v>-0.10449439716518849</v>
      </c>
    </row>
    <row r="393" spans="1:7" x14ac:dyDescent="0.2">
      <c r="A393">
        <v>390</v>
      </c>
      <c r="B393">
        <v>-1.5599401021763271</v>
      </c>
      <c r="C393">
        <v>-0.6623195673232658</v>
      </c>
      <c r="D393">
        <v>11</v>
      </c>
      <c r="E393">
        <f t="shared" si="21"/>
        <v>0.50855032232001651</v>
      </c>
      <c r="F393">
        <f t="shared" si="22"/>
        <v>0.41965532617659129</v>
      </c>
      <c r="G393">
        <f t="shared" si="23"/>
        <v>-8.889499614342522E-2</v>
      </c>
    </row>
    <row r="394" spans="1:7" x14ac:dyDescent="0.2">
      <c r="A394">
        <v>391</v>
      </c>
      <c r="B394">
        <v>-5.6608930343138297E-2</v>
      </c>
      <c r="C394">
        <v>-0.60677651019880974</v>
      </c>
      <c r="D394">
        <v>12</v>
      </c>
      <c r="E394">
        <f t="shared" si="21"/>
        <v>0.50798423301658513</v>
      </c>
      <c r="F394">
        <f t="shared" si="22"/>
        <v>0.41965532617659129</v>
      </c>
      <c r="G394">
        <f t="shared" si="23"/>
        <v>-8.8328906839993837E-2</v>
      </c>
    </row>
    <row r="395" spans="1:7" x14ac:dyDescent="0.2">
      <c r="A395">
        <v>392</v>
      </c>
      <c r="B395">
        <v>1.1125402811773988</v>
      </c>
      <c r="C395">
        <v>-0.48199676876510095</v>
      </c>
      <c r="D395">
        <v>13</v>
      </c>
      <c r="E395">
        <f t="shared" si="21"/>
        <v>0.51910963582835912</v>
      </c>
      <c r="F395">
        <f t="shared" si="22"/>
        <v>0.41965532617659129</v>
      </c>
      <c r="G395">
        <f t="shared" si="23"/>
        <v>-9.9454309651767825E-2</v>
      </c>
    </row>
    <row r="396" spans="1:7" x14ac:dyDescent="0.2">
      <c r="A396">
        <v>393</v>
      </c>
      <c r="B396">
        <v>0.58771016112473262</v>
      </c>
      <c r="C396">
        <v>-0.39657418104380543</v>
      </c>
      <c r="D396">
        <v>14</v>
      </c>
      <c r="E396">
        <f t="shared" si="21"/>
        <v>0.52498673743960644</v>
      </c>
      <c r="F396">
        <f t="shared" si="22"/>
        <v>0.41965532617659129</v>
      </c>
      <c r="G396">
        <f t="shared" si="23"/>
        <v>-0.10533141126301515</v>
      </c>
    </row>
    <row r="397" spans="1:7" x14ac:dyDescent="0.2">
      <c r="A397">
        <v>394</v>
      </c>
      <c r="B397">
        <v>-0.64923029309920111</v>
      </c>
      <c r="C397">
        <v>-0.40826750983789895</v>
      </c>
      <c r="D397">
        <v>15</v>
      </c>
      <c r="E397">
        <f t="shared" si="21"/>
        <v>0.51849443450861443</v>
      </c>
      <c r="F397">
        <f t="shared" si="22"/>
        <v>0.41965532617659129</v>
      </c>
      <c r="G397">
        <f t="shared" si="23"/>
        <v>-9.883910833202314E-2</v>
      </c>
    </row>
    <row r="398" spans="1:7" x14ac:dyDescent="0.2">
      <c r="A398">
        <v>395</v>
      </c>
      <c r="B398">
        <v>-0.31011900845836493</v>
      </c>
      <c r="C398">
        <v>-0.3873087433243782</v>
      </c>
      <c r="D398">
        <v>16</v>
      </c>
      <c r="E398">
        <f t="shared" si="21"/>
        <v>0.51539324442403078</v>
      </c>
      <c r="F398">
        <f t="shared" si="22"/>
        <v>0.41965532617659129</v>
      </c>
      <c r="G398">
        <f t="shared" si="23"/>
        <v>-9.5737918247439491E-2</v>
      </c>
    </row>
    <row r="399" spans="1:7" x14ac:dyDescent="0.2">
      <c r="A399">
        <v>396</v>
      </c>
      <c r="B399">
        <v>-0.1476115808207723</v>
      </c>
      <c r="C399">
        <v>-0.35284815967485988</v>
      </c>
      <c r="D399">
        <v>17</v>
      </c>
      <c r="E399">
        <f t="shared" si="21"/>
        <v>0.51391712861582306</v>
      </c>
      <c r="F399">
        <f t="shared" si="22"/>
        <v>0.41965532617659129</v>
      </c>
      <c r="G399">
        <f t="shared" si="23"/>
        <v>-9.4261802439231768E-2</v>
      </c>
    </row>
    <row r="400" spans="1:7" x14ac:dyDescent="0.2">
      <c r="A400">
        <v>397</v>
      </c>
      <c r="B400">
        <v>0.13753930410409509</v>
      </c>
      <c r="C400">
        <v>-0.29726686978926303</v>
      </c>
      <c r="D400">
        <v>18</v>
      </c>
      <c r="E400">
        <f t="shared" si="21"/>
        <v>0.51529252165686401</v>
      </c>
      <c r="F400">
        <f t="shared" si="22"/>
        <v>0.41965532617659129</v>
      </c>
      <c r="G400">
        <f t="shared" si="23"/>
        <v>-9.5637195480272719E-2</v>
      </c>
    </row>
    <row r="401" spans="1:7" x14ac:dyDescent="0.2">
      <c r="A401">
        <v>398</v>
      </c>
      <c r="B401">
        <v>-3.4448355431759836E-2</v>
      </c>
      <c r="C401">
        <v>-0.25244445100434304</v>
      </c>
      <c r="D401">
        <v>230</v>
      </c>
      <c r="E401">
        <f t="shared" si="21"/>
        <v>0.51494803810254641</v>
      </c>
      <c r="F401">
        <f t="shared" si="22"/>
        <v>0.41965532617659129</v>
      </c>
      <c r="G401">
        <f t="shared" si="23"/>
        <v>-9.529271192595512E-2</v>
      </c>
    </row>
    <row r="402" spans="1:7" x14ac:dyDescent="0.2">
      <c r="A402">
        <v>399</v>
      </c>
      <c r="B402">
        <v>1.6511504495106522</v>
      </c>
      <c r="C402">
        <v>-0.17455798036973591</v>
      </c>
      <c r="D402">
        <v>231</v>
      </c>
      <c r="E402">
        <f t="shared" si="21"/>
        <v>0.53145954259765293</v>
      </c>
      <c r="F402">
        <f t="shared" si="22"/>
        <v>0.41965532617659129</v>
      </c>
      <c r="G402">
        <f t="shared" si="23"/>
        <v>-0.11180421642106164</v>
      </c>
    </row>
    <row r="403" spans="1:7" x14ac:dyDescent="0.2">
      <c r="A403">
        <v>400</v>
      </c>
      <c r="B403">
        <v>1.5185795474672581</v>
      </c>
      <c r="C403">
        <v>-9.6670391136956704E-2</v>
      </c>
      <c r="D403">
        <v>232</v>
      </c>
      <c r="E403">
        <f t="shared" si="21"/>
        <v>0.54664533807232552</v>
      </c>
      <c r="F403">
        <f t="shared" si="22"/>
        <v>0.41965532617659129</v>
      </c>
      <c r="G403">
        <f t="shared" si="23"/>
        <v>-0.12699001189573422</v>
      </c>
    </row>
    <row r="404" spans="1:7" x14ac:dyDescent="0.2">
      <c r="A404">
        <v>401</v>
      </c>
      <c r="B404">
        <v>0.72103252032231779</v>
      </c>
      <c r="C404">
        <v>-3.5167811512137152E-2</v>
      </c>
      <c r="D404">
        <v>233</v>
      </c>
      <c r="E404">
        <f t="shared" si="21"/>
        <v>0.55385566327554869</v>
      </c>
      <c r="F404">
        <f t="shared" si="22"/>
        <v>0.41965532617659129</v>
      </c>
      <c r="G404">
        <f t="shared" si="23"/>
        <v>-0.1342003370989574</v>
      </c>
    </row>
    <row r="405" spans="1:7" x14ac:dyDescent="0.2">
      <c r="A405">
        <v>402</v>
      </c>
      <c r="B405">
        <v>-0.40286129475708421</v>
      </c>
      <c r="C405">
        <v>-4.679048599600831E-2</v>
      </c>
      <c r="D405">
        <v>234</v>
      </c>
      <c r="E405">
        <f t="shared" si="21"/>
        <v>0.54982705032797785</v>
      </c>
      <c r="F405">
        <f t="shared" si="22"/>
        <v>0.41965532617659129</v>
      </c>
      <c r="G405">
        <f t="shared" si="23"/>
        <v>-0.13017172415138656</v>
      </c>
    </row>
    <row r="406" spans="1:7" x14ac:dyDescent="0.2">
      <c r="A406">
        <v>403</v>
      </c>
      <c r="B406">
        <v>1.1928918263107491</v>
      </c>
      <c r="C406">
        <v>1.3738617715329181E-2</v>
      </c>
      <c r="D406">
        <v>235</v>
      </c>
      <c r="E406">
        <f t="shared" si="21"/>
        <v>0.56175596859108534</v>
      </c>
      <c r="F406">
        <f t="shared" si="22"/>
        <v>0.41965532617659129</v>
      </c>
      <c r="G406">
        <f t="shared" si="23"/>
        <v>-0.14210064241449405</v>
      </c>
    </row>
    <row r="407" spans="1:7" x14ac:dyDescent="0.2">
      <c r="A407">
        <v>404</v>
      </c>
      <c r="B407">
        <v>-0.57610332572579637</v>
      </c>
      <c r="C407">
        <v>-9.4818355991380717E-3</v>
      </c>
      <c r="D407">
        <v>236</v>
      </c>
      <c r="E407">
        <f t="shared" si="21"/>
        <v>0.55599493533382738</v>
      </c>
      <c r="F407">
        <f t="shared" si="22"/>
        <v>0.41289429291933333</v>
      </c>
      <c r="G407">
        <f t="shared" si="23"/>
        <v>-0.14310064241449405</v>
      </c>
    </row>
    <row r="408" spans="1:7" x14ac:dyDescent="0.2">
      <c r="A408">
        <v>405</v>
      </c>
      <c r="B408">
        <v>-1.6402962617630301</v>
      </c>
      <c r="C408">
        <v>-0.11708092745419159</v>
      </c>
      <c r="D408">
        <v>237</v>
      </c>
      <c r="E408">
        <f t="shared" si="21"/>
        <v>0.53959197271619708</v>
      </c>
      <c r="F408">
        <f t="shared" si="22"/>
        <v>0.41189429291933333</v>
      </c>
      <c r="G408">
        <f t="shared" si="23"/>
        <v>-0.12769767979686375</v>
      </c>
    </row>
    <row r="409" spans="1:7" x14ac:dyDescent="0.2">
      <c r="A409">
        <v>406</v>
      </c>
      <c r="B409">
        <v>-0.85225617129589537</v>
      </c>
      <c r="C409">
        <v>-0.14295711724089635</v>
      </c>
      <c r="D409">
        <v>238</v>
      </c>
      <c r="E409">
        <f t="shared" si="21"/>
        <v>0.53106941100323812</v>
      </c>
      <c r="F409">
        <f t="shared" si="22"/>
        <v>0.41189429291933333</v>
      </c>
      <c r="G409">
        <f t="shared" si="23"/>
        <v>-0.1191751180839048</v>
      </c>
    </row>
    <row r="410" spans="1:7" x14ac:dyDescent="0.2">
      <c r="A410">
        <v>407</v>
      </c>
      <c r="B410">
        <v>-1.3339648678701188</v>
      </c>
      <c r="C410">
        <v>-0.20715924747474679</v>
      </c>
      <c r="D410">
        <v>28</v>
      </c>
      <c r="E410">
        <f t="shared" si="21"/>
        <v>0.51772976232453694</v>
      </c>
      <c r="F410">
        <f t="shared" si="22"/>
        <v>0.41189429291933333</v>
      </c>
      <c r="G410">
        <f t="shared" si="23"/>
        <v>-0.10583546940520361</v>
      </c>
    </row>
    <row r="411" spans="1:7" x14ac:dyDescent="0.2">
      <c r="A411">
        <v>408</v>
      </c>
      <c r="B411">
        <v>-1.0311939250001956</v>
      </c>
      <c r="C411">
        <v>-0.24488940800987585</v>
      </c>
      <c r="D411">
        <v>29</v>
      </c>
      <c r="E411">
        <f t="shared" si="21"/>
        <v>0.50741782307453498</v>
      </c>
      <c r="F411">
        <f t="shared" si="22"/>
        <v>0.41189429291933333</v>
      </c>
      <c r="G411">
        <f t="shared" si="23"/>
        <v>-9.5523530155201652E-2</v>
      </c>
    </row>
    <row r="412" spans="1:7" x14ac:dyDescent="0.2">
      <c r="A412">
        <v>409</v>
      </c>
      <c r="B412">
        <v>-0.61133739772740725</v>
      </c>
      <c r="C412">
        <v>-0.25417486674828998</v>
      </c>
      <c r="D412">
        <v>30</v>
      </c>
      <c r="E412">
        <f t="shared" si="21"/>
        <v>0.50130444909726091</v>
      </c>
      <c r="F412">
        <f t="shared" si="22"/>
        <v>0.41189429291933333</v>
      </c>
      <c r="G412">
        <f t="shared" si="23"/>
        <v>-8.941015617792758E-2</v>
      </c>
    </row>
    <row r="413" spans="1:7" x14ac:dyDescent="0.2">
      <c r="A413">
        <v>410</v>
      </c>
      <c r="B413">
        <v>-0.47661053316172541</v>
      </c>
      <c r="C413">
        <v>-0.2560787892604785</v>
      </c>
      <c r="D413">
        <v>31</v>
      </c>
      <c r="E413">
        <f t="shared" si="21"/>
        <v>0.49653834376564365</v>
      </c>
      <c r="F413">
        <f t="shared" si="22"/>
        <v>0.41189429291933333</v>
      </c>
      <c r="G413">
        <f t="shared" si="23"/>
        <v>-8.4644050846310326E-2</v>
      </c>
    </row>
    <row r="414" spans="1:7" x14ac:dyDescent="0.2">
      <c r="A414">
        <v>411</v>
      </c>
      <c r="B414">
        <v>1.2083943827888355</v>
      </c>
      <c r="C414">
        <v>-0.18896343031606616</v>
      </c>
      <c r="D414">
        <v>32</v>
      </c>
      <c r="E414">
        <f t="shared" si="21"/>
        <v>0.50862228759353201</v>
      </c>
      <c r="F414">
        <f t="shared" si="22"/>
        <v>0.41189429291933333</v>
      </c>
      <c r="G414">
        <f t="shared" si="23"/>
        <v>-9.6727994674198681E-2</v>
      </c>
    </row>
    <row r="415" spans="1:7" x14ac:dyDescent="0.2">
      <c r="A415">
        <v>412</v>
      </c>
      <c r="B415">
        <v>-0.95675953367706512</v>
      </c>
      <c r="C415">
        <v>-0.21883348118081281</v>
      </c>
      <c r="D415">
        <v>33</v>
      </c>
      <c r="E415">
        <f t="shared" si="21"/>
        <v>0.49905469225676136</v>
      </c>
      <c r="F415">
        <f t="shared" si="22"/>
        <v>0.41189429291933333</v>
      </c>
      <c r="G415">
        <f t="shared" si="23"/>
        <v>-8.7160399337428029E-2</v>
      </c>
    </row>
    <row r="416" spans="1:7" x14ac:dyDescent="0.2">
      <c r="A416">
        <v>413</v>
      </c>
      <c r="B416">
        <v>0.71014705350966878</v>
      </c>
      <c r="C416">
        <v>-0.17564242190817952</v>
      </c>
      <c r="D416">
        <v>245</v>
      </c>
      <c r="E416">
        <f t="shared" si="21"/>
        <v>0.50615616279185804</v>
      </c>
      <c r="F416">
        <f t="shared" si="22"/>
        <v>0.41189429291933333</v>
      </c>
      <c r="G416">
        <f t="shared" si="23"/>
        <v>-9.4261869872524717E-2</v>
      </c>
    </row>
    <row r="417" spans="1:7" x14ac:dyDescent="0.2">
      <c r="A417">
        <v>414</v>
      </c>
      <c r="B417">
        <v>1.1148889164172893</v>
      </c>
      <c r="C417">
        <v>-0.12940457209303399</v>
      </c>
      <c r="D417">
        <v>246</v>
      </c>
      <c r="E417">
        <f t="shared" si="21"/>
        <v>0.51730505195603094</v>
      </c>
      <c r="F417">
        <f t="shared" si="22"/>
        <v>0.41189429291933333</v>
      </c>
      <c r="G417">
        <f t="shared" si="23"/>
        <v>-0.10541075903669761</v>
      </c>
    </row>
    <row r="418" spans="1:7" x14ac:dyDescent="0.2">
      <c r="A418">
        <v>415</v>
      </c>
      <c r="B418">
        <v>-1.0922656317149837</v>
      </c>
      <c r="C418">
        <v>-0.16825789609363118</v>
      </c>
      <c r="D418">
        <v>247</v>
      </c>
      <c r="E418">
        <f t="shared" si="21"/>
        <v>0.5063823956388811</v>
      </c>
      <c r="F418">
        <f t="shared" si="22"/>
        <v>0.41189429291933333</v>
      </c>
      <c r="G418">
        <f t="shared" si="23"/>
        <v>-9.4488102719547773E-2</v>
      </c>
    </row>
    <row r="419" spans="1:7" x14ac:dyDescent="0.2">
      <c r="A419">
        <v>416</v>
      </c>
      <c r="B419">
        <v>-0.14960534545398474</v>
      </c>
      <c r="C419">
        <v>-0.15451838699320933</v>
      </c>
      <c r="D419">
        <v>248</v>
      </c>
      <c r="E419">
        <f t="shared" si="21"/>
        <v>0.50488634218434125</v>
      </c>
      <c r="F419">
        <f t="shared" si="22"/>
        <v>0.41189429291933333</v>
      </c>
      <c r="G419">
        <f t="shared" si="23"/>
        <v>-9.2992049265007926E-2</v>
      </c>
    </row>
    <row r="420" spans="1:7" x14ac:dyDescent="0.2">
      <c r="A420">
        <v>417</v>
      </c>
      <c r="B420">
        <v>-6.8315436032939658E-2</v>
      </c>
      <c r="C420">
        <v>-0.13752178681949837</v>
      </c>
      <c r="D420">
        <v>249</v>
      </c>
      <c r="E420">
        <f t="shared" si="21"/>
        <v>0.50420318782401186</v>
      </c>
      <c r="F420">
        <f t="shared" si="22"/>
        <v>0.41189429291933333</v>
      </c>
      <c r="G420">
        <f t="shared" si="23"/>
        <v>-9.2308894904678529E-2</v>
      </c>
    </row>
    <row r="421" spans="1:7" x14ac:dyDescent="0.2">
      <c r="A421">
        <v>418</v>
      </c>
      <c r="B421">
        <v>3.0222199092122537E-2</v>
      </c>
      <c r="C421">
        <v>-0.1171298821964047</v>
      </c>
      <c r="D421">
        <v>250</v>
      </c>
      <c r="E421">
        <f t="shared" si="21"/>
        <v>0.50450540981493308</v>
      </c>
      <c r="F421">
        <f t="shared" si="22"/>
        <v>0.41189429291933333</v>
      </c>
      <c r="G421">
        <f t="shared" si="23"/>
        <v>-9.2611116895599754E-2</v>
      </c>
    </row>
    <row r="422" spans="1:7" x14ac:dyDescent="0.2">
      <c r="A422">
        <v>419</v>
      </c>
      <c r="B422">
        <v>0.63974549882797049</v>
      </c>
      <c r="C422">
        <v>-8.1876168490194939E-2</v>
      </c>
      <c r="D422">
        <v>251</v>
      </c>
      <c r="E422">
        <f t="shared" si="21"/>
        <v>0.51090286480321279</v>
      </c>
      <c r="F422">
        <f t="shared" si="22"/>
        <v>0.41189429291933333</v>
      </c>
      <c r="G422">
        <f t="shared" si="23"/>
        <v>-9.9008571883879459E-2</v>
      </c>
    </row>
    <row r="423" spans="1:7" x14ac:dyDescent="0.2">
      <c r="A423">
        <v>420</v>
      </c>
      <c r="B423">
        <v>-5.9088247238925362E-2</v>
      </c>
      <c r="C423">
        <v>-6.7279049822499881E-2</v>
      </c>
      <c r="D423">
        <v>252</v>
      </c>
      <c r="E423">
        <f t="shared" si="21"/>
        <v>0.51031198233082353</v>
      </c>
      <c r="F423">
        <f t="shared" si="22"/>
        <v>0.41189429291933333</v>
      </c>
      <c r="G423">
        <f t="shared" si="23"/>
        <v>-9.8417689411490206E-2</v>
      </c>
    </row>
    <row r="424" spans="1:7" x14ac:dyDescent="0.2">
      <c r="A424">
        <v>421</v>
      </c>
      <c r="B424">
        <v>-0.38640215201377615</v>
      </c>
      <c r="C424">
        <v>-6.627912649642255E-2</v>
      </c>
      <c r="D424">
        <v>253</v>
      </c>
      <c r="E424">
        <f t="shared" si="21"/>
        <v>0.50644796081068577</v>
      </c>
      <c r="F424">
        <f t="shared" si="22"/>
        <v>0.41189429291933333</v>
      </c>
      <c r="G424">
        <f t="shared" si="23"/>
        <v>-9.4553667891352444E-2</v>
      </c>
    </row>
    <row r="425" spans="1:7" x14ac:dyDescent="0.2">
      <c r="A425">
        <v>422</v>
      </c>
      <c r="B425">
        <v>-0.63172401168900549</v>
      </c>
      <c r="C425">
        <v>-7.6935517345271695E-2</v>
      </c>
      <c r="D425">
        <v>254</v>
      </c>
      <c r="E425">
        <f t="shared" si="21"/>
        <v>0.50013072069379572</v>
      </c>
      <c r="F425">
        <f t="shared" si="22"/>
        <v>0.41189429291933333</v>
      </c>
      <c r="G425">
        <f t="shared" si="23"/>
        <v>-8.8236427774462389E-2</v>
      </c>
    </row>
    <row r="426" spans="1:7" x14ac:dyDescent="0.2">
      <c r="A426">
        <v>423</v>
      </c>
      <c r="B426">
        <v>-0.87839175002644154</v>
      </c>
      <c r="C426">
        <v>-0.10111614813755164</v>
      </c>
      <c r="D426">
        <v>255</v>
      </c>
      <c r="E426">
        <f t="shared" si="21"/>
        <v>0.4913468031935313</v>
      </c>
      <c r="F426">
        <f t="shared" si="22"/>
        <v>0.41189429291933333</v>
      </c>
      <c r="G426">
        <f t="shared" si="23"/>
        <v>-7.9452510274197974E-2</v>
      </c>
    </row>
    <row r="427" spans="1:7" x14ac:dyDescent="0.2">
      <c r="A427">
        <v>424</v>
      </c>
      <c r="B427">
        <v>-0.85998962465660966</v>
      </c>
      <c r="C427">
        <v>-0.12534660260972771</v>
      </c>
      <c r="D427">
        <v>256</v>
      </c>
      <c r="E427">
        <f t="shared" si="21"/>
        <v>0.4827469069469652</v>
      </c>
      <c r="F427">
        <f t="shared" si="22"/>
        <v>0.41189429291933333</v>
      </c>
      <c r="G427">
        <f t="shared" si="23"/>
        <v>-7.0852614027631877E-2</v>
      </c>
    </row>
    <row r="428" spans="1:7" x14ac:dyDescent="0.2">
      <c r="A428">
        <v>425</v>
      </c>
      <c r="B428">
        <v>-0.69423553646661418</v>
      </c>
      <c r="C428">
        <v>-0.1419969015647943</v>
      </c>
      <c r="D428">
        <v>257</v>
      </c>
      <c r="E428">
        <f t="shared" si="21"/>
        <v>0.47580455158229906</v>
      </c>
      <c r="F428">
        <f t="shared" si="22"/>
        <v>0.41189429291933333</v>
      </c>
      <c r="G428">
        <f t="shared" si="23"/>
        <v>-6.3910258662965735E-2</v>
      </c>
    </row>
    <row r="429" spans="1:7" x14ac:dyDescent="0.2">
      <c r="A429">
        <v>426</v>
      </c>
      <c r="B429">
        <v>-1.2024247485509676</v>
      </c>
      <c r="C429">
        <v>-0.1891822240956455</v>
      </c>
      <c r="D429">
        <v>258</v>
      </c>
      <c r="E429">
        <f t="shared" si="21"/>
        <v>0.46378030409678939</v>
      </c>
      <c r="F429">
        <f t="shared" si="22"/>
        <v>0.41189429291933333</v>
      </c>
      <c r="G429">
        <f t="shared" si="23"/>
        <v>-5.188601117745606E-2</v>
      </c>
    </row>
    <row r="430" spans="1:7" x14ac:dyDescent="0.2">
      <c r="A430">
        <v>427</v>
      </c>
      <c r="B430">
        <v>6.6004458552093581E-2</v>
      </c>
      <c r="C430">
        <v>-0.16802516078988472</v>
      </c>
      <c r="D430">
        <v>259</v>
      </c>
      <c r="E430">
        <f t="shared" si="21"/>
        <v>0.46444034868231032</v>
      </c>
      <c r="F430">
        <f t="shared" si="22"/>
        <v>0.41189429291933333</v>
      </c>
      <c r="G430">
        <f t="shared" si="23"/>
        <v>-5.2546055762976995E-2</v>
      </c>
    </row>
    <row r="431" spans="1:7" x14ac:dyDescent="0.2">
      <c r="A431">
        <v>428</v>
      </c>
      <c r="B431">
        <v>-0.93874826597355465</v>
      </c>
      <c r="C431">
        <v>-0.20075100812285704</v>
      </c>
      <c r="D431">
        <v>260</v>
      </c>
      <c r="E431">
        <f t="shared" si="21"/>
        <v>0.45505286602257478</v>
      </c>
      <c r="F431">
        <f t="shared" si="22"/>
        <v>0.41189429291933333</v>
      </c>
      <c r="G431">
        <f t="shared" si="23"/>
        <v>-4.3158573103241449E-2</v>
      </c>
    </row>
    <row r="432" spans="1:7" x14ac:dyDescent="0.2">
      <c r="A432">
        <v>429</v>
      </c>
      <c r="B432">
        <v>-0.63909926891083657</v>
      </c>
      <c r="C432">
        <v>-0.22096600018585436</v>
      </c>
      <c r="D432">
        <v>261</v>
      </c>
      <c r="E432">
        <f t="shared" si="21"/>
        <v>0.44866187333346641</v>
      </c>
      <c r="F432">
        <f t="shared" si="22"/>
        <v>0.41189429291933333</v>
      </c>
      <c r="G432">
        <f t="shared" si="23"/>
        <v>-3.6767580414133083E-2</v>
      </c>
    </row>
    <row r="433" spans="1:7" x14ac:dyDescent="0.2">
      <c r="A433">
        <v>430</v>
      </c>
      <c r="B433">
        <v>-0.79083218975046776</v>
      </c>
      <c r="C433">
        <v>-0.25476609619638141</v>
      </c>
      <c r="D433">
        <v>262</v>
      </c>
      <c r="E433">
        <f t="shared" si="21"/>
        <v>0.44075355143596173</v>
      </c>
      <c r="F433">
        <f t="shared" si="22"/>
        <v>0.41189429291933333</v>
      </c>
      <c r="G433">
        <f t="shared" si="23"/>
        <v>-2.8859258516628405E-2</v>
      </c>
    </row>
    <row r="434" spans="1:7" x14ac:dyDescent="0.2">
      <c r="A434">
        <v>431</v>
      </c>
      <c r="B434">
        <v>0.3588811106348011</v>
      </c>
      <c r="C434">
        <v>-0.21081895222359226</v>
      </c>
      <c r="D434">
        <v>263</v>
      </c>
      <c r="E434">
        <f t="shared" si="21"/>
        <v>0.44434236254230974</v>
      </c>
      <c r="F434">
        <f t="shared" si="22"/>
        <v>0.41189429291933333</v>
      </c>
      <c r="G434">
        <f t="shared" si="23"/>
        <v>-3.2448069622976417E-2</v>
      </c>
    </row>
    <row r="435" spans="1:7" x14ac:dyDescent="0.2">
      <c r="A435">
        <v>432</v>
      </c>
      <c r="B435">
        <v>1.3168070348471339</v>
      </c>
      <c r="C435">
        <v>-0.14559285716227771</v>
      </c>
      <c r="D435">
        <v>264</v>
      </c>
      <c r="E435">
        <f t="shared" si="21"/>
        <v>0.45751043289078108</v>
      </c>
      <c r="F435">
        <f t="shared" si="22"/>
        <v>0.41189429291933333</v>
      </c>
      <c r="G435">
        <f t="shared" si="23"/>
        <v>-4.5616139971447756E-2</v>
      </c>
    </row>
    <row r="436" spans="1:7" x14ac:dyDescent="0.2">
      <c r="A436">
        <v>433</v>
      </c>
      <c r="B436">
        <v>1.098321464170926</v>
      </c>
      <c r="C436">
        <v>-0.10272217169096694</v>
      </c>
      <c r="D436">
        <v>265</v>
      </c>
      <c r="E436">
        <f t="shared" si="21"/>
        <v>0.46849364753249034</v>
      </c>
      <c r="F436">
        <f t="shared" si="22"/>
        <v>0.41189429291933333</v>
      </c>
      <c r="G436">
        <f t="shared" si="23"/>
        <v>-5.6599354613157016E-2</v>
      </c>
    </row>
    <row r="437" spans="1:7" x14ac:dyDescent="0.2">
      <c r="A437">
        <v>434</v>
      </c>
      <c r="B437">
        <v>0.65297821364813657</v>
      </c>
      <c r="C437">
        <v>-7.3049360528533697E-2</v>
      </c>
      <c r="D437">
        <v>266</v>
      </c>
      <c r="E437">
        <f t="shared" si="21"/>
        <v>0.47502342966897171</v>
      </c>
      <c r="F437">
        <f t="shared" si="22"/>
        <v>0.41189429291933333</v>
      </c>
      <c r="G437">
        <f t="shared" si="23"/>
        <v>-6.3129136749638382E-2</v>
      </c>
    </row>
    <row r="438" spans="1:7" x14ac:dyDescent="0.2">
      <c r="A438">
        <v>435</v>
      </c>
      <c r="B438">
        <v>-0.73779773880477961</v>
      </c>
      <c r="C438">
        <v>-9.7046654694445539E-2</v>
      </c>
      <c r="D438">
        <v>267</v>
      </c>
      <c r="E438">
        <f t="shared" si="21"/>
        <v>0.46764545228092391</v>
      </c>
      <c r="F438">
        <f t="shared" si="22"/>
        <v>0.41189429291933333</v>
      </c>
      <c r="G438">
        <f t="shared" si="23"/>
        <v>-5.5751159361590585E-2</v>
      </c>
    </row>
    <row r="439" spans="1:7" x14ac:dyDescent="0.2">
      <c r="A439">
        <v>436</v>
      </c>
      <c r="B439">
        <v>0.29808309864325366</v>
      </c>
      <c r="C439">
        <v>-7.8072557842573373E-2</v>
      </c>
      <c r="D439">
        <v>268</v>
      </c>
      <c r="E439">
        <f t="shared" si="21"/>
        <v>0.47062628326735645</v>
      </c>
      <c r="F439">
        <f t="shared" si="22"/>
        <v>0.41189429291933333</v>
      </c>
      <c r="G439">
        <f t="shared" si="23"/>
        <v>-5.8731990348023122E-2</v>
      </c>
    </row>
    <row r="440" spans="1:7" x14ac:dyDescent="0.2">
      <c r="A440">
        <v>437</v>
      </c>
      <c r="B440">
        <v>-0.32909935856952899</v>
      </c>
      <c r="C440">
        <v>-7.9742197996499897E-2</v>
      </c>
      <c r="D440">
        <v>269</v>
      </c>
      <c r="E440">
        <f t="shared" si="21"/>
        <v>0.46733528968166116</v>
      </c>
      <c r="F440">
        <f t="shared" si="22"/>
        <v>0.41189429291933333</v>
      </c>
      <c r="G440">
        <f t="shared" si="23"/>
        <v>-5.5440996762327832E-2</v>
      </c>
    </row>
    <row r="441" spans="1:7" x14ac:dyDescent="0.2">
      <c r="A441">
        <v>438</v>
      </c>
      <c r="B441">
        <v>-0.18732443816809052</v>
      </c>
      <c r="C441">
        <v>-7.6586450530149605E-2</v>
      </c>
      <c r="D441">
        <v>270</v>
      </c>
      <c r="E441">
        <f t="shared" si="21"/>
        <v>0.46546204529998025</v>
      </c>
      <c r="F441">
        <f t="shared" si="22"/>
        <v>0.41189429291933333</v>
      </c>
      <c r="G441">
        <f t="shared" si="23"/>
        <v>-5.3567752380646927E-2</v>
      </c>
    </row>
    <row r="442" spans="1:7" x14ac:dyDescent="0.2">
      <c r="A442">
        <v>439</v>
      </c>
      <c r="B442">
        <v>4.5754558327804062E-2</v>
      </c>
      <c r="C442">
        <v>-6.6961470069871493E-2</v>
      </c>
      <c r="D442">
        <v>271</v>
      </c>
      <c r="E442">
        <f t="shared" si="21"/>
        <v>0.46591959088325829</v>
      </c>
      <c r="F442">
        <f t="shared" si="22"/>
        <v>0.41189429291933333</v>
      </c>
      <c r="G442">
        <f t="shared" si="23"/>
        <v>-5.4025297963924968E-2</v>
      </c>
    </row>
    <row r="443" spans="1:7" x14ac:dyDescent="0.2">
      <c r="A443">
        <v>440</v>
      </c>
      <c r="B443">
        <v>0.21347200064276706</v>
      </c>
      <c r="C443">
        <v>-5.3814362734186126E-2</v>
      </c>
      <c r="D443">
        <v>272</v>
      </c>
      <c r="E443">
        <f t="shared" si="21"/>
        <v>0.46805431088968596</v>
      </c>
      <c r="F443">
        <f t="shared" si="22"/>
        <v>0.41189429291933333</v>
      </c>
      <c r="G443">
        <f t="shared" si="23"/>
        <v>-5.6160017970352638E-2</v>
      </c>
    </row>
    <row r="444" spans="1:7" x14ac:dyDescent="0.2">
      <c r="A444">
        <v>441</v>
      </c>
      <c r="B444">
        <v>0.39437053900801544</v>
      </c>
      <c r="C444">
        <v>-3.7511488209355077E-2</v>
      </c>
      <c r="D444">
        <v>273</v>
      </c>
      <c r="E444">
        <f t="shared" si="21"/>
        <v>0.47199801627976612</v>
      </c>
      <c r="F444">
        <f t="shared" si="22"/>
        <v>0.41189429291933333</v>
      </c>
      <c r="G444">
        <f t="shared" si="23"/>
        <v>-6.0103723360432793E-2</v>
      </c>
    </row>
    <row r="445" spans="1:7" x14ac:dyDescent="0.2">
      <c r="A445">
        <v>442</v>
      </c>
      <c r="B445">
        <v>-0.42707789027671694</v>
      </c>
      <c r="C445">
        <v>-4.4482333211220873E-2</v>
      </c>
      <c r="D445">
        <v>274</v>
      </c>
      <c r="E445">
        <f t="shared" si="21"/>
        <v>0.46772723737699895</v>
      </c>
      <c r="F445">
        <f t="shared" si="22"/>
        <v>0.41189429291933333</v>
      </c>
      <c r="G445">
        <f t="shared" si="23"/>
        <v>-5.5832944457665623E-2</v>
      </c>
    </row>
    <row r="446" spans="1:7" x14ac:dyDescent="0.2">
      <c r="A446">
        <v>443</v>
      </c>
      <c r="B446">
        <v>-0.89094843403447754</v>
      </c>
      <c r="C446">
        <v>-6.605449743113033E-2</v>
      </c>
      <c r="D446">
        <v>275</v>
      </c>
      <c r="E446">
        <f t="shared" si="21"/>
        <v>0.45881775303665417</v>
      </c>
      <c r="F446">
        <f t="shared" si="22"/>
        <v>0.41189429291933333</v>
      </c>
      <c r="G446">
        <f t="shared" si="23"/>
        <v>-4.6923460117320848E-2</v>
      </c>
    </row>
    <row r="447" spans="1:7" x14ac:dyDescent="0.2">
      <c r="A447">
        <v>444</v>
      </c>
      <c r="B447">
        <v>-2.0286660902435472E-2</v>
      </c>
      <c r="C447">
        <v>-6.0966475423914257E-2</v>
      </c>
      <c r="D447">
        <v>276</v>
      </c>
      <c r="E447">
        <f t="shared" si="21"/>
        <v>0.45861488642762982</v>
      </c>
      <c r="F447">
        <f t="shared" si="22"/>
        <v>0.41189429291933333</v>
      </c>
      <c r="G447">
        <f t="shared" si="23"/>
        <v>-4.6720593508296493E-2</v>
      </c>
    </row>
    <row r="448" spans="1:7" x14ac:dyDescent="0.2">
      <c r="A448">
        <v>445</v>
      </c>
      <c r="B448">
        <v>1.0185160774983437</v>
      </c>
      <c r="C448">
        <v>-3.1596710731565149E-2</v>
      </c>
      <c r="D448">
        <v>277</v>
      </c>
      <c r="E448">
        <f t="shared" si="21"/>
        <v>0.46880004720261326</v>
      </c>
      <c r="F448">
        <f t="shared" si="22"/>
        <v>0.41189429291933333</v>
      </c>
      <c r="G448">
        <f t="shared" si="23"/>
        <v>-5.690575428327993E-2</v>
      </c>
    </row>
    <row r="449" spans="1:7" x14ac:dyDescent="0.2">
      <c r="A449">
        <v>446</v>
      </c>
      <c r="B449">
        <v>-0.75099437284871229</v>
      </c>
      <c r="C449">
        <v>-4.7676857842040947E-2</v>
      </c>
      <c r="D449">
        <v>278</v>
      </c>
      <c r="E449">
        <f t="shared" si="21"/>
        <v>0.46129010347412613</v>
      </c>
      <c r="F449">
        <f t="shared" si="22"/>
        <v>0.41189429291933333</v>
      </c>
      <c r="G449">
        <f t="shared" si="23"/>
        <v>-4.9395810554792807E-2</v>
      </c>
    </row>
    <row r="450" spans="1:7" x14ac:dyDescent="0.2">
      <c r="A450">
        <v>447</v>
      </c>
      <c r="B450">
        <v>-0.66169235592559161</v>
      </c>
      <c r="C450">
        <v>-6.1054614894501556E-2</v>
      </c>
      <c r="D450">
        <v>279</v>
      </c>
      <c r="E450">
        <f t="shared" si="21"/>
        <v>0.45467317991487022</v>
      </c>
      <c r="F450">
        <f t="shared" si="22"/>
        <v>0.41189429291933333</v>
      </c>
      <c r="G450">
        <f t="shared" si="23"/>
        <v>-4.2778886995536891E-2</v>
      </c>
    </row>
    <row r="451" spans="1:7" x14ac:dyDescent="0.2">
      <c r="A451">
        <v>448</v>
      </c>
      <c r="B451">
        <v>-4.0055249154402617E-2</v>
      </c>
      <c r="C451">
        <v>-5.7674110215741689E-2</v>
      </c>
      <c r="D451">
        <v>280</v>
      </c>
      <c r="E451">
        <f t="shared" si="21"/>
        <v>0.45427262742332619</v>
      </c>
      <c r="F451">
        <f t="shared" si="22"/>
        <v>0.41189429291933333</v>
      </c>
      <c r="G451">
        <f t="shared" si="23"/>
        <v>-4.2378334503992865E-2</v>
      </c>
    </row>
    <row r="452" spans="1:7" x14ac:dyDescent="0.2">
      <c r="A452">
        <v>449</v>
      </c>
      <c r="B452">
        <v>0.2321663394477369</v>
      </c>
      <c r="C452">
        <v>-4.8215235248429439E-2</v>
      </c>
      <c r="D452">
        <v>281</v>
      </c>
      <c r="E452">
        <f t="shared" si="21"/>
        <v>0.45659429081780356</v>
      </c>
      <c r="F452">
        <f t="shared" si="22"/>
        <v>0.41189429291933333</v>
      </c>
      <c r="G452">
        <f t="shared" si="23"/>
        <v>-4.4699997898470234E-2</v>
      </c>
    </row>
    <row r="453" spans="1:7" x14ac:dyDescent="0.2">
      <c r="A453">
        <v>450</v>
      </c>
      <c r="B453">
        <v>0.22131479605915771</v>
      </c>
      <c r="C453">
        <v>-4.020655440619398E-2</v>
      </c>
      <c r="D453">
        <v>282</v>
      </c>
      <c r="E453">
        <f t="shared" si="21"/>
        <v>0.45880743877839514</v>
      </c>
      <c r="F453">
        <f t="shared" si="22"/>
        <v>0.41189429291933333</v>
      </c>
      <c r="G453">
        <f t="shared" si="23"/>
        <v>-4.6913145859061811E-2</v>
      </c>
    </row>
    <row r="454" spans="1:7" x14ac:dyDescent="0.2">
      <c r="A454">
        <v>451</v>
      </c>
      <c r="B454">
        <v>-0.93470568775542162</v>
      </c>
      <c r="C454">
        <v>-6.102101802519673E-2</v>
      </c>
      <c r="D454">
        <v>283</v>
      </c>
      <c r="E454">
        <f t="shared" si="21"/>
        <v>0.44946038190084092</v>
      </c>
      <c r="F454">
        <f t="shared" si="22"/>
        <v>0.41189429291933333</v>
      </c>
      <c r="G454">
        <f t="shared" si="23"/>
        <v>-3.7566088981507595E-2</v>
      </c>
    </row>
    <row r="455" spans="1:7" x14ac:dyDescent="0.2">
      <c r="A455">
        <v>452</v>
      </c>
      <c r="B455">
        <v>-7.1862901180974603E-2</v>
      </c>
      <c r="C455">
        <v>-6.0502535055719335E-2</v>
      </c>
      <c r="D455">
        <v>284</v>
      </c>
      <c r="E455">
        <f t="shared" si="21"/>
        <v>0.44874175288903118</v>
      </c>
      <c r="F455">
        <f t="shared" si="22"/>
        <v>0.41189429291933333</v>
      </c>
      <c r="G455">
        <f t="shared" si="23"/>
        <v>-3.6847459969697849E-2</v>
      </c>
    </row>
    <row r="456" spans="1:7" x14ac:dyDescent="0.2">
      <c r="A456">
        <v>453</v>
      </c>
      <c r="B456">
        <v>0.71941885006969741</v>
      </c>
      <c r="C456">
        <v>-3.9215296175556677E-2</v>
      </c>
      <c r="D456">
        <v>285</v>
      </c>
      <c r="E456">
        <f t="shared" ref="E456:E519" si="24">E455+B456/100</f>
        <v>0.45593594138972815</v>
      </c>
      <c r="F456">
        <f t="shared" ref="F456:F519" si="25">F455+IF(C455&gt;0,B456/100,0)-IF(SIGN(C455)&lt;&gt;SIGN(C454),$F$1,0)</f>
        <v>0.41189429291933333</v>
      </c>
      <c r="G456">
        <f t="shared" ref="G456:G519" si="26">F456-E456</f>
        <v>-4.4041648470394823E-2</v>
      </c>
    </row>
    <row r="457" spans="1:7" x14ac:dyDescent="0.2">
      <c r="A457">
        <v>454</v>
      </c>
      <c r="B457">
        <v>0.8371065525468957</v>
      </c>
      <c r="C457">
        <v>-1.8359309385347734E-2</v>
      </c>
      <c r="D457">
        <v>286</v>
      </c>
      <c r="E457">
        <f t="shared" si="24"/>
        <v>0.46430700691519711</v>
      </c>
      <c r="F457">
        <f t="shared" si="25"/>
        <v>0.41189429291933333</v>
      </c>
      <c r="G457">
        <f t="shared" si="26"/>
        <v>-5.241271399586378E-2</v>
      </c>
    </row>
    <row r="458" spans="1:7" x14ac:dyDescent="0.2">
      <c r="A458">
        <v>455</v>
      </c>
      <c r="B458">
        <v>-0.61530213160603253</v>
      </c>
      <c r="C458">
        <v>-3.0811531981024567E-2</v>
      </c>
      <c r="D458">
        <v>287</v>
      </c>
      <c r="E458">
        <f t="shared" si="24"/>
        <v>0.45815398559913678</v>
      </c>
      <c r="F458">
        <f t="shared" si="25"/>
        <v>0.41189429291933333</v>
      </c>
      <c r="G458">
        <f t="shared" si="26"/>
        <v>-4.6259692679803455E-2</v>
      </c>
    </row>
    <row r="459" spans="1:7" x14ac:dyDescent="0.2">
      <c r="A459">
        <v>456</v>
      </c>
      <c r="B459">
        <v>0.94539796105621576</v>
      </c>
      <c r="C459">
        <v>-9.4984102176030316E-3</v>
      </c>
      <c r="D459">
        <v>288</v>
      </c>
      <c r="E459">
        <f t="shared" si="24"/>
        <v>0.46760796520969894</v>
      </c>
      <c r="F459">
        <f t="shared" si="25"/>
        <v>0.41189429291933333</v>
      </c>
      <c r="G459">
        <f t="shared" si="26"/>
        <v>-5.5713672290365612E-2</v>
      </c>
    </row>
    <row r="460" spans="1:7" x14ac:dyDescent="0.2">
      <c r="A460">
        <v>457</v>
      </c>
      <c r="B460">
        <v>0.21787316830579329</v>
      </c>
      <c r="C460">
        <v>-5.2041054135709688E-3</v>
      </c>
      <c r="D460">
        <v>289</v>
      </c>
      <c r="E460">
        <f t="shared" si="24"/>
        <v>0.46978669689275687</v>
      </c>
      <c r="F460">
        <f t="shared" si="25"/>
        <v>0.41189429291933333</v>
      </c>
      <c r="G460">
        <f t="shared" si="26"/>
        <v>-5.7892403973423545E-2</v>
      </c>
    </row>
    <row r="461" spans="1:7" x14ac:dyDescent="0.2">
      <c r="A461">
        <v>458</v>
      </c>
      <c r="B461">
        <v>0.35269573559286727</v>
      </c>
      <c r="C461">
        <v>1.4204653189537056E-3</v>
      </c>
      <c r="D461">
        <v>290</v>
      </c>
      <c r="E461">
        <f t="shared" si="24"/>
        <v>0.47331365424868554</v>
      </c>
      <c r="F461">
        <f t="shared" si="25"/>
        <v>0.41189429291933333</v>
      </c>
      <c r="G461">
        <f t="shared" si="26"/>
        <v>-6.1419361329352218E-2</v>
      </c>
    </row>
    <row r="462" spans="1:7" x14ac:dyDescent="0.2">
      <c r="A462">
        <v>459</v>
      </c>
      <c r="B462">
        <v>-0.18620684509356167</v>
      </c>
      <c r="C462">
        <v>-2.073316488068187E-3</v>
      </c>
      <c r="D462">
        <v>291</v>
      </c>
      <c r="E462">
        <f t="shared" si="24"/>
        <v>0.47145158579774993</v>
      </c>
      <c r="F462">
        <f t="shared" si="25"/>
        <v>0.40903222446839771</v>
      </c>
      <c r="G462">
        <f t="shared" si="26"/>
        <v>-6.2419361329352219E-2</v>
      </c>
    </row>
    <row r="463" spans="1:7" x14ac:dyDescent="0.2">
      <c r="A463">
        <v>460</v>
      </c>
      <c r="B463">
        <v>-0.51394920552745305</v>
      </c>
      <c r="C463">
        <v>-1.1217993707722506E-2</v>
      </c>
      <c r="D463">
        <v>292</v>
      </c>
      <c r="E463">
        <f t="shared" si="24"/>
        <v>0.4663120937424754</v>
      </c>
      <c r="F463">
        <f t="shared" si="25"/>
        <v>0.40803222446839771</v>
      </c>
      <c r="G463">
        <f t="shared" si="26"/>
        <v>-5.8279869274077689E-2</v>
      </c>
    </row>
    <row r="464" spans="1:7" x14ac:dyDescent="0.2">
      <c r="A464">
        <v>461</v>
      </c>
      <c r="B464">
        <v>-1.0538221039190887</v>
      </c>
      <c r="C464">
        <v>-2.9147453200885742E-2</v>
      </c>
      <c r="D464">
        <v>293</v>
      </c>
      <c r="E464">
        <f t="shared" si="24"/>
        <v>0.45577387270328451</v>
      </c>
      <c r="F464">
        <f t="shared" si="25"/>
        <v>0.40803222446839771</v>
      </c>
      <c r="G464">
        <f t="shared" si="26"/>
        <v>-4.7741648234886802E-2</v>
      </c>
    </row>
    <row r="465" spans="1:7" x14ac:dyDescent="0.2">
      <c r="A465">
        <v>462</v>
      </c>
      <c r="B465">
        <v>0.4246480843898226</v>
      </c>
      <c r="C465">
        <v>-1.9314668660311715E-2</v>
      </c>
      <c r="D465">
        <v>294</v>
      </c>
      <c r="E465">
        <f t="shared" si="24"/>
        <v>0.46002035354718274</v>
      </c>
      <c r="F465">
        <f t="shared" si="25"/>
        <v>0.40803222446839771</v>
      </c>
      <c r="G465">
        <f t="shared" si="26"/>
        <v>-5.1988129078785028E-2</v>
      </c>
    </row>
    <row r="466" spans="1:7" x14ac:dyDescent="0.2">
      <c r="A466">
        <v>463</v>
      </c>
      <c r="B466">
        <v>-0.55923203331236238</v>
      </c>
      <c r="C466">
        <v>-2.9695712872303284E-2</v>
      </c>
      <c r="D466">
        <v>295</v>
      </c>
      <c r="E466">
        <f t="shared" si="24"/>
        <v>0.45442803321405911</v>
      </c>
      <c r="F466">
        <f t="shared" si="25"/>
        <v>0.40803222446839771</v>
      </c>
      <c r="G466">
        <f t="shared" si="26"/>
        <v>-4.6395808745661404E-2</v>
      </c>
    </row>
    <row r="467" spans="1:7" x14ac:dyDescent="0.2">
      <c r="A467">
        <v>464</v>
      </c>
      <c r="B467">
        <v>0.46337928875939127</v>
      </c>
      <c r="C467">
        <v>-2.0101556779771587E-2</v>
      </c>
      <c r="D467">
        <v>296</v>
      </c>
      <c r="E467">
        <f t="shared" si="24"/>
        <v>0.45906182610165303</v>
      </c>
      <c r="F467">
        <f t="shared" si="25"/>
        <v>0.40803222446839771</v>
      </c>
      <c r="G467">
        <f t="shared" si="26"/>
        <v>-5.1029601633255317E-2</v>
      </c>
    </row>
    <row r="468" spans="1:7" x14ac:dyDescent="0.2">
      <c r="A468">
        <v>465</v>
      </c>
      <c r="B468">
        <v>-1.5812504974377362E-2</v>
      </c>
      <c r="C468">
        <v>-2.1549742120130555E-2</v>
      </c>
      <c r="D468">
        <v>297</v>
      </c>
      <c r="E468">
        <f t="shared" si="24"/>
        <v>0.45890370105190925</v>
      </c>
      <c r="F468">
        <f t="shared" si="25"/>
        <v>0.40803222446839771</v>
      </c>
      <c r="G468">
        <f t="shared" si="26"/>
        <v>-5.0871476583511543E-2</v>
      </c>
    </row>
    <row r="469" spans="1:7" x14ac:dyDescent="0.2">
      <c r="A469">
        <v>466</v>
      </c>
      <c r="B469">
        <v>-0.47830493127660745</v>
      </c>
      <c r="C469">
        <v>-3.1373149106342091E-2</v>
      </c>
      <c r="D469">
        <v>298</v>
      </c>
      <c r="E469">
        <f t="shared" si="24"/>
        <v>0.45412065173914318</v>
      </c>
      <c r="F469">
        <f t="shared" si="25"/>
        <v>0.40803222446839771</v>
      </c>
      <c r="G469">
        <f t="shared" si="26"/>
        <v>-4.6088427270745469E-2</v>
      </c>
    </row>
    <row r="470" spans="1:7" x14ac:dyDescent="0.2">
      <c r="A470">
        <v>467</v>
      </c>
      <c r="B470">
        <v>0.30936766452427378</v>
      </c>
      <c r="C470">
        <v>-2.6101164576723762E-2</v>
      </c>
      <c r="D470">
        <v>299</v>
      </c>
      <c r="E470">
        <f t="shared" si="24"/>
        <v>0.45721432838438592</v>
      </c>
      <c r="F470">
        <f t="shared" si="25"/>
        <v>0.40803222446839771</v>
      </c>
      <c r="G470">
        <f t="shared" si="26"/>
        <v>-4.9182103915988207E-2</v>
      </c>
    </row>
    <row r="471" spans="1:7" x14ac:dyDescent="0.2">
      <c r="A471">
        <v>468</v>
      </c>
      <c r="B471">
        <v>-0.45974077365835697</v>
      </c>
      <c r="C471">
        <v>-3.632690389312844E-2</v>
      </c>
      <c r="D471">
        <v>300</v>
      </c>
      <c r="E471">
        <f t="shared" si="24"/>
        <v>0.45261692064780235</v>
      </c>
      <c r="F471">
        <f t="shared" si="25"/>
        <v>0.40803222446839771</v>
      </c>
      <c r="G471">
        <f t="shared" si="26"/>
        <v>-4.4584696179404637E-2</v>
      </c>
    </row>
    <row r="472" spans="1:7" x14ac:dyDescent="0.2">
      <c r="A472">
        <v>469</v>
      </c>
      <c r="B472">
        <v>0.38464241884774708</v>
      </c>
      <c r="C472">
        <v>-2.9423140387249528E-2</v>
      </c>
      <c r="D472">
        <v>301</v>
      </c>
      <c r="E472">
        <f t="shared" si="24"/>
        <v>0.45646334483627982</v>
      </c>
      <c r="F472">
        <f t="shared" si="25"/>
        <v>0.40803222446839771</v>
      </c>
      <c r="G472">
        <f t="shared" si="26"/>
        <v>-4.8431120367882108E-2</v>
      </c>
    </row>
    <row r="473" spans="1:7" x14ac:dyDescent="0.2">
      <c r="A473">
        <v>470</v>
      </c>
      <c r="B473">
        <v>0.82949009423414211</v>
      </c>
      <c r="C473">
        <v>-1.1531256663952343E-2</v>
      </c>
      <c r="D473">
        <v>302</v>
      </c>
      <c r="E473">
        <f t="shared" si="24"/>
        <v>0.46475824577862124</v>
      </c>
      <c r="F473">
        <f t="shared" si="25"/>
        <v>0.40803222446839771</v>
      </c>
      <c r="G473">
        <f t="shared" si="26"/>
        <v>-5.6726021310223529E-2</v>
      </c>
    </row>
    <row r="474" spans="1:7" x14ac:dyDescent="0.2">
      <c r="A474">
        <v>471</v>
      </c>
      <c r="B474">
        <v>0.77825113557157266</v>
      </c>
      <c r="C474">
        <v>2.8552533778516639E-3</v>
      </c>
      <c r="D474">
        <v>303</v>
      </c>
      <c r="E474">
        <f t="shared" si="24"/>
        <v>0.47254075713433696</v>
      </c>
      <c r="F474">
        <f t="shared" si="25"/>
        <v>0.40803222446839771</v>
      </c>
      <c r="G474">
        <f t="shared" si="26"/>
        <v>-6.4508532665939256E-2</v>
      </c>
    </row>
    <row r="475" spans="1:7" x14ac:dyDescent="0.2">
      <c r="A475">
        <v>472</v>
      </c>
      <c r="B475">
        <v>8.4744331439079446E-2</v>
      </c>
      <c r="C475">
        <v>1.7343619114814602E-3</v>
      </c>
      <c r="D475">
        <v>304</v>
      </c>
      <c r="E475">
        <f t="shared" si="24"/>
        <v>0.47338820044872776</v>
      </c>
      <c r="F475">
        <f t="shared" si="25"/>
        <v>0.4078796677827885</v>
      </c>
      <c r="G475">
        <f t="shared" si="26"/>
        <v>-6.5508532665939256E-2</v>
      </c>
    </row>
    <row r="476" spans="1:7" x14ac:dyDescent="0.2">
      <c r="A476">
        <v>473</v>
      </c>
      <c r="B476">
        <v>0.97614383681614569</v>
      </c>
      <c r="C476">
        <v>1.9602437128372834E-2</v>
      </c>
      <c r="D476">
        <v>305</v>
      </c>
      <c r="E476">
        <f t="shared" si="24"/>
        <v>0.48314963881688922</v>
      </c>
      <c r="F476">
        <f t="shared" si="25"/>
        <v>0.41764110615094996</v>
      </c>
      <c r="G476">
        <f t="shared" si="26"/>
        <v>-6.5508532665939256E-2</v>
      </c>
    </row>
    <row r="477" spans="1:7" x14ac:dyDescent="0.2">
      <c r="A477">
        <v>474</v>
      </c>
      <c r="B477">
        <v>0.84600442437210432</v>
      </c>
      <c r="C477">
        <v>3.4016443341408527E-2</v>
      </c>
      <c r="D477">
        <v>306</v>
      </c>
      <c r="E477">
        <f t="shared" si="24"/>
        <v>0.49160968306061026</v>
      </c>
      <c r="F477">
        <f t="shared" si="25"/>
        <v>0.426101150394671</v>
      </c>
      <c r="G477">
        <f t="shared" si="26"/>
        <v>-6.5508532665939256E-2</v>
      </c>
    </row>
    <row r="478" spans="1:7" x14ac:dyDescent="0.2">
      <c r="A478">
        <v>475</v>
      </c>
      <c r="B478">
        <v>0.37261183262033981</v>
      </c>
      <c r="C478">
        <v>3.9040032085129898E-2</v>
      </c>
      <c r="D478">
        <v>307</v>
      </c>
      <c r="E478">
        <f t="shared" si="24"/>
        <v>0.49533580138681366</v>
      </c>
      <c r="F478">
        <f t="shared" si="25"/>
        <v>0.4298272687208744</v>
      </c>
      <c r="G478">
        <f t="shared" si="26"/>
        <v>-6.5508532665939256E-2</v>
      </c>
    </row>
    <row r="479" spans="1:7" x14ac:dyDescent="0.2">
      <c r="A479">
        <v>476</v>
      </c>
      <c r="B479">
        <v>-0.7542986831329479</v>
      </c>
      <c r="C479">
        <v>2.1724450906382618E-2</v>
      </c>
      <c r="D479">
        <v>308</v>
      </c>
      <c r="E479">
        <f t="shared" si="24"/>
        <v>0.48779281455548418</v>
      </c>
      <c r="F479">
        <f t="shared" si="25"/>
        <v>0.42228428188954492</v>
      </c>
      <c r="G479">
        <f t="shared" si="26"/>
        <v>-6.5508532665939256E-2</v>
      </c>
    </row>
    <row r="480" spans="1:7" x14ac:dyDescent="0.2">
      <c r="A480">
        <v>477</v>
      </c>
      <c r="B480">
        <v>0.41395505613150974</v>
      </c>
      <c r="C480">
        <v>2.7454810569940733E-2</v>
      </c>
      <c r="D480">
        <v>309</v>
      </c>
      <c r="E480">
        <f t="shared" si="24"/>
        <v>0.49193236511679928</v>
      </c>
      <c r="F480">
        <f t="shared" si="25"/>
        <v>0.42642383245086002</v>
      </c>
      <c r="G480">
        <f t="shared" si="26"/>
        <v>-6.5508532665939256E-2</v>
      </c>
    </row>
    <row r="481" spans="1:7" x14ac:dyDescent="0.2">
      <c r="A481">
        <v>478</v>
      </c>
      <c r="B481">
        <v>1.7373334396333817</v>
      </c>
      <c r="C481">
        <v>5.4612844618089143E-2</v>
      </c>
      <c r="D481">
        <v>310</v>
      </c>
      <c r="E481">
        <f t="shared" si="24"/>
        <v>0.50930569951313309</v>
      </c>
      <c r="F481">
        <f t="shared" si="25"/>
        <v>0.44379716684719384</v>
      </c>
      <c r="G481">
        <f t="shared" si="26"/>
        <v>-6.5508532665939256E-2</v>
      </c>
    </row>
    <row r="482" spans="1:7" x14ac:dyDescent="0.2">
      <c r="A482">
        <v>479</v>
      </c>
      <c r="B482">
        <v>1.204137027921881</v>
      </c>
      <c r="C482">
        <v>7.5497023760651982E-2</v>
      </c>
      <c r="D482">
        <v>311</v>
      </c>
      <c r="E482">
        <f t="shared" si="24"/>
        <v>0.5213470697923519</v>
      </c>
      <c r="F482">
        <f t="shared" si="25"/>
        <v>0.45583853712641265</v>
      </c>
      <c r="G482">
        <f t="shared" si="26"/>
        <v>-6.5508532665939256E-2</v>
      </c>
    </row>
    <row r="483" spans="1:7" x14ac:dyDescent="0.2">
      <c r="A483">
        <v>480</v>
      </c>
      <c r="B483">
        <v>-0.10889920791319341</v>
      </c>
      <c r="C483">
        <v>6.2602044619707017E-2</v>
      </c>
      <c r="D483">
        <v>312</v>
      </c>
      <c r="E483">
        <f t="shared" si="24"/>
        <v>0.52025807771321997</v>
      </c>
      <c r="F483">
        <f t="shared" si="25"/>
        <v>0.45474954504728071</v>
      </c>
      <c r="G483">
        <f t="shared" si="26"/>
        <v>-6.5508532665939256E-2</v>
      </c>
    </row>
    <row r="484" spans="1:7" x14ac:dyDescent="0.2">
      <c r="A484">
        <v>481</v>
      </c>
      <c r="B484">
        <v>-0.81907931372571241</v>
      </c>
      <c r="C484">
        <v>4.6306679977597971E-2</v>
      </c>
      <c r="D484">
        <v>313</v>
      </c>
      <c r="E484">
        <f t="shared" si="24"/>
        <v>0.51206728457596284</v>
      </c>
      <c r="F484">
        <f t="shared" si="25"/>
        <v>0.44655875191002359</v>
      </c>
      <c r="G484">
        <f t="shared" si="26"/>
        <v>-6.5508532665939256E-2</v>
      </c>
    </row>
    <row r="485" spans="1:7" x14ac:dyDescent="0.2">
      <c r="A485">
        <v>482</v>
      </c>
      <c r="B485">
        <v>0.33681954087914079</v>
      </c>
      <c r="C485">
        <v>4.9509300572845971E-2</v>
      </c>
      <c r="D485">
        <v>314</v>
      </c>
      <c r="E485">
        <f t="shared" si="24"/>
        <v>0.51543547998475425</v>
      </c>
      <c r="F485">
        <f t="shared" si="25"/>
        <v>0.449926947318815</v>
      </c>
      <c r="G485">
        <f t="shared" si="26"/>
        <v>-6.5508532665939256E-2</v>
      </c>
    </row>
    <row r="486" spans="1:7" x14ac:dyDescent="0.2">
      <c r="A486">
        <v>483</v>
      </c>
      <c r="B486">
        <v>-0.47512989346989443</v>
      </c>
      <c r="C486">
        <v>4.3056576084806016E-2</v>
      </c>
      <c r="D486">
        <v>315</v>
      </c>
      <c r="E486">
        <f t="shared" si="24"/>
        <v>0.51068418105005531</v>
      </c>
      <c r="F486">
        <f t="shared" si="25"/>
        <v>0.44517564838411605</v>
      </c>
      <c r="G486">
        <f t="shared" si="26"/>
        <v>-6.5508532665939256E-2</v>
      </c>
    </row>
    <row r="487" spans="1:7" x14ac:dyDescent="0.2">
      <c r="A487">
        <v>484</v>
      </c>
      <c r="B487">
        <v>0.61862476428977686</v>
      </c>
      <c r="C487">
        <v>4.9287799164637963E-2</v>
      </c>
      <c r="D487">
        <v>316</v>
      </c>
      <c r="E487">
        <f t="shared" si="24"/>
        <v>0.51687042869295308</v>
      </c>
      <c r="F487">
        <f t="shared" si="25"/>
        <v>0.45136189602701382</v>
      </c>
      <c r="G487">
        <f t="shared" si="26"/>
        <v>-6.5508532665939256E-2</v>
      </c>
    </row>
    <row r="488" spans="1:7" x14ac:dyDescent="0.2">
      <c r="A488">
        <v>485</v>
      </c>
      <c r="B488">
        <v>-0.1912639423922613</v>
      </c>
      <c r="C488">
        <v>4.6399042920359027E-2</v>
      </c>
      <c r="D488">
        <v>317</v>
      </c>
      <c r="E488">
        <f t="shared" si="24"/>
        <v>0.51495778926903046</v>
      </c>
      <c r="F488">
        <f t="shared" si="25"/>
        <v>0.44944925660309121</v>
      </c>
      <c r="G488">
        <f t="shared" si="26"/>
        <v>-6.5508532665939256E-2</v>
      </c>
    </row>
    <row r="489" spans="1:7" x14ac:dyDescent="0.2">
      <c r="A489">
        <v>486</v>
      </c>
      <c r="B489">
        <v>-0.77004527639159548</v>
      </c>
      <c r="C489">
        <v>3.7572286429290482E-2</v>
      </c>
      <c r="D489">
        <v>318</v>
      </c>
      <c r="E489">
        <f t="shared" si="24"/>
        <v>0.50725733650511451</v>
      </c>
      <c r="F489">
        <f t="shared" si="25"/>
        <v>0.44174880383917525</v>
      </c>
      <c r="G489">
        <f t="shared" si="26"/>
        <v>-6.5508532665939256E-2</v>
      </c>
    </row>
    <row r="490" spans="1:7" x14ac:dyDescent="0.2">
      <c r="A490">
        <v>487</v>
      </c>
      <c r="B490">
        <v>0.32995289931738725</v>
      </c>
      <c r="C490">
        <v>4.097626889900241E-2</v>
      </c>
      <c r="D490">
        <v>319</v>
      </c>
      <c r="E490">
        <f t="shared" si="24"/>
        <v>0.51055686549828838</v>
      </c>
      <c r="F490">
        <f t="shared" si="25"/>
        <v>0.44504833283234912</v>
      </c>
      <c r="G490">
        <f t="shared" si="26"/>
        <v>-6.5508532665939256E-2</v>
      </c>
    </row>
    <row r="491" spans="1:7" x14ac:dyDescent="0.2">
      <c r="A491">
        <v>488</v>
      </c>
      <c r="B491">
        <v>-0.46761857052963762</v>
      </c>
      <c r="C491">
        <v>3.5576231070679164E-2</v>
      </c>
      <c r="D491">
        <v>320</v>
      </c>
      <c r="E491">
        <f t="shared" si="24"/>
        <v>0.50588067979299201</v>
      </c>
      <c r="F491">
        <f t="shared" si="25"/>
        <v>0.44037214712705275</v>
      </c>
      <c r="G491">
        <f t="shared" si="26"/>
        <v>-6.5508532665939256E-2</v>
      </c>
    </row>
    <row r="492" spans="1:7" x14ac:dyDescent="0.2">
      <c r="A492">
        <v>489</v>
      </c>
      <c r="B492">
        <v>-0.69680041392015113</v>
      </c>
      <c r="C492">
        <v>2.7903078536094222E-2</v>
      </c>
      <c r="D492">
        <v>321</v>
      </c>
      <c r="E492">
        <f t="shared" si="24"/>
        <v>0.49891267565379049</v>
      </c>
      <c r="F492">
        <f t="shared" si="25"/>
        <v>0.43340414298785124</v>
      </c>
      <c r="G492">
        <f t="shared" si="26"/>
        <v>-6.5508532665939256E-2</v>
      </c>
    </row>
    <row r="493" spans="1:7" x14ac:dyDescent="0.2">
      <c r="A493">
        <v>490</v>
      </c>
      <c r="B493">
        <v>-1.248680565579896</v>
      </c>
      <c r="C493">
        <v>1.4054855240345762E-2</v>
      </c>
      <c r="D493">
        <v>322</v>
      </c>
      <c r="E493">
        <f t="shared" si="24"/>
        <v>0.48642586999799153</v>
      </c>
      <c r="F493">
        <f t="shared" si="25"/>
        <v>0.42091733733205228</v>
      </c>
      <c r="G493">
        <f t="shared" si="26"/>
        <v>-6.5508532665939256E-2</v>
      </c>
    </row>
    <row r="494" spans="1:7" x14ac:dyDescent="0.2">
      <c r="A494">
        <v>491</v>
      </c>
      <c r="B494">
        <v>0.69556165933821745</v>
      </c>
      <c r="C494">
        <v>2.5239104087386863E-2</v>
      </c>
      <c r="D494">
        <v>323</v>
      </c>
      <c r="E494">
        <f t="shared" si="24"/>
        <v>0.49338148659137371</v>
      </c>
      <c r="F494">
        <f t="shared" si="25"/>
        <v>0.42787295392543445</v>
      </c>
      <c r="G494">
        <f t="shared" si="26"/>
        <v>-6.5508532665939256E-2</v>
      </c>
    </row>
    <row r="495" spans="1:7" x14ac:dyDescent="0.2">
      <c r="A495">
        <v>492</v>
      </c>
      <c r="B495">
        <v>-0.34034403241918199</v>
      </c>
      <c r="C495">
        <v>2.1100977736969732E-2</v>
      </c>
      <c r="D495">
        <v>324</v>
      </c>
      <c r="E495">
        <f t="shared" si="24"/>
        <v>0.48997804626718189</v>
      </c>
      <c r="F495">
        <f t="shared" si="25"/>
        <v>0.42446951360124263</v>
      </c>
      <c r="G495">
        <f t="shared" si="26"/>
        <v>-6.5508532665939256E-2</v>
      </c>
    </row>
    <row r="496" spans="1:7" x14ac:dyDescent="0.2">
      <c r="A496">
        <v>493</v>
      </c>
      <c r="B496">
        <v>-0.30940918231774361</v>
      </c>
      <c r="C496">
        <v>1.7119604170674242E-2</v>
      </c>
      <c r="D496">
        <v>325</v>
      </c>
      <c r="E496">
        <f t="shared" si="24"/>
        <v>0.48688395444400445</v>
      </c>
      <c r="F496">
        <f t="shared" si="25"/>
        <v>0.4213754217780652</v>
      </c>
      <c r="G496">
        <f t="shared" si="26"/>
        <v>-6.5508532665939256E-2</v>
      </c>
    </row>
    <row r="497" spans="1:7" x14ac:dyDescent="0.2">
      <c r="A497">
        <v>494</v>
      </c>
      <c r="B497">
        <v>0.53277625781955606</v>
      </c>
      <c r="C497">
        <v>2.2875860455531027E-2</v>
      </c>
      <c r="D497">
        <v>326</v>
      </c>
      <c r="E497">
        <f t="shared" si="24"/>
        <v>0.49221171702220001</v>
      </c>
      <c r="F497">
        <f t="shared" si="25"/>
        <v>0.42670318435626076</v>
      </c>
      <c r="G497">
        <f t="shared" si="26"/>
        <v>-6.5508532665939256E-2</v>
      </c>
    </row>
    <row r="498" spans="1:7" x14ac:dyDescent="0.2">
      <c r="A498">
        <v>495</v>
      </c>
      <c r="B498">
        <v>0.68528826170473067</v>
      </c>
      <c r="C498">
        <v>2.9576225282745981E-2</v>
      </c>
      <c r="D498">
        <v>327</v>
      </c>
      <c r="E498">
        <f t="shared" si="24"/>
        <v>0.49906459963924732</v>
      </c>
      <c r="F498">
        <f t="shared" si="25"/>
        <v>0.43355606697330806</v>
      </c>
      <c r="G498">
        <f t="shared" si="26"/>
        <v>-6.5508532665939256E-2</v>
      </c>
    </row>
    <row r="499" spans="1:7" x14ac:dyDescent="0.2">
      <c r="A499">
        <v>496</v>
      </c>
      <c r="B499">
        <v>0.12970191833199252</v>
      </c>
      <c r="C499">
        <v>2.9471261385821419E-2</v>
      </c>
      <c r="D499">
        <v>328</v>
      </c>
      <c r="E499">
        <f t="shared" si="24"/>
        <v>0.50036161882256724</v>
      </c>
      <c r="F499">
        <f t="shared" si="25"/>
        <v>0.43485308615662799</v>
      </c>
      <c r="G499">
        <f t="shared" si="26"/>
        <v>-6.5508532665939256E-2</v>
      </c>
    </row>
    <row r="500" spans="1:7" x14ac:dyDescent="0.2">
      <c r="A500">
        <v>497</v>
      </c>
      <c r="B500">
        <v>4.3526289576512056E-2</v>
      </c>
      <c r="C500">
        <v>2.8673523505792935E-2</v>
      </c>
      <c r="D500">
        <v>329</v>
      </c>
      <c r="E500">
        <f t="shared" si="24"/>
        <v>0.50079688171833237</v>
      </c>
      <c r="F500">
        <f t="shared" si="25"/>
        <v>0.43528834905239311</v>
      </c>
      <c r="G500">
        <f t="shared" si="26"/>
        <v>-6.5508532665939256E-2</v>
      </c>
    </row>
    <row r="501" spans="1:7" x14ac:dyDescent="0.2">
      <c r="A501">
        <v>498</v>
      </c>
      <c r="B501">
        <v>0.51165976495797238</v>
      </c>
      <c r="C501">
        <v>3.3357009473836234E-2</v>
      </c>
      <c r="D501">
        <v>330</v>
      </c>
      <c r="E501">
        <f t="shared" si="24"/>
        <v>0.50591347936791209</v>
      </c>
      <c r="F501">
        <f t="shared" si="25"/>
        <v>0.44040494670197283</v>
      </c>
      <c r="G501">
        <f t="shared" si="26"/>
        <v>-6.5508532665939256E-2</v>
      </c>
    </row>
    <row r="502" spans="1:7" x14ac:dyDescent="0.2">
      <c r="A502">
        <v>499</v>
      </c>
      <c r="B502">
        <v>0.46956201125114561</v>
      </c>
      <c r="C502">
        <v>3.7644533617510696E-2</v>
      </c>
      <c r="D502">
        <v>331</v>
      </c>
      <c r="E502">
        <f t="shared" si="24"/>
        <v>0.51060909948042355</v>
      </c>
      <c r="F502">
        <f t="shared" si="25"/>
        <v>0.44510056681448429</v>
      </c>
      <c r="G502">
        <f t="shared" si="26"/>
        <v>-6.5508532665939256E-2</v>
      </c>
    </row>
    <row r="503" spans="1:7" x14ac:dyDescent="0.2">
      <c r="A503">
        <v>500</v>
      </c>
      <c r="B503">
        <v>-8.7201190416763552E-2</v>
      </c>
      <c r="C503">
        <v>3.5520282038605085E-2</v>
      </c>
      <c r="D503">
        <v>332</v>
      </c>
      <c r="E503">
        <f t="shared" si="24"/>
        <v>0.50973708757625591</v>
      </c>
      <c r="F503">
        <f t="shared" si="25"/>
        <v>0.44422855491031665</v>
      </c>
      <c r="G503">
        <f t="shared" si="26"/>
        <v>-6.5508532665939256E-2</v>
      </c>
    </row>
    <row r="504" spans="1:7" x14ac:dyDescent="0.2">
      <c r="A504">
        <v>501</v>
      </c>
      <c r="B504">
        <v>-0.24371704914818437</v>
      </c>
      <c r="C504">
        <v>3.1789977871440452E-2</v>
      </c>
      <c r="D504">
        <v>333</v>
      </c>
      <c r="E504">
        <f t="shared" si="24"/>
        <v>0.50729991708477407</v>
      </c>
      <c r="F504">
        <f t="shared" si="25"/>
        <v>0.44179138441883481</v>
      </c>
      <c r="G504">
        <f t="shared" si="26"/>
        <v>-6.5508532665939256E-2</v>
      </c>
    </row>
    <row r="505" spans="1:7" x14ac:dyDescent="0.2">
      <c r="A505">
        <v>502</v>
      </c>
      <c r="B505">
        <v>0.17704013878683256</v>
      </c>
      <c r="C505">
        <v>3.3358124357217925E-2</v>
      </c>
      <c r="D505">
        <v>334</v>
      </c>
      <c r="E505">
        <f t="shared" si="24"/>
        <v>0.50907031847264239</v>
      </c>
      <c r="F505">
        <f t="shared" si="25"/>
        <v>0.44356178580670313</v>
      </c>
      <c r="G505">
        <f t="shared" si="26"/>
        <v>-6.5508532665939256E-2</v>
      </c>
    </row>
    <row r="506" spans="1:7" x14ac:dyDescent="0.2">
      <c r="A506">
        <v>503</v>
      </c>
      <c r="B506">
        <v>-0.13479692531674914</v>
      </c>
      <c r="C506">
        <v>3.0974176772684409E-2</v>
      </c>
      <c r="D506">
        <v>335</v>
      </c>
      <c r="E506">
        <f t="shared" si="24"/>
        <v>0.5077223492194749</v>
      </c>
      <c r="F506">
        <f t="shared" si="25"/>
        <v>0.44221381655353564</v>
      </c>
      <c r="G506">
        <f t="shared" si="26"/>
        <v>-6.5508532665939256E-2</v>
      </c>
    </row>
    <row r="507" spans="1:7" x14ac:dyDescent="0.2">
      <c r="A507">
        <v>504</v>
      </c>
      <c r="B507">
        <v>0.29291883625353066</v>
      </c>
      <c r="C507">
        <v>3.4545530281084924E-2</v>
      </c>
      <c r="D507">
        <v>336</v>
      </c>
      <c r="E507">
        <f t="shared" si="24"/>
        <v>0.51065153758201021</v>
      </c>
      <c r="F507">
        <f t="shared" si="25"/>
        <v>0.44514300491607095</v>
      </c>
      <c r="G507">
        <f t="shared" si="26"/>
        <v>-6.5508532665939256E-2</v>
      </c>
    </row>
    <row r="508" spans="1:7" x14ac:dyDescent="0.2">
      <c r="A508">
        <v>505</v>
      </c>
      <c r="B508">
        <v>0.11516698036340145</v>
      </c>
      <c r="C508">
        <v>3.6041435002287299E-2</v>
      </c>
      <c r="D508">
        <v>337</v>
      </c>
      <c r="E508">
        <f t="shared" si="24"/>
        <v>0.51180320738564422</v>
      </c>
      <c r="F508">
        <f t="shared" si="25"/>
        <v>0.44629467471970496</v>
      </c>
      <c r="G508">
        <f t="shared" si="26"/>
        <v>-6.5508532665939256E-2</v>
      </c>
    </row>
    <row r="509" spans="1:7" x14ac:dyDescent="0.2">
      <c r="A509">
        <v>506</v>
      </c>
      <c r="B509">
        <v>0.23286461553615467</v>
      </c>
      <c r="C509">
        <v>3.9861950011222919E-2</v>
      </c>
      <c r="D509">
        <v>338</v>
      </c>
      <c r="E509">
        <f t="shared" si="24"/>
        <v>0.51413185354100577</v>
      </c>
      <c r="F509">
        <f t="shared" si="25"/>
        <v>0.44862332087506651</v>
      </c>
      <c r="G509">
        <f t="shared" si="26"/>
        <v>-6.5508532665939256E-2</v>
      </c>
    </row>
    <row r="510" spans="1:7" x14ac:dyDescent="0.2">
      <c r="A510">
        <v>507</v>
      </c>
      <c r="B510">
        <v>-0.39211071045981427</v>
      </c>
      <c r="C510">
        <v>3.2865081827335607E-2</v>
      </c>
      <c r="D510">
        <v>339</v>
      </c>
      <c r="E510">
        <f t="shared" si="24"/>
        <v>0.51021074643640763</v>
      </c>
      <c r="F510">
        <f t="shared" si="25"/>
        <v>0.44470221377046837</v>
      </c>
      <c r="G510">
        <f t="shared" si="26"/>
        <v>-6.5508532665939256E-2</v>
      </c>
    </row>
    <row r="511" spans="1:7" x14ac:dyDescent="0.2">
      <c r="A511">
        <v>508</v>
      </c>
      <c r="B511">
        <v>0.20390692599887572</v>
      </c>
      <c r="C511">
        <v>3.6710840123183076E-2</v>
      </c>
      <c r="D511">
        <v>340</v>
      </c>
      <c r="E511">
        <f t="shared" si="24"/>
        <v>0.51224981569639638</v>
      </c>
      <c r="F511">
        <f t="shared" si="25"/>
        <v>0.44674128303045713</v>
      </c>
      <c r="G511">
        <f t="shared" si="26"/>
        <v>-6.5508532665939256E-2</v>
      </c>
    </row>
    <row r="512" spans="1:7" x14ac:dyDescent="0.2">
      <c r="A512">
        <v>509</v>
      </c>
      <c r="B512">
        <v>-2.2164926702039622E-2</v>
      </c>
      <c r="C512">
        <v>3.7113626957706411E-2</v>
      </c>
      <c r="D512">
        <v>341</v>
      </c>
      <c r="E512">
        <f t="shared" si="24"/>
        <v>0.51202816642937599</v>
      </c>
      <c r="F512">
        <f t="shared" si="25"/>
        <v>0.44651963376343673</v>
      </c>
      <c r="G512">
        <f t="shared" si="26"/>
        <v>-6.5508532665939256E-2</v>
      </c>
    </row>
    <row r="513" spans="1:7" x14ac:dyDescent="0.2">
      <c r="A513">
        <v>510</v>
      </c>
      <c r="B513">
        <v>0.1544004424079759</v>
      </c>
      <c r="C513">
        <v>4.1210869894591426E-2</v>
      </c>
      <c r="D513">
        <v>342</v>
      </c>
      <c r="E513">
        <f t="shared" si="24"/>
        <v>0.51357217085345575</v>
      </c>
      <c r="F513">
        <f t="shared" si="25"/>
        <v>0.44806363818751649</v>
      </c>
      <c r="G513">
        <f t="shared" si="26"/>
        <v>-6.5508532665939256E-2</v>
      </c>
    </row>
    <row r="514" spans="1:7" x14ac:dyDescent="0.2">
      <c r="A514">
        <v>511</v>
      </c>
      <c r="B514">
        <v>-1.0743273497158867</v>
      </c>
      <c r="C514">
        <v>1.8583918962587622E-2</v>
      </c>
      <c r="D514">
        <v>343</v>
      </c>
      <c r="E514">
        <f t="shared" si="24"/>
        <v>0.50282889735629688</v>
      </c>
      <c r="F514">
        <f t="shared" si="25"/>
        <v>0.43732036469035762</v>
      </c>
      <c r="G514">
        <f t="shared" si="26"/>
        <v>-6.5508532665939256E-2</v>
      </c>
    </row>
    <row r="515" spans="1:7" x14ac:dyDescent="0.2">
      <c r="A515">
        <v>512</v>
      </c>
      <c r="B515">
        <v>0.33731718913285746</v>
      </c>
      <c r="C515">
        <v>2.4552645220269245E-2</v>
      </c>
      <c r="D515">
        <v>344</v>
      </c>
      <c r="E515">
        <f t="shared" si="24"/>
        <v>0.50620206924762545</v>
      </c>
      <c r="F515">
        <f t="shared" si="25"/>
        <v>0.4406935365816862</v>
      </c>
      <c r="G515">
        <f t="shared" si="26"/>
        <v>-6.5508532665939256E-2</v>
      </c>
    </row>
    <row r="516" spans="1:7" x14ac:dyDescent="0.2">
      <c r="A516">
        <v>513</v>
      </c>
      <c r="B516">
        <v>0.5167378593808003</v>
      </c>
      <c r="C516">
        <v>3.2051540134213422E-2</v>
      </c>
      <c r="D516">
        <v>345</v>
      </c>
      <c r="E516">
        <f t="shared" si="24"/>
        <v>0.51136944784143346</v>
      </c>
      <c r="F516">
        <f t="shared" si="25"/>
        <v>0.4458609151754942</v>
      </c>
      <c r="G516">
        <f t="shared" si="26"/>
        <v>-6.5508532665939256E-2</v>
      </c>
    </row>
    <row r="517" spans="1:7" x14ac:dyDescent="0.2">
      <c r="A517">
        <v>514</v>
      </c>
      <c r="B517">
        <v>0.27298745835571125</v>
      </c>
      <c r="C517">
        <v>3.6212298970558776E-2</v>
      </c>
      <c r="D517">
        <v>346</v>
      </c>
      <c r="E517">
        <f t="shared" si="24"/>
        <v>0.51409932242499057</v>
      </c>
      <c r="F517">
        <f t="shared" si="25"/>
        <v>0.44859078975905131</v>
      </c>
      <c r="G517">
        <f t="shared" si="26"/>
        <v>-6.5508532665939256E-2</v>
      </c>
    </row>
    <row r="518" spans="1:7" x14ac:dyDescent="0.2">
      <c r="A518">
        <v>515</v>
      </c>
      <c r="B518">
        <v>0.49844178208289236</v>
      </c>
      <c r="C518">
        <v>4.3833899791275256E-2</v>
      </c>
      <c r="D518">
        <v>347</v>
      </c>
      <c r="E518">
        <f t="shared" si="24"/>
        <v>0.51908374024581949</v>
      </c>
      <c r="F518">
        <f t="shared" si="25"/>
        <v>0.45357520757988024</v>
      </c>
      <c r="G518">
        <f t="shared" si="26"/>
        <v>-6.5508532665939256E-2</v>
      </c>
    </row>
    <row r="519" spans="1:7" x14ac:dyDescent="0.2">
      <c r="A519">
        <v>516</v>
      </c>
      <c r="B519">
        <v>0.48340706547511658</v>
      </c>
      <c r="C519">
        <v>5.1599312240810269E-2</v>
      </c>
      <c r="D519">
        <v>348</v>
      </c>
      <c r="E519">
        <f t="shared" si="24"/>
        <v>0.52391781090057066</v>
      </c>
      <c r="F519">
        <f t="shared" si="25"/>
        <v>0.4584092782346314</v>
      </c>
      <c r="G519">
        <f t="shared" si="26"/>
        <v>-6.5508532665939256E-2</v>
      </c>
    </row>
    <row r="520" spans="1:7" x14ac:dyDescent="0.2">
      <c r="A520">
        <v>517</v>
      </c>
      <c r="B520">
        <v>0.95252097569602512</v>
      </c>
      <c r="C520">
        <v>6.4397726402627004E-2</v>
      </c>
      <c r="D520">
        <v>349</v>
      </c>
      <c r="E520">
        <f t="shared" ref="E520:E583" si="27">E519+B520/100</f>
        <v>0.53344302065753091</v>
      </c>
      <c r="F520">
        <f t="shared" ref="F520:F583" si="28">F519+IF(C519&gt;0,B520/100,0)-IF(SIGN(C519)&lt;&gt;SIGN(C518),$F$1,0)</f>
        <v>0.46793448799159165</v>
      </c>
      <c r="G520">
        <f t="shared" ref="G520:G583" si="29">F520-E520</f>
        <v>-6.5508532665939256E-2</v>
      </c>
    </row>
    <row r="521" spans="1:7" x14ac:dyDescent="0.2">
      <c r="A521">
        <v>518</v>
      </c>
      <c r="B521">
        <v>0.14029853999417696</v>
      </c>
      <c r="C521">
        <v>6.6839040004305975E-2</v>
      </c>
      <c r="D521">
        <v>350</v>
      </c>
      <c r="E521">
        <f t="shared" si="27"/>
        <v>0.53484600605747268</v>
      </c>
      <c r="F521">
        <f t="shared" si="28"/>
        <v>0.46933747339153342</v>
      </c>
      <c r="G521">
        <f t="shared" si="29"/>
        <v>-6.5508532665939256E-2</v>
      </c>
    </row>
    <row r="522" spans="1:7" x14ac:dyDescent="0.2">
      <c r="A522">
        <v>519</v>
      </c>
      <c r="B522">
        <v>0</v>
      </c>
      <c r="C522">
        <v>6.7455638640541243E-2</v>
      </c>
      <c r="D522">
        <v>351</v>
      </c>
      <c r="E522">
        <f t="shared" si="27"/>
        <v>0.53484600605747268</v>
      </c>
      <c r="F522">
        <f t="shared" si="28"/>
        <v>0.46933747339153342</v>
      </c>
      <c r="G522">
        <f t="shared" si="29"/>
        <v>-6.5508532665939256E-2</v>
      </c>
    </row>
    <row r="523" spans="1:7" x14ac:dyDescent="0.2">
      <c r="A523">
        <v>520</v>
      </c>
      <c r="B523">
        <v>0.8800148155363452</v>
      </c>
      <c r="C523">
        <v>8.0008457912591258E-2</v>
      </c>
      <c r="D523">
        <v>352</v>
      </c>
      <c r="E523">
        <f t="shared" si="27"/>
        <v>0.54364615421283613</v>
      </c>
      <c r="F523">
        <f t="shared" si="28"/>
        <v>0.47813762154689687</v>
      </c>
      <c r="G523">
        <f t="shared" si="29"/>
        <v>-6.5508532665939256E-2</v>
      </c>
    </row>
    <row r="524" spans="1:7" x14ac:dyDescent="0.2">
      <c r="A524">
        <v>521</v>
      </c>
      <c r="B524">
        <v>-0.61430645137141582</v>
      </c>
      <c r="C524">
        <v>6.4578065383628674E-2</v>
      </c>
      <c r="D524">
        <v>353</v>
      </c>
      <c r="E524">
        <f t="shared" si="27"/>
        <v>0.53750308969912197</v>
      </c>
      <c r="F524">
        <f t="shared" si="28"/>
        <v>0.47199455703318272</v>
      </c>
      <c r="G524">
        <f t="shared" si="29"/>
        <v>-6.5508532665939256E-2</v>
      </c>
    </row>
    <row r="525" spans="1:7" x14ac:dyDescent="0.2">
      <c r="A525">
        <v>522</v>
      </c>
      <c r="B525">
        <v>0.17050843892807421</v>
      </c>
      <c r="C525">
        <v>6.8456742839588677E-2</v>
      </c>
      <c r="D525">
        <v>92</v>
      </c>
      <c r="E525">
        <f t="shared" si="27"/>
        <v>0.53920817408840271</v>
      </c>
      <c r="F525">
        <f t="shared" si="28"/>
        <v>0.47369964142246346</v>
      </c>
      <c r="G525">
        <f t="shared" si="29"/>
        <v>-6.5508532665939256E-2</v>
      </c>
    </row>
    <row r="526" spans="1:7" x14ac:dyDescent="0.2">
      <c r="A526">
        <v>523</v>
      </c>
      <c r="B526">
        <v>-8.8869428102444914E-2</v>
      </c>
      <c r="C526">
        <v>6.7623989876733084E-2</v>
      </c>
      <c r="D526">
        <v>93</v>
      </c>
      <c r="E526">
        <f t="shared" si="27"/>
        <v>0.53831947980737826</v>
      </c>
      <c r="F526">
        <f t="shared" si="28"/>
        <v>0.47281094714143901</v>
      </c>
      <c r="G526">
        <f t="shared" si="29"/>
        <v>-6.5508532665939256E-2</v>
      </c>
    </row>
    <row r="527" spans="1:7" x14ac:dyDescent="0.2">
      <c r="A527">
        <v>524</v>
      </c>
      <c r="B527">
        <v>0</v>
      </c>
      <c r="C527">
        <v>6.86424583047687E-2</v>
      </c>
      <c r="D527">
        <v>94</v>
      </c>
      <c r="E527">
        <f t="shared" si="27"/>
        <v>0.53831947980737826</v>
      </c>
      <c r="F527">
        <f t="shared" si="28"/>
        <v>0.47281094714143901</v>
      </c>
      <c r="G527">
        <f t="shared" si="29"/>
        <v>-6.5508532665939256E-2</v>
      </c>
    </row>
    <row r="528" spans="1:7" x14ac:dyDescent="0.2">
      <c r="A528">
        <v>525</v>
      </c>
      <c r="B528">
        <v>-0.40790668990755563</v>
      </c>
      <c r="C528">
        <v>6.0971160667186754E-2</v>
      </c>
      <c r="D528">
        <v>110</v>
      </c>
      <c r="E528">
        <f t="shared" si="27"/>
        <v>0.53424041290830271</v>
      </c>
      <c r="F528">
        <f t="shared" si="28"/>
        <v>0.46873188024236345</v>
      </c>
      <c r="G528">
        <f t="shared" si="29"/>
        <v>-6.5508532665939256E-2</v>
      </c>
    </row>
    <row r="529" spans="1:7" x14ac:dyDescent="0.2">
      <c r="A529">
        <v>526</v>
      </c>
      <c r="B529">
        <v>1.8705063246894582</v>
      </c>
      <c r="C529">
        <v>9.3265577644673275E-2</v>
      </c>
      <c r="D529">
        <v>358</v>
      </c>
      <c r="E529">
        <f t="shared" si="27"/>
        <v>0.55294547615519729</v>
      </c>
      <c r="F529">
        <f t="shared" si="28"/>
        <v>0.48743694348925803</v>
      </c>
      <c r="G529">
        <f t="shared" si="29"/>
        <v>-6.5508532665939256E-2</v>
      </c>
    </row>
    <row r="530" spans="1:7" x14ac:dyDescent="0.2">
      <c r="A530">
        <v>527</v>
      </c>
      <c r="B530">
        <v>0.57536875828647638</v>
      </c>
      <c r="C530">
        <v>9.1227860250146953E-2</v>
      </c>
      <c r="D530">
        <v>359</v>
      </c>
      <c r="E530">
        <f t="shared" si="27"/>
        <v>0.55869916373806205</v>
      </c>
      <c r="F530">
        <f t="shared" si="28"/>
        <v>0.4931906310721228</v>
      </c>
      <c r="G530">
        <f t="shared" si="29"/>
        <v>-6.5508532665939256E-2</v>
      </c>
    </row>
    <row r="531" spans="1:7" x14ac:dyDescent="0.2">
      <c r="A531">
        <v>528</v>
      </c>
      <c r="B531">
        <v>0.55413320575095071</v>
      </c>
      <c r="C531">
        <v>9.5007168002092579E-2</v>
      </c>
      <c r="D531">
        <v>360</v>
      </c>
      <c r="E531">
        <f t="shared" si="27"/>
        <v>0.56424049579557156</v>
      </c>
      <c r="F531">
        <f t="shared" si="28"/>
        <v>0.49873196312963231</v>
      </c>
      <c r="G531">
        <f t="shared" si="29"/>
        <v>-6.5508532665939256E-2</v>
      </c>
    </row>
    <row r="532" spans="1:7" x14ac:dyDescent="0.2">
      <c r="A532">
        <v>529</v>
      </c>
      <c r="B532">
        <v>-0.10401479433657101</v>
      </c>
      <c r="C532">
        <v>8.8628027471245291E-2</v>
      </c>
      <c r="D532">
        <v>361</v>
      </c>
      <c r="E532">
        <f t="shared" si="27"/>
        <v>0.56320034785220585</v>
      </c>
      <c r="F532">
        <f t="shared" si="28"/>
        <v>0.4976918151862666</v>
      </c>
      <c r="G532">
        <f t="shared" si="29"/>
        <v>-6.5508532665939256E-2</v>
      </c>
    </row>
    <row r="533" spans="1:7" x14ac:dyDescent="0.2">
      <c r="A533">
        <v>530</v>
      </c>
      <c r="B533">
        <v>-7.7772187195890297E-2</v>
      </c>
      <c r="C533">
        <v>8.6201633998653687E-2</v>
      </c>
      <c r="D533">
        <v>100</v>
      </c>
      <c r="E533">
        <f t="shared" si="27"/>
        <v>0.56242262598024695</v>
      </c>
      <c r="F533">
        <f t="shared" si="28"/>
        <v>0.49691409331430769</v>
      </c>
      <c r="G533">
        <f t="shared" si="29"/>
        <v>-6.5508532665939256E-2</v>
      </c>
    </row>
    <row r="534" spans="1:7" x14ac:dyDescent="0.2">
      <c r="A534">
        <v>531</v>
      </c>
      <c r="B534">
        <v>-0.15044850442809121</v>
      </c>
      <c r="C534">
        <v>8.3500066029060516E-2</v>
      </c>
      <c r="D534">
        <v>101</v>
      </c>
      <c r="E534">
        <f t="shared" si="27"/>
        <v>0.56091814093596604</v>
      </c>
      <c r="F534">
        <f t="shared" si="28"/>
        <v>0.49540960827002678</v>
      </c>
      <c r="G534">
        <f t="shared" si="29"/>
        <v>-6.5508532665939256E-2</v>
      </c>
    </row>
    <row r="535" spans="1:7" x14ac:dyDescent="0.2">
      <c r="A535">
        <v>532</v>
      </c>
      <c r="B535">
        <v>-0.76879467826342918</v>
      </c>
      <c r="C535">
        <v>6.9391641640535795E-2</v>
      </c>
      <c r="D535">
        <v>102</v>
      </c>
      <c r="E535">
        <f t="shared" si="27"/>
        <v>0.55323019415333174</v>
      </c>
      <c r="F535">
        <f t="shared" si="28"/>
        <v>0.48772166148739249</v>
      </c>
      <c r="G535">
        <f t="shared" si="29"/>
        <v>-6.5508532665939256E-2</v>
      </c>
    </row>
    <row r="536" spans="1:7" x14ac:dyDescent="0.2">
      <c r="A536">
        <v>533</v>
      </c>
      <c r="B536">
        <v>0.67655248785047917</v>
      </c>
      <c r="C536">
        <v>7.8490641627713617E-2</v>
      </c>
      <c r="D536">
        <v>103</v>
      </c>
      <c r="E536">
        <f t="shared" si="27"/>
        <v>0.55999571903183654</v>
      </c>
      <c r="F536">
        <f t="shared" si="28"/>
        <v>0.49448718636589728</v>
      </c>
      <c r="G536">
        <f t="shared" si="29"/>
        <v>-6.5508532665939256E-2</v>
      </c>
    </row>
    <row r="537" spans="1:7" x14ac:dyDescent="0.2">
      <c r="A537">
        <v>534</v>
      </c>
      <c r="B537">
        <v>-1.460504995502987E-2</v>
      </c>
      <c r="C537">
        <v>7.8332175313988728E-2</v>
      </c>
      <c r="D537">
        <v>104</v>
      </c>
      <c r="E537">
        <f t="shared" si="27"/>
        <v>0.55984966853228624</v>
      </c>
      <c r="F537">
        <f t="shared" si="28"/>
        <v>0.49434113586634698</v>
      </c>
      <c r="G537">
        <f t="shared" si="29"/>
        <v>-6.5508532665939256E-2</v>
      </c>
    </row>
    <row r="538" spans="1:7" x14ac:dyDescent="0.2">
      <c r="A538">
        <v>535</v>
      </c>
      <c r="B538">
        <v>-5.6264912851577975E-2</v>
      </c>
      <c r="C538">
        <v>7.7743228171129178E-2</v>
      </c>
      <c r="D538">
        <v>105</v>
      </c>
      <c r="E538">
        <f t="shared" si="27"/>
        <v>0.55928701940377046</v>
      </c>
      <c r="F538">
        <f t="shared" si="28"/>
        <v>0.4937784867378312</v>
      </c>
      <c r="G538">
        <f t="shared" si="29"/>
        <v>-6.5508532665939256E-2</v>
      </c>
    </row>
    <row r="539" spans="1:7" x14ac:dyDescent="0.2">
      <c r="A539">
        <v>536</v>
      </c>
      <c r="B539">
        <v>0.17832238818495938</v>
      </c>
      <c r="C539">
        <v>8.0385079403438905E-2</v>
      </c>
      <c r="D539">
        <v>106</v>
      </c>
      <c r="E539">
        <f t="shared" si="27"/>
        <v>0.56107024328562005</v>
      </c>
      <c r="F539">
        <f t="shared" si="28"/>
        <v>0.4955617106196808</v>
      </c>
      <c r="G539">
        <f t="shared" si="29"/>
        <v>-6.5508532665939256E-2</v>
      </c>
    </row>
    <row r="540" spans="1:7" x14ac:dyDescent="0.2">
      <c r="A540">
        <v>537</v>
      </c>
      <c r="B540">
        <v>0.12655873641609361</v>
      </c>
      <c r="C540">
        <v>8.2288894496170245E-2</v>
      </c>
      <c r="D540">
        <v>107</v>
      </c>
      <c r="E540">
        <f t="shared" si="27"/>
        <v>0.56233583064978099</v>
      </c>
      <c r="F540">
        <f t="shared" si="28"/>
        <v>0.49682729798384173</v>
      </c>
      <c r="G540">
        <f t="shared" si="29"/>
        <v>-6.5508532665939256E-2</v>
      </c>
    </row>
    <row r="541" spans="1:7" x14ac:dyDescent="0.2">
      <c r="A541">
        <v>538</v>
      </c>
      <c r="B541">
        <v>0</v>
      </c>
      <c r="C541">
        <v>8.2377511107512028E-2</v>
      </c>
      <c r="D541">
        <v>108</v>
      </c>
      <c r="E541">
        <f t="shared" si="27"/>
        <v>0.56233583064978099</v>
      </c>
      <c r="F541">
        <f t="shared" si="28"/>
        <v>0.49682729798384173</v>
      </c>
      <c r="G541">
        <f t="shared" si="29"/>
        <v>-6.5508532665939256E-2</v>
      </c>
    </row>
    <row r="542" spans="1:7" x14ac:dyDescent="0.2">
      <c r="A542">
        <v>539</v>
      </c>
      <c r="B542">
        <v>0.85133692974670439</v>
      </c>
      <c r="C542">
        <v>9.2039489827228538E-2</v>
      </c>
      <c r="D542">
        <v>109</v>
      </c>
      <c r="E542">
        <f t="shared" si="27"/>
        <v>0.57084919994724803</v>
      </c>
      <c r="F542">
        <f t="shared" si="28"/>
        <v>0.50534066728130878</v>
      </c>
      <c r="G542">
        <f t="shared" si="29"/>
        <v>-6.5508532665939256E-2</v>
      </c>
    </row>
    <row r="543" spans="1:7" x14ac:dyDescent="0.2">
      <c r="A543">
        <v>540</v>
      </c>
      <c r="B543">
        <v>0.4321476208988706</v>
      </c>
      <c r="C543">
        <v>9.7322712568976219E-2</v>
      </c>
      <c r="D543">
        <v>110</v>
      </c>
      <c r="E543">
        <f t="shared" si="27"/>
        <v>0.57517067615623674</v>
      </c>
      <c r="F543">
        <f t="shared" si="28"/>
        <v>0.50966214349029748</v>
      </c>
      <c r="G543">
        <f t="shared" si="29"/>
        <v>-6.5508532665939256E-2</v>
      </c>
    </row>
    <row r="544" spans="1:7" x14ac:dyDescent="0.2">
      <c r="A544">
        <v>541</v>
      </c>
      <c r="B544">
        <v>-4.5610872708401473E-2</v>
      </c>
      <c r="C544">
        <v>9.626799772674792E-2</v>
      </c>
      <c r="D544">
        <v>111</v>
      </c>
      <c r="E544">
        <f t="shared" si="27"/>
        <v>0.57471456742915272</v>
      </c>
      <c r="F544">
        <f t="shared" si="28"/>
        <v>0.50920603476321347</v>
      </c>
      <c r="G544">
        <f t="shared" si="29"/>
        <v>-6.5508532665939256E-2</v>
      </c>
    </row>
    <row r="545" spans="1:7" x14ac:dyDescent="0.2">
      <c r="A545">
        <v>542</v>
      </c>
      <c r="B545">
        <v>-1.6454187861445035</v>
      </c>
      <c r="C545">
        <v>4.5318862665490359E-2</v>
      </c>
      <c r="D545">
        <v>112</v>
      </c>
      <c r="E545">
        <f t="shared" si="27"/>
        <v>0.55826037956770769</v>
      </c>
      <c r="F545">
        <f t="shared" si="28"/>
        <v>0.49275184690176843</v>
      </c>
      <c r="G545">
        <f t="shared" si="29"/>
        <v>-6.5508532665939256E-2</v>
      </c>
    </row>
    <row r="546" spans="1:7" x14ac:dyDescent="0.2">
      <c r="A546">
        <v>543</v>
      </c>
      <c r="B546">
        <v>-1.4061649310296076</v>
      </c>
      <c r="C546">
        <v>-8.3212625191262143E-2</v>
      </c>
      <c r="D546">
        <v>2</v>
      </c>
      <c r="E546">
        <f t="shared" si="27"/>
        <v>0.54419873025741161</v>
      </c>
      <c r="F546">
        <f t="shared" si="28"/>
        <v>0.47869019759147236</v>
      </c>
      <c r="G546">
        <f t="shared" si="29"/>
        <v>-6.5508532665939256E-2</v>
      </c>
    </row>
    <row r="547" spans="1:7" x14ac:dyDescent="0.2">
      <c r="A547">
        <v>544</v>
      </c>
      <c r="B547">
        <v>-0.18863309831278485</v>
      </c>
      <c r="C547">
        <v>-8.3193856745568152E-3</v>
      </c>
      <c r="D547">
        <v>376</v>
      </c>
      <c r="E547">
        <f t="shared" si="27"/>
        <v>0.54231239927428376</v>
      </c>
      <c r="F547">
        <f t="shared" si="28"/>
        <v>0.47769019759147235</v>
      </c>
      <c r="G547">
        <f t="shared" si="29"/>
        <v>-6.4622201682811409E-2</v>
      </c>
    </row>
    <row r="548" spans="1:7" x14ac:dyDescent="0.2">
      <c r="A548">
        <v>545</v>
      </c>
      <c r="B548">
        <v>-0.43740303461996533</v>
      </c>
      <c r="C548">
        <v>1.1768469479848317E-3</v>
      </c>
      <c r="D548">
        <v>130</v>
      </c>
      <c r="E548">
        <f t="shared" si="27"/>
        <v>0.53793836892808411</v>
      </c>
      <c r="F548">
        <f t="shared" si="28"/>
        <v>0.47769019759147235</v>
      </c>
      <c r="G548">
        <f t="shared" si="29"/>
        <v>-6.0248171336611755E-2</v>
      </c>
    </row>
    <row r="549" spans="1:7" x14ac:dyDescent="0.2">
      <c r="A549">
        <v>546</v>
      </c>
      <c r="B549">
        <v>-0.17931692704484803</v>
      </c>
      <c r="C549">
        <v>1.7019817098550157E-2</v>
      </c>
      <c r="D549">
        <v>131</v>
      </c>
      <c r="E549">
        <f t="shared" si="27"/>
        <v>0.53614519965763563</v>
      </c>
      <c r="F549">
        <f t="shared" si="28"/>
        <v>0.47489702832102387</v>
      </c>
      <c r="G549">
        <f t="shared" si="29"/>
        <v>-6.1248171336611756E-2</v>
      </c>
    </row>
    <row r="550" spans="1:7" x14ac:dyDescent="0.2">
      <c r="A550">
        <v>547</v>
      </c>
      <c r="B550">
        <v>0.51641317906661044</v>
      </c>
      <c r="C550">
        <v>3.8088748196750885E-2</v>
      </c>
      <c r="D550">
        <v>132</v>
      </c>
      <c r="E550">
        <f t="shared" si="27"/>
        <v>0.54130933144830173</v>
      </c>
      <c r="F550">
        <f t="shared" si="28"/>
        <v>0.48006116011168998</v>
      </c>
      <c r="G550">
        <f t="shared" si="29"/>
        <v>-6.1248171336611756E-2</v>
      </c>
    </row>
    <row r="551" spans="1:7" x14ac:dyDescent="0.2">
      <c r="A551">
        <v>548</v>
      </c>
      <c r="B551">
        <v>1.1927119333145164</v>
      </c>
      <c r="C551">
        <v>5.430962912525035E-2</v>
      </c>
      <c r="D551">
        <v>380</v>
      </c>
      <c r="E551">
        <f t="shared" si="27"/>
        <v>0.5532364507814469</v>
      </c>
      <c r="F551">
        <f t="shared" si="28"/>
        <v>0.49198827944483514</v>
      </c>
      <c r="G551">
        <f t="shared" si="29"/>
        <v>-6.1248171336611756E-2</v>
      </c>
    </row>
    <row r="552" spans="1:7" x14ac:dyDescent="0.2">
      <c r="A552">
        <v>549</v>
      </c>
      <c r="B552">
        <v>0.25463233465092827</v>
      </c>
      <c r="C552">
        <v>5.7166793469282356E-2</v>
      </c>
      <c r="D552">
        <v>134</v>
      </c>
      <c r="E552">
        <f t="shared" si="27"/>
        <v>0.55578277412795618</v>
      </c>
      <c r="F552">
        <f t="shared" si="28"/>
        <v>0.49453460279134442</v>
      </c>
      <c r="G552">
        <f t="shared" si="29"/>
        <v>-6.1248171336611756E-2</v>
      </c>
    </row>
    <row r="553" spans="1:7" x14ac:dyDescent="0.2">
      <c r="A553">
        <v>550</v>
      </c>
      <c r="B553">
        <v>-1.9035938974010236E-2</v>
      </c>
      <c r="C553">
        <v>5.6906120251644071E-2</v>
      </c>
      <c r="D553">
        <v>135</v>
      </c>
      <c r="E553">
        <f t="shared" si="27"/>
        <v>0.55559241473821608</v>
      </c>
      <c r="F553">
        <f t="shared" si="28"/>
        <v>0.49434424340160432</v>
      </c>
      <c r="G553">
        <f t="shared" si="29"/>
        <v>-6.1248171336611756E-2</v>
      </c>
    </row>
    <row r="554" spans="1:7" x14ac:dyDescent="0.2">
      <c r="A554">
        <v>551</v>
      </c>
      <c r="B554">
        <v>0.13130544745605377</v>
      </c>
      <c r="C554">
        <v>5.8545994841847276E-2</v>
      </c>
      <c r="D554">
        <v>136</v>
      </c>
      <c r="E554">
        <f t="shared" si="27"/>
        <v>0.55690546921277662</v>
      </c>
      <c r="F554">
        <f t="shared" si="28"/>
        <v>0.49565729787616486</v>
      </c>
      <c r="G554">
        <f t="shared" si="29"/>
        <v>-6.1248171336611756E-2</v>
      </c>
    </row>
    <row r="555" spans="1:7" x14ac:dyDescent="0.2">
      <c r="A555">
        <v>552</v>
      </c>
      <c r="B555">
        <v>0.42454720482991704</v>
      </c>
      <c r="C555">
        <v>6.3017004233708554E-2</v>
      </c>
      <c r="D555">
        <v>137</v>
      </c>
      <c r="E555">
        <f t="shared" si="27"/>
        <v>0.56115094126107579</v>
      </c>
      <c r="F555">
        <f t="shared" si="28"/>
        <v>0.49990276992446403</v>
      </c>
      <c r="G555">
        <f t="shared" si="29"/>
        <v>-6.1248171336611756E-2</v>
      </c>
    </row>
    <row r="556" spans="1:7" x14ac:dyDescent="0.2">
      <c r="A556">
        <v>553</v>
      </c>
      <c r="B556">
        <v>0.60091834523445797</v>
      </c>
      <c r="C556">
        <v>6.8990467380451725E-2</v>
      </c>
      <c r="D556">
        <v>123</v>
      </c>
      <c r="E556">
        <f t="shared" si="27"/>
        <v>0.56716012471342037</v>
      </c>
      <c r="F556">
        <f t="shared" si="28"/>
        <v>0.50591195337680861</v>
      </c>
      <c r="G556">
        <f t="shared" si="29"/>
        <v>-6.1248171336611756E-2</v>
      </c>
    </row>
    <row r="557" spans="1:7" x14ac:dyDescent="0.2">
      <c r="A557">
        <v>554</v>
      </c>
      <c r="B557">
        <v>-0.52087639650029161</v>
      </c>
      <c r="C557">
        <v>6.220910022011561E-2</v>
      </c>
      <c r="D557">
        <v>139</v>
      </c>
      <c r="E557">
        <f t="shared" si="27"/>
        <v>0.56195136074841745</v>
      </c>
      <c r="F557">
        <f t="shared" si="28"/>
        <v>0.50070318941180569</v>
      </c>
      <c r="G557">
        <f t="shared" si="29"/>
        <v>-6.1248171336611756E-2</v>
      </c>
    </row>
    <row r="558" spans="1:7" x14ac:dyDescent="0.2">
      <c r="A558">
        <v>555</v>
      </c>
      <c r="B558">
        <v>0.14781602234039681</v>
      </c>
      <c r="C558">
        <v>6.3990260880120414E-2</v>
      </c>
      <c r="D558">
        <v>140</v>
      </c>
      <c r="E558">
        <f t="shared" si="27"/>
        <v>0.56342952097182142</v>
      </c>
      <c r="F558">
        <f t="shared" si="28"/>
        <v>0.50218134963520966</v>
      </c>
      <c r="G558">
        <f t="shared" si="29"/>
        <v>-6.1248171336611756E-2</v>
      </c>
    </row>
    <row r="559" spans="1:7" x14ac:dyDescent="0.2">
      <c r="A559">
        <v>556</v>
      </c>
      <c r="B559">
        <v>-1.0684334611590351</v>
      </c>
      <c r="C559">
        <v>4.9367060820284928E-2</v>
      </c>
      <c r="D559">
        <v>141</v>
      </c>
      <c r="E559">
        <f t="shared" si="27"/>
        <v>0.55274518636023107</v>
      </c>
      <c r="F559">
        <f t="shared" si="28"/>
        <v>0.49149701502361931</v>
      </c>
      <c r="G559">
        <f t="shared" si="29"/>
        <v>-6.1248171336611756E-2</v>
      </c>
    </row>
    <row r="560" spans="1:7" x14ac:dyDescent="0.2">
      <c r="A560">
        <v>557</v>
      </c>
      <c r="B560">
        <v>-0.1569281256224464</v>
      </c>
      <c r="C560">
        <v>4.9224066025373096E-2</v>
      </c>
      <c r="D560">
        <v>142</v>
      </c>
      <c r="E560">
        <f t="shared" si="27"/>
        <v>0.5511759051040066</v>
      </c>
      <c r="F560">
        <f t="shared" si="28"/>
        <v>0.48992773376739485</v>
      </c>
      <c r="G560">
        <f t="shared" si="29"/>
        <v>-6.1248171336611756E-2</v>
      </c>
    </row>
    <row r="561" spans="1:7" x14ac:dyDescent="0.2">
      <c r="A561">
        <v>558</v>
      </c>
      <c r="B561">
        <v>-0.69456082932495278</v>
      </c>
      <c r="C561">
        <v>4.1036529969720952E-2</v>
      </c>
      <c r="D561">
        <v>143</v>
      </c>
      <c r="E561">
        <f t="shared" si="27"/>
        <v>0.54423029681075707</v>
      </c>
      <c r="F561">
        <f t="shared" si="28"/>
        <v>0.48298212547414532</v>
      </c>
      <c r="G561">
        <f t="shared" si="29"/>
        <v>-6.1248171336611756E-2</v>
      </c>
    </row>
    <row r="562" spans="1:7" x14ac:dyDescent="0.2">
      <c r="A562">
        <v>559</v>
      </c>
      <c r="B562">
        <v>1.4437753824952715</v>
      </c>
      <c r="C562">
        <v>5.6903143027047839E-2</v>
      </c>
      <c r="D562">
        <v>144</v>
      </c>
      <c r="E562">
        <f t="shared" si="27"/>
        <v>0.55866805063570979</v>
      </c>
      <c r="F562">
        <f t="shared" si="28"/>
        <v>0.49741987929909803</v>
      </c>
      <c r="G562">
        <f t="shared" si="29"/>
        <v>-6.1248171336611756E-2</v>
      </c>
    </row>
    <row r="563" spans="1:7" x14ac:dyDescent="0.2">
      <c r="A563">
        <v>560</v>
      </c>
      <c r="B563">
        <v>0.1927184142052063</v>
      </c>
      <c r="C563">
        <v>5.6695184449545417E-2</v>
      </c>
      <c r="D563">
        <v>145</v>
      </c>
      <c r="E563">
        <f t="shared" si="27"/>
        <v>0.56059523477776185</v>
      </c>
      <c r="F563">
        <f t="shared" si="28"/>
        <v>0.4993470634411501</v>
      </c>
      <c r="G563">
        <f t="shared" si="29"/>
        <v>-6.1248171336611756E-2</v>
      </c>
    </row>
    <row r="564" spans="1:7" x14ac:dyDescent="0.2">
      <c r="A564">
        <v>561</v>
      </c>
      <c r="B564">
        <v>-0.36585975757548184</v>
      </c>
      <c r="C564">
        <v>5.2104373998544298E-2</v>
      </c>
      <c r="D564">
        <v>146</v>
      </c>
      <c r="E564">
        <f t="shared" si="27"/>
        <v>0.55693663720200703</v>
      </c>
      <c r="F564">
        <f t="shared" si="28"/>
        <v>0.49568846586539528</v>
      </c>
      <c r="G564">
        <f t="shared" si="29"/>
        <v>-6.1248171336611756E-2</v>
      </c>
    </row>
    <row r="565" spans="1:7" x14ac:dyDescent="0.2">
      <c r="A565">
        <v>562</v>
      </c>
      <c r="B565">
        <v>-0.16313904278080216</v>
      </c>
      <c r="C565">
        <v>5.0578030126414396E-2</v>
      </c>
      <c r="D565">
        <v>147</v>
      </c>
      <c r="E565">
        <f t="shared" si="27"/>
        <v>0.55530524677419901</v>
      </c>
      <c r="F565">
        <f t="shared" si="28"/>
        <v>0.49405707543758726</v>
      </c>
      <c r="G565">
        <f t="shared" si="29"/>
        <v>-6.1248171336611756E-2</v>
      </c>
    </row>
    <row r="566" spans="1:7" x14ac:dyDescent="0.2">
      <c r="A566">
        <v>563</v>
      </c>
      <c r="B566">
        <v>-8.6199901647798782E-2</v>
      </c>
      <c r="C566">
        <v>4.9923930938589448E-2</v>
      </c>
      <c r="D566">
        <v>148</v>
      </c>
      <c r="E566">
        <f t="shared" si="27"/>
        <v>0.55444324775772102</v>
      </c>
      <c r="F566">
        <f t="shared" si="28"/>
        <v>0.49319507642110927</v>
      </c>
      <c r="G566">
        <f t="shared" si="29"/>
        <v>-6.1248171336611756E-2</v>
      </c>
    </row>
    <row r="567" spans="1:7" x14ac:dyDescent="0.2">
      <c r="A567">
        <v>564</v>
      </c>
      <c r="B567">
        <v>0.36832798780386256</v>
      </c>
      <c r="C567">
        <v>5.3444663753209623E-2</v>
      </c>
      <c r="D567">
        <v>149</v>
      </c>
      <c r="E567">
        <f t="shared" si="27"/>
        <v>0.55812652763575965</v>
      </c>
      <c r="F567">
        <f t="shared" si="28"/>
        <v>0.49687835629914789</v>
      </c>
      <c r="G567">
        <f t="shared" si="29"/>
        <v>-6.1248171336611756E-2</v>
      </c>
    </row>
    <row r="568" spans="1:7" x14ac:dyDescent="0.2">
      <c r="A568">
        <v>565</v>
      </c>
      <c r="B568">
        <v>-1.2243535989133747</v>
      </c>
      <c r="C568">
        <v>3.7610662725707358E-2</v>
      </c>
      <c r="D568">
        <v>150</v>
      </c>
      <c r="E568">
        <f t="shared" si="27"/>
        <v>0.5458829916466259</v>
      </c>
      <c r="F568">
        <f t="shared" si="28"/>
        <v>0.48463482031001415</v>
      </c>
      <c r="G568">
        <f t="shared" si="29"/>
        <v>-6.1248171336611756E-2</v>
      </c>
    </row>
    <row r="569" spans="1:7" x14ac:dyDescent="0.2">
      <c r="A569">
        <v>566</v>
      </c>
      <c r="B569">
        <v>0.27222461953329002</v>
      </c>
      <c r="C569">
        <v>4.2581162794455778E-2</v>
      </c>
      <c r="D569">
        <v>151</v>
      </c>
      <c r="E569">
        <f t="shared" si="27"/>
        <v>0.5486052378419588</v>
      </c>
      <c r="F569">
        <f t="shared" si="28"/>
        <v>0.48735706650534705</v>
      </c>
      <c r="G569">
        <f t="shared" si="29"/>
        <v>-6.1248171336611756E-2</v>
      </c>
    </row>
    <row r="570" spans="1:7" x14ac:dyDescent="0.2">
      <c r="A570">
        <v>567</v>
      </c>
      <c r="B570">
        <v>0.51910226813491889</v>
      </c>
      <c r="C570">
        <v>4.7637175803286483E-2</v>
      </c>
      <c r="D570">
        <v>152</v>
      </c>
      <c r="E570">
        <f t="shared" si="27"/>
        <v>0.55379626052330799</v>
      </c>
      <c r="F570">
        <f t="shared" si="28"/>
        <v>0.49254808918669624</v>
      </c>
      <c r="G570">
        <f t="shared" si="29"/>
        <v>-6.1248171336611756E-2</v>
      </c>
    </row>
    <row r="571" spans="1:7" x14ac:dyDescent="0.2">
      <c r="A571">
        <v>568</v>
      </c>
      <c r="B571">
        <v>0.10031203819895751</v>
      </c>
      <c r="C571">
        <v>4.8495025082830795E-2</v>
      </c>
      <c r="D571">
        <v>153</v>
      </c>
      <c r="E571">
        <f t="shared" si="27"/>
        <v>0.55479938090529757</v>
      </c>
      <c r="F571">
        <f t="shared" si="28"/>
        <v>0.49355120956868581</v>
      </c>
      <c r="G571">
        <f t="shared" si="29"/>
        <v>-6.1248171336611756E-2</v>
      </c>
    </row>
    <row r="572" spans="1:7" x14ac:dyDescent="0.2">
      <c r="A572">
        <v>569</v>
      </c>
      <c r="B572">
        <v>-3.4988410446068485E-2</v>
      </c>
      <c r="C572">
        <v>4.8175788151426292E-2</v>
      </c>
      <c r="D572">
        <v>154</v>
      </c>
      <c r="E572">
        <f t="shared" si="27"/>
        <v>0.55444949680083688</v>
      </c>
      <c r="F572">
        <f t="shared" si="28"/>
        <v>0.49320132546422513</v>
      </c>
      <c r="G572">
        <f t="shared" si="29"/>
        <v>-6.1248171336611756E-2</v>
      </c>
    </row>
    <row r="573" spans="1:7" x14ac:dyDescent="0.2">
      <c r="A573">
        <v>570</v>
      </c>
      <c r="B573">
        <v>0.19665075867383308</v>
      </c>
      <c r="C573">
        <v>4.9968230617043356E-2</v>
      </c>
      <c r="D573">
        <v>155</v>
      </c>
      <c r="E573">
        <f t="shared" si="27"/>
        <v>0.55641600438757521</v>
      </c>
      <c r="F573">
        <f t="shared" si="28"/>
        <v>0.49516783305096346</v>
      </c>
      <c r="G573">
        <f t="shared" si="29"/>
        <v>-6.1248171336611756E-2</v>
      </c>
    </row>
    <row r="574" spans="1:7" x14ac:dyDescent="0.2">
      <c r="A574">
        <v>571</v>
      </c>
      <c r="B574">
        <v>0.31446077254129179</v>
      </c>
      <c r="C574">
        <v>5.266705452965955E-2</v>
      </c>
      <c r="D574">
        <v>156</v>
      </c>
      <c r="E574">
        <f t="shared" si="27"/>
        <v>0.55956061211298813</v>
      </c>
      <c r="F574">
        <f t="shared" si="28"/>
        <v>0.49831244077637638</v>
      </c>
      <c r="G574">
        <f t="shared" si="29"/>
        <v>-6.1248171336611756E-2</v>
      </c>
    </row>
    <row r="575" spans="1:7" x14ac:dyDescent="0.2">
      <c r="A575">
        <v>572</v>
      </c>
      <c r="B575">
        <v>0.36056649804434571</v>
      </c>
      <c r="C575">
        <v>5.5666571171556559E-2</v>
      </c>
      <c r="D575">
        <v>157</v>
      </c>
      <c r="E575">
        <f t="shared" si="27"/>
        <v>0.56316627709343159</v>
      </c>
      <c r="F575">
        <f t="shared" si="28"/>
        <v>0.50191810575681983</v>
      </c>
      <c r="G575">
        <f t="shared" si="29"/>
        <v>-6.1248171336611756E-2</v>
      </c>
    </row>
    <row r="576" spans="1:7" x14ac:dyDescent="0.2">
      <c r="A576">
        <v>573</v>
      </c>
      <c r="B576">
        <v>-1.0221924177766795E-2</v>
      </c>
      <c r="C576">
        <v>5.5363569407605243E-2</v>
      </c>
      <c r="D576">
        <v>158</v>
      </c>
      <c r="E576">
        <f t="shared" si="27"/>
        <v>0.56306405785165392</v>
      </c>
      <c r="F576">
        <f t="shared" si="28"/>
        <v>0.50181588651504216</v>
      </c>
      <c r="G576">
        <f t="shared" si="29"/>
        <v>-6.1248171336611756E-2</v>
      </c>
    </row>
    <row r="577" spans="1:7" x14ac:dyDescent="0.2">
      <c r="A577">
        <v>574</v>
      </c>
      <c r="B577">
        <v>0.25307226990776144</v>
      </c>
      <c r="C577">
        <v>5.7501040626251575E-2</v>
      </c>
      <c r="D577">
        <v>159</v>
      </c>
      <c r="E577">
        <f t="shared" si="27"/>
        <v>0.56559478055073154</v>
      </c>
      <c r="F577">
        <f t="shared" si="28"/>
        <v>0.50434660921411978</v>
      </c>
      <c r="G577">
        <f t="shared" si="29"/>
        <v>-6.1248171336611756E-2</v>
      </c>
    </row>
    <row r="578" spans="1:7" x14ac:dyDescent="0.2">
      <c r="A578">
        <v>575</v>
      </c>
      <c r="B578">
        <v>0.28016840762017381</v>
      </c>
      <c r="C578">
        <v>5.9814111435495115E-2</v>
      </c>
      <c r="D578">
        <v>160</v>
      </c>
      <c r="E578">
        <f t="shared" si="27"/>
        <v>0.56839646462693327</v>
      </c>
      <c r="F578">
        <f t="shared" si="28"/>
        <v>0.50714829329032152</v>
      </c>
      <c r="G578">
        <f t="shared" si="29"/>
        <v>-6.1248171336611756E-2</v>
      </c>
    </row>
    <row r="579" spans="1:7" x14ac:dyDescent="0.2">
      <c r="A579">
        <v>576</v>
      </c>
      <c r="B579">
        <v>0.86668282921698037</v>
      </c>
      <c r="C579">
        <v>6.6974651065751303E-2</v>
      </c>
      <c r="D579">
        <v>146</v>
      </c>
      <c r="E579">
        <f t="shared" si="27"/>
        <v>0.57706329291910308</v>
      </c>
      <c r="F579">
        <f t="shared" si="28"/>
        <v>0.51581512158249132</v>
      </c>
      <c r="G579">
        <f t="shared" si="29"/>
        <v>-6.1248171336611756E-2</v>
      </c>
    </row>
    <row r="580" spans="1:7" x14ac:dyDescent="0.2">
      <c r="A580">
        <v>577</v>
      </c>
      <c r="B580">
        <v>-0.11675567300928336</v>
      </c>
      <c r="C580">
        <v>6.5001292222648055E-2</v>
      </c>
      <c r="D580">
        <v>162</v>
      </c>
      <c r="E580">
        <f t="shared" si="27"/>
        <v>0.57589573618901024</v>
      </c>
      <c r="F580">
        <f t="shared" si="28"/>
        <v>0.51464756485239849</v>
      </c>
      <c r="G580">
        <f t="shared" si="29"/>
        <v>-6.1248171336611756E-2</v>
      </c>
    </row>
    <row r="581" spans="1:7" x14ac:dyDescent="0.2">
      <c r="A581">
        <v>578</v>
      </c>
      <c r="B581">
        <v>0.22239066816238662</v>
      </c>
      <c r="C581">
        <v>6.6780900697351389E-2</v>
      </c>
      <c r="D581">
        <v>148</v>
      </c>
      <c r="E581">
        <f t="shared" si="27"/>
        <v>0.57811964287063411</v>
      </c>
      <c r="F581">
        <f t="shared" si="28"/>
        <v>0.51687147153402235</v>
      </c>
      <c r="G581">
        <f t="shared" si="29"/>
        <v>-6.1248171336611756E-2</v>
      </c>
    </row>
    <row r="582" spans="1:7" x14ac:dyDescent="0.2">
      <c r="A582">
        <v>579</v>
      </c>
      <c r="B582">
        <v>0.20667273516083995</v>
      </c>
      <c r="C582">
        <v>6.843369239506629E-2</v>
      </c>
      <c r="D582">
        <v>149</v>
      </c>
      <c r="E582">
        <f t="shared" si="27"/>
        <v>0.58018637022224251</v>
      </c>
      <c r="F582">
        <f t="shared" si="28"/>
        <v>0.51893819888563075</v>
      </c>
      <c r="G582">
        <f t="shared" si="29"/>
        <v>-6.1248171336611756E-2</v>
      </c>
    </row>
    <row r="583" spans="1:7" x14ac:dyDescent="0.2">
      <c r="A583">
        <v>580</v>
      </c>
      <c r="B583">
        <v>-9.0176276347087025E-2</v>
      </c>
      <c r="C583">
        <v>6.730070014110337E-2</v>
      </c>
      <c r="D583">
        <v>150</v>
      </c>
      <c r="E583">
        <f t="shared" si="27"/>
        <v>0.57928460745877164</v>
      </c>
      <c r="F583">
        <f t="shared" si="28"/>
        <v>0.51803643612215988</v>
      </c>
      <c r="G583">
        <f t="shared" si="29"/>
        <v>-6.1248171336611756E-2</v>
      </c>
    </row>
    <row r="584" spans="1:7" x14ac:dyDescent="0.2">
      <c r="A584">
        <v>581</v>
      </c>
      <c r="B584">
        <v>-0.52867651778401026</v>
      </c>
      <c r="C584">
        <v>6.1717272763191146E-2</v>
      </c>
      <c r="D584">
        <v>166</v>
      </c>
      <c r="E584">
        <f t="shared" ref="E584:E647" si="30">E583+B584/100</f>
        <v>0.57399784228093154</v>
      </c>
      <c r="F584">
        <f t="shared" ref="F584:F647" si="31">F583+IF(C583&gt;0,B584/100,0)-IF(SIGN(C583)&lt;&gt;SIGN(C582),$F$1,0)</f>
        <v>0.51274967094431978</v>
      </c>
      <c r="G584">
        <f t="shared" ref="G584:G647" si="32">F584-E584</f>
        <v>-6.1248171336611756E-2</v>
      </c>
    </row>
    <row r="585" spans="1:7" x14ac:dyDescent="0.2">
      <c r="A585">
        <v>582</v>
      </c>
      <c r="B585">
        <v>0.49361987045610789</v>
      </c>
      <c r="C585">
        <v>6.6059801458927286E-2</v>
      </c>
      <c r="D585">
        <v>152</v>
      </c>
      <c r="E585">
        <f t="shared" si="30"/>
        <v>0.57893404098549262</v>
      </c>
      <c r="F585">
        <f t="shared" si="31"/>
        <v>0.51768586964888086</v>
      </c>
      <c r="G585">
        <f t="shared" si="32"/>
        <v>-6.1248171336611756E-2</v>
      </c>
    </row>
    <row r="586" spans="1:7" x14ac:dyDescent="0.2">
      <c r="A586">
        <v>583</v>
      </c>
      <c r="B586">
        <v>-0.25521666044223679</v>
      </c>
      <c r="C586">
        <v>6.3434191059097089E-2</v>
      </c>
      <c r="D586">
        <v>153</v>
      </c>
      <c r="E586">
        <f t="shared" si="30"/>
        <v>0.57638187438107025</v>
      </c>
      <c r="F586">
        <f t="shared" si="31"/>
        <v>0.51513370304445849</v>
      </c>
      <c r="G586">
        <f t="shared" si="32"/>
        <v>-6.1248171336611756E-2</v>
      </c>
    </row>
    <row r="587" spans="1:7" x14ac:dyDescent="0.2">
      <c r="A587">
        <v>584</v>
      </c>
      <c r="B587">
        <v>-0.25403096309650763</v>
      </c>
      <c r="C587">
        <v>6.1068547943615867E-2</v>
      </c>
      <c r="D587">
        <v>169</v>
      </c>
      <c r="E587">
        <f t="shared" si="30"/>
        <v>0.57384156475010517</v>
      </c>
      <c r="F587">
        <f t="shared" si="31"/>
        <v>0.51259339341349341</v>
      </c>
      <c r="G587">
        <f t="shared" si="32"/>
        <v>-6.1248171336611756E-2</v>
      </c>
    </row>
    <row r="588" spans="1:7" x14ac:dyDescent="0.2">
      <c r="A588">
        <v>585</v>
      </c>
      <c r="B588">
        <v>1.0186451890763948</v>
      </c>
      <c r="C588">
        <v>6.921417472845029E-2</v>
      </c>
      <c r="D588">
        <v>155</v>
      </c>
      <c r="E588">
        <f t="shared" si="30"/>
        <v>0.58402801664086912</v>
      </c>
      <c r="F588">
        <f t="shared" si="31"/>
        <v>0.52277984530425736</v>
      </c>
      <c r="G588">
        <f t="shared" si="32"/>
        <v>-6.1248171336611756E-2</v>
      </c>
    </row>
    <row r="589" spans="1:7" x14ac:dyDescent="0.2">
      <c r="A589">
        <v>586</v>
      </c>
      <c r="B589">
        <v>3.6400698897764983E-3</v>
      </c>
      <c r="C589">
        <v>6.8339515381074509E-2</v>
      </c>
      <c r="D589">
        <v>156</v>
      </c>
      <c r="E589">
        <f t="shared" si="30"/>
        <v>0.58406441733976688</v>
      </c>
      <c r="F589">
        <f t="shared" si="31"/>
        <v>0.52281624600315513</v>
      </c>
      <c r="G589">
        <f t="shared" si="32"/>
        <v>-6.1248171336611756E-2</v>
      </c>
    </row>
    <row r="590" spans="1:7" x14ac:dyDescent="0.2">
      <c r="A590">
        <v>587</v>
      </c>
      <c r="B590">
        <v>0.4917063003445854</v>
      </c>
      <c r="C590">
        <v>7.2075721842016757E-2</v>
      </c>
      <c r="D590">
        <v>157</v>
      </c>
      <c r="E590">
        <f t="shared" si="30"/>
        <v>0.58898148034321274</v>
      </c>
      <c r="F590">
        <f t="shared" si="31"/>
        <v>0.52773330900660098</v>
      </c>
      <c r="G590">
        <f t="shared" si="32"/>
        <v>-6.1248171336611756E-2</v>
      </c>
    </row>
    <row r="591" spans="1:7" x14ac:dyDescent="0.2">
      <c r="A591">
        <v>588</v>
      </c>
      <c r="B591">
        <v>-0.36832565545177332</v>
      </c>
      <c r="C591">
        <v>6.8148939191305477E-2</v>
      </c>
      <c r="D591">
        <v>158</v>
      </c>
      <c r="E591">
        <f t="shared" si="30"/>
        <v>0.585298223788695</v>
      </c>
      <c r="F591">
        <f t="shared" si="31"/>
        <v>0.52405005245208325</v>
      </c>
      <c r="G591">
        <f t="shared" si="32"/>
        <v>-6.1248171336611756E-2</v>
      </c>
    </row>
    <row r="592" spans="1:7" x14ac:dyDescent="0.2">
      <c r="A592">
        <v>589</v>
      </c>
      <c r="B592">
        <v>0.2079169565716299</v>
      </c>
      <c r="C592">
        <v>6.9824133101151528E-2</v>
      </c>
      <c r="D592">
        <v>159</v>
      </c>
      <c r="E592">
        <f t="shared" si="30"/>
        <v>0.5873773933544113</v>
      </c>
      <c r="F592">
        <f t="shared" si="31"/>
        <v>0.52612922201779955</v>
      </c>
      <c r="G592">
        <f t="shared" si="32"/>
        <v>-6.1248171336611756E-2</v>
      </c>
    </row>
    <row r="593" spans="1:7" x14ac:dyDescent="0.2">
      <c r="A593">
        <v>590</v>
      </c>
      <c r="B593">
        <v>-0.21700615800064327</v>
      </c>
      <c r="C593">
        <v>6.7682202765244642E-2</v>
      </c>
      <c r="D593">
        <v>160</v>
      </c>
      <c r="E593">
        <f t="shared" si="30"/>
        <v>0.58520733177440487</v>
      </c>
      <c r="F593">
        <f t="shared" si="31"/>
        <v>0.52395916043779311</v>
      </c>
      <c r="G593">
        <f t="shared" si="32"/>
        <v>-6.1248171336611756E-2</v>
      </c>
    </row>
    <row r="594" spans="1:7" x14ac:dyDescent="0.2">
      <c r="A594">
        <v>591</v>
      </c>
      <c r="B594">
        <v>0.36322709847746992</v>
      </c>
      <c r="C594">
        <v>7.0563961226429384E-2</v>
      </c>
      <c r="D594">
        <v>161</v>
      </c>
      <c r="E594">
        <f t="shared" si="30"/>
        <v>0.58883960275917957</v>
      </c>
      <c r="F594">
        <f t="shared" si="31"/>
        <v>0.52759143142256781</v>
      </c>
      <c r="G594">
        <f t="shared" si="32"/>
        <v>-6.1248171336611756E-2</v>
      </c>
    </row>
    <row r="595" spans="1:7" x14ac:dyDescent="0.2">
      <c r="A595">
        <v>592</v>
      </c>
      <c r="B595">
        <v>0.62476503756645485</v>
      </c>
      <c r="C595">
        <v>7.5235646595590927E-2</v>
      </c>
      <c r="D595">
        <v>162</v>
      </c>
      <c r="E595">
        <f t="shared" si="30"/>
        <v>0.59508725313484412</v>
      </c>
      <c r="F595">
        <f t="shared" si="31"/>
        <v>0.53383908179823236</v>
      </c>
      <c r="G595">
        <f t="shared" si="32"/>
        <v>-6.1248171336611756E-2</v>
      </c>
    </row>
    <row r="596" spans="1:7" x14ac:dyDescent="0.2">
      <c r="A596">
        <v>593</v>
      </c>
      <c r="B596">
        <v>-6.031987722785459E-2</v>
      </c>
      <c r="C596">
        <v>7.4214249301059396E-2</v>
      </c>
      <c r="D596">
        <v>163</v>
      </c>
      <c r="E596">
        <f t="shared" si="30"/>
        <v>0.59448405436256557</v>
      </c>
      <c r="F596">
        <f t="shared" si="31"/>
        <v>0.53323588302595382</v>
      </c>
      <c r="G596">
        <f t="shared" si="32"/>
        <v>-6.1248171336611756E-2</v>
      </c>
    </row>
    <row r="597" spans="1:7" x14ac:dyDescent="0.2">
      <c r="A597">
        <v>594</v>
      </c>
      <c r="B597">
        <v>5.7019730370999611E-2</v>
      </c>
      <c r="C597">
        <v>7.4529130994608325E-2</v>
      </c>
      <c r="D597">
        <v>164</v>
      </c>
      <c r="E597">
        <f t="shared" si="30"/>
        <v>0.59505425166627557</v>
      </c>
      <c r="F597">
        <f t="shared" si="31"/>
        <v>0.53380608032966381</v>
      </c>
      <c r="G597">
        <f t="shared" si="32"/>
        <v>-6.1248171336611756E-2</v>
      </c>
    </row>
    <row r="598" spans="1:7" x14ac:dyDescent="0.2">
      <c r="A598">
        <v>595</v>
      </c>
      <c r="B598">
        <v>0.27533741712799653</v>
      </c>
      <c r="C598">
        <v>7.6741243149823182E-2</v>
      </c>
      <c r="D598">
        <v>165</v>
      </c>
      <c r="E598">
        <f t="shared" si="30"/>
        <v>0.59780762583755553</v>
      </c>
      <c r="F598">
        <f t="shared" si="31"/>
        <v>0.53655945450094378</v>
      </c>
      <c r="G598">
        <f t="shared" si="32"/>
        <v>-6.1248171336611756E-2</v>
      </c>
    </row>
    <row r="599" spans="1:7" x14ac:dyDescent="0.2">
      <c r="A599">
        <v>596</v>
      </c>
      <c r="B599">
        <v>0.21309766169927968</v>
      </c>
      <c r="C599">
        <v>7.8513070336604388E-2</v>
      </c>
      <c r="D599">
        <v>166</v>
      </c>
      <c r="E599">
        <f t="shared" si="30"/>
        <v>0.59993860245454833</v>
      </c>
      <c r="F599">
        <f t="shared" si="31"/>
        <v>0.53869043111793657</v>
      </c>
      <c r="G599">
        <f t="shared" si="32"/>
        <v>-6.1248171336611756E-2</v>
      </c>
    </row>
    <row r="600" spans="1:7" x14ac:dyDescent="0.2">
      <c r="A600">
        <v>597</v>
      </c>
      <c r="B600">
        <v>0.87984516463421869</v>
      </c>
      <c r="C600">
        <v>8.4945285983110824E-2</v>
      </c>
      <c r="D600">
        <v>167</v>
      </c>
      <c r="E600">
        <f t="shared" si="30"/>
        <v>0.60873705410089052</v>
      </c>
      <c r="F600">
        <f t="shared" si="31"/>
        <v>0.54748888276427876</v>
      </c>
      <c r="G600">
        <f t="shared" si="32"/>
        <v>-6.1248171336611756E-2</v>
      </c>
    </row>
    <row r="601" spans="1:7" x14ac:dyDescent="0.2">
      <c r="A601">
        <v>598</v>
      </c>
      <c r="B601">
        <v>-3.8473091776403123E-3</v>
      </c>
      <c r="C601">
        <v>8.4216790135989789E-2</v>
      </c>
      <c r="D601">
        <v>168</v>
      </c>
      <c r="E601">
        <f t="shared" si="30"/>
        <v>0.60869858100911411</v>
      </c>
      <c r="F601">
        <f t="shared" si="31"/>
        <v>0.54745040967250236</v>
      </c>
      <c r="G601">
        <f t="shared" si="32"/>
        <v>-6.1248171336611756E-2</v>
      </c>
    </row>
    <row r="602" spans="1:7" x14ac:dyDescent="0.2">
      <c r="A602">
        <v>599</v>
      </c>
      <c r="B602">
        <v>0.16530078001428805</v>
      </c>
      <c r="C602">
        <v>8.5731160853967384E-2</v>
      </c>
      <c r="D602">
        <v>169</v>
      </c>
      <c r="E602">
        <f t="shared" si="30"/>
        <v>0.610351588809257</v>
      </c>
      <c r="F602">
        <f t="shared" si="31"/>
        <v>0.54910341747264524</v>
      </c>
      <c r="G602">
        <f t="shared" si="32"/>
        <v>-6.1248171336611756E-2</v>
      </c>
    </row>
    <row r="603" spans="1:7" x14ac:dyDescent="0.2">
      <c r="A603">
        <v>600</v>
      </c>
      <c r="B603">
        <v>-0.18720366743512074</v>
      </c>
      <c r="C603">
        <v>8.3580037836043439E-2</v>
      </c>
      <c r="D603">
        <v>170</v>
      </c>
      <c r="E603">
        <f t="shared" si="30"/>
        <v>0.60847955213490579</v>
      </c>
      <c r="F603">
        <f t="shared" si="31"/>
        <v>0.54723138079829403</v>
      </c>
      <c r="G603">
        <f t="shared" si="32"/>
        <v>-6.1248171336611756E-2</v>
      </c>
    </row>
    <row r="604" spans="1:7" x14ac:dyDescent="0.2">
      <c r="A604">
        <v>601</v>
      </c>
      <c r="B604">
        <v>0.95306015041281</v>
      </c>
      <c r="C604">
        <v>9.0317502544453504E-2</v>
      </c>
      <c r="D604">
        <v>171</v>
      </c>
      <c r="E604">
        <f t="shared" si="30"/>
        <v>0.61801015363903389</v>
      </c>
      <c r="F604">
        <f t="shared" si="31"/>
        <v>0.55676198230242213</v>
      </c>
      <c r="G604">
        <f t="shared" si="32"/>
        <v>-6.1248171336611756E-2</v>
      </c>
    </row>
    <row r="605" spans="1:7" x14ac:dyDescent="0.2">
      <c r="A605">
        <v>602</v>
      </c>
      <c r="B605">
        <v>0.6630891875791356</v>
      </c>
      <c r="C605">
        <v>9.5476278200516587E-2</v>
      </c>
      <c r="D605">
        <v>172</v>
      </c>
      <c r="E605">
        <f t="shared" si="30"/>
        <v>0.62464104551482524</v>
      </c>
      <c r="F605">
        <f t="shared" si="31"/>
        <v>0.56339287417821349</v>
      </c>
      <c r="G605">
        <f t="shared" si="32"/>
        <v>-6.1248171336611756E-2</v>
      </c>
    </row>
    <row r="606" spans="1:7" x14ac:dyDescent="0.2">
      <c r="A606">
        <v>603</v>
      </c>
      <c r="B606">
        <v>0.18565892406945395</v>
      </c>
      <c r="C606">
        <v>9.6814842941845808E-2</v>
      </c>
      <c r="D606">
        <v>173</v>
      </c>
      <c r="E606">
        <f t="shared" si="30"/>
        <v>0.62649763475551978</v>
      </c>
      <c r="F606">
        <f t="shared" si="31"/>
        <v>0.56524946341890803</v>
      </c>
      <c r="G606">
        <f t="shared" si="32"/>
        <v>-6.1248171336611756E-2</v>
      </c>
    </row>
    <row r="607" spans="1:7" x14ac:dyDescent="0.2">
      <c r="A607">
        <v>604</v>
      </c>
      <c r="B607">
        <v>-0.81562091905107437</v>
      </c>
      <c r="C607">
        <v>8.5007532344160697E-2</v>
      </c>
      <c r="D607">
        <v>174</v>
      </c>
      <c r="E607">
        <f t="shared" si="30"/>
        <v>0.61834142556500904</v>
      </c>
      <c r="F607">
        <f t="shared" si="31"/>
        <v>0.55709325422839728</v>
      </c>
      <c r="G607">
        <f t="shared" si="32"/>
        <v>-6.1248171336611756E-2</v>
      </c>
    </row>
    <row r="608" spans="1:7" x14ac:dyDescent="0.2">
      <c r="A608">
        <v>605</v>
      </c>
      <c r="B608">
        <v>-0.2056832060557845</v>
      </c>
      <c r="C608">
        <v>8.3498021477034265E-2</v>
      </c>
      <c r="D608">
        <v>175</v>
      </c>
      <c r="E608">
        <f t="shared" si="30"/>
        <v>0.61628459350445119</v>
      </c>
      <c r="F608">
        <f t="shared" si="31"/>
        <v>0.55503642216783944</v>
      </c>
      <c r="G608">
        <f t="shared" si="32"/>
        <v>-6.1248171336611756E-2</v>
      </c>
    </row>
    <row r="609" spans="1:7" x14ac:dyDescent="0.2">
      <c r="A609">
        <v>606</v>
      </c>
      <c r="B609">
        <v>-0.37607525800167352</v>
      </c>
      <c r="C609">
        <v>7.9950149689351283E-2</v>
      </c>
      <c r="D609">
        <v>176</v>
      </c>
      <c r="E609">
        <f t="shared" si="30"/>
        <v>0.61252384092443446</v>
      </c>
      <c r="F609">
        <f t="shared" si="31"/>
        <v>0.5512756695878227</v>
      </c>
      <c r="G609">
        <f t="shared" si="32"/>
        <v>-6.1248171336611756E-2</v>
      </c>
    </row>
    <row r="610" spans="1:7" x14ac:dyDescent="0.2">
      <c r="A610">
        <v>607</v>
      </c>
      <c r="B610">
        <v>-1.4243601254426252</v>
      </c>
      <c r="C610">
        <v>4.8967277849718598E-2</v>
      </c>
      <c r="D610">
        <v>177</v>
      </c>
      <c r="E610">
        <f t="shared" si="30"/>
        <v>0.59828023967000821</v>
      </c>
      <c r="F610">
        <f t="shared" si="31"/>
        <v>0.53703206833339645</v>
      </c>
      <c r="G610">
        <f t="shared" si="32"/>
        <v>-6.1248171336611756E-2</v>
      </c>
    </row>
    <row r="611" spans="1:7" x14ac:dyDescent="0.2">
      <c r="A611">
        <v>608</v>
      </c>
      <c r="B611">
        <v>0.16762760128630205</v>
      </c>
      <c r="C611">
        <v>6.3685797893112614E-2</v>
      </c>
      <c r="D611">
        <v>178</v>
      </c>
      <c r="E611">
        <f t="shared" si="30"/>
        <v>0.59995651568287123</v>
      </c>
      <c r="F611">
        <f t="shared" si="31"/>
        <v>0.53870834434625947</v>
      </c>
      <c r="G611">
        <f t="shared" si="32"/>
        <v>-6.1248171336611756E-2</v>
      </c>
    </row>
    <row r="612" spans="1:7" x14ac:dyDescent="0.2">
      <c r="A612">
        <v>609</v>
      </c>
      <c r="B612">
        <v>0.64606301738345806</v>
      </c>
      <c r="C612">
        <v>7.2036191470395236E-2</v>
      </c>
      <c r="D612">
        <v>179</v>
      </c>
      <c r="E612">
        <f t="shared" si="30"/>
        <v>0.60641714585670581</v>
      </c>
      <c r="F612">
        <f t="shared" si="31"/>
        <v>0.54516897452009405</v>
      </c>
      <c r="G612">
        <f t="shared" si="32"/>
        <v>-6.1248171336611756E-2</v>
      </c>
    </row>
    <row r="613" spans="1:7" x14ac:dyDescent="0.2">
      <c r="A613">
        <v>610</v>
      </c>
      <c r="B613">
        <v>-0.92859257566768605</v>
      </c>
      <c r="C613">
        <v>6.0536318402796274E-2</v>
      </c>
      <c r="D613">
        <v>180</v>
      </c>
      <c r="E613">
        <f t="shared" si="30"/>
        <v>0.59713122010002895</v>
      </c>
      <c r="F613">
        <f t="shared" si="31"/>
        <v>0.53588304876341719</v>
      </c>
      <c r="G613">
        <f t="shared" si="32"/>
        <v>-6.1248171336611756E-2</v>
      </c>
    </row>
    <row r="614" spans="1:7" x14ac:dyDescent="0.2">
      <c r="A614">
        <v>611</v>
      </c>
      <c r="B614">
        <v>-0.58553274958983437</v>
      </c>
      <c r="C614">
        <v>5.4683898647706571E-2</v>
      </c>
      <c r="D614">
        <v>196</v>
      </c>
      <c r="E614">
        <f t="shared" si="30"/>
        <v>0.5912758926041306</v>
      </c>
      <c r="F614">
        <f t="shared" si="31"/>
        <v>0.53002772126751885</v>
      </c>
      <c r="G614">
        <f t="shared" si="32"/>
        <v>-6.1248171336611756E-2</v>
      </c>
    </row>
    <row r="615" spans="1:7" x14ac:dyDescent="0.2">
      <c r="A615">
        <v>612</v>
      </c>
      <c r="B615">
        <v>-0.1956402111360056</v>
      </c>
      <c r="C615">
        <v>5.5396765475243054E-2</v>
      </c>
      <c r="D615">
        <v>197</v>
      </c>
      <c r="E615">
        <f t="shared" si="30"/>
        <v>0.58931949049277055</v>
      </c>
      <c r="F615">
        <f t="shared" si="31"/>
        <v>0.52807131915615879</v>
      </c>
      <c r="G615">
        <f t="shared" si="32"/>
        <v>-6.1248171336611756E-2</v>
      </c>
    </row>
    <row r="616" spans="1:7" x14ac:dyDescent="0.2">
      <c r="A616">
        <v>613</v>
      </c>
      <c r="B616">
        <v>0.3343759328529039</v>
      </c>
      <c r="C616">
        <v>6.0495074881956462E-2</v>
      </c>
      <c r="D616">
        <v>180</v>
      </c>
      <c r="E616">
        <f t="shared" si="30"/>
        <v>0.59266324982129959</v>
      </c>
      <c r="F616">
        <f t="shared" si="31"/>
        <v>0.53141507848468783</v>
      </c>
      <c r="G616">
        <f t="shared" si="32"/>
        <v>-6.1248171336611756E-2</v>
      </c>
    </row>
    <row r="617" spans="1:7" x14ac:dyDescent="0.2">
      <c r="A617">
        <v>614</v>
      </c>
      <c r="B617">
        <v>0.15806241646494357</v>
      </c>
      <c r="C617">
        <v>6.2348216397762744E-2</v>
      </c>
      <c r="D617">
        <v>181</v>
      </c>
      <c r="E617">
        <f t="shared" si="30"/>
        <v>0.59424387398594902</v>
      </c>
      <c r="F617">
        <f t="shared" si="31"/>
        <v>0.53299570264933727</v>
      </c>
      <c r="G617">
        <f t="shared" si="32"/>
        <v>-6.1248171336611756E-2</v>
      </c>
    </row>
    <row r="618" spans="1:7" x14ac:dyDescent="0.2">
      <c r="A618">
        <v>615</v>
      </c>
      <c r="B618">
        <v>-0.4661900858518031</v>
      </c>
      <c r="C618">
        <v>5.8341308588831561E-2</v>
      </c>
      <c r="D618">
        <v>182</v>
      </c>
      <c r="E618">
        <f t="shared" si="30"/>
        <v>0.58958197312743099</v>
      </c>
      <c r="F618">
        <f t="shared" si="31"/>
        <v>0.52833380179081924</v>
      </c>
      <c r="G618">
        <f t="shared" si="32"/>
        <v>-6.1248171336611756E-2</v>
      </c>
    </row>
    <row r="619" spans="1:7" x14ac:dyDescent="0.2">
      <c r="A619">
        <v>616</v>
      </c>
      <c r="B619">
        <v>-0.10624235118816827</v>
      </c>
      <c r="C619">
        <v>5.7954985884319556E-2</v>
      </c>
      <c r="D619">
        <v>183</v>
      </c>
      <c r="E619">
        <f t="shared" si="30"/>
        <v>0.58851954961554931</v>
      </c>
      <c r="F619">
        <f t="shared" si="31"/>
        <v>0.52727137827893755</v>
      </c>
      <c r="G619">
        <f t="shared" si="32"/>
        <v>-6.1248171336611756E-2</v>
      </c>
    </row>
    <row r="620" spans="1:7" x14ac:dyDescent="0.2">
      <c r="A620">
        <v>617</v>
      </c>
      <c r="B620">
        <v>7.2148441749853021E-2</v>
      </c>
      <c r="C620">
        <v>5.8819507589868175E-2</v>
      </c>
      <c r="D620">
        <v>184</v>
      </c>
      <c r="E620">
        <f t="shared" si="30"/>
        <v>0.58924103403304784</v>
      </c>
      <c r="F620">
        <f t="shared" si="31"/>
        <v>0.52799286269643608</v>
      </c>
      <c r="G620">
        <f t="shared" si="32"/>
        <v>-6.1248171336611756E-2</v>
      </c>
    </row>
    <row r="621" spans="1:7" x14ac:dyDescent="0.2">
      <c r="A621">
        <v>618</v>
      </c>
      <c r="B621">
        <v>0.66619091848085787</v>
      </c>
      <c r="C621">
        <v>6.3624488347471073E-2</v>
      </c>
      <c r="D621">
        <v>185</v>
      </c>
      <c r="E621">
        <f t="shared" si="30"/>
        <v>0.59590294321785642</v>
      </c>
      <c r="F621">
        <f t="shared" si="31"/>
        <v>0.53465477188124466</v>
      </c>
      <c r="G621">
        <f t="shared" si="32"/>
        <v>-6.1248171336611756E-2</v>
      </c>
    </row>
    <row r="622" spans="1:7" x14ac:dyDescent="0.2">
      <c r="A622">
        <v>619</v>
      </c>
      <c r="B622">
        <v>0.30080971863810646</v>
      </c>
      <c r="C622">
        <v>6.5370018056875243E-2</v>
      </c>
      <c r="D622">
        <v>186</v>
      </c>
      <c r="E622">
        <f t="shared" si="30"/>
        <v>0.59891104040423748</v>
      </c>
      <c r="F622">
        <f t="shared" si="31"/>
        <v>0.53766286906762573</v>
      </c>
      <c r="G622">
        <f t="shared" si="32"/>
        <v>-6.1248171336611756E-2</v>
      </c>
    </row>
    <row r="623" spans="1:7" x14ac:dyDescent="0.2">
      <c r="A623">
        <v>620</v>
      </c>
      <c r="B623">
        <v>0.98999962516002071</v>
      </c>
      <c r="C623">
        <v>7.2233532505243891E-2</v>
      </c>
      <c r="D623">
        <v>190</v>
      </c>
      <c r="E623">
        <f t="shared" si="30"/>
        <v>0.60881103665583769</v>
      </c>
      <c r="F623">
        <f t="shared" si="31"/>
        <v>0.54756286531922593</v>
      </c>
      <c r="G623">
        <f t="shared" si="32"/>
        <v>-6.1248171336611756E-2</v>
      </c>
    </row>
    <row r="624" spans="1:7" x14ac:dyDescent="0.2">
      <c r="A624">
        <v>621</v>
      </c>
      <c r="B624">
        <v>0.25948018069943402</v>
      </c>
      <c r="C624">
        <v>7.2846825717942931E-2</v>
      </c>
      <c r="D624">
        <v>191</v>
      </c>
      <c r="E624">
        <f t="shared" si="30"/>
        <v>0.61140583846283203</v>
      </c>
      <c r="F624">
        <f t="shared" si="31"/>
        <v>0.55015766712622027</v>
      </c>
      <c r="G624">
        <f t="shared" si="32"/>
        <v>-6.1248171336611756E-2</v>
      </c>
    </row>
    <row r="625" spans="1:7" x14ac:dyDescent="0.2">
      <c r="A625">
        <v>622</v>
      </c>
      <c r="B625">
        <v>0.30266304492503338</v>
      </c>
      <c r="C625">
        <v>7.426788119705495E-2</v>
      </c>
      <c r="D625">
        <v>192</v>
      </c>
      <c r="E625">
        <f t="shared" si="30"/>
        <v>0.61443246891208236</v>
      </c>
      <c r="F625">
        <f t="shared" si="31"/>
        <v>0.55318429757547061</v>
      </c>
      <c r="G625">
        <f t="shared" si="32"/>
        <v>-6.1248171336611756E-2</v>
      </c>
    </row>
    <row r="626" spans="1:7" x14ac:dyDescent="0.2">
      <c r="A626">
        <v>623</v>
      </c>
      <c r="B626">
        <v>0.86840638672525117</v>
      </c>
      <c r="C626">
        <v>8.0251292124898774E-2</v>
      </c>
      <c r="D626">
        <v>193</v>
      </c>
      <c r="E626">
        <f t="shared" si="30"/>
        <v>0.62311653277933488</v>
      </c>
      <c r="F626">
        <f t="shared" si="31"/>
        <v>0.56186836144272312</v>
      </c>
      <c r="G626">
        <f t="shared" si="32"/>
        <v>-6.1248171336611756E-2</v>
      </c>
    </row>
    <row r="627" spans="1:7" x14ac:dyDescent="0.2">
      <c r="A627">
        <v>624</v>
      </c>
      <c r="B627">
        <v>-0.53644368469552006</v>
      </c>
      <c r="C627">
        <v>7.4438553558567683E-2</v>
      </c>
      <c r="D627">
        <v>194</v>
      </c>
      <c r="E627">
        <f t="shared" si="30"/>
        <v>0.61775209593237967</v>
      </c>
      <c r="F627">
        <f t="shared" si="31"/>
        <v>0.55650392459576792</v>
      </c>
      <c r="G627">
        <f t="shared" si="32"/>
        <v>-6.1248171336611756E-2</v>
      </c>
    </row>
    <row r="628" spans="1:7" x14ac:dyDescent="0.2">
      <c r="A628">
        <v>625</v>
      </c>
      <c r="B628">
        <v>-8.8611389133230745E-2</v>
      </c>
      <c r="C628">
        <v>7.3556950208851238E-2</v>
      </c>
      <c r="D628">
        <v>195</v>
      </c>
      <c r="E628">
        <f t="shared" si="30"/>
        <v>0.61686598204104737</v>
      </c>
      <c r="F628">
        <f t="shared" si="31"/>
        <v>0.55561781070443561</v>
      </c>
      <c r="G628">
        <f t="shared" si="32"/>
        <v>-6.1248171336611756E-2</v>
      </c>
    </row>
    <row r="629" spans="1:7" x14ac:dyDescent="0.2">
      <c r="A629">
        <v>626</v>
      </c>
      <c r="B629">
        <v>0.2942859685455268</v>
      </c>
      <c r="C629">
        <v>7.5311625922361722E-2</v>
      </c>
      <c r="D629">
        <v>196</v>
      </c>
      <c r="E629">
        <f t="shared" si="30"/>
        <v>0.61980884172650264</v>
      </c>
      <c r="F629">
        <f t="shared" si="31"/>
        <v>0.55856067038989088</v>
      </c>
      <c r="G629">
        <f t="shared" si="32"/>
        <v>-6.1248171336611756E-2</v>
      </c>
    </row>
    <row r="630" spans="1:7" x14ac:dyDescent="0.2">
      <c r="A630">
        <v>627</v>
      </c>
      <c r="B630">
        <v>0.2327044155947533</v>
      </c>
      <c r="C630">
        <v>7.647875860808892E-2</v>
      </c>
      <c r="D630">
        <v>194</v>
      </c>
      <c r="E630">
        <f t="shared" si="30"/>
        <v>0.62213588588245017</v>
      </c>
      <c r="F630">
        <f t="shared" si="31"/>
        <v>0.56088771454583841</v>
      </c>
      <c r="G630">
        <f t="shared" si="32"/>
        <v>-6.1248171336611756E-2</v>
      </c>
    </row>
    <row r="631" spans="1:7" x14ac:dyDescent="0.2">
      <c r="A631">
        <v>628</v>
      </c>
      <c r="B631">
        <v>-0.17242996019000145</v>
      </c>
      <c r="C631">
        <v>7.4885440437246667E-2</v>
      </c>
      <c r="D631">
        <v>195</v>
      </c>
      <c r="E631">
        <f t="shared" si="30"/>
        <v>0.62041158628055015</v>
      </c>
      <c r="F631">
        <f t="shared" si="31"/>
        <v>0.5591634149439384</v>
      </c>
      <c r="G631">
        <f t="shared" si="32"/>
        <v>-6.1248171336611756E-2</v>
      </c>
    </row>
    <row r="632" spans="1:7" x14ac:dyDescent="0.2">
      <c r="A632">
        <v>629</v>
      </c>
      <c r="B632">
        <v>0.51872844330906887</v>
      </c>
      <c r="C632">
        <v>7.798407271198303E-2</v>
      </c>
      <c r="D632">
        <v>196</v>
      </c>
      <c r="E632">
        <f t="shared" si="30"/>
        <v>0.62559887071364084</v>
      </c>
      <c r="F632">
        <f t="shared" si="31"/>
        <v>0.56435069937702909</v>
      </c>
      <c r="G632">
        <f t="shared" si="32"/>
        <v>-6.1248171336611756E-2</v>
      </c>
    </row>
    <row r="633" spans="1:7" x14ac:dyDescent="0.2">
      <c r="A633">
        <v>630</v>
      </c>
      <c r="B633">
        <v>0.50591868970126797</v>
      </c>
      <c r="C633">
        <v>8.0826465882946077E-2</v>
      </c>
      <c r="D633">
        <v>197</v>
      </c>
      <c r="E633">
        <f t="shared" si="30"/>
        <v>0.63065805761065352</v>
      </c>
      <c r="F633">
        <f t="shared" si="31"/>
        <v>0.56940988627404177</v>
      </c>
      <c r="G633">
        <f t="shared" si="32"/>
        <v>-6.1248171336611756E-2</v>
      </c>
    </row>
    <row r="634" spans="1:7" x14ac:dyDescent="0.2">
      <c r="A634">
        <v>631</v>
      </c>
      <c r="B634">
        <v>0.28102250482442415</v>
      </c>
      <c r="C634">
        <v>8.2130186537712882E-2</v>
      </c>
      <c r="D634">
        <v>198</v>
      </c>
      <c r="E634">
        <f t="shared" si="30"/>
        <v>0.63346828265889776</v>
      </c>
      <c r="F634">
        <f t="shared" si="31"/>
        <v>0.57222011132228601</v>
      </c>
      <c r="G634">
        <f t="shared" si="32"/>
        <v>-6.1248171336611756E-2</v>
      </c>
    </row>
    <row r="635" spans="1:7" x14ac:dyDescent="0.2">
      <c r="A635">
        <v>632</v>
      </c>
      <c r="B635">
        <v>0.86240638452625973</v>
      </c>
      <c r="C635">
        <v>8.7573643197860873E-2</v>
      </c>
      <c r="D635">
        <v>202</v>
      </c>
      <c r="E635">
        <f t="shared" si="30"/>
        <v>0.64209234650416036</v>
      </c>
      <c r="F635">
        <f t="shared" si="31"/>
        <v>0.5808441751675486</v>
      </c>
      <c r="G635">
        <f t="shared" si="32"/>
        <v>-6.1248171336611756E-2</v>
      </c>
    </row>
    <row r="636" spans="1:7" x14ac:dyDescent="0.2">
      <c r="A636">
        <v>633</v>
      </c>
      <c r="B636">
        <v>-0.17905569403664501</v>
      </c>
      <c r="C636">
        <v>8.5034597255886871E-2</v>
      </c>
      <c r="D636">
        <v>203</v>
      </c>
      <c r="E636">
        <f t="shared" si="30"/>
        <v>0.64030178956379391</v>
      </c>
      <c r="F636">
        <f t="shared" si="31"/>
        <v>0.57905361822718215</v>
      </c>
      <c r="G636">
        <f t="shared" si="32"/>
        <v>-6.1248171336611756E-2</v>
      </c>
    </row>
    <row r="637" spans="1:7" x14ac:dyDescent="0.2">
      <c r="A637">
        <v>634</v>
      </c>
      <c r="B637">
        <v>-0.17018496292093843</v>
      </c>
      <c r="C637">
        <v>8.3327334299505368E-2</v>
      </c>
      <c r="D637">
        <v>201</v>
      </c>
      <c r="E637">
        <f t="shared" si="30"/>
        <v>0.63859993993458453</v>
      </c>
      <c r="F637">
        <f t="shared" si="31"/>
        <v>0.57735176859797277</v>
      </c>
      <c r="G637">
        <f t="shared" si="32"/>
        <v>-6.1248171336611756E-2</v>
      </c>
    </row>
    <row r="638" spans="1:7" x14ac:dyDescent="0.2">
      <c r="A638">
        <v>635</v>
      </c>
      <c r="B638">
        <v>-0.34441171206642807</v>
      </c>
      <c r="C638">
        <v>8.0532288907386715E-2</v>
      </c>
      <c r="D638">
        <v>202</v>
      </c>
      <c r="E638">
        <f t="shared" si="30"/>
        <v>0.63515582281392025</v>
      </c>
      <c r="F638">
        <f t="shared" si="31"/>
        <v>0.57390765147730849</v>
      </c>
      <c r="G638">
        <f t="shared" si="32"/>
        <v>-6.1248171336611756E-2</v>
      </c>
    </row>
    <row r="639" spans="1:7" x14ac:dyDescent="0.2">
      <c r="A639">
        <v>636</v>
      </c>
      <c r="B639">
        <v>0.60745916779580966</v>
      </c>
      <c r="C639">
        <v>8.4266758561948499E-2</v>
      </c>
      <c r="D639">
        <v>203</v>
      </c>
      <c r="E639">
        <f t="shared" si="30"/>
        <v>0.64123041449187834</v>
      </c>
      <c r="F639">
        <f t="shared" si="31"/>
        <v>0.57998224315526659</v>
      </c>
      <c r="G639">
        <f t="shared" si="32"/>
        <v>-6.1248171336611756E-2</v>
      </c>
    </row>
    <row r="640" spans="1:7" x14ac:dyDescent="0.2">
      <c r="A640">
        <v>637</v>
      </c>
      <c r="B640">
        <v>0.12482716210460154</v>
      </c>
      <c r="C640">
        <v>8.4585948044961598E-2</v>
      </c>
      <c r="D640">
        <v>204</v>
      </c>
      <c r="E640">
        <f t="shared" si="30"/>
        <v>0.64247868611292436</v>
      </c>
      <c r="F640">
        <f t="shared" si="31"/>
        <v>0.5812305147763126</v>
      </c>
      <c r="G640">
        <f t="shared" si="32"/>
        <v>-6.1248171336611756E-2</v>
      </c>
    </row>
    <row r="641" spans="1:7" x14ac:dyDescent="0.2">
      <c r="A641">
        <v>638</v>
      </c>
      <c r="B641">
        <v>-3.8061496963059938E-2</v>
      </c>
      <c r="C641">
        <v>8.3942462147730101E-2</v>
      </c>
      <c r="D641">
        <v>205</v>
      </c>
      <c r="E641">
        <f t="shared" si="30"/>
        <v>0.64209807114329376</v>
      </c>
      <c r="F641">
        <f t="shared" si="31"/>
        <v>0.580849899806682</v>
      </c>
      <c r="G641">
        <f t="shared" si="32"/>
        <v>-6.1248171336611756E-2</v>
      </c>
    </row>
    <row r="642" spans="1:7" x14ac:dyDescent="0.2">
      <c r="A642">
        <v>639</v>
      </c>
      <c r="B642">
        <v>0.75735471615345773</v>
      </c>
      <c r="C642">
        <v>8.8365069903849305E-2</v>
      </c>
      <c r="D642">
        <v>206</v>
      </c>
      <c r="E642">
        <f t="shared" si="30"/>
        <v>0.64967161830482834</v>
      </c>
      <c r="F642">
        <f t="shared" si="31"/>
        <v>0.58842344696821658</v>
      </c>
      <c r="G642">
        <f t="shared" si="32"/>
        <v>-6.1248171336611756E-2</v>
      </c>
    </row>
    <row r="643" spans="1:7" x14ac:dyDescent="0.2">
      <c r="A643">
        <v>640</v>
      </c>
      <c r="B643">
        <v>0.43255629582459321</v>
      </c>
      <c r="C643">
        <v>9.0544172686999658E-2</v>
      </c>
      <c r="D643">
        <v>207</v>
      </c>
      <c r="E643">
        <f t="shared" si="30"/>
        <v>0.65399718126307427</v>
      </c>
      <c r="F643">
        <f t="shared" si="31"/>
        <v>0.59274900992646251</v>
      </c>
      <c r="G643">
        <f t="shared" si="32"/>
        <v>-6.1248171336611756E-2</v>
      </c>
    </row>
    <row r="644" spans="1:7" x14ac:dyDescent="0.2">
      <c r="A644">
        <v>641</v>
      </c>
      <c r="B644">
        <v>0.16278639580740162</v>
      </c>
      <c r="C644">
        <v>9.101878596520202E-2</v>
      </c>
      <c r="D644">
        <v>208</v>
      </c>
      <c r="E644">
        <f t="shared" si="30"/>
        <v>0.65562504522114828</v>
      </c>
      <c r="F644">
        <f t="shared" si="31"/>
        <v>0.59437687388453653</v>
      </c>
      <c r="G644">
        <f t="shared" si="32"/>
        <v>-6.1248171336611756E-2</v>
      </c>
    </row>
    <row r="645" spans="1:7" x14ac:dyDescent="0.2">
      <c r="A645">
        <v>642</v>
      </c>
      <c r="B645">
        <v>0.39259116577072817</v>
      </c>
      <c r="C645">
        <v>9.3223059220585644E-2</v>
      </c>
      <c r="D645">
        <v>209</v>
      </c>
      <c r="E645">
        <f t="shared" si="30"/>
        <v>0.65955095687885557</v>
      </c>
      <c r="F645">
        <f t="shared" si="31"/>
        <v>0.59830278554224381</v>
      </c>
      <c r="G645">
        <f t="shared" si="32"/>
        <v>-6.1248171336611756E-2</v>
      </c>
    </row>
    <row r="646" spans="1:7" x14ac:dyDescent="0.2">
      <c r="A646">
        <v>643</v>
      </c>
      <c r="B646">
        <v>-0.43976064488591149</v>
      </c>
      <c r="C646">
        <v>8.9149400697179665E-2</v>
      </c>
      <c r="D646">
        <v>210</v>
      </c>
      <c r="E646">
        <f t="shared" si="30"/>
        <v>0.65515335042999645</v>
      </c>
      <c r="F646">
        <f t="shared" si="31"/>
        <v>0.59390517909338469</v>
      </c>
      <c r="G646">
        <f t="shared" si="32"/>
        <v>-6.1248171336611756E-2</v>
      </c>
    </row>
    <row r="647" spans="1:7" x14ac:dyDescent="0.2">
      <c r="A647">
        <v>644</v>
      </c>
      <c r="B647">
        <v>0.74364224704144277</v>
      </c>
      <c r="C647">
        <v>9.3660875671286392E-2</v>
      </c>
      <c r="D647">
        <v>211</v>
      </c>
      <c r="E647">
        <f t="shared" si="30"/>
        <v>0.66258977290041088</v>
      </c>
      <c r="F647">
        <f t="shared" si="31"/>
        <v>0.60134160156379912</v>
      </c>
      <c r="G647">
        <f t="shared" si="32"/>
        <v>-6.1248171336611756E-2</v>
      </c>
    </row>
    <row r="648" spans="1:7" x14ac:dyDescent="0.2">
      <c r="A648">
        <v>645</v>
      </c>
      <c r="B648">
        <v>-0.2251545027536217</v>
      </c>
      <c r="C648">
        <v>9.1321553690440899E-2</v>
      </c>
      <c r="D648">
        <v>212</v>
      </c>
      <c r="E648">
        <f t="shared" ref="E648:E711" si="33">E647+B648/100</f>
        <v>0.66033822787287466</v>
      </c>
      <c r="F648">
        <f t="shared" ref="F648:F711" si="34">F647+IF(C647&gt;0,B648/100,0)-IF(SIGN(C647)&lt;&gt;SIGN(C646),$F$1,0)</f>
        <v>0.5990900565362629</v>
      </c>
      <c r="G648">
        <f t="shared" ref="G648:G711" si="35">F648-E648</f>
        <v>-6.1248171336611756E-2</v>
      </c>
    </row>
    <row r="649" spans="1:7" x14ac:dyDescent="0.2">
      <c r="A649">
        <v>646</v>
      </c>
      <c r="B649">
        <v>-0.20791753813993452</v>
      </c>
      <c r="C649">
        <v>8.9542590581155171E-2</v>
      </c>
      <c r="D649">
        <v>213</v>
      </c>
      <c r="E649">
        <f t="shared" si="33"/>
        <v>0.65825905249147532</v>
      </c>
      <c r="F649">
        <f t="shared" si="34"/>
        <v>0.59701088115486356</v>
      </c>
      <c r="G649">
        <f t="shared" si="35"/>
        <v>-6.1248171336611756E-2</v>
      </c>
    </row>
    <row r="650" spans="1:7" x14ac:dyDescent="0.2">
      <c r="A650">
        <v>647</v>
      </c>
      <c r="B650">
        <v>-0.40243092914939993</v>
      </c>
      <c r="C650">
        <v>8.6382635540335206E-2</v>
      </c>
      <c r="D650">
        <v>214</v>
      </c>
      <c r="E650">
        <f t="shared" si="33"/>
        <v>0.65423474319998132</v>
      </c>
      <c r="F650">
        <f t="shared" si="34"/>
        <v>0.59298657186336956</v>
      </c>
      <c r="G650">
        <f t="shared" si="35"/>
        <v>-6.1248171336611756E-2</v>
      </c>
    </row>
    <row r="651" spans="1:7" x14ac:dyDescent="0.2">
      <c r="A651">
        <v>648</v>
      </c>
      <c r="B651">
        <v>-0.89388640719709755</v>
      </c>
      <c r="C651">
        <v>7.7940986001599113E-2</v>
      </c>
      <c r="D651">
        <v>215</v>
      </c>
      <c r="E651">
        <f t="shared" si="33"/>
        <v>0.64529587912801034</v>
      </c>
      <c r="F651">
        <f t="shared" si="34"/>
        <v>0.58404770779139858</v>
      </c>
      <c r="G651">
        <f t="shared" si="35"/>
        <v>-6.1248171336611756E-2</v>
      </c>
    </row>
    <row r="652" spans="1:7" x14ac:dyDescent="0.2">
      <c r="A652">
        <v>649</v>
      </c>
      <c r="B652">
        <v>1.2608240782844504</v>
      </c>
      <c r="C652">
        <v>8.8340337687354442E-2</v>
      </c>
      <c r="D652">
        <v>219</v>
      </c>
      <c r="E652">
        <f t="shared" si="33"/>
        <v>0.65790411991085485</v>
      </c>
      <c r="F652">
        <f t="shared" si="34"/>
        <v>0.59665594857424309</v>
      </c>
      <c r="G652">
        <f t="shared" si="35"/>
        <v>-6.1248171336611756E-2</v>
      </c>
    </row>
    <row r="653" spans="1:7" x14ac:dyDescent="0.2">
      <c r="A653">
        <v>650</v>
      </c>
      <c r="B653">
        <v>0.3818762672633369</v>
      </c>
      <c r="C653">
        <v>8.9367362875688583E-2</v>
      </c>
      <c r="D653">
        <v>220</v>
      </c>
      <c r="E653">
        <f t="shared" si="33"/>
        <v>0.66172288258348821</v>
      </c>
      <c r="F653">
        <f t="shared" si="34"/>
        <v>0.60047471124687646</v>
      </c>
      <c r="G653">
        <f t="shared" si="35"/>
        <v>-6.1248171336611756E-2</v>
      </c>
    </row>
    <row r="654" spans="1:7" x14ac:dyDescent="0.2">
      <c r="A654">
        <v>651</v>
      </c>
      <c r="B654">
        <v>-0.1086778063064564</v>
      </c>
      <c r="C654">
        <v>8.7621722088377985E-2</v>
      </c>
      <c r="D654">
        <v>218</v>
      </c>
      <c r="E654">
        <f t="shared" si="33"/>
        <v>0.66063610452042365</v>
      </c>
      <c r="F654">
        <f t="shared" si="34"/>
        <v>0.59938793318381189</v>
      </c>
      <c r="G654">
        <f t="shared" si="35"/>
        <v>-6.1248171336611756E-2</v>
      </c>
    </row>
    <row r="655" spans="1:7" x14ac:dyDescent="0.2">
      <c r="A655">
        <v>652</v>
      </c>
      <c r="B655">
        <v>-0.30560410094890855</v>
      </c>
      <c r="C655">
        <v>8.5203148491095532E-2</v>
      </c>
      <c r="D655">
        <v>219</v>
      </c>
      <c r="E655">
        <f t="shared" si="33"/>
        <v>0.65758006351093456</v>
      </c>
      <c r="F655">
        <f t="shared" si="34"/>
        <v>0.59633189217432281</v>
      </c>
      <c r="G655">
        <f t="shared" si="35"/>
        <v>-6.1248171336611756E-2</v>
      </c>
    </row>
    <row r="656" spans="1:7" x14ac:dyDescent="0.2">
      <c r="A656">
        <v>653</v>
      </c>
      <c r="B656">
        <v>-0.62423339973554093</v>
      </c>
      <c r="C656">
        <v>8.0439729603642568E-2</v>
      </c>
      <c r="D656">
        <v>220</v>
      </c>
      <c r="E656">
        <f t="shared" si="33"/>
        <v>0.65133772951357916</v>
      </c>
      <c r="F656">
        <f t="shared" si="34"/>
        <v>0.5900895581769674</v>
      </c>
      <c r="G656">
        <f t="shared" si="35"/>
        <v>-6.1248171336611756E-2</v>
      </c>
    </row>
    <row r="657" spans="1:7" x14ac:dyDescent="0.2">
      <c r="A657">
        <v>654</v>
      </c>
      <c r="B657">
        <v>0.43663804842521969</v>
      </c>
      <c r="C657">
        <v>8.3490258855861421E-2</v>
      </c>
      <c r="D657">
        <v>221</v>
      </c>
      <c r="E657">
        <f t="shared" si="33"/>
        <v>0.65570410999783135</v>
      </c>
      <c r="F657">
        <f t="shared" si="34"/>
        <v>0.5944559386612196</v>
      </c>
      <c r="G657">
        <f t="shared" si="35"/>
        <v>-6.1248171336611756E-2</v>
      </c>
    </row>
    <row r="658" spans="1:7" x14ac:dyDescent="0.2">
      <c r="A658">
        <v>655</v>
      </c>
      <c r="B658">
        <v>0.70454926421872344</v>
      </c>
      <c r="C658">
        <v>8.730376894665115E-2</v>
      </c>
      <c r="D658">
        <v>222</v>
      </c>
      <c r="E658">
        <f t="shared" si="33"/>
        <v>0.66274960264001859</v>
      </c>
      <c r="F658">
        <f t="shared" si="34"/>
        <v>0.60150143130340683</v>
      </c>
      <c r="G658">
        <f t="shared" si="35"/>
        <v>-6.1248171336611756E-2</v>
      </c>
    </row>
    <row r="659" spans="1:7" x14ac:dyDescent="0.2">
      <c r="A659">
        <v>656</v>
      </c>
      <c r="B659">
        <v>-7.8256812546495524E-2</v>
      </c>
      <c r="C659">
        <v>8.6159910132924733E-2</v>
      </c>
      <c r="D659">
        <v>223</v>
      </c>
      <c r="E659">
        <f t="shared" si="33"/>
        <v>0.66196703451455363</v>
      </c>
      <c r="F659">
        <f t="shared" si="34"/>
        <v>0.60071886317794188</v>
      </c>
      <c r="G659">
        <f t="shared" si="35"/>
        <v>-6.1248171336611756E-2</v>
      </c>
    </row>
    <row r="660" spans="1:7" x14ac:dyDescent="0.2">
      <c r="A660">
        <v>657</v>
      </c>
      <c r="B660">
        <v>0.31433880312174978</v>
      </c>
      <c r="C660">
        <v>8.7611260516848644E-2</v>
      </c>
      <c r="D660">
        <v>224</v>
      </c>
      <c r="E660">
        <f t="shared" si="33"/>
        <v>0.66511042254577113</v>
      </c>
      <c r="F660">
        <f t="shared" si="34"/>
        <v>0.60386225120915937</v>
      </c>
      <c r="G660">
        <f t="shared" si="35"/>
        <v>-6.1248171336611756E-2</v>
      </c>
    </row>
    <row r="661" spans="1:7" x14ac:dyDescent="0.2">
      <c r="A661">
        <v>658</v>
      </c>
      <c r="B661">
        <v>0.34095559144313725</v>
      </c>
      <c r="C661">
        <v>8.9112423450546471E-2</v>
      </c>
      <c r="D661">
        <v>225</v>
      </c>
      <c r="E661">
        <f t="shared" si="33"/>
        <v>0.6685199784602025</v>
      </c>
      <c r="F661">
        <f t="shared" si="34"/>
        <v>0.60727180712359075</v>
      </c>
      <c r="G661">
        <f t="shared" si="35"/>
        <v>-6.1248171336611756E-2</v>
      </c>
    </row>
    <row r="662" spans="1:7" x14ac:dyDescent="0.2">
      <c r="A662">
        <v>659</v>
      </c>
      <c r="B662">
        <v>0.11506471221069958</v>
      </c>
      <c r="C662">
        <v>8.9299118125377067E-2</v>
      </c>
      <c r="D662">
        <v>226</v>
      </c>
      <c r="E662">
        <f t="shared" si="33"/>
        <v>0.6696706255823095</v>
      </c>
      <c r="F662">
        <f t="shared" si="34"/>
        <v>0.60842245424569774</v>
      </c>
      <c r="G662">
        <f t="shared" si="35"/>
        <v>-6.1248171336611756E-2</v>
      </c>
    </row>
    <row r="663" spans="1:7" x14ac:dyDescent="0.2">
      <c r="A663">
        <v>660</v>
      </c>
      <c r="B663">
        <v>-6.5735051125148658E-2</v>
      </c>
      <c r="C663">
        <v>8.8518332172560069E-2</v>
      </c>
      <c r="D663">
        <v>227</v>
      </c>
      <c r="E663">
        <f t="shared" si="33"/>
        <v>0.66901327507105801</v>
      </c>
      <c r="F663">
        <f t="shared" si="34"/>
        <v>0.60776510373444625</v>
      </c>
      <c r="G663">
        <f t="shared" si="35"/>
        <v>-6.1248171336611756E-2</v>
      </c>
    </row>
    <row r="664" spans="1:7" x14ac:dyDescent="0.2">
      <c r="A664">
        <v>661</v>
      </c>
      <c r="B664">
        <v>-6.7730002380184118E-2</v>
      </c>
      <c r="C664">
        <v>8.7838233171006724E-2</v>
      </c>
      <c r="D664">
        <v>228</v>
      </c>
      <c r="E664">
        <f t="shared" si="33"/>
        <v>0.66833597504725617</v>
      </c>
      <c r="F664">
        <f t="shared" si="34"/>
        <v>0.60708780371064441</v>
      </c>
      <c r="G664">
        <f t="shared" si="35"/>
        <v>-6.1248171336611756E-2</v>
      </c>
    </row>
    <row r="665" spans="1:7" x14ac:dyDescent="0.2">
      <c r="A665">
        <v>662</v>
      </c>
      <c r="B665">
        <v>-0.75734402845499815</v>
      </c>
      <c r="C665">
        <v>8.2205665949778073E-2</v>
      </c>
      <c r="D665">
        <v>229</v>
      </c>
      <c r="E665">
        <f t="shared" si="33"/>
        <v>0.66076253476270619</v>
      </c>
      <c r="F665">
        <f t="shared" si="34"/>
        <v>0.59951436342609443</v>
      </c>
      <c r="G665">
        <f t="shared" si="35"/>
        <v>-6.1248171336611756E-2</v>
      </c>
    </row>
    <row r="666" spans="1:7" x14ac:dyDescent="0.2">
      <c r="A666">
        <v>663</v>
      </c>
      <c r="B666">
        <v>-0.50471303070649398</v>
      </c>
      <c r="C666">
        <v>7.8891746474702651E-2</v>
      </c>
      <c r="D666">
        <v>230</v>
      </c>
      <c r="E666">
        <f t="shared" si="33"/>
        <v>0.65571540445564125</v>
      </c>
      <c r="F666">
        <f t="shared" si="34"/>
        <v>0.59446723311902949</v>
      </c>
      <c r="G666">
        <f t="shared" si="35"/>
        <v>-6.1248171336611756E-2</v>
      </c>
    </row>
    <row r="667" spans="1:7" x14ac:dyDescent="0.2">
      <c r="A667">
        <v>664</v>
      </c>
      <c r="B667">
        <v>0.31827723165793742</v>
      </c>
      <c r="C667">
        <v>8.1503731086085163E-2</v>
      </c>
      <c r="D667">
        <v>231</v>
      </c>
      <c r="E667">
        <f t="shared" si="33"/>
        <v>0.65889817677222062</v>
      </c>
      <c r="F667">
        <f t="shared" si="34"/>
        <v>0.59765000543560887</v>
      </c>
      <c r="G667">
        <f t="shared" si="35"/>
        <v>-6.1248171336611756E-2</v>
      </c>
    </row>
    <row r="668" spans="1:7" x14ac:dyDescent="0.2">
      <c r="A668">
        <v>665</v>
      </c>
      <c r="B668">
        <v>0.40616892444775843</v>
      </c>
      <c r="C668">
        <v>8.3645857082173439E-2</v>
      </c>
      <c r="D668">
        <v>232</v>
      </c>
      <c r="E668">
        <f t="shared" si="33"/>
        <v>0.66295986601669821</v>
      </c>
      <c r="F668">
        <f t="shared" si="34"/>
        <v>0.60171169468008645</v>
      </c>
      <c r="G668">
        <f t="shared" si="35"/>
        <v>-6.1248171336611756E-2</v>
      </c>
    </row>
    <row r="669" spans="1:7" x14ac:dyDescent="0.2">
      <c r="A669">
        <v>666</v>
      </c>
      <c r="B669">
        <v>9.7784447737492286E-2</v>
      </c>
      <c r="C669">
        <v>8.3829501072207852E-2</v>
      </c>
      <c r="D669">
        <v>233</v>
      </c>
      <c r="E669">
        <f t="shared" si="33"/>
        <v>0.66393771049407313</v>
      </c>
      <c r="F669">
        <f t="shared" si="34"/>
        <v>0.60268953915746137</v>
      </c>
      <c r="G669">
        <f t="shared" si="35"/>
        <v>-6.1248171336611756E-2</v>
      </c>
    </row>
    <row r="670" spans="1:7" x14ac:dyDescent="0.2">
      <c r="A670">
        <v>667</v>
      </c>
      <c r="B670">
        <v>0.24222771727977488</v>
      </c>
      <c r="C670">
        <v>8.4852563457983463E-2</v>
      </c>
      <c r="D670">
        <v>234</v>
      </c>
      <c r="E670">
        <f t="shared" si="33"/>
        <v>0.66635998766687088</v>
      </c>
      <c r="F670">
        <f t="shared" si="34"/>
        <v>0.60511181633025912</v>
      </c>
      <c r="G670">
        <f t="shared" si="35"/>
        <v>-6.1248171336611756E-2</v>
      </c>
    </row>
    <row r="671" spans="1:7" x14ac:dyDescent="0.2">
      <c r="A671">
        <v>668</v>
      </c>
      <c r="B671">
        <v>-0.51368201439077055</v>
      </c>
      <c r="C671">
        <v>8.1320344918649562E-2</v>
      </c>
      <c r="D671">
        <v>235</v>
      </c>
      <c r="E671">
        <f t="shared" si="33"/>
        <v>0.66122316752296317</v>
      </c>
      <c r="F671">
        <f t="shared" si="34"/>
        <v>0.59997499618635142</v>
      </c>
      <c r="G671">
        <f t="shared" si="35"/>
        <v>-6.1248171336611756E-2</v>
      </c>
    </row>
    <row r="672" spans="1:7" x14ac:dyDescent="0.2">
      <c r="A672">
        <v>669</v>
      </c>
      <c r="B672">
        <v>1.080034796944318</v>
      </c>
      <c r="C672">
        <v>8.7626092758371146E-2</v>
      </c>
      <c r="D672">
        <v>236</v>
      </c>
      <c r="E672">
        <f t="shared" si="33"/>
        <v>0.67202351549240635</v>
      </c>
      <c r="F672">
        <f t="shared" si="34"/>
        <v>0.6107753441557946</v>
      </c>
      <c r="G672">
        <f t="shared" si="35"/>
        <v>-6.1248171336611756E-2</v>
      </c>
    </row>
    <row r="673" spans="1:7" x14ac:dyDescent="0.2">
      <c r="A673">
        <v>670</v>
      </c>
      <c r="B673">
        <v>-0.14233097127940297</v>
      </c>
      <c r="C673">
        <v>8.5513013275492683E-2</v>
      </c>
      <c r="D673">
        <v>237</v>
      </c>
      <c r="E673">
        <f t="shared" si="33"/>
        <v>0.67060020577961232</v>
      </c>
      <c r="F673">
        <f t="shared" si="34"/>
        <v>0.60935203444300057</v>
      </c>
      <c r="G673">
        <f t="shared" si="35"/>
        <v>-6.1248171336611756E-2</v>
      </c>
    </row>
    <row r="674" spans="1:7" x14ac:dyDescent="0.2">
      <c r="A674">
        <v>671</v>
      </c>
      <c r="B674">
        <v>9.1797861174747197E-3</v>
      </c>
      <c r="C674">
        <v>8.5151145258394151E-2</v>
      </c>
      <c r="D674">
        <v>238</v>
      </c>
      <c r="E674">
        <f t="shared" si="33"/>
        <v>0.67069200364078707</v>
      </c>
      <c r="F674">
        <f t="shared" si="34"/>
        <v>0.60944383230417531</v>
      </c>
      <c r="G674">
        <f t="shared" si="35"/>
        <v>-6.1248171336611756E-2</v>
      </c>
    </row>
    <row r="675" spans="1:7" x14ac:dyDescent="0.2">
      <c r="A675">
        <v>672</v>
      </c>
      <c r="B675">
        <v>0.4177608298640223</v>
      </c>
      <c r="C675">
        <v>8.7045341420550926E-2</v>
      </c>
      <c r="D675">
        <v>239</v>
      </c>
      <c r="E675">
        <f t="shared" si="33"/>
        <v>0.67486961193942729</v>
      </c>
      <c r="F675">
        <f t="shared" si="34"/>
        <v>0.61362144060281554</v>
      </c>
      <c r="G675">
        <f t="shared" si="35"/>
        <v>-6.1248171336611756E-2</v>
      </c>
    </row>
    <row r="676" spans="1:7" x14ac:dyDescent="0.2">
      <c r="A676">
        <v>673</v>
      </c>
      <c r="B676">
        <v>0.88470038802270778</v>
      </c>
      <c r="C676">
        <v>9.1559010307242339E-2</v>
      </c>
      <c r="D676">
        <v>240</v>
      </c>
      <c r="E676">
        <f t="shared" si="33"/>
        <v>0.68371661581965437</v>
      </c>
      <c r="F676">
        <f t="shared" si="34"/>
        <v>0.62246844448304262</v>
      </c>
      <c r="G676">
        <f t="shared" si="35"/>
        <v>-6.1248171336611756E-2</v>
      </c>
    </row>
    <row r="677" spans="1:7" x14ac:dyDescent="0.2">
      <c r="A677">
        <v>674</v>
      </c>
      <c r="B677">
        <v>-0.27053570990958065</v>
      </c>
      <c r="C677">
        <v>8.8880764426053555E-2</v>
      </c>
      <c r="D677">
        <v>241</v>
      </c>
      <c r="E677">
        <f t="shared" si="33"/>
        <v>0.68101125872055857</v>
      </c>
      <c r="F677">
        <f t="shared" si="34"/>
        <v>0.61976308738394681</v>
      </c>
      <c r="G677">
        <f t="shared" si="35"/>
        <v>-6.1248171336611756E-2</v>
      </c>
    </row>
    <row r="678" spans="1:7" x14ac:dyDescent="0.2">
      <c r="A678">
        <v>675</v>
      </c>
      <c r="B678">
        <v>0.27410496652997551</v>
      </c>
      <c r="C678">
        <v>8.9994418002157225E-2</v>
      </c>
      <c r="D678">
        <v>242</v>
      </c>
      <c r="E678">
        <f t="shared" si="33"/>
        <v>0.68375230838585832</v>
      </c>
      <c r="F678">
        <f t="shared" si="34"/>
        <v>0.62250413704924656</v>
      </c>
      <c r="G678">
        <f t="shared" si="35"/>
        <v>-6.1248171336611756E-2</v>
      </c>
    </row>
    <row r="679" spans="1:7" x14ac:dyDescent="0.2">
      <c r="A679">
        <v>676</v>
      </c>
      <c r="B679">
        <v>-2.0593617973307943E-2</v>
      </c>
      <c r="C679">
        <v>8.9410755760462021E-2</v>
      </c>
      <c r="D679">
        <v>243</v>
      </c>
      <c r="E679">
        <f t="shared" si="33"/>
        <v>0.68354637220612524</v>
      </c>
      <c r="F679">
        <f t="shared" si="34"/>
        <v>0.62229820086951348</v>
      </c>
      <c r="G679">
        <f t="shared" si="35"/>
        <v>-6.1248171336611756E-2</v>
      </c>
    </row>
    <row r="680" spans="1:7" x14ac:dyDescent="0.2">
      <c r="A680">
        <v>677</v>
      </c>
      <c r="B680">
        <v>0.39766714458790986</v>
      </c>
      <c r="C680">
        <v>9.1146913830109241E-2</v>
      </c>
      <c r="D680">
        <v>244</v>
      </c>
      <c r="E680">
        <f t="shared" si="33"/>
        <v>0.68752304365200434</v>
      </c>
      <c r="F680">
        <f t="shared" si="34"/>
        <v>0.62627487231539258</v>
      </c>
      <c r="G680">
        <f t="shared" si="35"/>
        <v>-6.1248171336611756E-2</v>
      </c>
    </row>
    <row r="681" spans="1:7" x14ac:dyDescent="0.2">
      <c r="A681">
        <v>678</v>
      </c>
      <c r="B681">
        <v>0.20001646146958763</v>
      </c>
      <c r="C681">
        <v>9.1749912025266556E-2</v>
      </c>
      <c r="D681">
        <v>245</v>
      </c>
      <c r="E681">
        <f t="shared" si="33"/>
        <v>0.68952320826670022</v>
      </c>
      <c r="F681">
        <f t="shared" si="34"/>
        <v>0.62827503693008846</v>
      </c>
      <c r="G681">
        <f t="shared" si="35"/>
        <v>-6.1248171336611756E-2</v>
      </c>
    </row>
    <row r="682" spans="1:7" x14ac:dyDescent="0.2">
      <c r="A682">
        <v>679</v>
      </c>
      <c r="B682">
        <v>-0.20986366569211157</v>
      </c>
      <c r="C682">
        <v>9.0172562140605261E-2</v>
      </c>
      <c r="D682">
        <v>246</v>
      </c>
      <c r="E682">
        <f t="shared" si="33"/>
        <v>0.6874245716097791</v>
      </c>
      <c r="F682">
        <f t="shared" si="34"/>
        <v>0.62617640027316734</v>
      </c>
      <c r="G682">
        <f t="shared" si="35"/>
        <v>-6.1248171336611756E-2</v>
      </c>
    </row>
    <row r="683" spans="1:7" x14ac:dyDescent="0.2">
      <c r="A683">
        <v>680</v>
      </c>
      <c r="B683">
        <v>-0.31178192867802323</v>
      </c>
      <c r="C683">
        <v>8.8135542507048734E-2</v>
      </c>
      <c r="D683">
        <v>247</v>
      </c>
      <c r="E683">
        <f t="shared" si="33"/>
        <v>0.68430675232299887</v>
      </c>
      <c r="F683">
        <f t="shared" si="34"/>
        <v>0.62305858098638711</v>
      </c>
      <c r="G683">
        <f t="shared" si="35"/>
        <v>-6.1248171336611756E-2</v>
      </c>
    </row>
    <row r="684" spans="1:7" x14ac:dyDescent="0.2">
      <c r="A684">
        <v>681</v>
      </c>
      <c r="B684">
        <v>0.11819700234267927</v>
      </c>
      <c r="C684">
        <v>8.8679954964393834E-2</v>
      </c>
      <c r="D684">
        <v>246</v>
      </c>
      <c r="E684">
        <f t="shared" si="33"/>
        <v>0.68548872234642566</v>
      </c>
      <c r="F684">
        <f t="shared" si="34"/>
        <v>0.6242405510098139</v>
      </c>
      <c r="G684">
        <f t="shared" si="35"/>
        <v>-6.1248171336611756E-2</v>
      </c>
    </row>
    <row r="685" spans="1:7" x14ac:dyDescent="0.2">
      <c r="A685">
        <v>682</v>
      </c>
      <c r="B685">
        <v>0.65644763646561799</v>
      </c>
      <c r="C685">
        <v>9.1743959372998132E-2</v>
      </c>
      <c r="D685">
        <v>247</v>
      </c>
      <c r="E685">
        <f t="shared" si="33"/>
        <v>0.69205319871108184</v>
      </c>
      <c r="F685">
        <f t="shared" si="34"/>
        <v>0.63080502737447008</v>
      </c>
      <c r="G685">
        <f t="shared" si="35"/>
        <v>-6.1248171336611756E-2</v>
      </c>
    </row>
    <row r="686" spans="1:7" x14ac:dyDescent="0.2">
      <c r="A686">
        <v>683</v>
      </c>
      <c r="B686">
        <v>0.1461095537217183</v>
      </c>
      <c r="C686">
        <v>9.1969969178155447E-2</v>
      </c>
      <c r="D686">
        <v>248</v>
      </c>
      <c r="E686">
        <f t="shared" si="33"/>
        <v>0.69351429424829902</v>
      </c>
      <c r="F686">
        <f t="shared" si="34"/>
        <v>0.63226612291168727</v>
      </c>
      <c r="G686">
        <f t="shared" si="35"/>
        <v>-6.1248171336611756E-2</v>
      </c>
    </row>
    <row r="687" spans="1:7" x14ac:dyDescent="0.2">
      <c r="A687">
        <v>684</v>
      </c>
      <c r="B687">
        <v>0.59312444311281354</v>
      </c>
      <c r="C687">
        <v>9.4602594671129317E-2</v>
      </c>
      <c r="D687">
        <v>249</v>
      </c>
      <c r="E687">
        <f t="shared" si="33"/>
        <v>0.69944553867942716</v>
      </c>
      <c r="F687">
        <f t="shared" si="34"/>
        <v>0.6381973673428154</v>
      </c>
      <c r="G687">
        <f t="shared" si="35"/>
        <v>-6.1248171336611756E-2</v>
      </c>
    </row>
    <row r="688" spans="1:7" x14ac:dyDescent="0.2">
      <c r="A688">
        <v>685</v>
      </c>
      <c r="B688">
        <v>0.64684167293629358</v>
      </c>
      <c r="C688">
        <v>9.7461484566668005E-2</v>
      </c>
      <c r="D688">
        <v>250</v>
      </c>
      <c r="E688">
        <f t="shared" si="33"/>
        <v>0.70591395540879009</v>
      </c>
      <c r="F688">
        <f t="shared" si="34"/>
        <v>0.64466578407217834</v>
      </c>
      <c r="G688">
        <f t="shared" si="35"/>
        <v>-6.1248171336611756E-2</v>
      </c>
    </row>
    <row r="689" spans="1:7" x14ac:dyDescent="0.2">
      <c r="A689">
        <v>686</v>
      </c>
      <c r="B689">
        <v>1.1855118884314564</v>
      </c>
      <c r="C689">
        <v>0.10587458932240403</v>
      </c>
      <c r="D689">
        <v>251</v>
      </c>
      <c r="E689">
        <f t="shared" si="33"/>
        <v>0.71776907429310466</v>
      </c>
      <c r="F689">
        <f t="shared" si="34"/>
        <v>0.6565209029564929</v>
      </c>
      <c r="G689">
        <f t="shared" si="35"/>
        <v>-6.1248171336611756E-2</v>
      </c>
    </row>
    <row r="690" spans="1:7" x14ac:dyDescent="0.2">
      <c r="A690">
        <v>687</v>
      </c>
      <c r="B690">
        <v>0.39488737712876087</v>
      </c>
      <c r="C690">
        <v>0.10550754409166829</v>
      </c>
      <c r="D690">
        <v>252</v>
      </c>
      <c r="E690">
        <f t="shared" si="33"/>
        <v>0.72171794806439227</v>
      </c>
      <c r="F690">
        <f t="shared" si="34"/>
        <v>0.66046977672778051</v>
      </c>
      <c r="G690">
        <f t="shared" si="35"/>
        <v>-6.1248171336611756E-2</v>
      </c>
    </row>
    <row r="691" spans="1:7" x14ac:dyDescent="0.2">
      <c r="A691">
        <v>688</v>
      </c>
      <c r="B691">
        <v>1.3030543903448155</v>
      </c>
      <c r="C691">
        <v>0.12547331085964644</v>
      </c>
      <c r="D691">
        <v>258</v>
      </c>
      <c r="E691">
        <f t="shared" si="33"/>
        <v>0.73474849196784042</v>
      </c>
      <c r="F691">
        <f t="shared" si="34"/>
        <v>0.67350032063122867</v>
      </c>
      <c r="G691">
        <f t="shared" si="35"/>
        <v>-6.1248171336611756E-2</v>
      </c>
    </row>
    <row r="692" spans="1:7" x14ac:dyDescent="0.2">
      <c r="A692">
        <v>689</v>
      </c>
      <c r="B692">
        <v>0.95089196551469968</v>
      </c>
      <c r="C692">
        <v>0.14817986767258989</v>
      </c>
      <c r="D692">
        <v>259</v>
      </c>
      <c r="E692">
        <f t="shared" si="33"/>
        <v>0.74425741162298742</v>
      </c>
      <c r="F692">
        <f t="shared" si="34"/>
        <v>0.68300924028637566</v>
      </c>
      <c r="G692">
        <f t="shared" si="35"/>
        <v>-6.1248171336611756E-2</v>
      </c>
    </row>
    <row r="693" spans="1:7" x14ac:dyDescent="0.2">
      <c r="A693">
        <v>690</v>
      </c>
      <c r="B693">
        <v>0.34879376574847853</v>
      </c>
      <c r="C693">
        <v>0.13707665335317026</v>
      </c>
      <c r="D693">
        <v>260</v>
      </c>
      <c r="E693">
        <f t="shared" si="33"/>
        <v>0.7477453492804722</v>
      </c>
      <c r="F693">
        <f t="shared" si="34"/>
        <v>0.68649717794386045</v>
      </c>
      <c r="G693">
        <f t="shared" si="35"/>
        <v>-6.1248171336611756E-2</v>
      </c>
    </row>
    <row r="694" spans="1:7" x14ac:dyDescent="0.2">
      <c r="A694">
        <v>691</v>
      </c>
      <c r="B694">
        <v>0.10887765724820753</v>
      </c>
      <c r="C694">
        <v>0.12508009519051491</v>
      </c>
      <c r="D694">
        <v>261</v>
      </c>
      <c r="E694">
        <f t="shared" si="33"/>
        <v>0.74883412585295428</v>
      </c>
      <c r="F694">
        <f t="shared" si="34"/>
        <v>0.68758595451634252</v>
      </c>
      <c r="G694">
        <f t="shared" si="35"/>
        <v>-6.1248171336611756E-2</v>
      </c>
    </row>
    <row r="695" spans="1:7" x14ac:dyDescent="0.2">
      <c r="A695">
        <v>692</v>
      </c>
      <c r="B695">
        <v>1.749173648528668E-2</v>
      </c>
      <c r="C695">
        <v>0.11835033591161342</v>
      </c>
      <c r="D695">
        <v>262</v>
      </c>
      <c r="E695">
        <f t="shared" si="33"/>
        <v>0.74900904321780715</v>
      </c>
      <c r="F695">
        <f t="shared" si="34"/>
        <v>0.68776087188119539</v>
      </c>
      <c r="G695">
        <f t="shared" si="35"/>
        <v>-6.1248171336611756E-2</v>
      </c>
    </row>
    <row r="696" spans="1:7" x14ac:dyDescent="0.2">
      <c r="A696">
        <v>693</v>
      </c>
      <c r="B696">
        <v>1.4534196890436668</v>
      </c>
      <c r="C696">
        <v>0.15993885616617348</v>
      </c>
      <c r="D696">
        <v>263</v>
      </c>
      <c r="E696">
        <f t="shared" si="33"/>
        <v>0.76354324010824381</v>
      </c>
      <c r="F696">
        <f t="shared" si="34"/>
        <v>0.70229506877163206</v>
      </c>
      <c r="G696">
        <f t="shared" si="35"/>
        <v>-6.1248171336611756E-2</v>
      </c>
    </row>
    <row r="697" spans="1:7" x14ac:dyDescent="0.2">
      <c r="A697">
        <v>694</v>
      </c>
      <c r="B697">
        <v>0.13426357192170002</v>
      </c>
      <c r="C697">
        <v>0.14163323315464929</v>
      </c>
      <c r="D697">
        <v>264</v>
      </c>
      <c r="E697">
        <f t="shared" si="33"/>
        <v>0.76488587582746081</v>
      </c>
      <c r="F697">
        <f t="shared" si="34"/>
        <v>0.70363770449084906</v>
      </c>
      <c r="G697">
        <f t="shared" si="35"/>
        <v>-6.1248171336611756E-2</v>
      </c>
    </row>
    <row r="698" spans="1:7" x14ac:dyDescent="0.2">
      <c r="A698">
        <v>695</v>
      </c>
      <c r="B698">
        <v>-0.14237582523124459</v>
      </c>
      <c r="C698">
        <v>0.12701644156029232</v>
      </c>
      <c r="D698">
        <v>265</v>
      </c>
      <c r="E698">
        <f t="shared" si="33"/>
        <v>0.76346211757514837</v>
      </c>
      <c r="F698">
        <f t="shared" si="34"/>
        <v>0.70221394623853661</v>
      </c>
      <c r="G698">
        <f t="shared" si="35"/>
        <v>-6.1248171336611756E-2</v>
      </c>
    </row>
    <row r="699" spans="1:7" x14ac:dyDescent="0.2">
      <c r="A699">
        <v>696</v>
      </c>
      <c r="B699">
        <v>-0.25104435142049297</v>
      </c>
      <c r="C699">
        <v>0.11911258291991406</v>
      </c>
      <c r="D699">
        <v>266</v>
      </c>
      <c r="E699">
        <f t="shared" si="33"/>
        <v>0.76095167406094344</v>
      </c>
      <c r="F699">
        <f t="shared" si="34"/>
        <v>0.69970350272433168</v>
      </c>
      <c r="G699">
        <f t="shared" si="35"/>
        <v>-6.1248171336611756E-2</v>
      </c>
    </row>
    <row r="700" spans="1:7" x14ac:dyDescent="0.2">
      <c r="A700">
        <v>697</v>
      </c>
      <c r="B700">
        <v>1.2828458756318994</v>
      </c>
      <c r="C700">
        <v>0.13972793769757744</v>
      </c>
      <c r="D700">
        <v>267</v>
      </c>
      <c r="E700">
        <f t="shared" si="33"/>
        <v>0.77378013281726243</v>
      </c>
      <c r="F700">
        <f t="shared" si="34"/>
        <v>0.71253196148065068</v>
      </c>
      <c r="G700">
        <f t="shared" si="35"/>
        <v>-6.1248171336611756E-2</v>
      </c>
    </row>
    <row r="701" spans="1:7" x14ac:dyDescent="0.2">
      <c r="A701">
        <v>698</v>
      </c>
      <c r="B701">
        <v>1.473013978465687</v>
      </c>
      <c r="C701">
        <v>0.23191547839674229</v>
      </c>
      <c r="D701">
        <v>268</v>
      </c>
      <c r="E701">
        <f t="shared" si="33"/>
        <v>0.7885102726019193</v>
      </c>
      <c r="F701">
        <f t="shared" si="34"/>
        <v>0.72726210126530755</v>
      </c>
      <c r="G701">
        <f t="shared" si="35"/>
        <v>-6.1248171336611756E-2</v>
      </c>
    </row>
    <row r="702" spans="1:7" x14ac:dyDescent="0.2">
      <c r="A702">
        <v>699</v>
      </c>
      <c r="B702">
        <v>0.14502871614716639</v>
      </c>
      <c r="C702">
        <v>0.19115492139098145</v>
      </c>
      <c r="D702">
        <v>269</v>
      </c>
      <c r="E702">
        <f t="shared" si="33"/>
        <v>0.78996055976339097</v>
      </c>
      <c r="F702">
        <f t="shared" si="34"/>
        <v>0.72871238842677921</v>
      </c>
      <c r="G702">
        <f t="shared" si="35"/>
        <v>-6.1248171336611756E-2</v>
      </c>
    </row>
    <row r="703" spans="1:7" x14ac:dyDescent="0.2">
      <c r="A703">
        <v>700</v>
      </c>
      <c r="B703">
        <v>0.79747141347397132</v>
      </c>
      <c r="C703">
        <v>0.22364551829138651</v>
      </c>
      <c r="D703">
        <v>270</v>
      </c>
      <c r="E703">
        <f t="shared" si="33"/>
        <v>0.79793527389813068</v>
      </c>
      <c r="F703">
        <f t="shared" si="34"/>
        <v>0.73668710256151893</v>
      </c>
      <c r="G703">
        <f t="shared" si="35"/>
        <v>-6.1248171336611756E-2</v>
      </c>
    </row>
    <row r="704" spans="1:7" x14ac:dyDescent="0.2">
      <c r="A704">
        <v>701</v>
      </c>
      <c r="B704">
        <v>0.34499697413039598</v>
      </c>
      <c r="C704">
        <v>0.21062959029497588</v>
      </c>
      <c r="D704">
        <v>271</v>
      </c>
      <c r="E704">
        <f t="shared" si="33"/>
        <v>0.80138524363943464</v>
      </c>
      <c r="F704">
        <f t="shared" si="34"/>
        <v>0.74013707230282288</v>
      </c>
      <c r="G704">
        <f t="shared" si="35"/>
        <v>-6.1248171336611756E-2</v>
      </c>
    </row>
    <row r="705" spans="1:7" x14ac:dyDescent="0.2">
      <c r="A705">
        <v>702</v>
      </c>
      <c r="B705">
        <v>-9.4505155366508831E-2</v>
      </c>
      <c r="C705">
        <v>0.17404879516983401</v>
      </c>
      <c r="D705">
        <v>272</v>
      </c>
      <c r="E705">
        <f t="shared" si="33"/>
        <v>0.80044019208576955</v>
      </c>
      <c r="F705">
        <f t="shared" si="34"/>
        <v>0.7391920207491578</v>
      </c>
      <c r="G705">
        <f t="shared" si="35"/>
        <v>-6.1248171336611756E-2</v>
      </c>
    </row>
    <row r="706" spans="1:7" x14ac:dyDescent="0.2">
      <c r="A706">
        <v>703</v>
      </c>
      <c r="B706">
        <v>-0.55785792547480284</v>
      </c>
      <c r="C706">
        <v>0.14332313258137361</v>
      </c>
      <c r="D706">
        <v>273</v>
      </c>
      <c r="E706">
        <f t="shared" si="33"/>
        <v>0.79486161283102152</v>
      </c>
      <c r="F706">
        <f t="shared" si="34"/>
        <v>0.73361344149440977</v>
      </c>
      <c r="G706">
        <f t="shared" si="35"/>
        <v>-6.1248171336611756E-2</v>
      </c>
    </row>
    <row r="707" spans="1:7" x14ac:dyDescent="0.2">
      <c r="A707">
        <v>704</v>
      </c>
      <c r="B707">
        <v>-0.15120840501667843</v>
      </c>
      <c r="C707">
        <v>0.13397071205107797</v>
      </c>
      <c r="D707">
        <v>274</v>
      </c>
      <c r="E707">
        <f t="shared" si="33"/>
        <v>0.79334952878085474</v>
      </c>
      <c r="F707">
        <f t="shared" si="34"/>
        <v>0.73210135744424298</v>
      </c>
      <c r="G707">
        <f t="shared" si="35"/>
        <v>-6.1248171336611756E-2</v>
      </c>
    </row>
    <row r="708" spans="1:7" x14ac:dyDescent="0.2">
      <c r="A708">
        <v>705</v>
      </c>
      <c r="B708">
        <v>5.7805815890699108E-2</v>
      </c>
      <c r="C708">
        <v>0.13054552700089272</v>
      </c>
      <c r="D708">
        <v>275</v>
      </c>
      <c r="E708">
        <f t="shared" si="33"/>
        <v>0.79392758693976173</v>
      </c>
      <c r="F708">
        <f t="shared" si="34"/>
        <v>0.73267941560314997</v>
      </c>
      <c r="G708">
        <f t="shared" si="35"/>
        <v>-6.1248171336611756E-2</v>
      </c>
    </row>
    <row r="709" spans="1:7" x14ac:dyDescent="0.2">
      <c r="A709">
        <v>706</v>
      </c>
      <c r="B709">
        <v>-0.53579768409779405</v>
      </c>
      <c r="C709">
        <v>0.12289912942519891</v>
      </c>
      <c r="D709">
        <v>276</v>
      </c>
      <c r="E709">
        <f t="shared" si="33"/>
        <v>0.78856961009878379</v>
      </c>
      <c r="F709">
        <f t="shared" si="34"/>
        <v>0.72732143876217203</v>
      </c>
      <c r="G709">
        <f t="shared" si="35"/>
        <v>-6.1248171336611756E-2</v>
      </c>
    </row>
    <row r="710" spans="1:7" x14ac:dyDescent="0.2">
      <c r="A710">
        <v>707</v>
      </c>
      <c r="B710">
        <v>-0.33878693305311458</v>
      </c>
      <c r="C710">
        <v>0.11903508419598663</v>
      </c>
      <c r="D710">
        <v>277</v>
      </c>
      <c r="E710">
        <f t="shared" si="33"/>
        <v>0.78518174076825265</v>
      </c>
      <c r="F710">
        <f t="shared" si="34"/>
        <v>0.72393356943164089</v>
      </c>
      <c r="G710">
        <f t="shared" si="35"/>
        <v>-6.1248171336611756E-2</v>
      </c>
    </row>
    <row r="711" spans="1:7" x14ac:dyDescent="0.2">
      <c r="A711">
        <v>708</v>
      </c>
      <c r="B711">
        <v>0.43664300348975615</v>
      </c>
      <c r="C711">
        <v>0.12155578329127933</v>
      </c>
      <c r="D711">
        <v>278</v>
      </c>
      <c r="E711">
        <f t="shared" si="33"/>
        <v>0.78954817080315021</v>
      </c>
      <c r="F711">
        <f t="shared" si="34"/>
        <v>0.72829999946653845</v>
      </c>
      <c r="G711">
        <f t="shared" si="35"/>
        <v>-6.1248171336611756E-2</v>
      </c>
    </row>
    <row r="712" spans="1:7" x14ac:dyDescent="0.2">
      <c r="A712">
        <v>709</v>
      </c>
      <c r="B712">
        <v>0.51660222423954849</v>
      </c>
      <c r="C712">
        <v>0.12393600740733525</v>
      </c>
      <c r="D712">
        <v>279</v>
      </c>
      <c r="E712">
        <f t="shared" ref="E712:E775" si="36">E711+B712/100</f>
        <v>0.79471419304554569</v>
      </c>
      <c r="F712">
        <f t="shared" ref="F712:F775" si="37">F711+IF(C711&gt;0,B712/100,0)-IF(SIGN(C711)&lt;&gt;SIGN(C710),$F$1,0)</f>
        <v>0.73346602170893394</v>
      </c>
      <c r="G712">
        <f t="shared" ref="G712:G775" si="38">F712-E712</f>
        <v>-6.1248171336611756E-2</v>
      </c>
    </row>
    <row r="713" spans="1:7" x14ac:dyDescent="0.2">
      <c r="A713">
        <v>710</v>
      </c>
      <c r="B713">
        <v>-0.93985027760554729</v>
      </c>
      <c r="C713">
        <v>0.11524243012614442</v>
      </c>
      <c r="D713">
        <v>280</v>
      </c>
      <c r="E713">
        <f t="shared" si="36"/>
        <v>0.78531569026949022</v>
      </c>
      <c r="F713">
        <f t="shared" si="37"/>
        <v>0.72406751893287846</v>
      </c>
      <c r="G713">
        <f t="shared" si="38"/>
        <v>-6.1248171336611756E-2</v>
      </c>
    </row>
    <row r="714" spans="1:7" x14ac:dyDescent="0.2">
      <c r="A714">
        <v>711</v>
      </c>
      <c r="B714">
        <v>-0.73939975231702704</v>
      </c>
      <c r="C714">
        <v>0.1078804165737233</v>
      </c>
      <c r="D714">
        <v>281</v>
      </c>
      <c r="E714">
        <f t="shared" si="36"/>
        <v>0.77792169274631995</v>
      </c>
      <c r="F714">
        <f t="shared" si="37"/>
        <v>0.71667352140970819</v>
      </c>
      <c r="G714">
        <f t="shared" si="38"/>
        <v>-6.1248171336611756E-2</v>
      </c>
    </row>
    <row r="715" spans="1:7" x14ac:dyDescent="0.2">
      <c r="A715">
        <v>712</v>
      </c>
      <c r="B715">
        <v>-2.3741304858582168E-2</v>
      </c>
      <c r="C715">
        <v>0.11013587261880402</v>
      </c>
      <c r="D715">
        <v>282</v>
      </c>
      <c r="E715">
        <f t="shared" si="36"/>
        <v>0.77768427969773413</v>
      </c>
      <c r="F715">
        <f t="shared" si="37"/>
        <v>0.71643610836112237</v>
      </c>
      <c r="G715">
        <f t="shared" si="38"/>
        <v>-6.1248171336611756E-2</v>
      </c>
    </row>
    <row r="716" spans="1:7" x14ac:dyDescent="0.2">
      <c r="A716">
        <v>713</v>
      </c>
      <c r="B716">
        <v>1.1895999344764263</v>
      </c>
      <c r="C716">
        <v>0.11884152602793978</v>
      </c>
      <c r="D716">
        <v>283</v>
      </c>
      <c r="E716">
        <f t="shared" si="36"/>
        <v>0.78958027904249839</v>
      </c>
      <c r="F716">
        <f t="shared" si="37"/>
        <v>0.72833210770588663</v>
      </c>
      <c r="G716">
        <f t="shared" si="38"/>
        <v>-6.1248171336611756E-2</v>
      </c>
    </row>
    <row r="717" spans="1:7" x14ac:dyDescent="0.2">
      <c r="A717">
        <v>714</v>
      </c>
      <c r="B717">
        <v>-6.5966078040613496E-2</v>
      </c>
      <c r="C717">
        <v>0.11666061216825216</v>
      </c>
      <c r="D717">
        <v>284</v>
      </c>
      <c r="E717">
        <f t="shared" si="36"/>
        <v>0.78892061826209225</v>
      </c>
      <c r="F717">
        <f t="shared" si="37"/>
        <v>0.7276724469254805</v>
      </c>
      <c r="G717">
        <f t="shared" si="38"/>
        <v>-6.1248171336611756E-2</v>
      </c>
    </row>
    <row r="718" spans="1:7" x14ac:dyDescent="0.2">
      <c r="A718">
        <v>715</v>
      </c>
      <c r="B718">
        <v>5.7568320730805311E-2</v>
      </c>
      <c r="C718">
        <v>0.11625648042451291</v>
      </c>
      <c r="D718">
        <v>285</v>
      </c>
      <c r="E718">
        <f t="shared" si="36"/>
        <v>0.78949630146940031</v>
      </c>
      <c r="F718">
        <f t="shared" si="37"/>
        <v>0.72824813013278855</v>
      </c>
      <c r="G718">
        <f t="shared" si="38"/>
        <v>-6.1248171336611756E-2</v>
      </c>
    </row>
    <row r="719" spans="1:7" x14ac:dyDescent="0.2">
      <c r="A719">
        <v>716</v>
      </c>
      <c r="B719">
        <v>0.67131941746891854</v>
      </c>
      <c r="C719">
        <v>0.11933511287499826</v>
      </c>
      <c r="D719">
        <v>286</v>
      </c>
      <c r="E719">
        <f t="shared" si="36"/>
        <v>0.79620949564408949</v>
      </c>
      <c r="F719">
        <f t="shared" si="37"/>
        <v>0.73496132430747774</v>
      </c>
      <c r="G719">
        <f t="shared" si="38"/>
        <v>-6.1248171336611756E-2</v>
      </c>
    </row>
    <row r="720" spans="1:7" x14ac:dyDescent="0.2">
      <c r="A720">
        <v>717</v>
      </c>
      <c r="B720">
        <v>-6.8230740348873553E-2</v>
      </c>
      <c r="C720">
        <v>0.11797847046241865</v>
      </c>
      <c r="D720">
        <v>287</v>
      </c>
      <c r="E720">
        <f t="shared" si="36"/>
        <v>0.79552718824060076</v>
      </c>
      <c r="F720">
        <f t="shared" si="37"/>
        <v>0.734279016903989</v>
      </c>
      <c r="G720">
        <f t="shared" si="38"/>
        <v>-6.1248171336611756E-2</v>
      </c>
    </row>
    <row r="721" spans="1:7" x14ac:dyDescent="0.2">
      <c r="A721">
        <v>718</v>
      </c>
      <c r="B721">
        <v>4.0993113976384166E-2</v>
      </c>
      <c r="C721">
        <v>0.11756565048632395</v>
      </c>
      <c r="D721">
        <v>288</v>
      </c>
      <c r="E721">
        <f t="shared" si="36"/>
        <v>0.7959371193803646</v>
      </c>
      <c r="F721">
        <f t="shared" si="37"/>
        <v>0.73468894804375284</v>
      </c>
      <c r="G721">
        <f t="shared" si="38"/>
        <v>-6.1248171336611756E-2</v>
      </c>
    </row>
    <row r="722" spans="1:7" x14ac:dyDescent="0.2">
      <c r="A722">
        <v>719</v>
      </c>
      <c r="B722">
        <v>0.45177314856479356</v>
      </c>
      <c r="C722">
        <v>0.11927205987864209</v>
      </c>
      <c r="D722">
        <v>289</v>
      </c>
      <c r="E722">
        <f t="shared" si="36"/>
        <v>0.80045485086601253</v>
      </c>
      <c r="F722">
        <f t="shared" si="37"/>
        <v>0.73920667952940078</v>
      </c>
      <c r="G722">
        <f t="shared" si="38"/>
        <v>-6.1248171336611756E-2</v>
      </c>
    </row>
    <row r="723" spans="1:7" x14ac:dyDescent="0.2">
      <c r="A723">
        <v>720</v>
      </c>
      <c r="B723">
        <v>-0.16602505925629174</v>
      </c>
      <c r="C723">
        <v>0.11773998730612638</v>
      </c>
      <c r="D723">
        <v>290</v>
      </c>
      <c r="E723">
        <f t="shared" si="36"/>
        <v>0.79879460027344962</v>
      </c>
      <c r="F723">
        <f t="shared" si="37"/>
        <v>0.73754642893683786</v>
      </c>
      <c r="G723">
        <f t="shared" si="38"/>
        <v>-6.1248171336611756E-2</v>
      </c>
    </row>
    <row r="724" spans="1:7" x14ac:dyDescent="0.2">
      <c r="A724">
        <v>721</v>
      </c>
      <c r="B724">
        <v>0.91374668822794547</v>
      </c>
      <c r="C724">
        <v>0.12189663490711139</v>
      </c>
      <c r="D724">
        <v>291</v>
      </c>
      <c r="E724">
        <f t="shared" si="36"/>
        <v>0.80793206715572907</v>
      </c>
      <c r="F724">
        <f t="shared" si="37"/>
        <v>0.74668389581911732</v>
      </c>
      <c r="G724">
        <f t="shared" si="38"/>
        <v>-6.1248171336611756E-2</v>
      </c>
    </row>
    <row r="725" spans="1:7" x14ac:dyDescent="0.2">
      <c r="A725">
        <v>722</v>
      </c>
      <c r="B725">
        <v>0.8076207140176983</v>
      </c>
      <c r="C725">
        <v>0.12543905440435421</v>
      </c>
      <c r="D725">
        <v>292</v>
      </c>
      <c r="E725">
        <f t="shared" si="36"/>
        <v>0.81600827429590606</v>
      </c>
      <c r="F725">
        <f t="shared" si="37"/>
        <v>0.7547601029592943</v>
      </c>
      <c r="G725">
        <f t="shared" si="38"/>
        <v>-6.1248171336611756E-2</v>
      </c>
    </row>
    <row r="726" spans="1:7" x14ac:dyDescent="0.2">
      <c r="A726">
        <v>723</v>
      </c>
      <c r="B726">
        <v>0.83956108048690581</v>
      </c>
      <c r="C726">
        <v>0.12964507056046981</v>
      </c>
      <c r="D726">
        <v>293</v>
      </c>
      <c r="E726">
        <f t="shared" si="36"/>
        <v>0.82440388510077511</v>
      </c>
      <c r="F726">
        <f t="shared" si="37"/>
        <v>0.76315571376416336</v>
      </c>
      <c r="G726">
        <f t="shared" si="38"/>
        <v>-6.1248171336611756E-2</v>
      </c>
    </row>
    <row r="727" spans="1:7" x14ac:dyDescent="0.2">
      <c r="A727">
        <v>724</v>
      </c>
      <c r="B727">
        <v>1.023050495965272</v>
      </c>
      <c r="C727">
        <v>0.13785184664585406</v>
      </c>
      <c r="D727">
        <v>294</v>
      </c>
      <c r="E727">
        <f t="shared" si="36"/>
        <v>0.83463439006042783</v>
      </c>
      <c r="F727">
        <f t="shared" si="37"/>
        <v>0.77338621872381608</v>
      </c>
      <c r="G727">
        <f t="shared" si="38"/>
        <v>-6.1248171336611756E-2</v>
      </c>
    </row>
    <row r="728" spans="1:7" x14ac:dyDescent="0.2">
      <c r="A728">
        <v>725</v>
      </c>
      <c r="B728">
        <v>1.8273926664324591</v>
      </c>
      <c r="C728">
        <v>0.28640983057088315</v>
      </c>
      <c r="D728">
        <v>295</v>
      </c>
      <c r="E728">
        <f t="shared" si="36"/>
        <v>0.85290831672475242</v>
      </c>
      <c r="F728">
        <f t="shared" si="37"/>
        <v>0.79166014538814067</v>
      </c>
      <c r="G728">
        <f t="shared" si="38"/>
        <v>-6.1248171336611756E-2</v>
      </c>
    </row>
    <row r="729" spans="1:7" x14ac:dyDescent="0.2">
      <c r="A729">
        <v>726</v>
      </c>
      <c r="B729">
        <v>0.20241140414203329</v>
      </c>
      <c r="C729">
        <v>0.2053881075479887</v>
      </c>
      <c r="D729">
        <v>296</v>
      </c>
      <c r="E729">
        <f t="shared" si="36"/>
        <v>0.85493243076617276</v>
      </c>
      <c r="F729">
        <f t="shared" si="37"/>
        <v>0.793684259429561</v>
      </c>
      <c r="G729">
        <f t="shared" si="38"/>
        <v>-6.1248171336611756E-2</v>
      </c>
    </row>
    <row r="730" spans="1:7" x14ac:dyDescent="0.2">
      <c r="A730">
        <v>727</v>
      </c>
      <c r="B730">
        <v>1.5735126108177511</v>
      </c>
      <c r="C730">
        <v>0.48977148720954239</v>
      </c>
      <c r="D730">
        <v>7</v>
      </c>
      <c r="E730">
        <f t="shared" si="36"/>
        <v>0.87066755687435027</v>
      </c>
      <c r="F730">
        <f t="shared" si="37"/>
        <v>0.80941938553773851</v>
      </c>
      <c r="G730">
        <f t="shared" si="38"/>
        <v>-6.1248171336611756E-2</v>
      </c>
    </row>
    <row r="731" spans="1:7" x14ac:dyDescent="0.2">
      <c r="A731">
        <v>728</v>
      </c>
      <c r="B731">
        <v>0.23271298441738253</v>
      </c>
      <c r="C731">
        <v>0.35700344722883637</v>
      </c>
      <c r="D731">
        <v>8</v>
      </c>
      <c r="E731">
        <f t="shared" si="36"/>
        <v>0.87299468671852409</v>
      </c>
      <c r="F731">
        <f t="shared" si="37"/>
        <v>0.81174651538191234</v>
      </c>
      <c r="G731">
        <f t="shared" si="38"/>
        <v>-6.1248171336611756E-2</v>
      </c>
    </row>
    <row r="732" spans="1:7" x14ac:dyDescent="0.2">
      <c r="A732">
        <v>729</v>
      </c>
      <c r="B732">
        <v>0.33752779558486878</v>
      </c>
      <c r="C732">
        <v>0.29495612250924996</v>
      </c>
      <c r="D732">
        <v>299</v>
      </c>
      <c r="E732">
        <f t="shared" si="36"/>
        <v>0.87636996467437278</v>
      </c>
      <c r="F732">
        <f t="shared" si="37"/>
        <v>0.81512179333776102</v>
      </c>
      <c r="G732">
        <f t="shared" si="38"/>
        <v>-6.1248171336611756E-2</v>
      </c>
    </row>
    <row r="733" spans="1:7" x14ac:dyDescent="0.2">
      <c r="A733">
        <v>730</v>
      </c>
      <c r="B733">
        <v>-1.3459834567741247</v>
      </c>
      <c r="C733">
        <v>0.21844323798401102</v>
      </c>
      <c r="D733">
        <v>300</v>
      </c>
      <c r="E733">
        <f t="shared" si="36"/>
        <v>0.86291013010663153</v>
      </c>
      <c r="F733">
        <f t="shared" si="37"/>
        <v>0.80166195877001978</v>
      </c>
      <c r="G733">
        <f t="shared" si="38"/>
        <v>-6.1248171336611756E-2</v>
      </c>
    </row>
    <row r="734" spans="1:7" x14ac:dyDescent="0.2">
      <c r="A734">
        <v>731</v>
      </c>
      <c r="B734">
        <v>0.10162544217422464</v>
      </c>
      <c r="C734">
        <v>0.19042819711199679</v>
      </c>
      <c r="D734">
        <v>301</v>
      </c>
      <c r="E734">
        <f t="shared" si="36"/>
        <v>0.86392638452837378</v>
      </c>
      <c r="F734">
        <f t="shared" si="37"/>
        <v>0.80267821319176202</v>
      </c>
      <c r="G734">
        <f t="shared" si="38"/>
        <v>-6.1248171336611756E-2</v>
      </c>
    </row>
    <row r="735" spans="1:7" x14ac:dyDescent="0.2">
      <c r="A735">
        <v>732</v>
      </c>
      <c r="B735">
        <v>-0.52898438353272681</v>
      </c>
      <c r="C735">
        <v>0.16117925765080052</v>
      </c>
      <c r="D735">
        <v>302</v>
      </c>
      <c r="E735">
        <f t="shared" si="36"/>
        <v>0.85863654069304651</v>
      </c>
      <c r="F735">
        <f t="shared" si="37"/>
        <v>0.79738836935643476</v>
      </c>
      <c r="G735">
        <f t="shared" si="38"/>
        <v>-6.1248171336611756E-2</v>
      </c>
    </row>
    <row r="736" spans="1:7" x14ac:dyDescent="0.2">
      <c r="A736">
        <v>733</v>
      </c>
      <c r="B736">
        <v>-0.51465085868400706</v>
      </c>
      <c r="C736">
        <v>0.1432612426812036</v>
      </c>
      <c r="D736">
        <v>303</v>
      </c>
      <c r="E736">
        <f t="shared" si="36"/>
        <v>0.85349003210620644</v>
      </c>
      <c r="F736">
        <f t="shared" si="37"/>
        <v>0.79224186076959469</v>
      </c>
      <c r="G736">
        <f t="shared" si="38"/>
        <v>-6.1248171336611756E-2</v>
      </c>
    </row>
    <row r="737" spans="1:7" x14ac:dyDescent="0.2">
      <c r="A737">
        <v>734</v>
      </c>
      <c r="B737">
        <v>0.76512350326654044</v>
      </c>
      <c r="C737">
        <v>0.15496259629276599</v>
      </c>
      <c r="D737">
        <v>304</v>
      </c>
      <c r="E737">
        <f t="shared" si="36"/>
        <v>0.86114126713887185</v>
      </c>
      <c r="F737">
        <f t="shared" si="37"/>
        <v>0.79989309580226009</v>
      </c>
      <c r="G737">
        <f t="shared" si="38"/>
        <v>-6.1248171336611756E-2</v>
      </c>
    </row>
    <row r="738" spans="1:7" x14ac:dyDescent="0.2">
      <c r="A738">
        <v>735</v>
      </c>
      <c r="B738">
        <v>-1.3229683889639965</v>
      </c>
      <c r="C738">
        <v>0.12864182018905682</v>
      </c>
      <c r="D738">
        <v>305</v>
      </c>
      <c r="E738">
        <f t="shared" si="36"/>
        <v>0.84791158324923188</v>
      </c>
      <c r="F738">
        <f t="shared" si="37"/>
        <v>0.78666341191262013</v>
      </c>
      <c r="G738">
        <f t="shared" si="38"/>
        <v>-6.1248171336611756E-2</v>
      </c>
    </row>
    <row r="739" spans="1:7" x14ac:dyDescent="0.2">
      <c r="A739">
        <v>736</v>
      </c>
      <c r="B739">
        <v>0.38253236253646961</v>
      </c>
      <c r="C739">
        <v>0.14050225490510665</v>
      </c>
      <c r="D739">
        <v>306</v>
      </c>
      <c r="E739">
        <f t="shared" si="36"/>
        <v>0.85173690687459658</v>
      </c>
      <c r="F739">
        <f t="shared" si="37"/>
        <v>0.79048873553798482</v>
      </c>
      <c r="G739">
        <f t="shared" si="38"/>
        <v>-6.1248171336611756E-2</v>
      </c>
    </row>
    <row r="740" spans="1:7" x14ac:dyDescent="0.2">
      <c r="A740">
        <v>737</v>
      </c>
      <c r="B740">
        <v>1.2134447433000517</v>
      </c>
      <c r="C740">
        <v>0.17559457692883826</v>
      </c>
      <c r="D740">
        <v>307</v>
      </c>
      <c r="E740">
        <f t="shared" si="36"/>
        <v>0.86387135430759709</v>
      </c>
      <c r="F740">
        <f t="shared" si="37"/>
        <v>0.80262318297098534</v>
      </c>
      <c r="G740">
        <f t="shared" si="38"/>
        <v>-6.1248171336611756E-2</v>
      </c>
    </row>
    <row r="741" spans="1:7" x14ac:dyDescent="0.2">
      <c r="A741">
        <v>738</v>
      </c>
      <c r="B741">
        <v>0.18510208805695427</v>
      </c>
      <c r="C741">
        <v>0.16446323957875106</v>
      </c>
      <c r="D741">
        <v>308</v>
      </c>
      <c r="E741">
        <f t="shared" si="36"/>
        <v>0.86572237518816664</v>
      </c>
      <c r="F741">
        <f t="shared" si="37"/>
        <v>0.80447420385155488</v>
      </c>
      <c r="G741">
        <f t="shared" si="38"/>
        <v>-6.1248171336611756E-2</v>
      </c>
    </row>
    <row r="742" spans="1:7" x14ac:dyDescent="0.2">
      <c r="A742">
        <v>739</v>
      </c>
      <c r="B742">
        <v>1.5572072033719131</v>
      </c>
      <c r="C742">
        <v>0.24768138084375232</v>
      </c>
      <c r="D742">
        <v>19</v>
      </c>
      <c r="E742">
        <f t="shared" si="36"/>
        <v>0.88129444722188577</v>
      </c>
      <c r="F742">
        <f t="shared" si="37"/>
        <v>0.82004627588527401</v>
      </c>
      <c r="G742">
        <f t="shared" si="38"/>
        <v>-6.1248171336611756E-2</v>
      </c>
    </row>
    <row r="743" spans="1:7" x14ac:dyDescent="0.2">
      <c r="A743">
        <v>740</v>
      </c>
      <c r="B743">
        <v>1.3743159928595539</v>
      </c>
      <c r="C743">
        <v>0.33874563867705831</v>
      </c>
      <c r="D743">
        <v>20</v>
      </c>
      <c r="E743">
        <f t="shared" si="36"/>
        <v>0.89503760715048131</v>
      </c>
      <c r="F743">
        <f t="shared" si="37"/>
        <v>0.83378943581386955</v>
      </c>
      <c r="G743">
        <f t="shared" si="38"/>
        <v>-6.1248171336611756E-2</v>
      </c>
    </row>
    <row r="744" spans="1:7" x14ac:dyDescent="0.2">
      <c r="A744">
        <v>741</v>
      </c>
      <c r="B744">
        <v>0.42782830167942265</v>
      </c>
      <c r="C744">
        <v>0.32006762227326291</v>
      </c>
      <c r="D744">
        <v>21</v>
      </c>
      <c r="E744">
        <f t="shared" si="36"/>
        <v>0.89931589016727553</v>
      </c>
      <c r="F744">
        <f t="shared" si="37"/>
        <v>0.83806771883066378</v>
      </c>
      <c r="G744">
        <f t="shared" si="38"/>
        <v>-6.1248171336611756E-2</v>
      </c>
    </row>
    <row r="745" spans="1:7" x14ac:dyDescent="0.2">
      <c r="A745">
        <v>742</v>
      </c>
      <c r="B745">
        <v>-0.65657580910141178</v>
      </c>
      <c r="C745">
        <v>0.27354022802390648</v>
      </c>
      <c r="D745">
        <v>22</v>
      </c>
      <c r="E745">
        <f t="shared" si="36"/>
        <v>0.89275013207626142</v>
      </c>
      <c r="F745">
        <f t="shared" si="37"/>
        <v>0.83150196073964966</v>
      </c>
      <c r="G745">
        <f t="shared" si="38"/>
        <v>-6.1248171336611756E-2</v>
      </c>
    </row>
    <row r="746" spans="1:7" x14ac:dyDescent="0.2">
      <c r="A746">
        <v>743</v>
      </c>
      <c r="B746">
        <v>-0.42662552192291869</v>
      </c>
      <c r="C746">
        <v>0.23771290856148733</v>
      </c>
      <c r="D746">
        <v>23</v>
      </c>
      <c r="E746">
        <f t="shared" si="36"/>
        <v>0.88848387685703223</v>
      </c>
      <c r="F746">
        <f t="shared" si="37"/>
        <v>0.82723570552042047</v>
      </c>
      <c r="G746">
        <f t="shared" si="38"/>
        <v>-6.1248171336611756E-2</v>
      </c>
    </row>
    <row r="747" spans="1:7" x14ac:dyDescent="0.2">
      <c r="A747">
        <v>744</v>
      </c>
      <c r="B747">
        <v>-1.4142703571938142</v>
      </c>
      <c r="C747">
        <v>0.20306331487602222</v>
      </c>
      <c r="D747">
        <v>24</v>
      </c>
      <c r="E747">
        <f t="shared" si="36"/>
        <v>0.87434117328509409</v>
      </c>
      <c r="F747">
        <f t="shared" si="37"/>
        <v>0.81309300194848233</v>
      </c>
      <c r="G747">
        <f t="shared" si="38"/>
        <v>-6.1248171336611756E-2</v>
      </c>
    </row>
    <row r="748" spans="1:7" x14ac:dyDescent="0.2">
      <c r="A748">
        <v>745</v>
      </c>
      <c r="B748">
        <v>-0.26492850387835887</v>
      </c>
      <c r="C748">
        <v>0.18554435229731289</v>
      </c>
      <c r="D748">
        <v>25</v>
      </c>
      <c r="E748">
        <f t="shared" si="36"/>
        <v>0.8716918882463105</v>
      </c>
      <c r="F748">
        <f t="shared" si="37"/>
        <v>0.81044371690969874</v>
      </c>
      <c r="G748">
        <f t="shared" si="38"/>
        <v>-6.1248171336611756E-2</v>
      </c>
    </row>
    <row r="749" spans="1:7" x14ac:dyDescent="0.2">
      <c r="A749">
        <v>746</v>
      </c>
      <c r="B749">
        <v>-0.19585254469323132</v>
      </c>
      <c r="C749">
        <v>0.17066716270603718</v>
      </c>
      <c r="D749">
        <v>26</v>
      </c>
      <c r="E749">
        <f t="shared" si="36"/>
        <v>0.86973336279937818</v>
      </c>
      <c r="F749">
        <f t="shared" si="37"/>
        <v>0.80848519146276643</v>
      </c>
      <c r="G749">
        <f t="shared" si="38"/>
        <v>-6.1248171336611756E-2</v>
      </c>
    </row>
    <row r="750" spans="1:7" x14ac:dyDescent="0.2">
      <c r="A750">
        <v>747</v>
      </c>
      <c r="B750">
        <v>2.6426041654477928</v>
      </c>
      <c r="C750">
        <v>0.3153961422813642</v>
      </c>
      <c r="D750">
        <v>27</v>
      </c>
      <c r="E750">
        <f t="shared" si="36"/>
        <v>0.89615940445385611</v>
      </c>
      <c r="F750">
        <f t="shared" si="37"/>
        <v>0.83491123311724436</v>
      </c>
      <c r="G750">
        <f t="shared" si="38"/>
        <v>-6.1248171336611756E-2</v>
      </c>
    </row>
    <row r="751" spans="1:7" x14ac:dyDescent="0.2">
      <c r="A751">
        <v>748</v>
      </c>
      <c r="B751">
        <v>1.2546867252717142</v>
      </c>
      <c r="C751">
        <v>0.35178455663154068</v>
      </c>
      <c r="D751">
        <v>28</v>
      </c>
      <c r="E751">
        <f t="shared" si="36"/>
        <v>0.90870627170657325</v>
      </c>
      <c r="F751">
        <f t="shared" si="37"/>
        <v>0.8474581003699615</v>
      </c>
      <c r="G751">
        <f t="shared" si="38"/>
        <v>-6.1248171336611756E-2</v>
      </c>
    </row>
    <row r="752" spans="1:7" x14ac:dyDescent="0.2">
      <c r="A752">
        <v>749</v>
      </c>
      <c r="B752">
        <v>0.68672479699154465</v>
      </c>
      <c r="C752">
        <v>0.35839803498041106</v>
      </c>
      <c r="D752">
        <v>29</v>
      </c>
      <c r="E752">
        <f t="shared" si="36"/>
        <v>0.9155735196764887</v>
      </c>
      <c r="F752">
        <f t="shared" si="37"/>
        <v>0.85432534833987694</v>
      </c>
      <c r="G752">
        <f t="shared" si="38"/>
        <v>-6.1248171336611756E-2</v>
      </c>
    </row>
    <row r="753" spans="1:7" x14ac:dyDescent="0.2">
      <c r="A753">
        <v>750</v>
      </c>
      <c r="B753">
        <v>-3.1577996279175125E-2</v>
      </c>
      <c r="C753">
        <v>0.33963257401374958</v>
      </c>
      <c r="D753">
        <v>30</v>
      </c>
      <c r="E753">
        <f t="shared" si="36"/>
        <v>0.91525773971369695</v>
      </c>
      <c r="F753">
        <f t="shared" si="37"/>
        <v>0.85400956837708519</v>
      </c>
      <c r="G753">
        <f t="shared" si="38"/>
        <v>-6.1248171336611756E-2</v>
      </c>
    </row>
    <row r="754" spans="1:7" x14ac:dyDescent="0.2">
      <c r="A754">
        <v>751</v>
      </c>
      <c r="B754">
        <v>0.42253583991715971</v>
      </c>
      <c r="C754">
        <v>0.34101319026709009</v>
      </c>
      <c r="D754">
        <v>31</v>
      </c>
      <c r="E754">
        <f t="shared" si="36"/>
        <v>0.91948309811286855</v>
      </c>
      <c r="F754">
        <f t="shared" si="37"/>
        <v>0.85823492677625679</v>
      </c>
      <c r="G754">
        <f t="shared" si="38"/>
        <v>-6.1248171336611756E-2</v>
      </c>
    </row>
    <row r="755" spans="1:7" x14ac:dyDescent="0.2">
      <c r="A755">
        <v>752</v>
      </c>
      <c r="B755">
        <v>0.88641481102431641</v>
      </c>
      <c r="C755">
        <v>0.35795386452635569</v>
      </c>
      <c r="D755">
        <v>32</v>
      </c>
      <c r="E755">
        <f t="shared" si="36"/>
        <v>0.92834724622311171</v>
      </c>
      <c r="F755">
        <f t="shared" si="37"/>
        <v>0.86709907488649995</v>
      </c>
      <c r="G755">
        <f t="shared" si="38"/>
        <v>-6.1248171336611756E-2</v>
      </c>
    </row>
    <row r="756" spans="1:7" x14ac:dyDescent="0.2">
      <c r="A756">
        <v>753</v>
      </c>
      <c r="B756">
        <v>0.16239384066549789</v>
      </c>
      <c r="C756">
        <v>0.34998424253815175</v>
      </c>
      <c r="D756">
        <v>33</v>
      </c>
      <c r="E756">
        <f t="shared" si="36"/>
        <v>0.92997118462976669</v>
      </c>
      <c r="F756">
        <f t="shared" si="37"/>
        <v>0.86872301329315493</v>
      </c>
      <c r="G756">
        <f t="shared" si="38"/>
        <v>-6.1248171336611756E-2</v>
      </c>
    </row>
    <row r="757" spans="1:7" x14ac:dyDescent="0.2">
      <c r="A757">
        <v>754</v>
      </c>
      <c r="B757">
        <v>0.51037886021303436</v>
      </c>
      <c r="C757">
        <v>0.35329542682254228</v>
      </c>
      <c r="D757">
        <v>34</v>
      </c>
      <c r="E757">
        <f t="shared" si="36"/>
        <v>0.93507497323189703</v>
      </c>
      <c r="F757">
        <f t="shared" si="37"/>
        <v>0.87382680189528528</v>
      </c>
      <c r="G757">
        <f t="shared" si="38"/>
        <v>-6.1248171336611756E-2</v>
      </c>
    </row>
    <row r="758" spans="1:7" x14ac:dyDescent="0.2">
      <c r="A758">
        <v>755</v>
      </c>
      <c r="B758">
        <v>-1.1563578556791576</v>
      </c>
      <c r="C758">
        <v>0.30950367398326456</v>
      </c>
      <c r="D758">
        <v>35</v>
      </c>
      <c r="E758">
        <f t="shared" si="36"/>
        <v>0.92351139467510546</v>
      </c>
      <c r="F758">
        <f t="shared" si="37"/>
        <v>0.8622632233384937</v>
      </c>
      <c r="G758">
        <f t="shared" si="38"/>
        <v>-6.1248171336611756E-2</v>
      </c>
    </row>
    <row r="759" spans="1:7" x14ac:dyDescent="0.2">
      <c r="A759">
        <v>756</v>
      </c>
      <c r="B759">
        <v>-0.99845927375792343</v>
      </c>
      <c r="C759">
        <v>0.26760842886243313</v>
      </c>
      <c r="D759">
        <v>36</v>
      </c>
      <c r="E759">
        <f t="shared" si="36"/>
        <v>0.91352680193752622</v>
      </c>
      <c r="F759">
        <f t="shared" si="37"/>
        <v>0.85227863060091447</v>
      </c>
      <c r="G759">
        <f t="shared" si="38"/>
        <v>-6.1248171336611756E-2</v>
      </c>
    </row>
    <row r="760" spans="1:7" x14ac:dyDescent="0.2">
      <c r="A760">
        <v>757</v>
      </c>
      <c r="B760">
        <v>0.43456368244916277</v>
      </c>
      <c r="C760">
        <v>0.27887212412543627</v>
      </c>
      <c r="D760">
        <v>37</v>
      </c>
      <c r="E760">
        <f t="shared" si="36"/>
        <v>0.91787243876201785</v>
      </c>
      <c r="F760">
        <f t="shared" si="37"/>
        <v>0.85662426742540609</v>
      </c>
      <c r="G760">
        <f t="shared" si="38"/>
        <v>-6.1248171336611756E-2</v>
      </c>
    </row>
    <row r="761" spans="1:7" x14ac:dyDescent="0.2">
      <c r="A761">
        <v>758</v>
      </c>
      <c r="B761">
        <v>0.53710511213909129</v>
      </c>
      <c r="C761">
        <v>0.28779114342184181</v>
      </c>
      <c r="D761">
        <v>38</v>
      </c>
      <c r="E761">
        <f t="shared" si="36"/>
        <v>0.92324348988340876</v>
      </c>
      <c r="F761">
        <f t="shared" si="37"/>
        <v>0.86199531854679701</v>
      </c>
      <c r="G761">
        <f t="shared" si="38"/>
        <v>-6.1248171336611756E-2</v>
      </c>
    </row>
    <row r="762" spans="1:7" x14ac:dyDescent="0.2">
      <c r="A762">
        <v>759</v>
      </c>
      <c r="B762">
        <v>0.7274857506594401</v>
      </c>
      <c r="C762">
        <v>0.29978150173388513</v>
      </c>
      <c r="D762">
        <v>39</v>
      </c>
      <c r="E762">
        <f t="shared" si="36"/>
        <v>0.93051834739000316</v>
      </c>
      <c r="F762">
        <f t="shared" si="37"/>
        <v>0.86927017605339141</v>
      </c>
      <c r="G762">
        <f t="shared" si="38"/>
        <v>-6.1248171336611756E-2</v>
      </c>
    </row>
    <row r="763" spans="1:7" x14ac:dyDescent="0.2">
      <c r="A763">
        <v>760</v>
      </c>
      <c r="B763">
        <v>-0.67715150211000719</v>
      </c>
      <c r="C763">
        <v>0.27466117966101283</v>
      </c>
      <c r="D763">
        <v>40</v>
      </c>
      <c r="E763">
        <f t="shared" si="36"/>
        <v>0.92374683236890309</v>
      </c>
      <c r="F763">
        <f t="shared" si="37"/>
        <v>0.86249866103229134</v>
      </c>
      <c r="G763">
        <f t="shared" si="38"/>
        <v>-6.1248171336611756E-2</v>
      </c>
    </row>
    <row r="764" spans="1:7" x14ac:dyDescent="0.2">
      <c r="A764">
        <v>761</v>
      </c>
      <c r="B764">
        <v>3.2606524832878847E-2</v>
      </c>
      <c r="C764">
        <v>0.26933163272086974</v>
      </c>
      <c r="D764">
        <v>41</v>
      </c>
      <c r="E764">
        <f t="shared" si="36"/>
        <v>0.92407289761723188</v>
      </c>
      <c r="F764">
        <f t="shared" si="37"/>
        <v>0.86282472628062012</v>
      </c>
      <c r="G764">
        <f t="shared" si="38"/>
        <v>-6.1248171336611756E-2</v>
      </c>
    </row>
    <row r="765" spans="1:7" x14ac:dyDescent="0.2">
      <c r="A765">
        <v>762</v>
      </c>
      <c r="B765">
        <v>0.5758766255376635</v>
      </c>
      <c r="C765">
        <v>0.27747560910743607</v>
      </c>
      <c r="D765">
        <v>42</v>
      </c>
      <c r="E765">
        <f t="shared" si="36"/>
        <v>0.92983166387260852</v>
      </c>
      <c r="F765">
        <f t="shared" si="37"/>
        <v>0.86858349253599676</v>
      </c>
      <c r="G765">
        <f t="shared" si="38"/>
        <v>-6.1248171336611756E-2</v>
      </c>
    </row>
    <row r="766" spans="1:7" x14ac:dyDescent="0.2">
      <c r="A766">
        <v>763</v>
      </c>
      <c r="B766">
        <v>0.64938697134797607</v>
      </c>
      <c r="C766">
        <v>0.28610623843743899</v>
      </c>
      <c r="D766">
        <v>43</v>
      </c>
      <c r="E766">
        <f t="shared" si="36"/>
        <v>0.93632553358608828</v>
      </c>
      <c r="F766">
        <f t="shared" si="37"/>
        <v>0.87507736224947652</v>
      </c>
      <c r="G766">
        <f t="shared" si="38"/>
        <v>-6.1248171336611756E-2</v>
      </c>
    </row>
    <row r="767" spans="1:7" x14ac:dyDescent="0.2">
      <c r="A767">
        <v>764</v>
      </c>
      <c r="B767">
        <v>1.1280120878838673</v>
      </c>
      <c r="C767">
        <v>0.30528642499393094</v>
      </c>
      <c r="D767">
        <v>44</v>
      </c>
      <c r="E767">
        <f t="shared" si="36"/>
        <v>0.94760565446492695</v>
      </c>
      <c r="F767">
        <f t="shared" si="37"/>
        <v>0.88635748312831519</v>
      </c>
      <c r="G767">
        <f t="shared" si="38"/>
        <v>-6.1248171336611756E-2</v>
      </c>
    </row>
    <row r="768" spans="1:7" x14ac:dyDescent="0.2">
      <c r="A768">
        <v>765</v>
      </c>
      <c r="B768">
        <v>1.4736870835098337</v>
      </c>
      <c r="C768">
        <v>0.33184450654072156</v>
      </c>
      <c r="D768">
        <v>45</v>
      </c>
      <c r="E768">
        <f t="shared" si="36"/>
        <v>0.96234252530002529</v>
      </c>
      <c r="F768">
        <f t="shared" si="37"/>
        <v>0.90109435396341353</v>
      </c>
      <c r="G768">
        <f t="shared" si="38"/>
        <v>-6.1248171336611756E-2</v>
      </c>
    </row>
    <row r="769" spans="1:7" x14ac:dyDescent="0.2">
      <c r="A769">
        <v>766</v>
      </c>
      <c r="B769">
        <v>0.90849916815125553</v>
      </c>
      <c r="C769">
        <v>0.34355377476187665</v>
      </c>
      <c r="D769">
        <v>46</v>
      </c>
      <c r="E769">
        <f t="shared" si="36"/>
        <v>0.97142751698153784</v>
      </c>
      <c r="F769">
        <f t="shared" si="37"/>
        <v>0.91017934564492609</v>
      </c>
      <c r="G769">
        <f t="shared" si="38"/>
        <v>-6.1248171336611756E-2</v>
      </c>
    </row>
    <row r="770" spans="1:7" x14ac:dyDescent="0.2">
      <c r="A770">
        <v>767</v>
      </c>
      <c r="B770">
        <v>6.587154464057221E-2</v>
      </c>
      <c r="C770">
        <v>0.33553919693681578</v>
      </c>
      <c r="D770">
        <v>47</v>
      </c>
      <c r="E770">
        <f t="shared" si="36"/>
        <v>0.97208623242794356</v>
      </c>
      <c r="F770">
        <f t="shared" si="37"/>
        <v>0.91083806109133181</v>
      </c>
      <c r="G770">
        <f t="shared" si="38"/>
        <v>-6.1248171336611756E-2</v>
      </c>
    </row>
    <row r="771" spans="1:7" x14ac:dyDescent="0.2">
      <c r="A771">
        <v>768</v>
      </c>
      <c r="B771">
        <v>0.2597692310896349</v>
      </c>
      <c r="C771">
        <v>0.3329331868793553</v>
      </c>
      <c r="D771">
        <v>48</v>
      </c>
      <c r="E771">
        <f t="shared" si="36"/>
        <v>0.97468392473883991</v>
      </c>
      <c r="F771">
        <f t="shared" si="37"/>
        <v>0.91343575340222816</v>
      </c>
      <c r="G771">
        <f t="shared" si="38"/>
        <v>-6.1248171336611756E-2</v>
      </c>
    </row>
    <row r="772" spans="1:7" x14ac:dyDescent="0.2">
      <c r="A772">
        <v>769</v>
      </c>
      <c r="B772">
        <v>0.56610759843094272</v>
      </c>
      <c r="C772">
        <v>0.33689273485830307</v>
      </c>
      <c r="D772">
        <v>49</v>
      </c>
      <c r="E772">
        <f t="shared" si="36"/>
        <v>0.98034500072314934</v>
      </c>
      <c r="F772">
        <f t="shared" si="37"/>
        <v>0.91909682938653758</v>
      </c>
      <c r="G772">
        <f t="shared" si="38"/>
        <v>-6.1248171336611756E-2</v>
      </c>
    </row>
    <row r="773" spans="1:7" x14ac:dyDescent="0.2">
      <c r="A773">
        <v>770</v>
      </c>
      <c r="B773">
        <v>0.47582052605639191</v>
      </c>
      <c r="C773">
        <v>0.33874628565804105</v>
      </c>
      <c r="D773">
        <v>50</v>
      </c>
      <c r="E773">
        <f t="shared" si="36"/>
        <v>0.98510320598371326</v>
      </c>
      <c r="F773">
        <f t="shared" si="37"/>
        <v>0.9238550346471015</v>
      </c>
      <c r="G773">
        <f t="shared" si="38"/>
        <v>-6.1248171336611756E-2</v>
      </c>
    </row>
    <row r="774" spans="1:7" x14ac:dyDescent="0.2">
      <c r="A774">
        <v>771</v>
      </c>
      <c r="B774">
        <v>0.11165337459866365</v>
      </c>
      <c r="C774">
        <v>0.33323031770605066</v>
      </c>
      <c r="D774">
        <v>51</v>
      </c>
      <c r="E774">
        <f t="shared" si="36"/>
        <v>0.9862197397296999</v>
      </c>
      <c r="F774">
        <f t="shared" si="37"/>
        <v>0.92497156839308814</v>
      </c>
      <c r="G774">
        <f t="shared" si="38"/>
        <v>-6.1248171336611756E-2</v>
      </c>
    </row>
    <row r="775" spans="1:7" x14ac:dyDescent="0.2">
      <c r="A775">
        <v>772</v>
      </c>
      <c r="B775">
        <v>1.046905958960842</v>
      </c>
      <c r="C775">
        <v>0.34692436070867755</v>
      </c>
      <c r="D775">
        <v>52</v>
      </c>
      <c r="E775">
        <f t="shared" si="36"/>
        <v>0.99668879931930832</v>
      </c>
      <c r="F775">
        <f t="shared" si="37"/>
        <v>0.93544062798269656</v>
      </c>
      <c r="G775">
        <f t="shared" si="38"/>
        <v>-6.1248171336611756E-2</v>
      </c>
    </row>
    <row r="776" spans="1:7" x14ac:dyDescent="0.2">
      <c r="A776">
        <v>773</v>
      </c>
      <c r="B776">
        <v>0.33314054571444984</v>
      </c>
      <c r="C776">
        <v>0.34563265584735259</v>
      </c>
      <c r="D776">
        <v>53</v>
      </c>
      <c r="E776">
        <f t="shared" ref="E776:E839" si="39">E775+B776/100</f>
        <v>1.0000202047764528</v>
      </c>
      <c r="F776">
        <f t="shared" ref="F776:F839" si="40">F775+IF(C775&gt;0,B776/100,0)-IF(SIGN(C775)&lt;&gt;SIGN(C774),$F$1,0)</f>
        <v>0.93877203343984106</v>
      </c>
      <c r="G776">
        <f t="shared" ref="G776:G839" si="41">F776-E776</f>
        <v>-6.1248171336611756E-2</v>
      </c>
    </row>
    <row r="777" spans="1:7" x14ac:dyDescent="0.2">
      <c r="A777">
        <v>774</v>
      </c>
      <c r="B777">
        <v>0.48270407483155253</v>
      </c>
      <c r="C777">
        <v>0.3476937275349371</v>
      </c>
      <c r="D777">
        <v>54</v>
      </c>
      <c r="E777">
        <f t="shared" si="39"/>
        <v>1.0048472455247683</v>
      </c>
      <c r="F777">
        <f t="shared" si="40"/>
        <v>0.94359907418815658</v>
      </c>
      <c r="G777">
        <f t="shared" si="41"/>
        <v>-6.1248171336611756E-2</v>
      </c>
    </row>
    <row r="778" spans="1:7" x14ac:dyDescent="0.2">
      <c r="A778">
        <v>775</v>
      </c>
      <c r="B778">
        <v>-0.1785963918279343</v>
      </c>
      <c r="C778">
        <v>0.3365241744145761</v>
      </c>
      <c r="D778">
        <v>55</v>
      </c>
      <c r="E778">
        <f t="shared" si="39"/>
        <v>1.003061281606489</v>
      </c>
      <c r="F778">
        <f t="shared" si="40"/>
        <v>0.94181311026987724</v>
      </c>
      <c r="G778">
        <f t="shared" si="41"/>
        <v>-6.1248171336611756E-2</v>
      </c>
    </row>
    <row r="779" spans="1:7" x14ac:dyDescent="0.2">
      <c r="A779">
        <v>776</v>
      </c>
      <c r="B779">
        <v>0.60367018757974122</v>
      </c>
      <c r="C779">
        <v>0.34129361744042247</v>
      </c>
      <c r="D779">
        <v>56</v>
      </c>
      <c r="E779">
        <f t="shared" si="39"/>
        <v>1.0090979834822864</v>
      </c>
      <c r="F779">
        <f t="shared" si="40"/>
        <v>0.94784981214567465</v>
      </c>
      <c r="G779">
        <f t="shared" si="41"/>
        <v>-6.1248171336611756E-2</v>
      </c>
    </row>
    <row r="780" spans="1:7" x14ac:dyDescent="0.2">
      <c r="A780">
        <v>777</v>
      </c>
      <c r="B780">
        <v>1.4560028857283136</v>
      </c>
      <c r="C780">
        <v>0.36171014212293229</v>
      </c>
      <c r="D780">
        <v>57</v>
      </c>
      <c r="E780">
        <f t="shared" si="39"/>
        <v>1.0236580123395695</v>
      </c>
      <c r="F780">
        <f t="shared" si="40"/>
        <v>0.96240984100295779</v>
      </c>
      <c r="G780">
        <f t="shared" si="41"/>
        <v>-6.1248171336611756E-2</v>
      </c>
    </row>
    <row r="781" spans="1:7" x14ac:dyDescent="0.2">
      <c r="A781">
        <v>778</v>
      </c>
      <c r="B781">
        <v>1.4928864069667647</v>
      </c>
      <c r="C781">
        <v>0.38280862295026058</v>
      </c>
      <c r="D781">
        <v>58</v>
      </c>
      <c r="E781">
        <f t="shared" si="39"/>
        <v>1.0385868764092372</v>
      </c>
      <c r="F781">
        <f t="shared" si="40"/>
        <v>0.97733870507262544</v>
      </c>
      <c r="G781">
        <f t="shared" si="41"/>
        <v>-6.1248171336611756E-2</v>
      </c>
    </row>
    <row r="782" spans="1:7" x14ac:dyDescent="0.2">
      <c r="A782">
        <v>779</v>
      </c>
      <c r="B782">
        <v>0.75250124669565821</v>
      </c>
      <c r="C782">
        <v>0.38885044755918208</v>
      </c>
      <c r="D782">
        <v>59</v>
      </c>
      <c r="E782">
        <f t="shared" si="39"/>
        <v>1.0461118888761938</v>
      </c>
      <c r="F782">
        <f t="shared" si="40"/>
        <v>0.98486371753958202</v>
      </c>
      <c r="G782">
        <f t="shared" si="41"/>
        <v>-6.1248171336611756E-2</v>
      </c>
    </row>
    <row r="783" spans="1:7" x14ac:dyDescent="0.2">
      <c r="A783">
        <v>780</v>
      </c>
      <c r="B783">
        <v>1.1991820002474896</v>
      </c>
      <c r="C783">
        <v>0.40558649077115866</v>
      </c>
      <c r="D783">
        <v>60</v>
      </c>
      <c r="E783">
        <f t="shared" si="39"/>
        <v>1.0581037088786687</v>
      </c>
      <c r="F783">
        <f t="shared" si="40"/>
        <v>0.99685553754205691</v>
      </c>
      <c r="G783">
        <f t="shared" si="41"/>
        <v>-6.1248171336611756E-2</v>
      </c>
    </row>
    <row r="784" spans="1:7" x14ac:dyDescent="0.2">
      <c r="A784">
        <v>781</v>
      </c>
      <c r="B784">
        <v>0.75975043066467407</v>
      </c>
      <c r="C784">
        <v>0.41391061887122299</v>
      </c>
      <c r="D784">
        <v>61</v>
      </c>
      <c r="E784">
        <f t="shared" si="39"/>
        <v>1.0657012131853154</v>
      </c>
      <c r="F784">
        <f t="shared" si="40"/>
        <v>1.0044530418487037</v>
      </c>
      <c r="G784">
        <f t="shared" si="41"/>
        <v>-6.1248171336611756E-2</v>
      </c>
    </row>
    <row r="785" spans="1:7" x14ac:dyDescent="0.2">
      <c r="A785">
        <v>782</v>
      </c>
      <c r="B785">
        <v>0.53562512535361151</v>
      </c>
      <c r="C785">
        <v>0.41777843850550622</v>
      </c>
      <c r="D785">
        <v>62</v>
      </c>
      <c r="E785">
        <f t="shared" si="39"/>
        <v>1.0710574644388515</v>
      </c>
      <c r="F785">
        <f t="shared" si="40"/>
        <v>1.0098092931022398</v>
      </c>
      <c r="G785">
        <f t="shared" si="41"/>
        <v>-6.1248171336611756E-2</v>
      </c>
    </row>
    <row r="786" spans="1:7" x14ac:dyDescent="0.2">
      <c r="A786">
        <v>783</v>
      </c>
      <c r="B786">
        <v>-0.21028226050301413</v>
      </c>
      <c r="C786">
        <v>0.39854060388842127</v>
      </c>
      <c r="D786">
        <v>63</v>
      </c>
      <c r="E786">
        <f t="shared" si="39"/>
        <v>1.0689546418338214</v>
      </c>
      <c r="F786">
        <f t="shared" si="40"/>
        <v>1.0077064704972096</v>
      </c>
      <c r="G786">
        <f t="shared" si="41"/>
        <v>-6.1248171336611756E-2</v>
      </c>
    </row>
    <row r="787" spans="1:7" x14ac:dyDescent="0.2">
      <c r="A787">
        <v>784</v>
      </c>
      <c r="B787">
        <v>0.7371207636848176</v>
      </c>
      <c r="C787">
        <v>0.40723164188028654</v>
      </c>
      <c r="D787">
        <v>64</v>
      </c>
      <c r="E787">
        <f t="shared" si="39"/>
        <v>1.0763258494706696</v>
      </c>
      <c r="F787">
        <f t="shared" si="40"/>
        <v>1.0150776781340578</v>
      </c>
      <c r="G787">
        <f t="shared" si="41"/>
        <v>-6.1248171336611756E-2</v>
      </c>
    </row>
    <row r="788" spans="1:7" x14ac:dyDescent="0.2">
      <c r="A788">
        <v>785</v>
      </c>
      <c r="B788">
        <v>0.24555249585116457</v>
      </c>
      <c r="C788">
        <v>0.40432607556217232</v>
      </c>
      <c r="D788">
        <v>65</v>
      </c>
      <c r="E788">
        <f t="shared" si="39"/>
        <v>1.0787813744291812</v>
      </c>
      <c r="F788">
        <f t="shared" si="40"/>
        <v>1.0175332030925694</v>
      </c>
      <c r="G788">
        <f t="shared" si="41"/>
        <v>-6.1248171336611756E-2</v>
      </c>
    </row>
    <row r="789" spans="1:7" x14ac:dyDescent="0.2">
      <c r="A789">
        <v>786</v>
      </c>
      <c r="B789">
        <v>2.2677272661355552</v>
      </c>
      <c r="C789">
        <v>0.43618970483271058</v>
      </c>
      <c r="D789">
        <v>66</v>
      </c>
      <c r="E789">
        <f t="shared" si="39"/>
        <v>1.1014586470905368</v>
      </c>
      <c r="F789">
        <f t="shared" si="40"/>
        <v>1.040210475753925</v>
      </c>
      <c r="G789">
        <f t="shared" si="41"/>
        <v>-6.1248171336611756E-2</v>
      </c>
    </row>
    <row r="790" spans="1:7" x14ac:dyDescent="0.2">
      <c r="A790">
        <v>787</v>
      </c>
      <c r="B790">
        <v>1.2264668318734628</v>
      </c>
      <c r="C790">
        <v>0.45215057494557914</v>
      </c>
      <c r="D790">
        <v>67</v>
      </c>
      <c r="E790">
        <f t="shared" si="39"/>
        <v>1.1137233154092714</v>
      </c>
      <c r="F790">
        <f t="shared" si="40"/>
        <v>1.0524751440726596</v>
      </c>
      <c r="G790">
        <f t="shared" si="41"/>
        <v>-6.1248171336611756E-2</v>
      </c>
    </row>
    <row r="791" spans="1:7" x14ac:dyDescent="0.2">
      <c r="A791">
        <v>788</v>
      </c>
      <c r="B791">
        <v>-0.9761795752921465</v>
      </c>
      <c r="C791">
        <v>0.41458703181213091</v>
      </c>
      <c r="D791">
        <v>68</v>
      </c>
      <c r="E791">
        <f t="shared" si="39"/>
        <v>1.1039615196563499</v>
      </c>
      <c r="F791">
        <f t="shared" si="40"/>
        <v>1.0427133483197382</v>
      </c>
      <c r="G791">
        <f t="shared" si="41"/>
        <v>-6.1248171336611756E-2</v>
      </c>
    </row>
    <row r="792" spans="1:7" x14ac:dyDescent="0.2">
      <c r="A792">
        <v>789</v>
      </c>
      <c r="B792">
        <v>-1.3262613280993207</v>
      </c>
      <c r="C792">
        <v>0.36454453717443236</v>
      </c>
      <c r="D792">
        <v>69</v>
      </c>
      <c r="E792">
        <f t="shared" si="39"/>
        <v>1.0906989063753567</v>
      </c>
      <c r="F792">
        <f t="shared" si="40"/>
        <v>1.029450735038745</v>
      </c>
      <c r="G792">
        <f t="shared" si="41"/>
        <v>-6.1248171336611756E-2</v>
      </c>
    </row>
    <row r="793" spans="1:7" x14ac:dyDescent="0.2">
      <c r="A793">
        <v>790</v>
      </c>
      <c r="B793">
        <v>-0.62333826054841168</v>
      </c>
      <c r="C793">
        <v>0.33478247949914713</v>
      </c>
      <c r="D793">
        <v>70</v>
      </c>
      <c r="E793">
        <f t="shared" si="39"/>
        <v>1.0844655237698726</v>
      </c>
      <c r="F793">
        <f t="shared" si="40"/>
        <v>1.0232173524332608</v>
      </c>
      <c r="G793">
        <f t="shared" si="41"/>
        <v>-6.1248171336611756E-2</v>
      </c>
    </row>
    <row r="794" spans="1:7" x14ac:dyDescent="0.2">
      <c r="A794">
        <v>791</v>
      </c>
      <c r="B794">
        <v>-0.96017767954990063</v>
      </c>
      <c r="C794">
        <v>0.23309002324029984</v>
      </c>
      <c r="D794">
        <v>71</v>
      </c>
      <c r="E794">
        <f t="shared" si="39"/>
        <v>1.0748637469743736</v>
      </c>
      <c r="F794">
        <f t="shared" si="40"/>
        <v>1.0136155756377618</v>
      </c>
      <c r="G794">
        <f t="shared" si="41"/>
        <v>-6.1248171336611756E-2</v>
      </c>
    </row>
    <row r="795" spans="1:7" x14ac:dyDescent="0.2">
      <c r="A795">
        <v>792</v>
      </c>
      <c r="B795">
        <v>-1.6339058187973876</v>
      </c>
      <c r="C795">
        <v>-0.29109940752405894</v>
      </c>
      <c r="D795">
        <v>5</v>
      </c>
      <c r="E795">
        <f t="shared" si="39"/>
        <v>1.0585246887863997</v>
      </c>
      <c r="F795">
        <f t="shared" si="40"/>
        <v>0.99727651744978796</v>
      </c>
      <c r="G795">
        <f t="shared" si="41"/>
        <v>-6.1248171336611756E-2</v>
      </c>
    </row>
    <row r="796" spans="1:7" x14ac:dyDescent="0.2">
      <c r="A796">
        <v>793</v>
      </c>
      <c r="B796">
        <v>-1.2795068756892292</v>
      </c>
      <c r="C796">
        <v>-0.74031659733245792</v>
      </c>
      <c r="D796">
        <v>6</v>
      </c>
      <c r="E796">
        <f t="shared" si="39"/>
        <v>1.0457296200295074</v>
      </c>
      <c r="F796">
        <f t="shared" si="40"/>
        <v>0.99627651744978796</v>
      </c>
      <c r="G796">
        <f t="shared" si="41"/>
        <v>-4.9453102579719466E-2</v>
      </c>
    </row>
    <row r="797" spans="1:7" x14ac:dyDescent="0.2">
      <c r="A797">
        <v>794</v>
      </c>
      <c r="B797">
        <v>1.9067961131244537</v>
      </c>
      <c r="C797">
        <v>9.6846985201832367E-2</v>
      </c>
      <c r="D797">
        <v>7</v>
      </c>
      <c r="E797">
        <f t="shared" si="39"/>
        <v>1.064797581160752</v>
      </c>
      <c r="F797">
        <f t="shared" si="40"/>
        <v>0.99627651744978796</v>
      </c>
      <c r="G797">
        <f t="shared" si="41"/>
        <v>-6.8521063710964003E-2</v>
      </c>
    </row>
    <row r="798" spans="1:7" x14ac:dyDescent="0.2">
      <c r="A798">
        <v>795</v>
      </c>
      <c r="B798">
        <v>1.7441582464616801E-2</v>
      </c>
      <c r="C798">
        <v>0.1579520287192922</v>
      </c>
      <c r="D798">
        <v>75</v>
      </c>
      <c r="E798">
        <f t="shared" si="39"/>
        <v>1.0649719969853981</v>
      </c>
      <c r="F798">
        <f t="shared" si="40"/>
        <v>0.99545093327443412</v>
      </c>
      <c r="G798">
        <f t="shared" si="41"/>
        <v>-6.9521063710964004E-2</v>
      </c>
    </row>
    <row r="799" spans="1:7" x14ac:dyDescent="0.2">
      <c r="A799">
        <v>796</v>
      </c>
      <c r="B799">
        <v>0.39490234921348843</v>
      </c>
      <c r="C799">
        <v>0.23347554872086285</v>
      </c>
      <c r="D799">
        <v>76</v>
      </c>
      <c r="E799">
        <f t="shared" si="39"/>
        <v>1.068921020477533</v>
      </c>
      <c r="F799">
        <f t="shared" si="40"/>
        <v>0.99939995676656901</v>
      </c>
      <c r="G799">
        <f t="shared" si="41"/>
        <v>-6.9521063710964004E-2</v>
      </c>
    </row>
    <row r="800" spans="1:7" x14ac:dyDescent="0.2">
      <c r="A800">
        <v>797</v>
      </c>
      <c r="B800">
        <v>0.18586845644144034</v>
      </c>
      <c r="C800">
        <v>0.26437253459113341</v>
      </c>
      <c r="D800">
        <v>77</v>
      </c>
      <c r="E800">
        <f t="shared" si="39"/>
        <v>1.0707797050419474</v>
      </c>
      <c r="F800">
        <f t="shared" si="40"/>
        <v>1.0012586413309834</v>
      </c>
      <c r="G800">
        <f t="shared" si="41"/>
        <v>-6.9521063710964004E-2</v>
      </c>
    </row>
    <row r="801" spans="1:7" x14ac:dyDescent="0.2">
      <c r="A801">
        <v>798</v>
      </c>
      <c r="B801">
        <v>0.50528310404667209</v>
      </c>
      <c r="C801">
        <v>0.29584736386208771</v>
      </c>
      <c r="D801">
        <v>78</v>
      </c>
      <c r="E801">
        <f t="shared" si="39"/>
        <v>1.0758325360824141</v>
      </c>
      <c r="F801">
        <f t="shared" si="40"/>
        <v>1.0063114723714501</v>
      </c>
      <c r="G801">
        <f t="shared" si="41"/>
        <v>-6.9521063710964004E-2</v>
      </c>
    </row>
    <row r="802" spans="1:7" x14ac:dyDescent="0.2">
      <c r="A802">
        <v>799</v>
      </c>
      <c r="B802">
        <v>0.5023736801301304</v>
      </c>
      <c r="C802">
        <v>0.31371213129655073</v>
      </c>
      <c r="D802">
        <v>79</v>
      </c>
      <c r="E802">
        <f t="shared" si="39"/>
        <v>1.0808562728837154</v>
      </c>
      <c r="F802">
        <f t="shared" si="40"/>
        <v>1.0113352091727514</v>
      </c>
      <c r="G802">
        <f t="shared" si="41"/>
        <v>-6.9521063710964004E-2</v>
      </c>
    </row>
    <row r="803" spans="1:7" x14ac:dyDescent="0.2">
      <c r="A803">
        <v>800</v>
      </c>
      <c r="B803">
        <v>1.6611372330110896E-3</v>
      </c>
      <c r="C803">
        <v>0.3126186047517267</v>
      </c>
      <c r="D803">
        <v>80</v>
      </c>
      <c r="E803">
        <f t="shared" si="39"/>
        <v>1.0808728842560456</v>
      </c>
      <c r="F803">
        <f t="shared" si="40"/>
        <v>1.0113518205450815</v>
      </c>
      <c r="G803">
        <f t="shared" si="41"/>
        <v>-6.9521063710964004E-2</v>
      </c>
    </row>
    <row r="804" spans="1:7" x14ac:dyDescent="0.2">
      <c r="A804">
        <v>801</v>
      </c>
      <c r="B804">
        <v>-2.1859477024949392</v>
      </c>
      <c r="C804">
        <v>0.13743458099633432</v>
      </c>
      <c r="D804">
        <v>81</v>
      </c>
      <c r="E804">
        <f t="shared" si="39"/>
        <v>1.0590134072310962</v>
      </c>
      <c r="F804">
        <f t="shared" si="40"/>
        <v>0.98949234352013216</v>
      </c>
      <c r="G804">
        <f t="shared" si="41"/>
        <v>-6.9521063710964004E-2</v>
      </c>
    </row>
    <row r="805" spans="1:7" x14ac:dyDescent="0.2">
      <c r="A805">
        <v>802</v>
      </c>
      <c r="B805">
        <v>0.77029489012145902</v>
      </c>
      <c r="C805">
        <v>0.22121047582867251</v>
      </c>
      <c r="D805">
        <v>82</v>
      </c>
      <c r="E805">
        <f t="shared" si="39"/>
        <v>1.0667163561323108</v>
      </c>
      <c r="F805">
        <f t="shared" si="40"/>
        <v>0.99719529242134675</v>
      </c>
      <c r="G805">
        <f t="shared" si="41"/>
        <v>-6.9521063710964004E-2</v>
      </c>
    </row>
    <row r="806" spans="1:7" x14ac:dyDescent="0.2">
      <c r="A806">
        <v>803</v>
      </c>
      <c r="B806">
        <v>1.114166317719345</v>
      </c>
      <c r="C806">
        <v>0.27203445279217547</v>
      </c>
      <c r="D806">
        <v>83</v>
      </c>
      <c r="E806">
        <f t="shared" si="39"/>
        <v>1.0778580193095042</v>
      </c>
      <c r="F806">
        <f t="shared" si="40"/>
        <v>1.0083369555985402</v>
      </c>
      <c r="G806">
        <f t="shared" si="41"/>
        <v>-6.9521063710964004E-2</v>
      </c>
    </row>
    <row r="807" spans="1:7" x14ac:dyDescent="0.2">
      <c r="A807">
        <v>804</v>
      </c>
      <c r="B807">
        <v>-1.092306368954965E-2</v>
      </c>
      <c r="C807">
        <v>0.2751656706550214</v>
      </c>
      <c r="D807">
        <v>84</v>
      </c>
      <c r="E807">
        <f t="shared" si="39"/>
        <v>1.0777487886726087</v>
      </c>
      <c r="F807">
        <f t="shared" si="40"/>
        <v>1.0082277249616447</v>
      </c>
      <c r="G807">
        <f t="shared" si="41"/>
        <v>-6.9521063710964004E-2</v>
      </c>
    </row>
    <row r="808" spans="1:7" x14ac:dyDescent="0.2">
      <c r="A808">
        <v>805</v>
      </c>
      <c r="B808">
        <v>1.6099669132507266</v>
      </c>
      <c r="C808">
        <v>0.30860100257261092</v>
      </c>
      <c r="D808">
        <v>85</v>
      </c>
      <c r="E808">
        <f t="shared" si="39"/>
        <v>1.093848457805116</v>
      </c>
      <c r="F808">
        <f t="shared" si="40"/>
        <v>1.024327394094152</v>
      </c>
      <c r="G808">
        <f t="shared" si="41"/>
        <v>-6.9521063710964004E-2</v>
      </c>
    </row>
    <row r="809" spans="1:7" x14ac:dyDescent="0.2">
      <c r="A809">
        <v>806</v>
      </c>
      <c r="B809">
        <v>1.542486073237459</v>
      </c>
      <c r="C809">
        <v>0.33346150494180038</v>
      </c>
      <c r="D809">
        <v>86</v>
      </c>
      <c r="E809">
        <f t="shared" si="39"/>
        <v>1.1092733185374906</v>
      </c>
      <c r="F809">
        <f t="shared" si="40"/>
        <v>1.0397522548265266</v>
      </c>
      <c r="G809">
        <f t="shared" si="41"/>
        <v>-6.9521063710964004E-2</v>
      </c>
    </row>
    <row r="810" spans="1:7" x14ac:dyDescent="0.2">
      <c r="A810">
        <v>807</v>
      </c>
      <c r="B810">
        <v>0.84961246202919227</v>
      </c>
      <c r="C810">
        <v>0.34400962626639275</v>
      </c>
      <c r="D810">
        <v>87</v>
      </c>
      <c r="E810">
        <f t="shared" si="39"/>
        <v>1.1177694431577825</v>
      </c>
      <c r="F810">
        <f t="shared" si="40"/>
        <v>1.0482483794468185</v>
      </c>
      <c r="G810">
        <f t="shared" si="41"/>
        <v>-6.9521063710964004E-2</v>
      </c>
    </row>
    <row r="811" spans="1:7" x14ac:dyDescent="0.2">
      <c r="A811">
        <v>808</v>
      </c>
      <c r="B811">
        <v>-0.29839946535421547</v>
      </c>
      <c r="C811">
        <v>0.33310996668679937</v>
      </c>
      <c r="D811">
        <v>88</v>
      </c>
      <c r="E811">
        <f t="shared" si="39"/>
        <v>1.1147854485042403</v>
      </c>
      <c r="F811">
        <f t="shared" si="40"/>
        <v>1.0452643847932763</v>
      </c>
      <c r="G811">
        <f t="shared" si="41"/>
        <v>-6.9521063710964004E-2</v>
      </c>
    </row>
    <row r="812" spans="1:7" x14ac:dyDescent="0.2">
      <c r="A812">
        <v>809</v>
      </c>
      <c r="B812">
        <v>0.39672063499365251</v>
      </c>
      <c r="C812">
        <v>0.33601309886108982</v>
      </c>
      <c r="D812">
        <v>89</v>
      </c>
      <c r="E812">
        <f t="shared" si="39"/>
        <v>1.1187526548541769</v>
      </c>
      <c r="F812">
        <f t="shared" si="40"/>
        <v>1.0492315911432128</v>
      </c>
      <c r="G812">
        <f t="shared" si="41"/>
        <v>-6.9521063710964004E-2</v>
      </c>
    </row>
    <row r="813" spans="1:7" x14ac:dyDescent="0.2">
      <c r="A813">
        <v>810</v>
      </c>
      <c r="B813">
        <v>-1.7055368871961463</v>
      </c>
      <c r="C813">
        <v>0.28780694581651678</v>
      </c>
      <c r="D813">
        <v>90</v>
      </c>
      <c r="E813">
        <f t="shared" si="39"/>
        <v>1.1016972859822154</v>
      </c>
      <c r="F813">
        <f t="shared" si="40"/>
        <v>1.0321762222712514</v>
      </c>
      <c r="G813">
        <f t="shared" si="41"/>
        <v>-6.9521063710964004E-2</v>
      </c>
    </row>
    <row r="814" spans="1:7" x14ac:dyDescent="0.2">
      <c r="A814">
        <v>811</v>
      </c>
      <c r="B814">
        <v>1.4077875826719044</v>
      </c>
      <c r="C814">
        <v>0.316594768384587</v>
      </c>
      <c r="D814">
        <v>91</v>
      </c>
      <c r="E814">
        <f t="shared" si="39"/>
        <v>1.1157751618089344</v>
      </c>
      <c r="F814">
        <f t="shared" si="40"/>
        <v>1.0462540980979704</v>
      </c>
      <c r="G814">
        <f t="shared" si="41"/>
        <v>-6.9521063710964004E-2</v>
      </c>
    </row>
    <row r="815" spans="1:7" x14ac:dyDescent="0.2">
      <c r="A815">
        <v>812</v>
      </c>
      <c r="B815">
        <v>-0.45196323324789844</v>
      </c>
      <c r="C815">
        <v>0.30535963527330512</v>
      </c>
      <c r="D815">
        <v>92</v>
      </c>
      <c r="E815">
        <f t="shared" si="39"/>
        <v>1.1112555294764555</v>
      </c>
      <c r="F815">
        <f t="shared" si="40"/>
        <v>1.0417344657654914</v>
      </c>
      <c r="G815">
        <f t="shared" si="41"/>
        <v>-6.9521063710964004E-2</v>
      </c>
    </row>
    <row r="816" spans="1:7" x14ac:dyDescent="0.2">
      <c r="A816">
        <v>813</v>
      </c>
      <c r="B816">
        <v>0.54869993615573875</v>
      </c>
      <c r="C816">
        <v>0.31352983574227744</v>
      </c>
      <c r="D816">
        <v>93</v>
      </c>
      <c r="E816">
        <f t="shared" si="39"/>
        <v>1.1167425288380128</v>
      </c>
      <c r="F816">
        <f t="shared" si="40"/>
        <v>1.0472214651270488</v>
      </c>
      <c r="G816">
        <f t="shared" si="41"/>
        <v>-6.9521063710964004E-2</v>
      </c>
    </row>
    <row r="817" spans="1:7" x14ac:dyDescent="0.2">
      <c r="A817">
        <v>814</v>
      </c>
      <c r="B817">
        <v>0.34059409297393373</v>
      </c>
      <c r="C817">
        <v>0.3164757617824443</v>
      </c>
      <c r="D817">
        <v>94</v>
      </c>
      <c r="E817">
        <f t="shared" si="39"/>
        <v>1.1201484697677522</v>
      </c>
      <c r="F817">
        <f t="shared" si="40"/>
        <v>1.0506274060567882</v>
      </c>
      <c r="G817">
        <f t="shared" si="41"/>
        <v>-6.9521063710964004E-2</v>
      </c>
    </row>
    <row r="818" spans="1:7" x14ac:dyDescent="0.2">
      <c r="A818">
        <v>815</v>
      </c>
      <c r="B818">
        <v>-0.41861750395417729</v>
      </c>
      <c r="C818">
        <v>0.30659285829817795</v>
      </c>
      <c r="D818">
        <v>95</v>
      </c>
      <c r="E818">
        <f t="shared" si="39"/>
        <v>1.1159622947282104</v>
      </c>
      <c r="F818">
        <f t="shared" si="40"/>
        <v>1.0464412310172464</v>
      </c>
      <c r="G818">
        <f t="shared" si="41"/>
        <v>-6.9521063710964004E-2</v>
      </c>
    </row>
    <row r="819" spans="1:7" x14ac:dyDescent="0.2">
      <c r="A819">
        <v>816</v>
      </c>
      <c r="B819">
        <v>-7.0950815167147852E-2</v>
      </c>
      <c r="C819">
        <v>0.30293101619545437</v>
      </c>
      <c r="D819">
        <v>96</v>
      </c>
      <c r="E819">
        <f t="shared" si="39"/>
        <v>1.1152527865765389</v>
      </c>
      <c r="F819">
        <f t="shared" si="40"/>
        <v>1.0457317228655749</v>
      </c>
      <c r="G819">
        <f t="shared" si="41"/>
        <v>-6.9521063710964004E-2</v>
      </c>
    </row>
    <row r="820" spans="1:7" x14ac:dyDescent="0.2">
      <c r="A820">
        <v>817</v>
      </c>
      <c r="B820">
        <v>0.41252069490962384</v>
      </c>
      <c r="C820">
        <v>0.30667497823599582</v>
      </c>
      <c r="D820">
        <v>97</v>
      </c>
      <c r="E820">
        <f t="shared" si="39"/>
        <v>1.1193779935256352</v>
      </c>
      <c r="F820">
        <f t="shared" si="40"/>
        <v>1.0498569298146712</v>
      </c>
      <c r="G820">
        <f t="shared" si="41"/>
        <v>-6.9521063710964004E-2</v>
      </c>
    </row>
    <row r="821" spans="1:7" x14ac:dyDescent="0.2">
      <c r="A821">
        <v>818</v>
      </c>
      <c r="B821">
        <v>-0.57814954219157499</v>
      </c>
      <c r="C821">
        <v>0.2939024099709423</v>
      </c>
      <c r="D821">
        <v>98</v>
      </c>
      <c r="E821">
        <f t="shared" si="39"/>
        <v>1.1135964981037194</v>
      </c>
      <c r="F821">
        <f t="shared" si="40"/>
        <v>1.0440754343927554</v>
      </c>
      <c r="G821">
        <f t="shared" si="41"/>
        <v>-6.9521063710964004E-2</v>
      </c>
    </row>
    <row r="822" spans="1:7" x14ac:dyDescent="0.2">
      <c r="A822">
        <v>819</v>
      </c>
      <c r="B822">
        <v>-1.6207080540643126</v>
      </c>
      <c r="C822">
        <v>0.24847505384278079</v>
      </c>
      <c r="D822">
        <v>99</v>
      </c>
      <c r="E822">
        <f t="shared" si="39"/>
        <v>1.0973894175630763</v>
      </c>
      <c r="F822">
        <f t="shared" si="40"/>
        <v>1.0278683538521123</v>
      </c>
      <c r="G822">
        <f t="shared" si="41"/>
        <v>-6.9521063710964004E-2</v>
      </c>
    </row>
    <row r="823" spans="1:7" x14ac:dyDescent="0.2">
      <c r="A823">
        <v>820</v>
      </c>
      <c r="B823">
        <v>-0.20935983905152611</v>
      </c>
      <c r="C823">
        <v>0.24657385849442032</v>
      </c>
      <c r="D823">
        <v>100</v>
      </c>
      <c r="E823">
        <f t="shared" si="39"/>
        <v>1.095295819172561</v>
      </c>
      <c r="F823">
        <f t="shared" si="40"/>
        <v>1.025774755461597</v>
      </c>
      <c r="G823">
        <f t="shared" si="41"/>
        <v>-6.9521063710964004E-2</v>
      </c>
    </row>
    <row r="824" spans="1:7" x14ac:dyDescent="0.2">
      <c r="A824">
        <v>821</v>
      </c>
      <c r="B824">
        <v>0.85845367033519082</v>
      </c>
      <c r="C824">
        <v>0.26868350153251214</v>
      </c>
      <c r="D824">
        <v>101</v>
      </c>
      <c r="E824">
        <f t="shared" si="39"/>
        <v>1.1038803558759129</v>
      </c>
      <c r="F824">
        <f t="shared" si="40"/>
        <v>1.0343592921649489</v>
      </c>
      <c r="G824">
        <f t="shared" si="41"/>
        <v>-6.9521063710964004E-2</v>
      </c>
    </row>
    <row r="825" spans="1:7" x14ac:dyDescent="0.2">
      <c r="A825">
        <v>822</v>
      </c>
      <c r="B825">
        <v>-0.33026346284179553</v>
      </c>
      <c r="C825">
        <v>0.25999174952712995</v>
      </c>
      <c r="D825">
        <v>102</v>
      </c>
      <c r="E825">
        <f t="shared" si="39"/>
        <v>1.100577721247495</v>
      </c>
      <c r="F825">
        <f t="shared" si="40"/>
        <v>1.031056657536531</v>
      </c>
      <c r="G825">
        <f t="shared" si="41"/>
        <v>-6.9521063710964004E-2</v>
      </c>
    </row>
    <row r="826" spans="1:7" x14ac:dyDescent="0.2">
      <c r="A826">
        <v>823</v>
      </c>
      <c r="B826">
        <v>-1.8443179404661336</v>
      </c>
      <c r="C826">
        <v>0.18980869138092404</v>
      </c>
      <c r="D826">
        <v>103</v>
      </c>
      <c r="E826">
        <f t="shared" si="39"/>
        <v>1.0821345418428336</v>
      </c>
      <c r="F826">
        <f t="shared" si="40"/>
        <v>1.0126134781318696</v>
      </c>
      <c r="G826">
        <f t="shared" si="41"/>
        <v>-6.9521063710964004E-2</v>
      </c>
    </row>
    <row r="827" spans="1:7" x14ac:dyDescent="0.2">
      <c r="A827">
        <v>824</v>
      </c>
      <c r="B827">
        <v>-0.54805697588848901</v>
      </c>
      <c r="C827">
        <v>0.17143555729107116</v>
      </c>
      <c r="D827">
        <v>104</v>
      </c>
      <c r="E827">
        <f t="shared" si="39"/>
        <v>1.0766539720839488</v>
      </c>
      <c r="F827">
        <f t="shared" si="40"/>
        <v>1.0071329083729847</v>
      </c>
      <c r="G827">
        <f t="shared" si="41"/>
        <v>-6.9521063710964004E-2</v>
      </c>
    </row>
    <row r="828" spans="1:7" x14ac:dyDescent="0.2">
      <c r="A828">
        <v>825</v>
      </c>
      <c r="B828">
        <v>-0.1376240595593714</v>
      </c>
      <c r="C828">
        <v>0.17269587815647736</v>
      </c>
      <c r="D828">
        <v>105</v>
      </c>
      <c r="E828">
        <f t="shared" si="39"/>
        <v>1.075277731488355</v>
      </c>
      <c r="F828">
        <f t="shared" si="40"/>
        <v>1.005756667777391</v>
      </c>
      <c r="G828">
        <f t="shared" si="41"/>
        <v>-6.9521063710964004E-2</v>
      </c>
    </row>
    <row r="829" spans="1:7" x14ac:dyDescent="0.2">
      <c r="A829">
        <v>826</v>
      </c>
      <c r="B829">
        <v>-1.5423306689632099</v>
      </c>
      <c r="C829">
        <v>6.5049071955737822E-2</v>
      </c>
      <c r="D829">
        <v>106</v>
      </c>
      <c r="E829">
        <f t="shared" si="39"/>
        <v>1.0598544247987229</v>
      </c>
      <c r="F829">
        <f t="shared" si="40"/>
        <v>0.99033336108775893</v>
      </c>
      <c r="G829">
        <f t="shared" si="41"/>
        <v>-6.9521063710964004E-2</v>
      </c>
    </row>
    <row r="830" spans="1:7" x14ac:dyDescent="0.2">
      <c r="A830">
        <v>827</v>
      </c>
      <c r="B830">
        <v>-1.9820684771389097</v>
      </c>
      <c r="C830">
        <v>-0.18929664647189065</v>
      </c>
      <c r="D830">
        <v>40</v>
      </c>
      <c r="E830">
        <f t="shared" si="39"/>
        <v>1.0400337400273338</v>
      </c>
      <c r="F830">
        <f t="shared" si="40"/>
        <v>0.97051267631636984</v>
      </c>
      <c r="G830">
        <f t="shared" si="41"/>
        <v>-6.9521063710964004E-2</v>
      </c>
    </row>
    <row r="831" spans="1:7" x14ac:dyDescent="0.2">
      <c r="A831">
        <v>828</v>
      </c>
      <c r="B831">
        <v>-0.37272256473634968</v>
      </c>
      <c r="C831">
        <v>-0.18389990868808972</v>
      </c>
      <c r="D831">
        <v>41</v>
      </c>
      <c r="E831">
        <f t="shared" si="39"/>
        <v>1.0363065143799703</v>
      </c>
      <c r="F831">
        <f t="shared" si="40"/>
        <v>0.96951267631636984</v>
      </c>
      <c r="G831">
        <f t="shared" si="41"/>
        <v>-6.6793838063600508E-2</v>
      </c>
    </row>
    <row r="832" spans="1:7" x14ac:dyDescent="0.2">
      <c r="A832">
        <v>829</v>
      </c>
      <c r="B832">
        <v>0.19761004389824421</v>
      </c>
      <c r="C832">
        <v>-9.8732137423901037E-2</v>
      </c>
      <c r="D832">
        <v>42</v>
      </c>
      <c r="E832">
        <f t="shared" si="39"/>
        <v>1.0382826148189528</v>
      </c>
      <c r="F832">
        <f t="shared" si="40"/>
        <v>0.96951267631636984</v>
      </c>
      <c r="G832">
        <f t="shared" si="41"/>
        <v>-6.876993850258295E-2</v>
      </c>
    </row>
    <row r="833" spans="1:7" x14ac:dyDescent="0.2">
      <c r="A833">
        <v>830</v>
      </c>
      <c r="B833">
        <v>0.54453549993054295</v>
      </c>
      <c r="C833">
        <v>-7.22610142638029E-3</v>
      </c>
      <c r="D833">
        <v>43</v>
      </c>
      <c r="E833">
        <f t="shared" si="39"/>
        <v>1.0437279698182582</v>
      </c>
      <c r="F833">
        <f t="shared" si="40"/>
        <v>0.96951267631636984</v>
      </c>
      <c r="G833">
        <f t="shared" si="41"/>
        <v>-7.421529350188838E-2</v>
      </c>
    </row>
    <row r="834" spans="1:7" x14ac:dyDescent="0.2">
      <c r="A834">
        <v>831</v>
      </c>
      <c r="B834">
        <v>-0.10310919179357114</v>
      </c>
      <c r="C834">
        <v>-1.786744113996502E-3</v>
      </c>
      <c r="D834">
        <v>44</v>
      </c>
      <c r="E834">
        <f t="shared" si="39"/>
        <v>1.0426968779003225</v>
      </c>
      <c r="F834">
        <f t="shared" si="40"/>
        <v>0.96951267631636984</v>
      </c>
      <c r="G834">
        <f t="shared" si="41"/>
        <v>-7.3184201583952668E-2</v>
      </c>
    </row>
    <row r="835" spans="1:7" x14ac:dyDescent="0.2">
      <c r="A835">
        <v>832</v>
      </c>
      <c r="B835">
        <v>-0.14526142410113962</v>
      </c>
      <c r="C835">
        <v>-3.4047707485878537E-3</v>
      </c>
      <c r="D835">
        <v>45</v>
      </c>
      <c r="E835">
        <f t="shared" si="39"/>
        <v>1.0412442636593111</v>
      </c>
      <c r="F835">
        <f t="shared" si="40"/>
        <v>0.96951267631636984</v>
      </c>
      <c r="G835">
        <f t="shared" si="41"/>
        <v>-7.1731587342941272E-2</v>
      </c>
    </row>
    <row r="836" spans="1:7" x14ac:dyDescent="0.2">
      <c r="A836">
        <v>833</v>
      </c>
      <c r="B836">
        <v>-0.74999556458630323</v>
      </c>
      <c r="C836">
        <v>-6.2435449820984971E-2</v>
      </c>
      <c r="D836">
        <v>46</v>
      </c>
      <c r="E836">
        <f t="shared" si="39"/>
        <v>1.0337443080134481</v>
      </c>
      <c r="F836">
        <f t="shared" si="40"/>
        <v>0.96951267631636984</v>
      </c>
      <c r="G836">
        <f t="shared" si="41"/>
        <v>-6.423163169707824E-2</v>
      </c>
    </row>
    <row r="837" spans="1:7" x14ac:dyDescent="0.2">
      <c r="A837">
        <v>834</v>
      </c>
      <c r="B837">
        <v>6.2666581035841773E-2</v>
      </c>
      <c r="C837">
        <v>-4.6158231056914981E-2</v>
      </c>
      <c r="D837">
        <v>47</v>
      </c>
      <c r="E837">
        <f t="shared" si="39"/>
        <v>1.0343709738238065</v>
      </c>
      <c r="F837">
        <f t="shared" si="40"/>
        <v>0.96951267631636984</v>
      </c>
      <c r="G837">
        <f t="shared" si="41"/>
        <v>-6.4858297507436657E-2</v>
      </c>
    </row>
    <row r="838" spans="1:7" x14ac:dyDescent="0.2">
      <c r="A838">
        <v>835</v>
      </c>
      <c r="B838">
        <v>-0.36552771450999444</v>
      </c>
      <c r="C838">
        <v>-7.5165249467531225E-2</v>
      </c>
      <c r="D838">
        <v>48</v>
      </c>
      <c r="E838">
        <f t="shared" si="39"/>
        <v>1.0307156966787065</v>
      </c>
      <c r="F838">
        <f t="shared" si="40"/>
        <v>0.96951267631636984</v>
      </c>
      <c r="G838">
        <f t="shared" si="41"/>
        <v>-6.1203020362336713E-2</v>
      </c>
    </row>
    <row r="839" spans="1:7" x14ac:dyDescent="0.2">
      <c r="A839">
        <v>836</v>
      </c>
      <c r="B839">
        <v>-0.69169793679151326</v>
      </c>
      <c r="C839">
        <v>-0.13645073630510896</v>
      </c>
      <c r="D839">
        <v>49</v>
      </c>
      <c r="E839">
        <f t="shared" si="39"/>
        <v>1.0237987173107914</v>
      </c>
      <c r="F839">
        <f t="shared" si="40"/>
        <v>0.96951267631636984</v>
      </c>
      <c r="G839">
        <f t="shared" si="41"/>
        <v>-5.428604099442158E-2</v>
      </c>
    </row>
    <row r="840" spans="1:7" x14ac:dyDescent="0.2">
      <c r="A840">
        <v>837</v>
      </c>
      <c r="B840">
        <v>0.56955784888641503</v>
      </c>
      <c r="C840">
        <v>-6.433333870388544E-2</v>
      </c>
      <c r="D840">
        <v>50</v>
      </c>
      <c r="E840">
        <f t="shared" ref="E840:E903" si="42">E839+B840/100</f>
        <v>1.0294942957996556</v>
      </c>
      <c r="F840">
        <f t="shared" ref="F840:F903" si="43">F839+IF(C839&gt;0,B840/100,0)-IF(SIGN(C839)&lt;&gt;SIGN(C838),$F$1,0)</f>
        <v>0.96951267631636984</v>
      </c>
      <c r="G840">
        <f t="shared" ref="G840:G903" si="44">F840-E840</f>
        <v>-5.9981619483285731E-2</v>
      </c>
    </row>
    <row r="841" spans="1:7" x14ac:dyDescent="0.2">
      <c r="A841">
        <v>838</v>
      </c>
      <c r="B841">
        <v>-0.43735282790722252</v>
      </c>
      <c r="C841">
        <v>-0.10183670155604899</v>
      </c>
      <c r="D841">
        <v>51</v>
      </c>
      <c r="E841">
        <f t="shared" si="42"/>
        <v>1.0251207675205833</v>
      </c>
      <c r="F841">
        <f t="shared" si="43"/>
        <v>0.96951267631636984</v>
      </c>
      <c r="G841">
        <f t="shared" si="44"/>
        <v>-5.5608091204213506E-2</v>
      </c>
    </row>
    <row r="842" spans="1:7" x14ac:dyDescent="0.2">
      <c r="A842">
        <v>839</v>
      </c>
      <c r="B842">
        <v>-2.0536432496221835</v>
      </c>
      <c r="C842">
        <v>-0.2224232724535275</v>
      </c>
      <c r="D842">
        <v>52</v>
      </c>
      <c r="E842">
        <f t="shared" si="42"/>
        <v>1.0045843350243615</v>
      </c>
      <c r="F842">
        <f t="shared" si="43"/>
        <v>0.96951267631636984</v>
      </c>
      <c r="G842">
        <f t="shared" si="44"/>
        <v>-3.5071658707991671E-2</v>
      </c>
    </row>
    <row r="843" spans="1:7" x14ac:dyDescent="0.2">
      <c r="A843">
        <v>840</v>
      </c>
      <c r="B843">
        <v>-2.7809079929747682</v>
      </c>
      <c r="C843">
        <v>-0.41449639264903049</v>
      </c>
      <c r="D843">
        <v>53</v>
      </c>
      <c r="E843">
        <f t="shared" si="42"/>
        <v>0.97677525509461383</v>
      </c>
      <c r="F843">
        <f t="shared" si="43"/>
        <v>0.96951267631636984</v>
      </c>
      <c r="G843">
        <f t="shared" si="44"/>
        <v>-7.2625787782439888E-3</v>
      </c>
    </row>
    <row r="844" spans="1:7" x14ac:dyDescent="0.2">
      <c r="A844">
        <v>841</v>
      </c>
      <c r="B844">
        <v>1.8207468958597595</v>
      </c>
      <c r="C844">
        <v>-0.21580783737806045</v>
      </c>
      <c r="D844">
        <v>54</v>
      </c>
      <c r="E844">
        <f t="shared" si="42"/>
        <v>0.99498272405321142</v>
      </c>
      <c r="F844">
        <f t="shared" si="43"/>
        <v>0.96951267631636984</v>
      </c>
      <c r="G844">
        <f t="shared" si="44"/>
        <v>-2.5470047736841583E-2</v>
      </c>
    </row>
    <row r="845" spans="1:7" x14ac:dyDescent="0.2">
      <c r="A845">
        <v>842</v>
      </c>
      <c r="B845">
        <v>1.5569750375962421</v>
      </c>
      <c r="C845">
        <v>-0.10916783377941722</v>
      </c>
      <c r="D845">
        <v>55</v>
      </c>
      <c r="E845">
        <f t="shared" si="42"/>
        <v>1.0105524744291738</v>
      </c>
      <c r="F845">
        <f t="shared" si="43"/>
        <v>0.96951267631636984</v>
      </c>
      <c r="G845">
        <f t="shared" si="44"/>
        <v>-4.1039798112804005E-2</v>
      </c>
    </row>
    <row r="846" spans="1:7" x14ac:dyDescent="0.2">
      <c r="A846">
        <v>843</v>
      </c>
      <c r="B846">
        <v>-1.3462196055656683</v>
      </c>
      <c r="C846">
        <v>-0.18000052965262686</v>
      </c>
      <c r="D846">
        <v>56</v>
      </c>
      <c r="E846">
        <f t="shared" si="42"/>
        <v>0.99709027837351716</v>
      </c>
      <c r="F846">
        <f t="shared" si="43"/>
        <v>0.96951267631636984</v>
      </c>
      <c r="G846">
        <f t="shared" si="44"/>
        <v>-2.7577602057147321E-2</v>
      </c>
    </row>
    <row r="847" spans="1:7" x14ac:dyDescent="0.2">
      <c r="A847">
        <v>844</v>
      </c>
      <c r="B847">
        <v>0.17185149606300243</v>
      </c>
      <c r="C847">
        <v>-0.15730831202832818</v>
      </c>
      <c r="D847">
        <v>57</v>
      </c>
      <c r="E847">
        <f t="shared" si="42"/>
        <v>0.99880879333414718</v>
      </c>
      <c r="F847">
        <f t="shared" si="43"/>
        <v>0.96951267631636984</v>
      </c>
      <c r="G847">
        <f t="shared" si="44"/>
        <v>-2.9296117017777346E-2</v>
      </c>
    </row>
    <row r="848" spans="1:7" x14ac:dyDescent="0.2">
      <c r="A848">
        <v>845</v>
      </c>
      <c r="B848">
        <v>-1.1230594658215409</v>
      </c>
      <c r="C848">
        <v>-0.19737528821460748</v>
      </c>
      <c r="D848">
        <v>58</v>
      </c>
      <c r="E848">
        <f t="shared" si="42"/>
        <v>0.98757819867593177</v>
      </c>
      <c r="F848">
        <f t="shared" si="43"/>
        <v>0.96951267631636984</v>
      </c>
      <c r="G848">
        <f t="shared" si="44"/>
        <v>-1.8065522359561936E-2</v>
      </c>
    </row>
    <row r="849" spans="1:7" x14ac:dyDescent="0.2">
      <c r="A849">
        <v>846</v>
      </c>
      <c r="B849">
        <v>-0.1364545750142554</v>
      </c>
      <c r="C849">
        <v>-0.1908967278604406</v>
      </c>
      <c r="D849">
        <v>59</v>
      </c>
      <c r="E849">
        <f t="shared" si="42"/>
        <v>0.98621365292578922</v>
      </c>
      <c r="F849">
        <f t="shared" si="43"/>
        <v>0.96951267631636984</v>
      </c>
      <c r="G849">
        <f t="shared" si="44"/>
        <v>-1.6700976609419382E-2</v>
      </c>
    </row>
    <row r="850" spans="1:7" x14ac:dyDescent="0.2">
      <c r="A850">
        <v>847</v>
      </c>
      <c r="B850">
        <v>-0.3011420060224701</v>
      </c>
      <c r="C850">
        <v>-0.19321775933799587</v>
      </c>
      <c r="D850">
        <v>60</v>
      </c>
      <c r="E850">
        <f t="shared" si="42"/>
        <v>0.98320223286556452</v>
      </c>
      <c r="F850">
        <f t="shared" si="43"/>
        <v>0.96951267631636984</v>
      </c>
      <c r="G850">
        <f t="shared" si="44"/>
        <v>-1.3689556549194681E-2</v>
      </c>
    </row>
    <row r="851" spans="1:7" x14ac:dyDescent="0.2">
      <c r="A851">
        <v>848</v>
      </c>
      <c r="B851">
        <v>-0.44360804015983746</v>
      </c>
      <c r="C851">
        <v>-0.20227914543368772</v>
      </c>
      <c r="D851">
        <v>61</v>
      </c>
      <c r="E851">
        <f t="shared" si="42"/>
        <v>0.97876615246396614</v>
      </c>
      <c r="F851">
        <f t="shared" si="43"/>
        <v>0.96951267631636984</v>
      </c>
      <c r="G851">
        <f t="shared" si="44"/>
        <v>-9.2534761475963068E-3</v>
      </c>
    </row>
    <row r="852" spans="1:7" x14ac:dyDescent="0.2">
      <c r="A852">
        <v>849</v>
      </c>
      <c r="B852">
        <v>0.13951519209589591</v>
      </c>
      <c r="C852">
        <v>-0.18786667882409519</v>
      </c>
      <c r="D852">
        <v>62</v>
      </c>
      <c r="E852">
        <f t="shared" si="42"/>
        <v>0.9801613043849251</v>
      </c>
      <c r="F852">
        <f t="shared" si="43"/>
        <v>0.96951267631636984</v>
      </c>
      <c r="G852">
        <f t="shared" si="44"/>
        <v>-1.0648628068555266E-2</v>
      </c>
    </row>
    <row r="853" spans="1:7" x14ac:dyDescent="0.2">
      <c r="A853">
        <v>850</v>
      </c>
      <c r="B853">
        <v>-4.3680093758006855</v>
      </c>
      <c r="C853">
        <v>-0.58107910318712908</v>
      </c>
      <c r="D853">
        <v>63</v>
      </c>
      <c r="E853">
        <f t="shared" si="42"/>
        <v>0.93648121062691825</v>
      </c>
      <c r="F853">
        <f t="shared" si="43"/>
        <v>0.96951267631636984</v>
      </c>
      <c r="G853">
        <f t="shared" si="44"/>
        <v>3.3031465689451589E-2</v>
      </c>
    </row>
    <row r="854" spans="1:7" x14ac:dyDescent="0.2">
      <c r="A854">
        <v>851</v>
      </c>
      <c r="B854">
        <v>0.68068458521652886</v>
      </c>
      <c r="C854">
        <v>-0.35876944131373945</v>
      </c>
      <c r="D854">
        <v>64</v>
      </c>
      <c r="E854">
        <f t="shared" si="42"/>
        <v>0.94328805647908354</v>
      </c>
      <c r="F854">
        <f t="shared" si="43"/>
        <v>0.96951267631636984</v>
      </c>
      <c r="G854">
        <f t="shared" si="44"/>
        <v>2.62246198372863E-2</v>
      </c>
    </row>
    <row r="855" spans="1:7" x14ac:dyDescent="0.2">
      <c r="A855">
        <v>852</v>
      </c>
      <c r="B855">
        <v>0.43218155888533616</v>
      </c>
      <c r="C855">
        <v>-0.29512814715904756</v>
      </c>
      <c r="D855">
        <v>65</v>
      </c>
      <c r="E855">
        <f t="shared" si="42"/>
        <v>0.9476098720679369</v>
      </c>
      <c r="F855">
        <f t="shared" si="43"/>
        <v>0.96951267631636984</v>
      </c>
      <c r="G855">
        <f t="shared" si="44"/>
        <v>2.1902804248432939E-2</v>
      </c>
    </row>
    <row r="856" spans="1:7" x14ac:dyDescent="0.2">
      <c r="A856">
        <v>853</v>
      </c>
      <c r="B856">
        <v>0.73788048044738375</v>
      </c>
      <c r="C856">
        <v>-0.24906206465396571</v>
      </c>
      <c r="D856">
        <v>66</v>
      </c>
      <c r="E856">
        <f t="shared" si="42"/>
        <v>0.95498867687241074</v>
      </c>
      <c r="F856">
        <f t="shared" si="43"/>
        <v>0.96951267631636984</v>
      </c>
      <c r="G856">
        <f t="shared" si="44"/>
        <v>1.4523999443959101E-2</v>
      </c>
    </row>
    <row r="857" spans="1:7" x14ac:dyDescent="0.2">
      <c r="A857">
        <v>854</v>
      </c>
      <c r="B857">
        <v>0.25526510929374524</v>
      </c>
      <c r="C857">
        <v>-0.22662108455783678</v>
      </c>
      <c r="D857">
        <v>67</v>
      </c>
      <c r="E857">
        <f t="shared" si="42"/>
        <v>0.95754132796534819</v>
      </c>
      <c r="F857">
        <f t="shared" si="43"/>
        <v>0.96951267631636984</v>
      </c>
      <c r="G857">
        <f t="shared" si="44"/>
        <v>1.1971348351021649E-2</v>
      </c>
    </row>
    <row r="858" spans="1:7" x14ac:dyDescent="0.2">
      <c r="A858">
        <v>855</v>
      </c>
      <c r="B858">
        <v>0.97738312050106302</v>
      </c>
      <c r="C858">
        <v>-0.18366667115626628</v>
      </c>
      <c r="D858">
        <v>68</v>
      </c>
      <c r="E858">
        <f t="shared" si="42"/>
        <v>0.96731515917035882</v>
      </c>
      <c r="F858">
        <f t="shared" si="43"/>
        <v>0.96951267631636984</v>
      </c>
      <c r="G858">
        <f t="shared" si="44"/>
        <v>2.1975171460110188E-3</v>
      </c>
    </row>
    <row r="859" spans="1:7" x14ac:dyDescent="0.2">
      <c r="A859">
        <v>856</v>
      </c>
      <c r="B859">
        <v>0.70752193744159086</v>
      </c>
      <c r="C859">
        <v>-0.14132778207808144</v>
      </c>
      <c r="D859">
        <v>69</v>
      </c>
      <c r="E859">
        <f t="shared" si="42"/>
        <v>0.97439037854477473</v>
      </c>
      <c r="F859">
        <f t="shared" si="43"/>
        <v>0.96951267631636984</v>
      </c>
      <c r="G859">
        <f t="shared" si="44"/>
        <v>-4.8777022284048899E-3</v>
      </c>
    </row>
    <row r="860" spans="1:7" x14ac:dyDescent="0.2">
      <c r="A860">
        <v>857</v>
      </c>
      <c r="B860">
        <v>-1.0897327385726463</v>
      </c>
      <c r="C860">
        <v>-0.19424854848409825</v>
      </c>
      <c r="D860">
        <v>70</v>
      </c>
      <c r="E860">
        <f t="shared" si="42"/>
        <v>0.96349305115904826</v>
      </c>
      <c r="F860">
        <f t="shared" si="43"/>
        <v>0.96951267631636984</v>
      </c>
      <c r="G860">
        <f t="shared" si="44"/>
        <v>6.0196251573215731E-3</v>
      </c>
    </row>
    <row r="861" spans="1:7" x14ac:dyDescent="0.2">
      <c r="A861">
        <v>858</v>
      </c>
      <c r="B861">
        <v>-0.70380508241028039</v>
      </c>
      <c r="C861">
        <v>-0.20673925019876099</v>
      </c>
      <c r="D861">
        <v>71</v>
      </c>
      <c r="E861">
        <f t="shared" si="42"/>
        <v>0.95645500033494546</v>
      </c>
      <c r="F861">
        <f t="shared" si="43"/>
        <v>0.96951267631636984</v>
      </c>
      <c r="G861">
        <f t="shared" si="44"/>
        <v>1.3057675981424377E-2</v>
      </c>
    </row>
    <row r="862" spans="1:7" x14ac:dyDescent="0.2">
      <c r="A862">
        <v>859</v>
      </c>
      <c r="B862">
        <v>3.0930571563558829E-2</v>
      </c>
      <c r="C862">
        <v>-0.19842781578627824</v>
      </c>
      <c r="D862">
        <v>72</v>
      </c>
      <c r="E862">
        <f t="shared" si="42"/>
        <v>0.95676430605058105</v>
      </c>
      <c r="F862">
        <f t="shared" si="43"/>
        <v>0.96951267631636984</v>
      </c>
      <c r="G862">
        <f t="shared" si="44"/>
        <v>1.2748370265788789E-2</v>
      </c>
    </row>
    <row r="863" spans="1:7" x14ac:dyDescent="0.2">
      <c r="A863">
        <v>860</v>
      </c>
      <c r="B863">
        <v>-0.66880765893335692</v>
      </c>
      <c r="C863">
        <v>-0.20920069296519517</v>
      </c>
      <c r="D863">
        <v>73</v>
      </c>
      <c r="E863">
        <f t="shared" si="42"/>
        <v>0.95007622946124748</v>
      </c>
      <c r="F863">
        <f t="shared" si="43"/>
        <v>0.96951267631636984</v>
      </c>
      <c r="G863">
        <f t="shared" si="44"/>
        <v>1.9436446855122358E-2</v>
      </c>
    </row>
    <row r="864" spans="1:7" x14ac:dyDescent="0.2">
      <c r="A864">
        <v>861</v>
      </c>
      <c r="B864">
        <v>-1.9403443241583496</v>
      </c>
      <c r="C864">
        <v>-0.25148830837695618</v>
      </c>
      <c r="D864">
        <v>74</v>
      </c>
      <c r="E864">
        <f t="shared" si="42"/>
        <v>0.93067278621966398</v>
      </c>
      <c r="F864">
        <f t="shared" si="43"/>
        <v>0.96951267631636984</v>
      </c>
      <c r="G864">
        <f t="shared" si="44"/>
        <v>3.8839890096705854E-2</v>
      </c>
    </row>
    <row r="865" spans="1:7" x14ac:dyDescent="0.2">
      <c r="A865">
        <v>862</v>
      </c>
      <c r="B865">
        <v>-1.6404409842066592</v>
      </c>
      <c r="C865">
        <v>-0.28564387406963415</v>
      </c>
      <c r="D865">
        <v>75</v>
      </c>
      <c r="E865">
        <f t="shared" si="42"/>
        <v>0.91426837637759739</v>
      </c>
      <c r="F865">
        <f t="shared" si="43"/>
        <v>0.96951267631636984</v>
      </c>
      <c r="G865">
        <f t="shared" si="44"/>
        <v>5.5244299938772445E-2</v>
      </c>
    </row>
    <row r="866" spans="1:7" x14ac:dyDescent="0.2">
      <c r="A866">
        <v>863</v>
      </c>
      <c r="B866">
        <v>0.42924916961313286</v>
      </c>
      <c r="C866">
        <v>-0.2628999837031803</v>
      </c>
      <c r="D866">
        <v>76</v>
      </c>
      <c r="E866">
        <f t="shared" si="42"/>
        <v>0.91856086807372872</v>
      </c>
      <c r="F866">
        <f t="shared" si="43"/>
        <v>0.96951267631636984</v>
      </c>
      <c r="G866">
        <f t="shared" si="44"/>
        <v>5.0951808242641117E-2</v>
      </c>
    </row>
    <row r="867" spans="1:7" x14ac:dyDescent="0.2">
      <c r="A867">
        <v>864</v>
      </c>
      <c r="B867">
        <v>2.0101535746297472</v>
      </c>
      <c r="C867">
        <v>-0.20991842721575363</v>
      </c>
      <c r="D867">
        <v>77</v>
      </c>
      <c r="E867">
        <f t="shared" si="42"/>
        <v>0.93866240382002619</v>
      </c>
      <c r="F867">
        <f t="shared" si="43"/>
        <v>0.96951267631636984</v>
      </c>
      <c r="G867">
        <f t="shared" si="44"/>
        <v>3.0850272496343645E-2</v>
      </c>
    </row>
    <row r="868" spans="1:7" x14ac:dyDescent="0.2">
      <c r="A868">
        <v>865</v>
      </c>
      <c r="B868">
        <v>1.0361470900587477</v>
      </c>
      <c r="C868">
        <v>-0.1808904431289666</v>
      </c>
      <c r="D868">
        <v>78</v>
      </c>
      <c r="E868">
        <f t="shared" si="42"/>
        <v>0.94902387472061367</v>
      </c>
      <c r="F868">
        <f t="shared" si="43"/>
        <v>0.96951267631636984</v>
      </c>
      <c r="G868">
        <f t="shared" si="44"/>
        <v>2.0488801595756168E-2</v>
      </c>
    </row>
    <row r="869" spans="1:7" x14ac:dyDescent="0.2">
      <c r="A869">
        <v>866</v>
      </c>
      <c r="B869">
        <v>0.39364378931479038</v>
      </c>
      <c r="C869">
        <v>-0.17024152389743877</v>
      </c>
      <c r="D869">
        <v>79</v>
      </c>
      <c r="E869">
        <f t="shared" si="42"/>
        <v>0.95296031261376157</v>
      </c>
      <c r="F869">
        <f t="shared" si="43"/>
        <v>0.96951267631636984</v>
      </c>
      <c r="G869">
        <f t="shared" si="44"/>
        <v>1.6552363702608264E-2</v>
      </c>
    </row>
    <row r="870" spans="1:7" x14ac:dyDescent="0.2">
      <c r="A870">
        <v>867</v>
      </c>
      <c r="B870">
        <v>0.80264663607776399</v>
      </c>
      <c r="C870">
        <v>-0.14462196024331128</v>
      </c>
      <c r="D870">
        <v>80</v>
      </c>
      <c r="E870">
        <f t="shared" si="42"/>
        <v>0.96098677897453921</v>
      </c>
      <c r="F870">
        <f t="shared" si="43"/>
        <v>0.96951267631636984</v>
      </c>
      <c r="G870">
        <f t="shared" si="44"/>
        <v>8.5258973418306239E-3</v>
      </c>
    </row>
    <row r="871" spans="1:7" x14ac:dyDescent="0.2">
      <c r="A871">
        <v>868</v>
      </c>
      <c r="B871">
        <v>-6.9105626116172658E-2</v>
      </c>
      <c r="C871">
        <v>-0.14839472546852212</v>
      </c>
      <c r="D871">
        <v>81</v>
      </c>
      <c r="E871">
        <f t="shared" si="42"/>
        <v>0.96029572271337749</v>
      </c>
      <c r="F871">
        <f t="shared" si="43"/>
        <v>0.96951267631636984</v>
      </c>
      <c r="G871">
        <f t="shared" si="44"/>
        <v>9.2169536029923504E-3</v>
      </c>
    </row>
    <row r="872" spans="1:7" x14ac:dyDescent="0.2">
      <c r="A872">
        <v>869</v>
      </c>
      <c r="B872">
        <v>-0.39703248335349883</v>
      </c>
      <c r="C872">
        <v>-0.15800335432260518</v>
      </c>
      <c r="D872">
        <v>82</v>
      </c>
      <c r="E872">
        <f t="shared" si="42"/>
        <v>0.9563253978798425</v>
      </c>
      <c r="F872">
        <f t="shared" si="43"/>
        <v>0.96951267631636984</v>
      </c>
      <c r="G872">
        <f t="shared" si="44"/>
        <v>1.3187278436527339E-2</v>
      </c>
    </row>
    <row r="873" spans="1:7" x14ac:dyDescent="0.2">
      <c r="A873">
        <v>870</v>
      </c>
      <c r="B873">
        <v>-0.66489327733547654</v>
      </c>
      <c r="C873">
        <v>-0.17017416226213766</v>
      </c>
      <c r="D873">
        <v>83</v>
      </c>
      <c r="E873">
        <f t="shared" si="42"/>
        <v>0.94967646510648773</v>
      </c>
      <c r="F873">
        <f t="shared" si="43"/>
        <v>0.96951267631636984</v>
      </c>
      <c r="G873">
        <f t="shared" si="44"/>
        <v>1.9836211209882104E-2</v>
      </c>
    </row>
    <row r="874" spans="1:7" x14ac:dyDescent="0.2">
      <c r="A874">
        <v>871</v>
      </c>
      <c r="B874">
        <v>-0.91518871070261909</v>
      </c>
      <c r="C874">
        <v>-0.18513200030050947</v>
      </c>
      <c r="D874">
        <v>84</v>
      </c>
      <c r="E874">
        <f t="shared" si="42"/>
        <v>0.94052457799946154</v>
      </c>
      <c r="F874">
        <f t="shared" si="43"/>
        <v>0.96951267631636984</v>
      </c>
      <c r="G874">
        <f t="shared" si="44"/>
        <v>2.8988098316908295E-2</v>
      </c>
    </row>
    <row r="875" spans="1:7" x14ac:dyDescent="0.2">
      <c r="A875">
        <v>872</v>
      </c>
      <c r="B875">
        <v>-1.0222914171854391</v>
      </c>
      <c r="C875">
        <v>-0.20110295982497711</v>
      </c>
      <c r="D875">
        <v>85</v>
      </c>
      <c r="E875">
        <f t="shared" si="42"/>
        <v>0.93030166382760715</v>
      </c>
      <c r="F875">
        <f t="shared" si="43"/>
        <v>0.96951267631636984</v>
      </c>
      <c r="G875">
        <f t="shared" si="44"/>
        <v>3.9211012488762687E-2</v>
      </c>
    </row>
    <row r="876" spans="1:7" x14ac:dyDescent="0.2">
      <c r="A876">
        <v>873</v>
      </c>
      <c r="B876">
        <v>-1.0927019232751078</v>
      </c>
      <c r="C876">
        <v>-0.21882005556268203</v>
      </c>
      <c r="D876">
        <v>86</v>
      </c>
      <c r="E876">
        <f t="shared" si="42"/>
        <v>0.91937464459485607</v>
      </c>
      <c r="F876">
        <f t="shared" si="43"/>
        <v>0.96951267631636984</v>
      </c>
      <c r="G876">
        <f t="shared" si="44"/>
        <v>5.0138031721513765E-2</v>
      </c>
    </row>
    <row r="877" spans="1:7" x14ac:dyDescent="0.2">
      <c r="A877">
        <v>874</v>
      </c>
      <c r="B877">
        <v>-0.25694475926441029</v>
      </c>
      <c r="C877">
        <v>-0.21909118693481208</v>
      </c>
      <c r="D877">
        <v>87</v>
      </c>
      <c r="E877">
        <f t="shared" si="42"/>
        <v>0.91680519700221197</v>
      </c>
      <c r="F877">
        <f t="shared" si="43"/>
        <v>0.96951267631636984</v>
      </c>
      <c r="G877">
        <f t="shared" si="44"/>
        <v>5.2707479314157868E-2</v>
      </c>
    </row>
    <row r="878" spans="1:7" x14ac:dyDescent="0.2">
      <c r="A878">
        <v>875</v>
      </c>
      <c r="B878">
        <v>-1.3235860789722054</v>
      </c>
      <c r="C878">
        <v>-0.24271515362184315</v>
      </c>
      <c r="D878">
        <v>88</v>
      </c>
      <c r="E878">
        <f t="shared" si="42"/>
        <v>0.90356933621248992</v>
      </c>
      <c r="F878">
        <f t="shared" si="43"/>
        <v>0.96951267631636984</v>
      </c>
      <c r="G878">
        <f t="shared" si="44"/>
        <v>6.5943340103879922E-2</v>
      </c>
    </row>
    <row r="879" spans="1:7" x14ac:dyDescent="0.2">
      <c r="A879">
        <v>876</v>
      </c>
      <c r="B879">
        <v>1.4835210960164602</v>
      </c>
      <c r="C879">
        <v>-0.20129092645271701</v>
      </c>
      <c r="D879">
        <v>89</v>
      </c>
      <c r="E879">
        <f t="shared" si="42"/>
        <v>0.91840454717265452</v>
      </c>
      <c r="F879">
        <f t="shared" si="43"/>
        <v>0.96951267631636984</v>
      </c>
      <c r="G879">
        <f t="shared" si="44"/>
        <v>5.110812914371532E-2</v>
      </c>
    </row>
    <row r="880" spans="1:7" x14ac:dyDescent="0.2">
      <c r="A880">
        <v>877</v>
      </c>
      <c r="B880">
        <v>-0.4731567934893377</v>
      </c>
      <c r="C880">
        <v>-0.20704605767997425</v>
      </c>
      <c r="D880">
        <v>90</v>
      </c>
      <c r="E880">
        <f t="shared" si="42"/>
        <v>0.91367297923776114</v>
      </c>
      <c r="F880">
        <f t="shared" si="43"/>
        <v>0.96951267631636984</v>
      </c>
      <c r="G880">
        <f t="shared" si="44"/>
        <v>5.5839697078608697E-2</v>
      </c>
    </row>
    <row r="881" spans="1:7" x14ac:dyDescent="0.2">
      <c r="A881">
        <v>878</v>
      </c>
      <c r="B881">
        <v>0.76390414910338933</v>
      </c>
      <c r="C881">
        <v>-0.19026141444496783</v>
      </c>
      <c r="D881">
        <v>91</v>
      </c>
      <c r="E881">
        <f t="shared" si="42"/>
        <v>0.92131202072879503</v>
      </c>
      <c r="F881">
        <f t="shared" si="43"/>
        <v>0.96951267631636984</v>
      </c>
      <c r="G881">
        <f t="shared" si="44"/>
        <v>4.8200655587574803E-2</v>
      </c>
    </row>
    <row r="882" spans="1:7" x14ac:dyDescent="0.2">
      <c r="A882">
        <v>879</v>
      </c>
      <c r="B882">
        <v>0.26572385343808236</v>
      </c>
      <c r="C882">
        <v>-0.18264027885091769</v>
      </c>
      <c r="D882">
        <v>92</v>
      </c>
      <c r="E882">
        <f t="shared" si="42"/>
        <v>0.92396925926317586</v>
      </c>
      <c r="F882">
        <f t="shared" si="43"/>
        <v>0.96951267631636984</v>
      </c>
      <c r="G882">
        <f t="shared" si="44"/>
        <v>4.554341705319398E-2</v>
      </c>
    </row>
    <row r="883" spans="1:7" x14ac:dyDescent="0.2">
      <c r="A883">
        <v>880</v>
      </c>
      <c r="B883">
        <v>-3.8441935873745336E-2</v>
      </c>
      <c r="C883">
        <v>-0.18029025603182133</v>
      </c>
      <c r="D883">
        <v>93</v>
      </c>
      <c r="E883">
        <f t="shared" si="42"/>
        <v>0.9235848399044384</v>
      </c>
      <c r="F883">
        <f t="shared" si="43"/>
        <v>0.96951267631636984</v>
      </c>
      <c r="G883">
        <f t="shared" si="44"/>
        <v>4.5927836411931433E-2</v>
      </c>
    </row>
    <row r="884" spans="1:7" x14ac:dyDescent="0.2">
      <c r="A884">
        <v>881</v>
      </c>
      <c r="B884">
        <v>0.59011579403707159</v>
      </c>
      <c r="C884">
        <v>-0.16603095785269087</v>
      </c>
      <c r="D884">
        <v>94</v>
      </c>
      <c r="E884">
        <f t="shared" si="42"/>
        <v>0.92948599784480912</v>
      </c>
      <c r="F884">
        <f t="shared" si="43"/>
        <v>0.96951267631636984</v>
      </c>
      <c r="G884">
        <f t="shared" si="44"/>
        <v>4.0026678471560717E-2</v>
      </c>
    </row>
    <row r="885" spans="1:7" x14ac:dyDescent="0.2">
      <c r="A885">
        <v>882</v>
      </c>
      <c r="B885">
        <v>2.2370397429651412</v>
      </c>
      <c r="C885">
        <v>-0.121016940006294</v>
      </c>
      <c r="D885">
        <v>95</v>
      </c>
      <c r="E885">
        <f t="shared" si="42"/>
        <v>0.95185639527446053</v>
      </c>
      <c r="F885">
        <f t="shared" si="43"/>
        <v>0.96951267631636984</v>
      </c>
      <c r="G885">
        <f t="shared" si="44"/>
        <v>1.7656281041909305E-2</v>
      </c>
    </row>
    <row r="886" spans="1:7" x14ac:dyDescent="0.2">
      <c r="A886">
        <v>883</v>
      </c>
      <c r="B886">
        <v>1.5936276868622201</v>
      </c>
      <c r="C886">
        <v>-6.9381361111382878E-2</v>
      </c>
      <c r="D886">
        <v>96</v>
      </c>
      <c r="E886">
        <f t="shared" si="42"/>
        <v>0.96779267214308273</v>
      </c>
      <c r="F886">
        <f t="shared" si="43"/>
        <v>0.96951267631636984</v>
      </c>
      <c r="G886">
        <f t="shared" si="44"/>
        <v>1.7200041732871041E-3</v>
      </c>
    </row>
    <row r="887" spans="1:7" x14ac:dyDescent="0.2">
      <c r="A887">
        <v>884</v>
      </c>
      <c r="B887">
        <v>0.26706914881176047</v>
      </c>
      <c r="C887">
        <v>-7.5101726137471722E-2</v>
      </c>
      <c r="D887">
        <v>97</v>
      </c>
      <c r="E887">
        <f t="shared" si="42"/>
        <v>0.97046336363120034</v>
      </c>
      <c r="F887">
        <f t="shared" si="43"/>
        <v>0.96951267631636984</v>
      </c>
      <c r="G887">
        <f t="shared" si="44"/>
        <v>-9.5068731483050062E-4</v>
      </c>
    </row>
    <row r="888" spans="1:7" x14ac:dyDescent="0.2">
      <c r="A888">
        <v>885</v>
      </c>
      <c r="B888">
        <v>0.283007309350225</v>
      </c>
      <c r="C888">
        <v>-7.1450753096370445E-2</v>
      </c>
      <c r="D888">
        <v>98</v>
      </c>
      <c r="E888">
        <f t="shared" si="42"/>
        <v>0.97329343672470259</v>
      </c>
      <c r="F888">
        <f t="shared" si="43"/>
        <v>0.96951267631636984</v>
      </c>
      <c r="G888">
        <f t="shared" si="44"/>
        <v>-3.7807604083327506E-3</v>
      </c>
    </row>
    <row r="889" spans="1:7" x14ac:dyDescent="0.2">
      <c r="A889">
        <v>886</v>
      </c>
      <c r="B889">
        <v>-1.2949387440208682E-2</v>
      </c>
      <c r="C889">
        <v>-7.6682996125290087E-2</v>
      </c>
      <c r="D889">
        <v>99</v>
      </c>
      <c r="E889">
        <f t="shared" si="42"/>
        <v>0.9731639428503005</v>
      </c>
      <c r="F889">
        <f t="shared" si="43"/>
        <v>0.96951267631636984</v>
      </c>
      <c r="G889">
        <f t="shared" si="44"/>
        <v>-3.6512665339306638E-3</v>
      </c>
    </row>
    <row r="890" spans="1:7" x14ac:dyDescent="0.2">
      <c r="A890">
        <v>887</v>
      </c>
      <c r="B890">
        <v>0.56676189226596563</v>
      </c>
      <c r="C890">
        <v>-5.5548184778042166E-2</v>
      </c>
      <c r="D890">
        <v>100</v>
      </c>
      <c r="E890">
        <f t="shared" si="42"/>
        <v>0.97883156177296016</v>
      </c>
      <c r="F890">
        <f t="shared" si="43"/>
        <v>0.96951267631636984</v>
      </c>
      <c r="G890">
        <f t="shared" si="44"/>
        <v>-9.3188854565903201E-3</v>
      </c>
    </row>
    <row r="891" spans="1:7" x14ac:dyDescent="0.2">
      <c r="A891">
        <v>888</v>
      </c>
      <c r="B891">
        <v>0.35848292343843013</v>
      </c>
      <c r="C891">
        <v>-3.8220744729974956E-2</v>
      </c>
      <c r="D891">
        <v>101</v>
      </c>
      <c r="E891">
        <f t="shared" si="42"/>
        <v>0.98241639100734446</v>
      </c>
      <c r="F891">
        <f t="shared" si="43"/>
        <v>0.96951267631636984</v>
      </c>
      <c r="G891">
        <f t="shared" si="44"/>
        <v>-1.2903714690974621E-2</v>
      </c>
    </row>
    <row r="892" spans="1:7" x14ac:dyDescent="0.2">
      <c r="A892">
        <v>889</v>
      </c>
      <c r="B892">
        <v>0.36572552019515925</v>
      </c>
      <c r="C892">
        <v>-1.498468627455774E-2</v>
      </c>
      <c r="D892">
        <v>102</v>
      </c>
      <c r="E892">
        <f t="shared" si="42"/>
        <v>0.98607364620929605</v>
      </c>
      <c r="F892">
        <f t="shared" si="43"/>
        <v>0.96951267631636984</v>
      </c>
      <c r="G892">
        <f t="shared" si="44"/>
        <v>-1.6560969892926214E-2</v>
      </c>
    </row>
    <row r="893" spans="1:7" x14ac:dyDescent="0.2">
      <c r="A893">
        <v>890</v>
      </c>
      <c r="B893">
        <v>0.2201313568565233</v>
      </c>
      <c r="C893">
        <v>5.4081997403797669E-3</v>
      </c>
      <c r="D893">
        <v>103</v>
      </c>
      <c r="E893">
        <f t="shared" si="42"/>
        <v>0.98827495977786128</v>
      </c>
      <c r="F893">
        <f t="shared" si="43"/>
        <v>0.96951267631636984</v>
      </c>
      <c r="G893">
        <f t="shared" si="44"/>
        <v>-1.8762283461491447E-2</v>
      </c>
    </row>
    <row r="894" spans="1:7" x14ac:dyDescent="0.2">
      <c r="A894">
        <v>891</v>
      </c>
      <c r="B894">
        <v>-4.5567544545921379E-2</v>
      </c>
      <c r="C894">
        <v>8.1389143265610288E-3</v>
      </c>
      <c r="D894">
        <v>104</v>
      </c>
      <c r="E894">
        <f t="shared" si="42"/>
        <v>0.98781928433240207</v>
      </c>
      <c r="F894">
        <f t="shared" si="43"/>
        <v>0.96805700087091062</v>
      </c>
      <c r="G894">
        <f t="shared" si="44"/>
        <v>-1.9762283461491448E-2</v>
      </c>
    </row>
    <row r="895" spans="1:7" x14ac:dyDescent="0.2">
      <c r="A895">
        <v>892</v>
      </c>
      <c r="B895">
        <v>-0.38155591021880042</v>
      </c>
      <c r="C895">
        <v>-1.7116339192244964E-2</v>
      </c>
      <c r="D895">
        <v>105</v>
      </c>
      <c r="E895">
        <f t="shared" si="42"/>
        <v>0.98400372523021407</v>
      </c>
      <c r="F895">
        <f t="shared" si="43"/>
        <v>0.96424144176872262</v>
      </c>
      <c r="G895">
        <f t="shared" si="44"/>
        <v>-1.9762283461491448E-2</v>
      </c>
    </row>
    <row r="896" spans="1:7" x14ac:dyDescent="0.2">
      <c r="A896">
        <v>893</v>
      </c>
      <c r="B896">
        <v>-0.66367208234661135</v>
      </c>
      <c r="C896">
        <v>-5.2831255220152668E-2</v>
      </c>
      <c r="D896">
        <v>106</v>
      </c>
      <c r="E896">
        <f t="shared" si="42"/>
        <v>0.97736700440674795</v>
      </c>
      <c r="F896">
        <f t="shared" si="43"/>
        <v>0.96324144176872262</v>
      </c>
      <c r="G896">
        <f t="shared" si="44"/>
        <v>-1.4125562638025335E-2</v>
      </c>
    </row>
    <row r="897" spans="1:7" x14ac:dyDescent="0.2">
      <c r="A897">
        <v>894</v>
      </c>
      <c r="B897">
        <v>1.1899597327994726</v>
      </c>
      <c r="C897">
        <v>-1.7756170051961125E-2</v>
      </c>
      <c r="D897">
        <v>107</v>
      </c>
      <c r="E897">
        <f t="shared" si="42"/>
        <v>0.98926660173474268</v>
      </c>
      <c r="F897">
        <f t="shared" si="43"/>
        <v>0.96324144176872262</v>
      </c>
      <c r="G897">
        <f t="shared" si="44"/>
        <v>-2.6025159966020062E-2</v>
      </c>
    </row>
    <row r="898" spans="1:7" x14ac:dyDescent="0.2">
      <c r="A898">
        <v>895</v>
      </c>
      <c r="B898">
        <v>1.1807637922442993</v>
      </c>
      <c r="C898">
        <v>2.6929663950494669E-2</v>
      </c>
      <c r="D898">
        <v>108</v>
      </c>
      <c r="E898">
        <f t="shared" si="42"/>
        <v>1.0010742396571857</v>
      </c>
      <c r="F898">
        <f t="shared" si="43"/>
        <v>0.96324144176872262</v>
      </c>
      <c r="G898">
        <f t="shared" si="44"/>
        <v>-3.7832797888463054E-2</v>
      </c>
    </row>
    <row r="899" spans="1:7" x14ac:dyDescent="0.2">
      <c r="A899">
        <v>896</v>
      </c>
      <c r="B899">
        <v>-0.53998928565990312</v>
      </c>
      <c r="C899">
        <v>-6.6570639189458651E-3</v>
      </c>
      <c r="D899">
        <v>109</v>
      </c>
      <c r="E899">
        <f t="shared" si="42"/>
        <v>0.99567434680058664</v>
      </c>
      <c r="F899">
        <f t="shared" si="43"/>
        <v>0.95684154891212359</v>
      </c>
      <c r="G899">
        <f t="shared" si="44"/>
        <v>-3.8832797888463055E-2</v>
      </c>
    </row>
    <row r="900" spans="1:7" x14ac:dyDescent="0.2">
      <c r="A900">
        <v>897</v>
      </c>
      <c r="B900">
        <v>-0.99477582662199637</v>
      </c>
      <c r="C900">
        <v>-5.0120511245540386E-2</v>
      </c>
      <c r="D900">
        <v>110</v>
      </c>
      <c r="E900">
        <f t="shared" si="42"/>
        <v>0.98572658853436668</v>
      </c>
      <c r="F900">
        <f t="shared" si="43"/>
        <v>0.95584154891212358</v>
      </c>
      <c r="G900">
        <f t="shared" si="44"/>
        <v>-2.9885039622243093E-2</v>
      </c>
    </row>
    <row r="901" spans="1:7" x14ac:dyDescent="0.2">
      <c r="A901">
        <v>898</v>
      </c>
      <c r="B901">
        <v>0.41547420414165259</v>
      </c>
      <c r="C901">
        <v>-3.3253617112437059E-2</v>
      </c>
      <c r="D901">
        <v>111</v>
      </c>
      <c r="E901">
        <f t="shared" si="42"/>
        <v>0.9898813305757832</v>
      </c>
      <c r="F901">
        <f t="shared" si="43"/>
        <v>0.95584154891212358</v>
      </c>
      <c r="G901">
        <f t="shared" si="44"/>
        <v>-3.4039781663659618E-2</v>
      </c>
    </row>
    <row r="902" spans="1:7" x14ac:dyDescent="0.2">
      <c r="A902">
        <v>899</v>
      </c>
      <c r="B902">
        <v>0.53427115579482987</v>
      </c>
      <c r="C902">
        <v>-1.0879176173478047E-2</v>
      </c>
      <c r="D902">
        <v>112</v>
      </c>
      <c r="E902">
        <f t="shared" si="42"/>
        <v>0.9952240421337315</v>
      </c>
      <c r="F902">
        <f t="shared" si="43"/>
        <v>0.95584154891212358</v>
      </c>
      <c r="G902">
        <f t="shared" si="44"/>
        <v>-3.9382493221607917E-2</v>
      </c>
    </row>
    <row r="903" spans="1:7" x14ac:dyDescent="0.2">
      <c r="A903">
        <v>900</v>
      </c>
      <c r="B903">
        <v>-0.88359155195520955</v>
      </c>
      <c r="C903">
        <v>-4.2984128438719335E-2</v>
      </c>
      <c r="D903">
        <v>113</v>
      </c>
      <c r="E903">
        <f t="shared" si="42"/>
        <v>0.98638812661417941</v>
      </c>
      <c r="F903">
        <f t="shared" si="43"/>
        <v>0.95584154891212358</v>
      </c>
      <c r="G903">
        <f t="shared" si="44"/>
        <v>-3.0546577702055822E-2</v>
      </c>
    </row>
    <row r="904" spans="1:7" x14ac:dyDescent="0.2">
      <c r="A904">
        <v>901</v>
      </c>
      <c r="B904">
        <v>2.0285662702512752E-3</v>
      </c>
      <c r="C904">
        <v>-3.6569138164190509E-2</v>
      </c>
      <c r="D904">
        <v>114</v>
      </c>
      <c r="E904">
        <f t="shared" ref="E904:E967" si="45">E903+B904/100</f>
        <v>0.98640841227688192</v>
      </c>
      <c r="F904">
        <f t="shared" ref="F904:F967" si="46">F903+IF(C903&gt;0,B904/100,0)-IF(SIGN(C903)&lt;&gt;SIGN(C902),$F$1,0)</f>
        <v>0.95584154891212358</v>
      </c>
      <c r="G904">
        <f t="shared" ref="G904:G967" si="47">F904-E904</f>
        <v>-3.0566863364758334E-2</v>
      </c>
    </row>
    <row r="905" spans="1:7" x14ac:dyDescent="0.2">
      <c r="A905">
        <v>902</v>
      </c>
      <c r="B905">
        <v>1.5212935486985657E-2</v>
      </c>
      <c r="C905">
        <v>-2.8850832963714709E-2</v>
      </c>
      <c r="D905">
        <v>115</v>
      </c>
      <c r="E905">
        <f t="shared" si="45"/>
        <v>0.98656054163175178</v>
      </c>
      <c r="F905">
        <f t="shared" si="46"/>
        <v>0.95584154891212358</v>
      </c>
      <c r="G905">
        <f t="shared" si="47"/>
        <v>-3.0718992719628191E-2</v>
      </c>
    </row>
    <row r="906" spans="1:7" x14ac:dyDescent="0.2">
      <c r="A906">
        <v>903</v>
      </c>
      <c r="B906">
        <v>9.7308022006892259E-2</v>
      </c>
      <c r="C906">
        <v>-1.7071870331347969E-2</v>
      </c>
      <c r="D906">
        <v>116</v>
      </c>
      <c r="E906">
        <f t="shared" si="45"/>
        <v>0.9875336218518207</v>
      </c>
      <c r="F906">
        <f t="shared" si="46"/>
        <v>0.95584154891212358</v>
      </c>
      <c r="G906">
        <f t="shared" si="47"/>
        <v>-3.1692072939697113E-2</v>
      </c>
    </row>
    <row r="907" spans="1:7" x14ac:dyDescent="0.2">
      <c r="A907">
        <v>904</v>
      </c>
      <c r="B907">
        <v>0.69280587750180089</v>
      </c>
      <c r="C907">
        <v>1.1113539605201892E-2</v>
      </c>
      <c r="D907">
        <v>117</v>
      </c>
      <c r="E907">
        <f t="shared" si="45"/>
        <v>0.99446168062683871</v>
      </c>
      <c r="F907">
        <f t="shared" si="46"/>
        <v>0.95584154891212358</v>
      </c>
      <c r="G907">
        <f t="shared" si="47"/>
        <v>-3.8620131714715122E-2</v>
      </c>
    </row>
    <row r="908" spans="1:7" x14ac:dyDescent="0.2">
      <c r="A908">
        <v>905</v>
      </c>
      <c r="B908">
        <v>-0.63163140681936625</v>
      </c>
      <c r="C908">
        <v>-1.0666099083963784E-2</v>
      </c>
      <c r="D908">
        <v>118</v>
      </c>
      <c r="E908">
        <f t="shared" si="45"/>
        <v>0.98814536655864504</v>
      </c>
      <c r="F908">
        <f t="shared" si="46"/>
        <v>0.94852523484392992</v>
      </c>
      <c r="G908">
        <f t="shared" si="47"/>
        <v>-3.9620131714715123E-2</v>
      </c>
    </row>
    <row r="909" spans="1:7" x14ac:dyDescent="0.2">
      <c r="A909">
        <v>906</v>
      </c>
      <c r="B909">
        <v>-1.5766968087781663</v>
      </c>
      <c r="C909">
        <v>-6.7814298421803379E-2</v>
      </c>
      <c r="D909">
        <v>119</v>
      </c>
      <c r="E909">
        <f t="shared" si="45"/>
        <v>0.97237839847086338</v>
      </c>
      <c r="F909">
        <f t="shared" si="46"/>
        <v>0.94752523484392992</v>
      </c>
      <c r="G909">
        <f t="shared" si="47"/>
        <v>-2.4853163626933461E-2</v>
      </c>
    </row>
    <row r="910" spans="1:7" x14ac:dyDescent="0.2">
      <c r="A910">
        <v>907</v>
      </c>
      <c r="B910">
        <v>2.0364273729178706E-2</v>
      </c>
      <c r="C910">
        <v>-6.1316228370181809E-2</v>
      </c>
      <c r="D910">
        <v>120</v>
      </c>
      <c r="E910">
        <f t="shared" si="45"/>
        <v>0.97258204120815517</v>
      </c>
      <c r="F910">
        <f t="shared" si="46"/>
        <v>0.94752523484392992</v>
      </c>
      <c r="G910">
        <f t="shared" si="47"/>
        <v>-2.5056806364225248E-2</v>
      </c>
    </row>
    <row r="911" spans="1:7" x14ac:dyDescent="0.2">
      <c r="A911">
        <v>908</v>
      </c>
      <c r="B911">
        <v>-1.1147995493963059</v>
      </c>
      <c r="C911">
        <v>-8.3571296370586079E-2</v>
      </c>
      <c r="D911">
        <v>121</v>
      </c>
      <c r="E911">
        <f t="shared" si="45"/>
        <v>0.96143404571419211</v>
      </c>
      <c r="F911">
        <f t="shared" si="46"/>
        <v>0.94752523484392992</v>
      </c>
      <c r="G911">
        <f t="shared" si="47"/>
        <v>-1.3908810870262189E-2</v>
      </c>
    </row>
    <row r="912" spans="1:7" x14ac:dyDescent="0.2">
      <c r="A912">
        <v>909</v>
      </c>
      <c r="B912">
        <v>-0.88870347042391273</v>
      </c>
      <c r="C912">
        <v>-9.8187192857540587E-2</v>
      </c>
      <c r="D912">
        <v>122</v>
      </c>
      <c r="E912">
        <f t="shared" si="45"/>
        <v>0.95254701100995298</v>
      </c>
      <c r="F912">
        <f t="shared" si="46"/>
        <v>0.94752523484392992</v>
      </c>
      <c r="G912">
        <f t="shared" si="47"/>
        <v>-5.021776166023062E-3</v>
      </c>
    </row>
    <row r="913" spans="1:7" x14ac:dyDescent="0.2">
      <c r="A913">
        <v>910</v>
      </c>
      <c r="B913">
        <v>0.29313767126426526</v>
      </c>
      <c r="C913">
        <v>-8.758362353738855E-2</v>
      </c>
      <c r="D913">
        <v>123</v>
      </c>
      <c r="E913">
        <f t="shared" si="45"/>
        <v>0.95547838772259563</v>
      </c>
      <c r="F913">
        <f t="shared" si="46"/>
        <v>0.94752523484392992</v>
      </c>
      <c r="G913">
        <f t="shared" si="47"/>
        <v>-7.9531528786657146E-3</v>
      </c>
    </row>
    <row r="914" spans="1:7" x14ac:dyDescent="0.2">
      <c r="A914">
        <v>911</v>
      </c>
      <c r="B914">
        <v>0.17350772072077802</v>
      </c>
      <c r="C914">
        <v>-8.060835373830158E-2</v>
      </c>
      <c r="D914">
        <v>124</v>
      </c>
      <c r="E914">
        <f t="shared" si="45"/>
        <v>0.95721346492980341</v>
      </c>
      <c r="F914">
        <f t="shared" si="46"/>
        <v>0.94752523484392992</v>
      </c>
      <c r="G914">
        <f t="shared" si="47"/>
        <v>-9.6882300858734949E-3</v>
      </c>
    </row>
    <row r="915" spans="1:7" x14ac:dyDescent="0.2">
      <c r="A915">
        <v>912</v>
      </c>
      <c r="B915">
        <v>0.98328636931697133</v>
      </c>
      <c r="C915">
        <v>-6.1328257428523526E-2</v>
      </c>
      <c r="D915">
        <v>125</v>
      </c>
      <c r="E915">
        <f t="shared" si="45"/>
        <v>0.96704632862297313</v>
      </c>
      <c r="F915">
        <f t="shared" si="46"/>
        <v>0.94752523484392992</v>
      </c>
      <c r="G915">
        <f t="shared" si="47"/>
        <v>-1.9521093779043208E-2</v>
      </c>
    </row>
    <row r="916" spans="1:7" x14ac:dyDescent="0.2">
      <c r="A916">
        <v>913</v>
      </c>
      <c r="B916">
        <v>-0.89977557069351732</v>
      </c>
      <c r="C916">
        <v>-7.7519400205325634E-2</v>
      </c>
      <c r="D916">
        <v>126</v>
      </c>
      <c r="E916">
        <f t="shared" si="45"/>
        <v>0.95804857291603795</v>
      </c>
      <c r="F916">
        <f t="shared" si="46"/>
        <v>0.94752523484392992</v>
      </c>
      <c r="G916">
        <f t="shared" si="47"/>
        <v>-1.0523338072108035E-2</v>
      </c>
    </row>
    <row r="917" spans="1:7" x14ac:dyDescent="0.2">
      <c r="A917">
        <v>914</v>
      </c>
      <c r="B917">
        <v>-1.5026797817618842E-2</v>
      </c>
      <c r="C917">
        <v>-7.403688298638586E-2</v>
      </c>
      <c r="D917">
        <v>127</v>
      </c>
      <c r="E917">
        <f t="shared" si="45"/>
        <v>0.95789830493786177</v>
      </c>
      <c r="F917">
        <f t="shared" si="46"/>
        <v>0.94752523484392992</v>
      </c>
      <c r="G917">
        <f t="shared" si="47"/>
        <v>-1.0373070093931847E-2</v>
      </c>
    </row>
    <row r="918" spans="1:7" x14ac:dyDescent="0.2">
      <c r="A918">
        <v>915</v>
      </c>
      <c r="B918">
        <v>0.21308588415056562</v>
      </c>
      <c r="C918">
        <v>-6.6230416292585539E-2</v>
      </c>
      <c r="D918">
        <v>128</v>
      </c>
      <c r="E918">
        <f t="shared" si="45"/>
        <v>0.96002916377936742</v>
      </c>
      <c r="F918">
        <f t="shared" si="46"/>
        <v>0.94752523484392992</v>
      </c>
      <c r="G918">
        <f t="shared" si="47"/>
        <v>-1.2503928935437503E-2</v>
      </c>
    </row>
    <row r="919" spans="1:7" x14ac:dyDescent="0.2">
      <c r="A919">
        <v>916</v>
      </c>
      <c r="B919">
        <v>0.39681230738581874</v>
      </c>
      <c r="C919">
        <v>-5.4573743261852638E-2</v>
      </c>
      <c r="D919">
        <v>129</v>
      </c>
      <c r="E919">
        <f t="shared" si="45"/>
        <v>0.96399728685322561</v>
      </c>
      <c r="F919">
        <f t="shared" si="46"/>
        <v>0.94752523484392992</v>
      </c>
      <c r="G919">
        <f t="shared" si="47"/>
        <v>-1.647205200929569E-2</v>
      </c>
    </row>
    <row r="920" spans="1:7" x14ac:dyDescent="0.2">
      <c r="A920">
        <v>917</v>
      </c>
      <c r="B920">
        <v>0.9363973304498785</v>
      </c>
      <c r="C920">
        <v>-3.5312123047187442E-2</v>
      </c>
      <c r="D920">
        <v>130</v>
      </c>
      <c r="E920">
        <f t="shared" si="45"/>
        <v>0.9733612601577244</v>
      </c>
      <c r="F920">
        <f t="shared" si="46"/>
        <v>0.94752523484392992</v>
      </c>
      <c r="G920">
        <f t="shared" si="47"/>
        <v>-2.5836025313794475E-2</v>
      </c>
    </row>
    <row r="921" spans="1:7" x14ac:dyDescent="0.2">
      <c r="A921">
        <v>918</v>
      </c>
      <c r="B921">
        <v>0.76508867043489914</v>
      </c>
      <c r="C921">
        <v>-1.631270271489383E-2</v>
      </c>
      <c r="D921">
        <v>131</v>
      </c>
      <c r="E921">
        <f t="shared" si="45"/>
        <v>0.98101214686207339</v>
      </c>
      <c r="F921">
        <f t="shared" si="46"/>
        <v>0.94752523484392992</v>
      </c>
      <c r="G921">
        <f t="shared" si="47"/>
        <v>-3.3486912018143467E-2</v>
      </c>
    </row>
    <row r="922" spans="1:7" x14ac:dyDescent="0.2">
      <c r="A922">
        <v>919</v>
      </c>
      <c r="B922">
        <v>4.1597592833308994E-2</v>
      </c>
      <c r="C922">
        <v>-9.3951956794032891E-3</v>
      </c>
      <c r="D922">
        <v>132</v>
      </c>
      <c r="E922">
        <f t="shared" si="45"/>
        <v>0.98142812279040648</v>
      </c>
      <c r="F922">
        <f t="shared" si="46"/>
        <v>0.94752523484392992</v>
      </c>
      <c r="G922">
        <f t="shared" si="47"/>
        <v>-3.3902887946476556E-2</v>
      </c>
    </row>
    <row r="923" spans="1:7" x14ac:dyDescent="0.2">
      <c r="A923">
        <v>920</v>
      </c>
      <c r="B923">
        <v>-0.52941540603166359</v>
      </c>
      <c r="C923">
        <v>-1.9836131622057284E-2</v>
      </c>
      <c r="D923">
        <v>133</v>
      </c>
      <c r="E923">
        <f t="shared" si="45"/>
        <v>0.97613396873008984</v>
      </c>
      <c r="F923">
        <f t="shared" si="46"/>
        <v>0.94752523484392992</v>
      </c>
      <c r="G923">
        <f t="shared" si="47"/>
        <v>-2.8608733886159921E-2</v>
      </c>
    </row>
    <row r="924" spans="1:7" x14ac:dyDescent="0.2">
      <c r="A924">
        <v>921</v>
      </c>
      <c r="B924">
        <v>0.14356651529814357</v>
      </c>
      <c r="C924">
        <v>-8.9513467779512006E-3</v>
      </c>
      <c r="D924">
        <v>134</v>
      </c>
      <c r="E924">
        <f t="shared" si="45"/>
        <v>0.97756963388307128</v>
      </c>
      <c r="F924">
        <f t="shared" si="46"/>
        <v>0.94752523484392992</v>
      </c>
      <c r="G924">
        <f t="shared" si="47"/>
        <v>-3.0044399039141356E-2</v>
      </c>
    </row>
    <row r="925" spans="1:7" x14ac:dyDescent="0.2">
      <c r="A925">
        <v>922</v>
      </c>
      <c r="B925">
        <v>0.17768767435528687</v>
      </c>
      <c r="C925">
        <v>3.3483934376566621E-3</v>
      </c>
      <c r="D925">
        <v>135</v>
      </c>
      <c r="E925">
        <f t="shared" si="45"/>
        <v>0.97934651062662414</v>
      </c>
      <c r="F925">
        <f t="shared" si="46"/>
        <v>0.94752523484392992</v>
      </c>
      <c r="G925">
        <f t="shared" si="47"/>
        <v>-3.1821275782694225E-2</v>
      </c>
    </row>
    <row r="926" spans="1:7" x14ac:dyDescent="0.2">
      <c r="A926">
        <v>923</v>
      </c>
      <c r="B926">
        <v>1.0884480549509412</v>
      </c>
      <c r="C926">
        <v>2.6584331441926557E-2</v>
      </c>
      <c r="D926">
        <v>136</v>
      </c>
      <c r="E926">
        <f t="shared" si="45"/>
        <v>0.99023099117613356</v>
      </c>
      <c r="F926">
        <f t="shared" si="46"/>
        <v>0.95740971539343933</v>
      </c>
      <c r="G926">
        <f t="shared" si="47"/>
        <v>-3.2821275782694226E-2</v>
      </c>
    </row>
    <row r="927" spans="1:7" x14ac:dyDescent="0.2">
      <c r="A927">
        <v>924</v>
      </c>
      <c r="B927">
        <v>0.40254163461943548</v>
      </c>
      <c r="C927">
        <v>4.4992502615133066E-2</v>
      </c>
      <c r="D927">
        <v>137</v>
      </c>
      <c r="E927">
        <f t="shared" si="45"/>
        <v>0.99425640752232791</v>
      </c>
      <c r="F927">
        <f t="shared" si="46"/>
        <v>0.96143513173963369</v>
      </c>
      <c r="G927">
        <f t="shared" si="47"/>
        <v>-3.2821275782694226E-2</v>
      </c>
    </row>
    <row r="928" spans="1:7" x14ac:dyDescent="0.2">
      <c r="A928">
        <v>925</v>
      </c>
      <c r="B928">
        <v>-0.1149905727714895</v>
      </c>
      <c r="C928">
        <v>4.8435052629450595E-2</v>
      </c>
      <c r="D928">
        <v>42</v>
      </c>
      <c r="E928">
        <f t="shared" si="45"/>
        <v>0.99310650179461302</v>
      </c>
      <c r="F928">
        <f t="shared" si="46"/>
        <v>0.96028522601191879</v>
      </c>
      <c r="G928">
        <f t="shared" si="47"/>
        <v>-3.2821275782694226E-2</v>
      </c>
    </row>
    <row r="929" spans="1:7" x14ac:dyDescent="0.2">
      <c r="A929">
        <v>926</v>
      </c>
      <c r="B929">
        <v>-0.77189689224246294</v>
      </c>
      <c r="C929">
        <v>2.355531206559958E-2</v>
      </c>
      <c r="D929">
        <v>139</v>
      </c>
      <c r="E929">
        <f t="shared" si="45"/>
        <v>0.98538753287218839</v>
      </c>
      <c r="F929">
        <f t="shared" si="46"/>
        <v>0.95256625708949416</v>
      </c>
      <c r="G929">
        <f t="shared" si="47"/>
        <v>-3.2821275782694226E-2</v>
      </c>
    </row>
    <row r="930" spans="1:7" x14ac:dyDescent="0.2">
      <c r="A930">
        <v>927</v>
      </c>
      <c r="B930">
        <v>0.40105393602578587</v>
      </c>
      <c r="C930">
        <v>4.0476081757218167E-2</v>
      </c>
      <c r="D930">
        <v>44</v>
      </c>
      <c r="E930">
        <f t="shared" si="45"/>
        <v>0.98939807223244625</v>
      </c>
      <c r="F930">
        <f t="shared" si="46"/>
        <v>0.95657679644975202</v>
      </c>
      <c r="G930">
        <f t="shared" si="47"/>
        <v>-3.2821275782694226E-2</v>
      </c>
    </row>
    <row r="931" spans="1:7" x14ac:dyDescent="0.2">
      <c r="A931">
        <v>928</v>
      </c>
      <c r="B931">
        <v>-0.60493257795197763</v>
      </c>
      <c r="C931">
        <v>2.5690094662745657E-2</v>
      </c>
      <c r="D931">
        <v>45</v>
      </c>
      <c r="E931">
        <f t="shared" si="45"/>
        <v>0.98334874645292647</v>
      </c>
      <c r="F931">
        <f t="shared" si="46"/>
        <v>0.95052747067023224</v>
      </c>
      <c r="G931">
        <f t="shared" si="47"/>
        <v>-3.2821275782694226E-2</v>
      </c>
    </row>
    <row r="932" spans="1:7" x14ac:dyDescent="0.2">
      <c r="A932">
        <v>929</v>
      </c>
      <c r="B932">
        <v>0.37430521615329226</v>
      </c>
      <c r="C932">
        <v>4.0560079510153293E-2</v>
      </c>
      <c r="D932">
        <v>46</v>
      </c>
      <c r="E932">
        <f t="shared" si="45"/>
        <v>0.98709179861445939</v>
      </c>
      <c r="F932">
        <f t="shared" si="46"/>
        <v>0.95427052283176517</v>
      </c>
      <c r="G932">
        <f t="shared" si="47"/>
        <v>-3.2821275782694226E-2</v>
      </c>
    </row>
    <row r="933" spans="1:7" x14ac:dyDescent="0.2">
      <c r="A933">
        <v>930</v>
      </c>
      <c r="B933">
        <v>0.24822147772463055</v>
      </c>
      <c r="C933">
        <v>5.1609901075425804E-2</v>
      </c>
      <c r="D933">
        <v>47</v>
      </c>
      <c r="E933">
        <f t="shared" si="45"/>
        <v>0.9895740133917057</v>
      </c>
      <c r="F933">
        <f t="shared" si="46"/>
        <v>0.95675273760901147</v>
      </c>
      <c r="G933">
        <f t="shared" si="47"/>
        <v>-3.2821275782694226E-2</v>
      </c>
    </row>
    <row r="934" spans="1:7" x14ac:dyDescent="0.2">
      <c r="A934">
        <v>931</v>
      </c>
      <c r="B934">
        <v>0.98717047788046131</v>
      </c>
      <c r="C934">
        <v>7.4267246231292647E-2</v>
      </c>
      <c r="D934">
        <v>48</v>
      </c>
      <c r="E934">
        <f t="shared" si="45"/>
        <v>0.99944571817051031</v>
      </c>
      <c r="F934">
        <f t="shared" si="46"/>
        <v>0.96662444238781609</v>
      </c>
      <c r="G934">
        <f t="shared" si="47"/>
        <v>-3.2821275782694226E-2</v>
      </c>
    </row>
    <row r="935" spans="1:7" x14ac:dyDescent="0.2">
      <c r="A935">
        <v>932</v>
      </c>
      <c r="B935">
        <v>1.03401425438987</v>
      </c>
      <c r="C935">
        <v>9.750666999237162E-2</v>
      </c>
      <c r="D935">
        <v>49</v>
      </c>
      <c r="E935">
        <f t="shared" si="45"/>
        <v>1.009785860714409</v>
      </c>
      <c r="F935">
        <f t="shared" si="46"/>
        <v>0.97696458493171479</v>
      </c>
      <c r="G935">
        <f t="shared" si="47"/>
        <v>-3.2821275782694226E-2</v>
      </c>
    </row>
    <row r="936" spans="1:7" x14ac:dyDescent="0.2">
      <c r="A936">
        <v>933</v>
      </c>
      <c r="B936">
        <v>0.25768160317403144</v>
      </c>
      <c r="C936">
        <v>0.10672341231556107</v>
      </c>
      <c r="D936">
        <v>50</v>
      </c>
      <c r="E936">
        <f t="shared" si="45"/>
        <v>1.0123626767461493</v>
      </c>
      <c r="F936">
        <f t="shared" si="46"/>
        <v>0.9795414009634551</v>
      </c>
      <c r="G936">
        <f t="shared" si="47"/>
        <v>-3.2821275782694226E-2</v>
      </c>
    </row>
    <row r="937" spans="1:7" x14ac:dyDescent="0.2">
      <c r="A937">
        <v>934</v>
      </c>
      <c r="B937">
        <v>0.55250447302563899</v>
      </c>
      <c r="C937">
        <v>0.12258488577348654</v>
      </c>
      <c r="D937">
        <v>51</v>
      </c>
      <c r="E937">
        <f t="shared" si="45"/>
        <v>1.0178877214764057</v>
      </c>
      <c r="F937">
        <f t="shared" si="46"/>
        <v>0.98506644569371149</v>
      </c>
      <c r="G937">
        <f t="shared" si="47"/>
        <v>-3.2821275782694226E-2</v>
      </c>
    </row>
    <row r="938" spans="1:7" x14ac:dyDescent="0.2">
      <c r="A938">
        <v>935</v>
      </c>
      <c r="B938">
        <v>1.4181617248552492</v>
      </c>
      <c r="C938">
        <v>0.15108991088828819</v>
      </c>
      <c r="D938">
        <v>52</v>
      </c>
      <c r="E938">
        <f t="shared" si="45"/>
        <v>1.0320693387249582</v>
      </c>
      <c r="F938">
        <f t="shared" si="46"/>
        <v>0.99924806294226398</v>
      </c>
      <c r="G938">
        <f t="shared" si="47"/>
        <v>-3.2821275782694226E-2</v>
      </c>
    </row>
    <row r="939" spans="1:7" x14ac:dyDescent="0.2">
      <c r="A939">
        <v>936</v>
      </c>
      <c r="B939">
        <v>1.8494760201893889</v>
      </c>
      <c r="C939">
        <v>0.19988202550199613</v>
      </c>
      <c r="D939">
        <v>61</v>
      </c>
      <c r="E939">
        <f t="shared" si="45"/>
        <v>1.0505640989268521</v>
      </c>
      <c r="F939">
        <f t="shared" si="46"/>
        <v>1.0177428231441579</v>
      </c>
      <c r="G939">
        <f t="shared" si="47"/>
        <v>-3.2821275782694226E-2</v>
      </c>
    </row>
    <row r="940" spans="1:7" x14ac:dyDescent="0.2">
      <c r="A940">
        <v>937</v>
      </c>
      <c r="B940">
        <v>0.80606173199999631</v>
      </c>
      <c r="C940">
        <v>0.22513921407183649</v>
      </c>
      <c r="D940">
        <v>62</v>
      </c>
      <c r="E940">
        <f t="shared" si="45"/>
        <v>1.0586247162468521</v>
      </c>
      <c r="F940">
        <f t="shared" si="46"/>
        <v>1.0258034404641578</v>
      </c>
      <c r="G940">
        <f t="shared" si="47"/>
        <v>-3.2821275782694226E-2</v>
      </c>
    </row>
    <row r="941" spans="1:7" x14ac:dyDescent="0.2">
      <c r="A941">
        <v>938</v>
      </c>
      <c r="B941">
        <v>0.26913198615536871</v>
      </c>
      <c r="C941">
        <v>0.21995824012886753</v>
      </c>
      <c r="D941">
        <v>63</v>
      </c>
      <c r="E941">
        <f t="shared" si="45"/>
        <v>1.0613160361084057</v>
      </c>
      <c r="F941">
        <f t="shared" si="46"/>
        <v>1.0284947603257115</v>
      </c>
      <c r="G941">
        <f t="shared" si="47"/>
        <v>-3.2821275782694226E-2</v>
      </c>
    </row>
    <row r="942" spans="1:7" x14ac:dyDescent="0.2">
      <c r="A942">
        <v>939</v>
      </c>
      <c r="B942">
        <v>0.76180594753392228</v>
      </c>
      <c r="C942">
        <v>0.24690475889386604</v>
      </c>
      <c r="D942">
        <v>64</v>
      </c>
      <c r="E942">
        <f t="shared" si="45"/>
        <v>1.068934095583745</v>
      </c>
      <c r="F942">
        <f t="shared" si="46"/>
        <v>1.0361128198010507</v>
      </c>
      <c r="G942">
        <f t="shared" si="47"/>
        <v>-3.2821275782694226E-2</v>
      </c>
    </row>
    <row r="943" spans="1:7" x14ac:dyDescent="0.2">
      <c r="A943">
        <v>940</v>
      </c>
      <c r="B943">
        <v>-0.14037477316595215</v>
      </c>
      <c r="C943">
        <v>0.22237889361107449</v>
      </c>
      <c r="D943">
        <v>65</v>
      </c>
      <c r="E943">
        <f t="shared" si="45"/>
        <v>1.0675303478520854</v>
      </c>
      <c r="F943">
        <f t="shared" si="46"/>
        <v>1.0347090720693912</v>
      </c>
      <c r="G943">
        <f t="shared" si="47"/>
        <v>-3.2821275782694226E-2</v>
      </c>
    </row>
    <row r="944" spans="1:7" x14ac:dyDescent="0.2">
      <c r="A944">
        <v>941</v>
      </c>
      <c r="B944">
        <v>-0.33913199805546412</v>
      </c>
      <c r="C944">
        <v>0.20026231673877751</v>
      </c>
      <c r="D944">
        <v>66</v>
      </c>
      <c r="E944">
        <f t="shared" si="45"/>
        <v>1.0641390278715308</v>
      </c>
      <c r="F944">
        <f t="shared" si="46"/>
        <v>1.0313177520888366</v>
      </c>
      <c r="G944">
        <f t="shared" si="47"/>
        <v>-3.2821275782694226E-2</v>
      </c>
    </row>
    <row r="945" spans="1:7" x14ac:dyDescent="0.2">
      <c r="A945">
        <v>942</v>
      </c>
      <c r="B945">
        <v>0.21410554466685383</v>
      </c>
      <c r="C945">
        <v>0.20451018181094663</v>
      </c>
      <c r="D945">
        <v>67</v>
      </c>
      <c r="E945">
        <f t="shared" si="45"/>
        <v>1.0662800833181993</v>
      </c>
      <c r="F945">
        <f t="shared" si="46"/>
        <v>1.0334588075355051</v>
      </c>
      <c r="G945">
        <f t="shared" si="47"/>
        <v>-3.2821275782694226E-2</v>
      </c>
    </row>
    <row r="946" spans="1:7" x14ac:dyDescent="0.2">
      <c r="A946">
        <v>943</v>
      </c>
      <c r="B946">
        <v>0.67455832909226743</v>
      </c>
      <c r="C946">
        <v>0.22106855905682954</v>
      </c>
      <c r="D946">
        <v>68</v>
      </c>
      <c r="E946">
        <f t="shared" si="45"/>
        <v>1.073025666609122</v>
      </c>
      <c r="F946">
        <f t="shared" si="46"/>
        <v>1.0402043908264278</v>
      </c>
      <c r="G946">
        <f t="shared" si="47"/>
        <v>-3.2821275782694226E-2</v>
      </c>
    </row>
    <row r="947" spans="1:7" x14ac:dyDescent="0.2">
      <c r="A947">
        <v>944</v>
      </c>
      <c r="B947">
        <v>0.68500465753240647</v>
      </c>
      <c r="C947">
        <v>0.23784248304667596</v>
      </c>
      <c r="D947">
        <v>69</v>
      </c>
      <c r="E947">
        <f t="shared" si="45"/>
        <v>1.0798757131844461</v>
      </c>
      <c r="F947">
        <f t="shared" si="46"/>
        <v>1.0470544374017519</v>
      </c>
      <c r="G947">
        <f t="shared" si="47"/>
        <v>-3.2821275782694226E-2</v>
      </c>
    </row>
    <row r="948" spans="1:7" x14ac:dyDescent="0.2">
      <c r="A948">
        <v>945</v>
      </c>
      <c r="B948">
        <v>0.64455520639032926</v>
      </c>
      <c r="C948">
        <v>0.25387118051639085</v>
      </c>
      <c r="D948">
        <v>70</v>
      </c>
      <c r="E948">
        <f t="shared" si="45"/>
        <v>1.0863212652483494</v>
      </c>
      <c r="F948">
        <f t="shared" si="46"/>
        <v>1.0534999894656552</v>
      </c>
      <c r="G948">
        <f t="shared" si="47"/>
        <v>-3.2821275782694226E-2</v>
      </c>
    </row>
    <row r="949" spans="1:7" x14ac:dyDescent="0.2">
      <c r="A949">
        <v>946</v>
      </c>
      <c r="B949">
        <v>1.1414844808314228</v>
      </c>
      <c r="C949">
        <v>0.2837320264110117</v>
      </c>
      <c r="D949">
        <v>71</v>
      </c>
      <c r="E949">
        <f t="shared" si="45"/>
        <v>1.0977361100566636</v>
      </c>
      <c r="F949">
        <f t="shared" si="46"/>
        <v>1.0649148342739694</v>
      </c>
      <c r="G949">
        <f t="shared" si="47"/>
        <v>-3.2821275782694226E-2</v>
      </c>
    </row>
    <row r="950" spans="1:7" x14ac:dyDescent="0.2">
      <c r="A950">
        <v>947</v>
      </c>
      <c r="B950">
        <v>1.2738474436720715</v>
      </c>
      <c r="C950">
        <v>0.32213280616777873</v>
      </c>
      <c r="D950">
        <v>72</v>
      </c>
      <c r="E950">
        <f t="shared" si="45"/>
        <v>1.1104745844933843</v>
      </c>
      <c r="F950">
        <f t="shared" si="46"/>
        <v>1.0776533087106901</v>
      </c>
      <c r="G950">
        <f t="shared" si="47"/>
        <v>-3.2821275782694226E-2</v>
      </c>
    </row>
    <row r="951" spans="1:7" x14ac:dyDescent="0.2">
      <c r="A951">
        <v>948</v>
      </c>
      <c r="B951">
        <v>0.65314475500315439</v>
      </c>
      <c r="C951">
        <v>0.34190238399518885</v>
      </c>
      <c r="D951">
        <v>73</v>
      </c>
      <c r="E951">
        <f t="shared" si="45"/>
        <v>1.1170060320434159</v>
      </c>
      <c r="F951">
        <f t="shared" si="46"/>
        <v>1.0841847562607216</v>
      </c>
      <c r="G951">
        <f t="shared" si="47"/>
        <v>-3.2821275782694226E-2</v>
      </c>
    </row>
    <row r="952" spans="1:7" x14ac:dyDescent="0.2">
      <c r="A952">
        <v>949</v>
      </c>
      <c r="B952">
        <v>0.7221029208744234</v>
      </c>
      <c r="C952">
        <v>0.36683564926245366</v>
      </c>
      <c r="D952">
        <v>74</v>
      </c>
      <c r="E952">
        <f t="shared" si="45"/>
        <v>1.1242270612521601</v>
      </c>
      <c r="F952">
        <f t="shared" si="46"/>
        <v>1.0914057854694659</v>
      </c>
      <c r="G952">
        <f t="shared" si="47"/>
        <v>-3.2821275782694226E-2</v>
      </c>
    </row>
    <row r="953" spans="1:7" x14ac:dyDescent="0.2">
      <c r="A953">
        <v>950</v>
      </c>
      <c r="B953">
        <v>1.6056110574958815</v>
      </c>
      <c r="C953">
        <v>0.42882114661709037</v>
      </c>
      <c r="D953">
        <v>75</v>
      </c>
      <c r="E953">
        <f t="shared" si="45"/>
        <v>1.1402831718271189</v>
      </c>
      <c r="F953">
        <f t="shared" si="46"/>
        <v>1.1074618960444247</v>
      </c>
      <c r="G953">
        <f t="shared" si="47"/>
        <v>-3.2821275782694226E-2</v>
      </c>
    </row>
    <row r="954" spans="1:7" x14ac:dyDescent="0.2">
      <c r="A954">
        <v>951</v>
      </c>
      <c r="B954">
        <v>-0.60026818042597796</v>
      </c>
      <c r="C954">
        <v>0.34260556584712254</v>
      </c>
      <c r="D954">
        <v>76</v>
      </c>
      <c r="E954">
        <f t="shared" si="45"/>
        <v>1.1342804900228591</v>
      </c>
      <c r="F954">
        <f t="shared" si="46"/>
        <v>1.1014592142401649</v>
      </c>
      <c r="G954">
        <f t="shared" si="47"/>
        <v>-3.2821275782694226E-2</v>
      </c>
    </row>
    <row r="955" spans="1:7" x14ac:dyDescent="0.2">
      <c r="A955">
        <v>952</v>
      </c>
      <c r="B955">
        <v>-0.20439929595266193</v>
      </c>
      <c r="C955">
        <v>0.31631148737799941</v>
      </c>
      <c r="D955">
        <v>77</v>
      </c>
      <c r="E955">
        <f t="shared" si="45"/>
        <v>1.1322364970633325</v>
      </c>
      <c r="F955">
        <f t="shared" si="46"/>
        <v>1.0994152212806383</v>
      </c>
      <c r="G955">
        <f t="shared" si="47"/>
        <v>-3.2821275782694226E-2</v>
      </c>
    </row>
    <row r="956" spans="1:7" x14ac:dyDescent="0.2">
      <c r="A956">
        <v>953</v>
      </c>
      <c r="B956">
        <v>-4.5771206151368204E-2</v>
      </c>
      <c r="C956">
        <v>0.30392290885533818</v>
      </c>
      <c r="D956">
        <v>78</v>
      </c>
      <c r="E956">
        <f t="shared" si="45"/>
        <v>1.1317787850018188</v>
      </c>
      <c r="F956">
        <f t="shared" si="46"/>
        <v>1.0989575092191246</v>
      </c>
      <c r="G956">
        <f t="shared" si="47"/>
        <v>-3.2821275782694226E-2</v>
      </c>
    </row>
    <row r="957" spans="1:7" x14ac:dyDescent="0.2">
      <c r="A957">
        <v>954</v>
      </c>
      <c r="B957">
        <v>-0.74121101609652129</v>
      </c>
      <c r="C957">
        <v>0.26389351373263453</v>
      </c>
      <c r="D957">
        <v>79</v>
      </c>
      <c r="E957">
        <f t="shared" si="45"/>
        <v>1.1243666748408536</v>
      </c>
      <c r="F957">
        <f t="shared" si="46"/>
        <v>1.0915453990581594</v>
      </c>
      <c r="G957">
        <f t="shared" si="47"/>
        <v>-3.2821275782694226E-2</v>
      </c>
    </row>
    <row r="958" spans="1:7" x14ac:dyDescent="0.2">
      <c r="A958">
        <v>955</v>
      </c>
      <c r="B958">
        <v>0.30242954603938443</v>
      </c>
      <c r="C958">
        <v>0.26929742735398654</v>
      </c>
      <c r="D958">
        <v>80</v>
      </c>
      <c r="E958">
        <f t="shared" si="45"/>
        <v>1.1273909703012475</v>
      </c>
      <c r="F958">
        <f t="shared" si="46"/>
        <v>1.0945696945185532</v>
      </c>
      <c r="G958">
        <f t="shared" si="47"/>
        <v>-3.2821275782694226E-2</v>
      </c>
    </row>
    <row r="959" spans="1:7" x14ac:dyDescent="0.2">
      <c r="A959">
        <v>956</v>
      </c>
      <c r="B959">
        <v>0.49542245105707039</v>
      </c>
      <c r="C959">
        <v>0.27799046606611066</v>
      </c>
      <c r="D959">
        <v>81</v>
      </c>
      <c r="E959">
        <f t="shared" si="45"/>
        <v>1.1323451948118182</v>
      </c>
      <c r="F959">
        <f t="shared" si="46"/>
        <v>1.0995239190291239</v>
      </c>
      <c r="G959">
        <f t="shared" si="47"/>
        <v>-3.2821275782694226E-2</v>
      </c>
    </row>
    <row r="960" spans="1:7" x14ac:dyDescent="0.2">
      <c r="A960">
        <v>957</v>
      </c>
      <c r="B960">
        <v>0.1534532531556998</v>
      </c>
      <c r="C960">
        <v>0.27679433684314991</v>
      </c>
      <c r="D960">
        <v>82</v>
      </c>
      <c r="E960">
        <f t="shared" si="45"/>
        <v>1.1338797273433752</v>
      </c>
      <c r="F960">
        <f t="shared" si="46"/>
        <v>1.1010584515606809</v>
      </c>
      <c r="G960">
        <f t="shared" si="47"/>
        <v>-3.2821275782694226E-2</v>
      </c>
    </row>
    <row r="961" spans="1:7" x14ac:dyDescent="0.2">
      <c r="A961">
        <v>958</v>
      </c>
      <c r="B961">
        <v>0.79883685758197487</v>
      </c>
      <c r="C961">
        <v>0.29135723339066671</v>
      </c>
      <c r="D961">
        <v>83</v>
      </c>
      <c r="E961">
        <f t="shared" si="45"/>
        <v>1.1418680959191949</v>
      </c>
      <c r="F961">
        <f t="shared" si="46"/>
        <v>1.1090468201365007</v>
      </c>
      <c r="G961">
        <f t="shared" si="47"/>
        <v>-3.2821275782694226E-2</v>
      </c>
    </row>
    <row r="962" spans="1:7" x14ac:dyDescent="0.2">
      <c r="A962">
        <v>959</v>
      </c>
      <c r="B962">
        <v>-5.8015221068874467E-2</v>
      </c>
      <c r="C962">
        <v>0.28336155744280411</v>
      </c>
      <c r="D962">
        <v>84</v>
      </c>
      <c r="E962">
        <f t="shared" si="45"/>
        <v>1.1412879437085062</v>
      </c>
      <c r="F962">
        <f t="shared" si="46"/>
        <v>1.1084666679258119</v>
      </c>
      <c r="G962">
        <f t="shared" si="47"/>
        <v>-3.2821275782694226E-2</v>
      </c>
    </row>
    <row r="963" spans="1:7" x14ac:dyDescent="0.2">
      <c r="A963">
        <v>960</v>
      </c>
      <c r="B963">
        <v>-1.840676696828325</v>
      </c>
      <c r="C963">
        <v>0.18707541599470487</v>
      </c>
      <c r="D963">
        <v>85</v>
      </c>
      <c r="E963">
        <f t="shared" si="45"/>
        <v>1.1228811767402229</v>
      </c>
      <c r="F963">
        <f t="shared" si="46"/>
        <v>1.0900599009575287</v>
      </c>
      <c r="G963">
        <f t="shared" si="47"/>
        <v>-3.2821275782694226E-2</v>
      </c>
    </row>
    <row r="964" spans="1:7" x14ac:dyDescent="0.2">
      <c r="A964">
        <v>961</v>
      </c>
      <c r="B964">
        <v>1.1301325016652264</v>
      </c>
      <c r="C964">
        <v>0.23504936638149412</v>
      </c>
      <c r="D964">
        <v>86</v>
      </c>
      <c r="E964">
        <f t="shared" si="45"/>
        <v>1.1341825017568752</v>
      </c>
      <c r="F964">
        <f t="shared" si="46"/>
        <v>1.101361225974181</v>
      </c>
      <c r="G964">
        <f t="shared" si="47"/>
        <v>-3.2821275782694226E-2</v>
      </c>
    </row>
    <row r="965" spans="1:7" x14ac:dyDescent="0.2">
      <c r="A965">
        <v>962</v>
      </c>
      <c r="B965">
        <v>2.5195043008618967E-2</v>
      </c>
      <c r="C965">
        <v>0.23570361908055873</v>
      </c>
      <c r="D965">
        <v>87</v>
      </c>
      <c r="E965">
        <f t="shared" si="45"/>
        <v>1.1344344521869614</v>
      </c>
      <c r="F965">
        <f t="shared" si="46"/>
        <v>1.1016131764042671</v>
      </c>
      <c r="G965">
        <f t="shared" si="47"/>
        <v>-3.2821275782694226E-2</v>
      </c>
    </row>
    <row r="966" spans="1:7" x14ac:dyDescent="0.2">
      <c r="A966">
        <v>963</v>
      </c>
      <c r="B966">
        <v>1.3665509323163683</v>
      </c>
      <c r="C966">
        <v>0.25644867785469078</v>
      </c>
      <c r="D966">
        <v>88</v>
      </c>
      <c r="E966">
        <f t="shared" si="45"/>
        <v>1.1480999615101251</v>
      </c>
      <c r="F966">
        <f t="shared" si="46"/>
        <v>1.1152786857274308</v>
      </c>
      <c r="G966">
        <f t="shared" si="47"/>
        <v>-3.2821275782694226E-2</v>
      </c>
    </row>
    <row r="967" spans="1:7" x14ac:dyDescent="0.2">
      <c r="A967">
        <v>964</v>
      </c>
      <c r="B967">
        <v>0.27159974370354334</v>
      </c>
      <c r="C967">
        <v>0.2576391946046479</v>
      </c>
      <c r="D967">
        <v>89</v>
      </c>
      <c r="E967">
        <f t="shared" si="45"/>
        <v>1.1508159589471605</v>
      </c>
      <c r="F967">
        <f t="shared" si="46"/>
        <v>1.1179946831644663</v>
      </c>
      <c r="G967">
        <f t="shared" si="47"/>
        <v>-3.2821275782694226E-2</v>
      </c>
    </row>
    <row r="968" spans="1:7" x14ac:dyDescent="0.2">
      <c r="A968">
        <v>965</v>
      </c>
      <c r="B968">
        <v>-7.4030844973993482E-2</v>
      </c>
      <c r="C968">
        <v>0.25246144411743676</v>
      </c>
      <c r="D968">
        <v>90</v>
      </c>
      <c r="E968">
        <f t="shared" ref="E968:E1031" si="48">E967+B968/100</f>
        <v>1.1500756504974206</v>
      </c>
      <c r="F968">
        <f t="shared" ref="F968:F1031" si="49">F967+IF(C967&gt;0,B968/100,0)-IF(SIGN(C967)&lt;&gt;SIGN(C966),$F$1,0)</f>
        <v>1.1172543747147263</v>
      </c>
      <c r="G968">
        <f t="shared" ref="G968:G1031" si="50">F968-E968</f>
        <v>-3.2821275782694226E-2</v>
      </c>
    </row>
    <row r="969" spans="1:7" x14ac:dyDescent="0.2">
      <c r="A969">
        <v>966</v>
      </c>
      <c r="B969">
        <v>-2.6526706864959948E-2</v>
      </c>
      <c r="C969">
        <v>0.24869733181880102</v>
      </c>
      <c r="D969">
        <v>91</v>
      </c>
      <c r="E969">
        <f t="shared" si="48"/>
        <v>1.149810383428771</v>
      </c>
      <c r="F969">
        <f t="shared" si="49"/>
        <v>1.1169891076460767</v>
      </c>
      <c r="G969">
        <f t="shared" si="50"/>
        <v>-3.2821275782694226E-2</v>
      </c>
    </row>
    <row r="970" spans="1:7" x14ac:dyDescent="0.2">
      <c r="A970">
        <v>967</v>
      </c>
      <c r="B970">
        <v>0.75702875200800435</v>
      </c>
      <c r="C970">
        <v>0.25798726827058022</v>
      </c>
      <c r="D970">
        <v>92</v>
      </c>
      <c r="E970">
        <f t="shared" si="48"/>
        <v>1.157380670948851</v>
      </c>
      <c r="F970">
        <f t="shared" si="49"/>
        <v>1.1245593951661568</v>
      </c>
      <c r="G970">
        <f t="shared" si="50"/>
        <v>-3.2821275782694226E-2</v>
      </c>
    </row>
    <row r="971" spans="1:7" x14ac:dyDescent="0.2">
      <c r="A971">
        <v>968</v>
      </c>
      <c r="B971">
        <v>-5.1134581686707037E-2</v>
      </c>
      <c r="C971">
        <v>0.25339214116870984</v>
      </c>
      <c r="D971">
        <v>93</v>
      </c>
      <c r="E971">
        <f t="shared" si="48"/>
        <v>1.1568693251319839</v>
      </c>
      <c r="F971">
        <f t="shared" si="49"/>
        <v>1.1240480493492897</v>
      </c>
      <c r="G971">
        <f t="shared" si="50"/>
        <v>-3.2821275782694226E-2</v>
      </c>
    </row>
    <row r="972" spans="1:7" x14ac:dyDescent="0.2">
      <c r="A972">
        <v>969</v>
      </c>
      <c r="B972">
        <v>0.43185403902326058</v>
      </c>
      <c r="C972">
        <v>0.25727351073020527</v>
      </c>
      <c r="D972">
        <v>94</v>
      </c>
      <c r="E972">
        <f t="shared" si="48"/>
        <v>1.1611878655222165</v>
      </c>
      <c r="F972">
        <f t="shared" si="49"/>
        <v>1.1283665897395223</v>
      </c>
      <c r="G972">
        <f t="shared" si="50"/>
        <v>-3.2821275782694226E-2</v>
      </c>
    </row>
    <row r="973" spans="1:7" x14ac:dyDescent="0.2">
      <c r="A973">
        <v>970</v>
      </c>
      <c r="B973">
        <v>-0.15921045901556852</v>
      </c>
      <c r="C973">
        <v>0.25090919994226579</v>
      </c>
      <c r="D973">
        <v>95</v>
      </c>
      <c r="E973">
        <f t="shared" si="48"/>
        <v>1.1595957609320608</v>
      </c>
      <c r="F973">
        <f t="shared" si="49"/>
        <v>1.1267744851493666</v>
      </c>
      <c r="G973">
        <f t="shared" si="50"/>
        <v>-3.2821275782694226E-2</v>
      </c>
    </row>
    <row r="974" spans="1:7" x14ac:dyDescent="0.2">
      <c r="A974">
        <v>971</v>
      </c>
      <c r="B974">
        <v>-0.37824481938235621</v>
      </c>
      <c r="C974">
        <v>0.24094821471019193</v>
      </c>
      <c r="D974">
        <v>96</v>
      </c>
      <c r="E974">
        <f t="shared" si="48"/>
        <v>1.1558133127382373</v>
      </c>
      <c r="F974">
        <f t="shared" si="49"/>
        <v>1.1229920369555431</v>
      </c>
      <c r="G974">
        <f t="shared" si="50"/>
        <v>-3.2821275782694226E-2</v>
      </c>
    </row>
    <row r="975" spans="1:7" x14ac:dyDescent="0.2">
      <c r="A975">
        <v>972</v>
      </c>
      <c r="B975">
        <v>0.29034893023771602</v>
      </c>
      <c r="C975">
        <v>0.24301389143099345</v>
      </c>
      <c r="D975">
        <v>97</v>
      </c>
      <c r="E975">
        <f t="shared" si="48"/>
        <v>1.1587168020406144</v>
      </c>
      <c r="F975">
        <f t="shared" si="49"/>
        <v>1.1258955262579202</v>
      </c>
      <c r="G975">
        <f t="shared" si="50"/>
        <v>-3.2821275782694226E-2</v>
      </c>
    </row>
    <row r="976" spans="1:7" x14ac:dyDescent="0.2">
      <c r="A976">
        <v>973</v>
      </c>
      <c r="B976">
        <v>0.12337369712476232</v>
      </c>
      <c r="C976">
        <v>0.2419151583254471</v>
      </c>
      <c r="D976">
        <v>98</v>
      </c>
      <c r="E976">
        <f t="shared" si="48"/>
        <v>1.1599505390118621</v>
      </c>
      <c r="F976">
        <f t="shared" si="49"/>
        <v>1.1271292632291678</v>
      </c>
      <c r="G976">
        <f t="shared" si="50"/>
        <v>-3.2821275782694226E-2</v>
      </c>
    </row>
    <row r="977" spans="1:7" x14ac:dyDescent="0.2">
      <c r="A977">
        <v>974</v>
      </c>
      <c r="B977">
        <v>-0.41132525214573334</v>
      </c>
      <c r="C977">
        <v>0.23174503039513003</v>
      </c>
      <c r="D977">
        <v>99</v>
      </c>
      <c r="E977">
        <f t="shared" si="48"/>
        <v>1.1558372864904047</v>
      </c>
      <c r="F977">
        <f t="shared" si="49"/>
        <v>1.1230160107077105</v>
      </c>
      <c r="G977">
        <f t="shared" si="50"/>
        <v>-3.2821275782694226E-2</v>
      </c>
    </row>
    <row r="978" spans="1:7" x14ac:dyDescent="0.2">
      <c r="A978">
        <v>975</v>
      </c>
      <c r="B978">
        <v>-0.24946369697538273</v>
      </c>
      <c r="C978">
        <v>0.2246289523952178</v>
      </c>
      <c r="D978">
        <v>100</v>
      </c>
      <c r="E978">
        <f t="shared" si="48"/>
        <v>1.1533426495206509</v>
      </c>
      <c r="F978">
        <f t="shared" si="49"/>
        <v>1.1205213737379567</v>
      </c>
      <c r="G978">
        <f t="shared" si="50"/>
        <v>-3.2821275782694226E-2</v>
      </c>
    </row>
    <row r="979" spans="1:7" x14ac:dyDescent="0.2">
      <c r="A979">
        <v>976</v>
      </c>
      <c r="B979">
        <v>-0.55533606538116231</v>
      </c>
      <c r="C979">
        <v>0.2116271370426312</v>
      </c>
      <c r="D979">
        <v>101</v>
      </c>
      <c r="E979">
        <f t="shared" si="48"/>
        <v>1.1477892888668393</v>
      </c>
      <c r="F979">
        <f t="shared" si="49"/>
        <v>1.1149680130841451</v>
      </c>
      <c r="G979">
        <f t="shared" si="50"/>
        <v>-3.2821275782694226E-2</v>
      </c>
    </row>
    <row r="980" spans="1:7" x14ac:dyDescent="0.2">
      <c r="A980">
        <v>977</v>
      </c>
      <c r="B980">
        <v>-0.65951738376588409</v>
      </c>
      <c r="C980">
        <v>0.19505323846897277</v>
      </c>
      <c r="D980">
        <v>102</v>
      </c>
      <c r="E980">
        <f t="shared" si="48"/>
        <v>1.1411941150291804</v>
      </c>
      <c r="F980">
        <f t="shared" si="49"/>
        <v>1.1083728392464862</v>
      </c>
      <c r="G980">
        <f t="shared" si="50"/>
        <v>-3.2821275782694226E-2</v>
      </c>
    </row>
    <row r="981" spans="1:7" x14ac:dyDescent="0.2">
      <c r="A981">
        <v>978</v>
      </c>
      <c r="B981">
        <v>-0.24165127874624659</v>
      </c>
      <c r="C981">
        <v>0.1861961534471718</v>
      </c>
      <c r="D981">
        <v>103</v>
      </c>
      <c r="E981">
        <f t="shared" si="48"/>
        <v>1.138777602241718</v>
      </c>
      <c r="F981">
        <f t="shared" si="49"/>
        <v>1.1059563264590238</v>
      </c>
      <c r="G981">
        <f t="shared" si="50"/>
        <v>-3.2821275782694226E-2</v>
      </c>
    </row>
    <row r="982" spans="1:7" x14ac:dyDescent="0.2">
      <c r="A982">
        <v>979</v>
      </c>
      <c r="B982">
        <v>0.55324719211418127</v>
      </c>
      <c r="C982">
        <v>0.19903143752778577</v>
      </c>
      <c r="D982">
        <v>104</v>
      </c>
      <c r="E982">
        <f t="shared" si="48"/>
        <v>1.1443100741628598</v>
      </c>
      <c r="F982">
        <f t="shared" si="49"/>
        <v>1.1114887983801656</v>
      </c>
      <c r="G982">
        <f t="shared" si="50"/>
        <v>-3.2821275782694226E-2</v>
      </c>
    </row>
    <row r="983" spans="1:7" x14ac:dyDescent="0.2">
      <c r="A983">
        <v>980</v>
      </c>
      <c r="B983">
        <v>-0.28987765126480269</v>
      </c>
      <c r="C983">
        <v>0.18933826286916716</v>
      </c>
      <c r="D983">
        <v>105</v>
      </c>
      <c r="E983">
        <f t="shared" si="48"/>
        <v>1.1414112976502118</v>
      </c>
      <c r="F983">
        <f t="shared" si="49"/>
        <v>1.1085900218675175</v>
      </c>
      <c r="G983">
        <f t="shared" si="50"/>
        <v>-3.2821275782694226E-2</v>
      </c>
    </row>
    <row r="984" spans="1:7" x14ac:dyDescent="0.2">
      <c r="A984">
        <v>981</v>
      </c>
      <c r="B984">
        <v>-9.4900083946125591E-2</v>
      </c>
      <c r="C984">
        <v>0.18237661095752619</v>
      </c>
      <c r="D984">
        <v>106</v>
      </c>
      <c r="E984">
        <f t="shared" si="48"/>
        <v>1.1404622968107505</v>
      </c>
      <c r="F984">
        <f t="shared" si="49"/>
        <v>1.1076410210280563</v>
      </c>
      <c r="G984">
        <f t="shared" si="50"/>
        <v>-3.2821275782694226E-2</v>
      </c>
    </row>
    <row r="985" spans="1:7" x14ac:dyDescent="0.2">
      <c r="A985">
        <v>982</v>
      </c>
      <c r="B985">
        <v>-0.57567188993816742</v>
      </c>
      <c r="C985">
        <v>0.1628418350768043</v>
      </c>
      <c r="D985">
        <v>107</v>
      </c>
      <c r="E985">
        <f t="shared" si="48"/>
        <v>1.1347055779113688</v>
      </c>
      <c r="F985">
        <f t="shared" si="49"/>
        <v>1.1018843021286746</v>
      </c>
      <c r="G985">
        <f t="shared" si="50"/>
        <v>-3.2821275782694226E-2</v>
      </c>
    </row>
    <row r="986" spans="1:7" x14ac:dyDescent="0.2">
      <c r="A986">
        <v>983</v>
      </c>
      <c r="B986">
        <v>-0.27373694053851594</v>
      </c>
      <c r="C986">
        <v>0.14441597510210338</v>
      </c>
      <c r="D986">
        <v>100</v>
      </c>
      <c r="E986">
        <f t="shared" si="48"/>
        <v>1.1319682085059837</v>
      </c>
      <c r="F986">
        <f t="shared" si="49"/>
        <v>1.0991469327232894</v>
      </c>
      <c r="G986">
        <f t="shared" si="50"/>
        <v>-3.2821275782694226E-2</v>
      </c>
    </row>
    <row r="987" spans="1:7" x14ac:dyDescent="0.2">
      <c r="A987">
        <v>984</v>
      </c>
      <c r="B987">
        <v>-0.53968114204305806</v>
      </c>
      <c r="C987">
        <v>0.11041128948718276</v>
      </c>
      <c r="D987">
        <v>101</v>
      </c>
      <c r="E987">
        <f t="shared" si="48"/>
        <v>1.1265713970855531</v>
      </c>
      <c r="F987">
        <f t="shared" si="49"/>
        <v>1.0937501213028589</v>
      </c>
      <c r="G987">
        <f t="shared" si="50"/>
        <v>-3.2821275782694226E-2</v>
      </c>
    </row>
    <row r="988" spans="1:7" x14ac:dyDescent="0.2">
      <c r="A988">
        <v>985</v>
      </c>
      <c r="B988">
        <v>-0.30869127507440197</v>
      </c>
      <c r="C988">
        <v>7.2129042654813527E-2</v>
      </c>
      <c r="D988">
        <v>102</v>
      </c>
      <c r="E988">
        <f t="shared" si="48"/>
        <v>1.1234844843348091</v>
      </c>
      <c r="F988">
        <f t="shared" si="49"/>
        <v>1.0906632085521148</v>
      </c>
      <c r="G988">
        <f t="shared" si="50"/>
        <v>-3.2821275782694226E-2</v>
      </c>
    </row>
    <row r="989" spans="1:7" x14ac:dyDescent="0.2">
      <c r="A989">
        <v>986</v>
      </c>
      <c r="B989">
        <v>0.65334014689435449</v>
      </c>
      <c r="C989">
        <v>0.13308037756966237</v>
      </c>
      <c r="D989">
        <v>103</v>
      </c>
      <c r="E989">
        <f t="shared" si="48"/>
        <v>1.1300178858037526</v>
      </c>
      <c r="F989">
        <f t="shared" si="49"/>
        <v>1.0971966100210584</v>
      </c>
      <c r="G989">
        <f t="shared" si="50"/>
        <v>-3.2821275782694226E-2</v>
      </c>
    </row>
    <row r="990" spans="1:7" x14ac:dyDescent="0.2">
      <c r="A990">
        <v>987</v>
      </c>
      <c r="B990">
        <v>0.89216957206463832</v>
      </c>
      <c r="C990">
        <v>0.17082692042983647</v>
      </c>
      <c r="D990">
        <v>104</v>
      </c>
      <c r="E990">
        <f t="shared" si="48"/>
        <v>1.138939581524399</v>
      </c>
      <c r="F990">
        <f t="shared" si="49"/>
        <v>1.1061183057417048</v>
      </c>
      <c r="G990">
        <f t="shared" si="50"/>
        <v>-3.2821275782694226E-2</v>
      </c>
    </row>
    <row r="991" spans="1:7" x14ac:dyDescent="0.2">
      <c r="A991">
        <v>988</v>
      </c>
      <c r="B991">
        <v>0.38744478629411105</v>
      </c>
      <c r="C991">
        <v>0.17486462164753261</v>
      </c>
      <c r="D991">
        <v>105</v>
      </c>
      <c r="E991">
        <f t="shared" si="48"/>
        <v>1.1428140293873401</v>
      </c>
      <c r="F991">
        <f t="shared" si="49"/>
        <v>1.1099927536046459</v>
      </c>
      <c r="G991">
        <f t="shared" si="50"/>
        <v>-3.2821275782694226E-2</v>
      </c>
    </row>
    <row r="992" spans="1:7" x14ac:dyDescent="0.2">
      <c r="A992">
        <v>989</v>
      </c>
      <c r="B992">
        <v>0.21385007456604654</v>
      </c>
      <c r="C992">
        <v>0.17422363540084679</v>
      </c>
      <c r="D992">
        <v>106</v>
      </c>
      <c r="E992">
        <f t="shared" si="48"/>
        <v>1.1449525301330006</v>
      </c>
      <c r="F992">
        <f t="shared" si="49"/>
        <v>1.1121312543503064</v>
      </c>
      <c r="G992">
        <f t="shared" si="50"/>
        <v>-3.2821275782694226E-2</v>
      </c>
    </row>
    <row r="993" spans="1:7" x14ac:dyDescent="0.2">
      <c r="A993">
        <v>990</v>
      </c>
      <c r="B993">
        <v>-2.5104551933363695E-2</v>
      </c>
      <c r="C993">
        <v>0.16782623206130412</v>
      </c>
      <c r="D993">
        <v>107</v>
      </c>
      <c r="E993">
        <f t="shared" si="48"/>
        <v>1.1447014846136669</v>
      </c>
      <c r="F993">
        <f t="shared" si="49"/>
        <v>1.1118802088309727</v>
      </c>
      <c r="G993">
        <f t="shared" si="50"/>
        <v>-3.2821275782694226E-2</v>
      </c>
    </row>
    <row r="994" spans="1:7" x14ac:dyDescent="0.2">
      <c r="A994">
        <v>991</v>
      </c>
      <c r="B994">
        <v>-0.22223348506429375</v>
      </c>
      <c r="C994">
        <v>0.15603095111898083</v>
      </c>
      <c r="D994">
        <v>108</v>
      </c>
      <c r="E994">
        <f t="shared" si="48"/>
        <v>1.142479149763024</v>
      </c>
      <c r="F994">
        <f t="shared" si="49"/>
        <v>1.1096578739803298</v>
      </c>
      <c r="G994">
        <f t="shared" si="50"/>
        <v>-3.2821275782694226E-2</v>
      </c>
    </row>
    <row r="995" spans="1:7" x14ac:dyDescent="0.2">
      <c r="A995">
        <v>992</v>
      </c>
      <c r="B995">
        <v>-0.45501903102005414</v>
      </c>
      <c r="C995">
        <v>0.13803917937050514</v>
      </c>
      <c r="D995">
        <v>109</v>
      </c>
      <c r="E995">
        <f t="shared" si="48"/>
        <v>1.1379289594528235</v>
      </c>
      <c r="F995">
        <f t="shared" si="49"/>
        <v>1.1051076836701292</v>
      </c>
      <c r="G995">
        <f t="shared" si="50"/>
        <v>-3.2821275782694226E-2</v>
      </c>
    </row>
    <row r="996" spans="1:7" x14ac:dyDescent="0.2">
      <c r="A996">
        <v>993</v>
      </c>
      <c r="B996">
        <v>-0.45464710429961031</v>
      </c>
      <c r="C996">
        <v>0.11564744575785843</v>
      </c>
      <c r="D996">
        <v>110</v>
      </c>
      <c r="E996">
        <f t="shared" si="48"/>
        <v>1.1333824884098274</v>
      </c>
      <c r="F996">
        <f t="shared" si="49"/>
        <v>1.1005612126271331</v>
      </c>
      <c r="G996">
        <f t="shared" si="50"/>
        <v>-3.2821275782694226E-2</v>
      </c>
    </row>
    <row r="997" spans="1:7" x14ac:dyDescent="0.2">
      <c r="A997">
        <v>994</v>
      </c>
      <c r="B997">
        <v>-0.68498834776846707</v>
      </c>
      <c r="C997">
        <v>8.746548650966092E-2</v>
      </c>
      <c r="D997">
        <v>111</v>
      </c>
      <c r="E997">
        <f t="shared" si="48"/>
        <v>1.1265326049321427</v>
      </c>
      <c r="F997">
        <f t="shared" si="49"/>
        <v>1.0937113291494485</v>
      </c>
      <c r="G997">
        <f t="shared" si="50"/>
        <v>-3.2821275782694226E-2</v>
      </c>
    </row>
    <row r="998" spans="1:7" x14ac:dyDescent="0.2">
      <c r="A998">
        <v>995</v>
      </c>
      <c r="B998">
        <v>-1.3136189363136097</v>
      </c>
      <c r="C998">
        <v>5.7105261651341548E-2</v>
      </c>
      <c r="D998">
        <v>112</v>
      </c>
      <c r="E998">
        <f t="shared" si="48"/>
        <v>1.1133964155690066</v>
      </c>
      <c r="F998">
        <f t="shared" si="49"/>
        <v>1.0805751397863124</v>
      </c>
      <c r="G998">
        <f t="shared" si="50"/>
        <v>-3.2821275782694226E-2</v>
      </c>
    </row>
    <row r="999" spans="1:7" x14ac:dyDescent="0.2">
      <c r="A999">
        <v>996</v>
      </c>
      <c r="B999">
        <v>-0.3174514947044571</v>
      </c>
      <c r="C999">
        <v>3.3934986393159061E-2</v>
      </c>
      <c r="D999">
        <v>113</v>
      </c>
      <c r="E999">
        <f t="shared" si="48"/>
        <v>1.110221900621962</v>
      </c>
      <c r="F999">
        <f t="shared" si="49"/>
        <v>1.0774006248392678</v>
      </c>
      <c r="G999">
        <f t="shared" si="50"/>
        <v>-3.2821275782694226E-2</v>
      </c>
    </row>
    <row r="1000" spans="1:7" x14ac:dyDescent="0.2">
      <c r="A1000">
        <v>997</v>
      </c>
      <c r="B1000">
        <v>0.37889268545283628</v>
      </c>
      <c r="C1000">
        <v>6.1141868784602767E-2</v>
      </c>
      <c r="D1000">
        <v>114</v>
      </c>
      <c r="E1000">
        <f t="shared" si="48"/>
        <v>1.1140108274764904</v>
      </c>
      <c r="F1000">
        <f t="shared" si="49"/>
        <v>1.0811895516937962</v>
      </c>
      <c r="G1000">
        <f t="shared" si="50"/>
        <v>-3.2821275782694226E-2</v>
      </c>
    </row>
    <row r="1001" spans="1:7" x14ac:dyDescent="0.2">
      <c r="A1001">
        <v>998</v>
      </c>
      <c r="B1001">
        <v>0.24912831395127455</v>
      </c>
      <c r="C1001">
        <v>6.7772350174476872E-2</v>
      </c>
      <c r="D1001">
        <v>115</v>
      </c>
      <c r="E1001">
        <f t="shared" si="48"/>
        <v>1.1165021106160031</v>
      </c>
      <c r="F1001">
        <f t="shared" si="49"/>
        <v>1.0836808348333089</v>
      </c>
      <c r="G1001">
        <f t="shared" si="50"/>
        <v>-3.2821275782694226E-2</v>
      </c>
    </row>
    <row r="1002" spans="1:7" x14ac:dyDescent="0.2">
      <c r="A1002">
        <v>999</v>
      </c>
      <c r="B1002">
        <v>0.89031014644422868</v>
      </c>
      <c r="C1002">
        <v>0.11832691344585319</v>
      </c>
      <c r="D1002">
        <v>116</v>
      </c>
      <c r="E1002">
        <f t="shared" si="48"/>
        <v>1.1254052120804454</v>
      </c>
      <c r="F1002">
        <f t="shared" si="49"/>
        <v>1.0925839362977512</v>
      </c>
      <c r="G1002">
        <f t="shared" si="50"/>
        <v>-3.2821275782694226E-2</v>
      </c>
    </row>
    <row r="1003" spans="1:7" x14ac:dyDescent="0.2">
      <c r="A1003">
        <v>1000</v>
      </c>
      <c r="B1003">
        <v>-6.4807614602191421E-2</v>
      </c>
      <c r="C1003">
        <v>0.1081422604644051</v>
      </c>
      <c r="D1003">
        <v>117</v>
      </c>
      <c r="E1003">
        <f t="shared" si="48"/>
        <v>1.1247571359344235</v>
      </c>
      <c r="F1003">
        <f t="shared" si="49"/>
        <v>1.0919358601517293</v>
      </c>
      <c r="G1003">
        <f t="shared" si="50"/>
        <v>-3.2821275782694226E-2</v>
      </c>
    </row>
    <row r="1004" spans="1:7" x14ac:dyDescent="0.2">
      <c r="A1004">
        <v>1001</v>
      </c>
      <c r="B1004">
        <v>-0.43833164522402157</v>
      </c>
      <c r="C1004">
        <v>8.6836079017287279E-2</v>
      </c>
      <c r="D1004">
        <v>118</v>
      </c>
      <c r="E1004">
        <f t="shared" si="48"/>
        <v>1.1203738194821833</v>
      </c>
      <c r="F1004">
        <f t="shared" si="49"/>
        <v>1.0875525436994891</v>
      </c>
      <c r="G1004">
        <f t="shared" si="50"/>
        <v>-3.2821275782694226E-2</v>
      </c>
    </row>
    <row r="1005" spans="1:7" x14ac:dyDescent="0.2">
      <c r="A1005">
        <v>1002</v>
      </c>
      <c r="B1005">
        <v>-0.16353814162570757</v>
      </c>
      <c r="C1005">
        <v>6.9300872763670238E-2</v>
      </c>
      <c r="D1005">
        <v>119</v>
      </c>
      <c r="E1005">
        <f t="shared" si="48"/>
        <v>1.1187384380659262</v>
      </c>
      <c r="F1005">
        <f t="shared" si="49"/>
        <v>1.085917162283232</v>
      </c>
      <c r="G1005">
        <f t="shared" si="50"/>
        <v>-3.2821275782694226E-2</v>
      </c>
    </row>
    <row r="1006" spans="1:7" x14ac:dyDescent="0.2">
      <c r="A1006">
        <v>1003</v>
      </c>
      <c r="B1006">
        <v>-1.0940885461920402</v>
      </c>
      <c r="C1006">
        <v>4.1793183193988247E-2</v>
      </c>
      <c r="D1006">
        <v>120</v>
      </c>
      <c r="E1006">
        <f t="shared" si="48"/>
        <v>1.1077975526040058</v>
      </c>
      <c r="F1006">
        <f t="shared" si="49"/>
        <v>1.0749762768213116</v>
      </c>
      <c r="G1006">
        <f t="shared" si="50"/>
        <v>-3.2821275782694226E-2</v>
      </c>
    </row>
    <row r="1007" spans="1:7" x14ac:dyDescent="0.2">
      <c r="A1007">
        <v>1004</v>
      </c>
      <c r="B1007">
        <v>0.7526564082964704</v>
      </c>
      <c r="C1007">
        <v>8.5618302523859685E-2</v>
      </c>
      <c r="D1007">
        <v>121</v>
      </c>
      <c r="E1007">
        <f t="shared" si="48"/>
        <v>1.1153241166869705</v>
      </c>
      <c r="F1007">
        <f t="shared" si="49"/>
        <v>1.0825028409042763</v>
      </c>
      <c r="G1007">
        <f t="shared" si="50"/>
        <v>-3.2821275782694226E-2</v>
      </c>
    </row>
    <row r="1008" spans="1:7" x14ac:dyDescent="0.2">
      <c r="A1008">
        <v>1005</v>
      </c>
      <c r="B1008">
        <v>0.21482170585311877</v>
      </c>
      <c r="C1008">
        <v>8.6537616155080238E-2</v>
      </c>
      <c r="D1008">
        <v>122</v>
      </c>
      <c r="E1008">
        <f t="shared" si="48"/>
        <v>1.1174723337455017</v>
      </c>
      <c r="F1008">
        <f t="shared" si="49"/>
        <v>1.0846510579628075</v>
      </c>
      <c r="G1008">
        <f t="shared" si="50"/>
        <v>-3.2821275782694226E-2</v>
      </c>
    </row>
    <row r="1009" spans="1:7" x14ac:dyDescent="0.2">
      <c r="A1009">
        <v>1006</v>
      </c>
      <c r="B1009">
        <v>0.10083899962136655</v>
      </c>
      <c r="C1009">
        <v>8.1727622624353194E-2</v>
      </c>
      <c r="D1009">
        <v>123</v>
      </c>
      <c r="E1009">
        <f t="shared" si="48"/>
        <v>1.1184807237417154</v>
      </c>
      <c r="F1009">
        <f t="shared" si="49"/>
        <v>1.0856594479590211</v>
      </c>
      <c r="G1009">
        <f t="shared" si="50"/>
        <v>-3.2821275782694226E-2</v>
      </c>
    </row>
    <row r="1010" spans="1:7" x14ac:dyDescent="0.2">
      <c r="A1010">
        <v>1007</v>
      </c>
      <c r="B1010">
        <v>8.795098765554954E-2</v>
      </c>
      <c r="C1010">
        <v>7.5667799451820006E-2</v>
      </c>
      <c r="D1010">
        <v>124</v>
      </c>
      <c r="E1010">
        <f t="shared" si="48"/>
        <v>1.1193602336182709</v>
      </c>
      <c r="F1010">
        <f t="shared" si="49"/>
        <v>1.0865389578355766</v>
      </c>
      <c r="G1010">
        <f t="shared" si="50"/>
        <v>-3.2821275782694226E-2</v>
      </c>
    </row>
    <row r="1011" spans="1:7" x14ac:dyDescent="0.2">
      <c r="A1011">
        <v>1008</v>
      </c>
      <c r="B1011">
        <v>-1.346895755554911</v>
      </c>
      <c r="C1011">
        <v>5.4074554502081998E-2</v>
      </c>
      <c r="D1011">
        <v>125</v>
      </c>
      <c r="E1011">
        <f t="shared" si="48"/>
        <v>1.1058912760627218</v>
      </c>
      <c r="F1011">
        <f t="shared" si="49"/>
        <v>1.0730700002800275</v>
      </c>
      <c r="G1011">
        <f t="shared" si="50"/>
        <v>-3.2821275782694226E-2</v>
      </c>
    </row>
    <row r="1012" spans="1:7" x14ac:dyDescent="0.2">
      <c r="A1012">
        <v>1009</v>
      </c>
      <c r="B1012">
        <v>-0.57787506629187746</v>
      </c>
      <c r="C1012">
        <v>2.8760573200377591E-2</v>
      </c>
      <c r="D1012">
        <v>126</v>
      </c>
      <c r="E1012">
        <f t="shared" si="48"/>
        <v>1.100112525399803</v>
      </c>
      <c r="F1012">
        <f t="shared" si="49"/>
        <v>1.0672912496171088</v>
      </c>
      <c r="G1012">
        <f t="shared" si="50"/>
        <v>-3.2821275782694226E-2</v>
      </c>
    </row>
    <row r="1013" spans="1:7" x14ac:dyDescent="0.2">
      <c r="A1013">
        <v>1010</v>
      </c>
      <c r="B1013">
        <v>8.8857124143171262E-2</v>
      </c>
      <c r="C1013">
        <v>2.7266324285269823E-2</v>
      </c>
      <c r="D1013">
        <v>127</v>
      </c>
      <c r="E1013">
        <f t="shared" si="48"/>
        <v>1.1010010966412347</v>
      </c>
      <c r="F1013">
        <f t="shared" si="49"/>
        <v>1.0681798208585405</v>
      </c>
      <c r="G1013">
        <f t="shared" si="50"/>
        <v>-3.2821275782694226E-2</v>
      </c>
    </row>
    <row r="1014" spans="1:7" x14ac:dyDescent="0.2">
      <c r="A1014">
        <v>1011</v>
      </c>
      <c r="B1014">
        <v>0.43842263598952158</v>
      </c>
      <c r="C1014">
        <v>4.4883590436466995E-2</v>
      </c>
      <c r="D1014">
        <v>128</v>
      </c>
      <c r="E1014">
        <f t="shared" si="48"/>
        <v>1.1053853230011299</v>
      </c>
      <c r="F1014">
        <f t="shared" si="49"/>
        <v>1.0725640472184357</v>
      </c>
      <c r="G1014">
        <f t="shared" si="50"/>
        <v>-3.2821275782694226E-2</v>
      </c>
    </row>
    <row r="1015" spans="1:7" x14ac:dyDescent="0.2">
      <c r="A1015">
        <v>1012</v>
      </c>
      <c r="B1015">
        <v>0.12005462396773581</v>
      </c>
      <c r="C1015">
        <v>4.1392449854954577E-2</v>
      </c>
      <c r="D1015">
        <v>129</v>
      </c>
      <c r="E1015">
        <f t="shared" si="48"/>
        <v>1.1065858692408073</v>
      </c>
      <c r="F1015">
        <f t="shared" si="49"/>
        <v>1.073764593458113</v>
      </c>
      <c r="G1015">
        <f t="shared" si="50"/>
        <v>-3.2821275782694226E-2</v>
      </c>
    </row>
    <row r="1016" spans="1:7" x14ac:dyDescent="0.2">
      <c r="A1016">
        <v>1013</v>
      </c>
      <c r="B1016">
        <v>-0.80424860634042972</v>
      </c>
      <c r="C1016">
        <v>1.2878377356390245E-2</v>
      </c>
      <c r="D1016">
        <v>130</v>
      </c>
      <c r="E1016">
        <f t="shared" si="48"/>
        <v>1.098543383177403</v>
      </c>
      <c r="F1016">
        <f t="shared" si="49"/>
        <v>1.0657221073947087</v>
      </c>
      <c r="G1016">
        <f t="shared" si="50"/>
        <v>-3.2821275782694226E-2</v>
      </c>
    </row>
    <row r="1017" spans="1:7" x14ac:dyDescent="0.2">
      <c r="A1017">
        <v>1014</v>
      </c>
      <c r="B1017">
        <v>-1.0818820040990218</v>
      </c>
      <c r="C1017">
        <v>-2.0065978634637945E-2</v>
      </c>
      <c r="D1017">
        <v>131</v>
      </c>
      <c r="E1017">
        <f t="shared" si="48"/>
        <v>1.0877245631364127</v>
      </c>
      <c r="F1017">
        <f t="shared" si="49"/>
        <v>1.0549032873537185</v>
      </c>
      <c r="G1017">
        <f t="shared" si="50"/>
        <v>-3.2821275782694226E-2</v>
      </c>
    </row>
    <row r="1018" spans="1:7" x14ac:dyDescent="0.2">
      <c r="A1018">
        <v>1015</v>
      </c>
      <c r="B1018">
        <v>-1.2652874266196434</v>
      </c>
      <c r="C1018">
        <v>-6.8616766545778321E-2</v>
      </c>
      <c r="D1018">
        <v>132</v>
      </c>
      <c r="E1018">
        <f t="shared" si="48"/>
        <v>1.0750716888702163</v>
      </c>
      <c r="F1018">
        <f t="shared" si="49"/>
        <v>1.0539032873537186</v>
      </c>
      <c r="G1018">
        <f t="shared" si="50"/>
        <v>-2.1168401516497681E-2</v>
      </c>
    </row>
    <row r="1019" spans="1:7" x14ac:dyDescent="0.2">
      <c r="A1019">
        <v>1016</v>
      </c>
      <c r="B1019">
        <v>-0.71878820255122378</v>
      </c>
      <c r="C1019">
        <v>-0.10520002550912592</v>
      </c>
      <c r="D1019">
        <v>47</v>
      </c>
      <c r="E1019">
        <f t="shared" si="48"/>
        <v>1.0678838068447041</v>
      </c>
      <c r="F1019">
        <f t="shared" si="49"/>
        <v>1.0539032873537186</v>
      </c>
      <c r="G1019">
        <f t="shared" si="50"/>
        <v>-1.3980519490985444E-2</v>
      </c>
    </row>
    <row r="1020" spans="1:7" x14ac:dyDescent="0.2">
      <c r="A1020">
        <v>1017</v>
      </c>
      <c r="B1020">
        <v>-2.3790035797985887</v>
      </c>
      <c r="C1020">
        <v>-0.64879987473480449</v>
      </c>
      <c r="D1020">
        <v>5</v>
      </c>
      <c r="E1020">
        <f t="shared" si="48"/>
        <v>1.0440937710467182</v>
      </c>
      <c r="F1020">
        <f t="shared" si="49"/>
        <v>1.0539032873537186</v>
      </c>
      <c r="G1020">
        <f t="shared" si="50"/>
        <v>9.8095163070004432E-3</v>
      </c>
    </row>
    <row r="1021" spans="1:7" x14ac:dyDescent="0.2">
      <c r="A1021">
        <v>1018</v>
      </c>
      <c r="B1021">
        <v>0.84830377060143292</v>
      </c>
      <c r="C1021">
        <v>-0.29899326026395845</v>
      </c>
      <c r="D1021">
        <v>6</v>
      </c>
      <c r="E1021">
        <f t="shared" si="48"/>
        <v>1.0525768087527325</v>
      </c>
      <c r="F1021">
        <f t="shared" si="49"/>
        <v>1.0539032873537186</v>
      </c>
      <c r="G1021">
        <f t="shared" si="50"/>
        <v>1.326478600986114E-3</v>
      </c>
    </row>
    <row r="1022" spans="1:7" x14ac:dyDescent="0.2">
      <c r="A1022">
        <v>1019</v>
      </c>
      <c r="B1022">
        <v>-0.19042737873418147</v>
      </c>
      <c r="C1022">
        <v>-0.22197531581289365</v>
      </c>
      <c r="D1022">
        <v>7</v>
      </c>
      <c r="E1022">
        <f t="shared" si="48"/>
        <v>1.0506725349653907</v>
      </c>
      <c r="F1022">
        <f t="shared" si="49"/>
        <v>1.0539032873537186</v>
      </c>
      <c r="G1022">
        <f t="shared" si="50"/>
        <v>3.2307523883279288E-3</v>
      </c>
    </row>
    <row r="1023" spans="1:7" x14ac:dyDescent="0.2">
      <c r="A1023">
        <v>1020</v>
      </c>
      <c r="B1023">
        <v>6.6367665980493484E-2</v>
      </c>
      <c r="C1023">
        <v>-0.15397926293136005</v>
      </c>
      <c r="D1023">
        <v>137</v>
      </c>
      <c r="E1023">
        <f t="shared" si="48"/>
        <v>1.0513362116251956</v>
      </c>
      <c r="F1023">
        <f t="shared" si="49"/>
        <v>1.0539032873537186</v>
      </c>
      <c r="G1023">
        <f t="shared" si="50"/>
        <v>2.5670757285229939E-3</v>
      </c>
    </row>
    <row r="1024" spans="1:7" x14ac:dyDescent="0.2">
      <c r="A1024">
        <v>1021</v>
      </c>
      <c r="B1024">
        <v>1.5926621243051997</v>
      </c>
      <c r="C1024">
        <v>-4.3223200122338087E-2</v>
      </c>
      <c r="D1024">
        <v>138</v>
      </c>
      <c r="E1024">
        <f t="shared" si="48"/>
        <v>1.0672628328682476</v>
      </c>
      <c r="F1024">
        <f t="shared" si="49"/>
        <v>1.0539032873537186</v>
      </c>
      <c r="G1024">
        <f t="shared" si="50"/>
        <v>-1.3359545514529003E-2</v>
      </c>
    </row>
    <row r="1025" spans="1:7" x14ac:dyDescent="0.2">
      <c r="A1025">
        <v>1022</v>
      </c>
      <c r="B1025">
        <v>0.28342630136597435</v>
      </c>
      <c r="C1025">
        <v>-8.0565514811194259E-3</v>
      </c>
      <c r="D1025">
        <v>139</v>
      </c>
      <c r="E1025">
        <f t="shared" si="48"/>
        <v>1.0700970958819074</v>
      </c>
      <c r="F1025">
        <f t="shared" si="49"/>
        <v>1.0539032873537186</v>
      </c>
      <c r="G1025">
        <f t="shared" si="50"/>
        <v>-1.6193808528188747E-2</v>
      </c>
    </row>
    <row r="1026" spans="1:7" x14ac:dyDescent="0.2">
      <c r="A1026">
        <v>1023</v>
      </c>
      <c r="B1026">
        <v>-0.54045539796749864</v>
      </c>
      <c r="C1026">
        <v>-2.5614079567305638E-2</v>
      </c>
      <c r="D1026">
        <v>140</v>
      </c>
      <c r="E1026">
        <f t="shared" si="48"/>
        <v>1.0646925419022324</v>
      </c>
      <c r="F1026">
        <f t="shared" si="49"/>
        <v>1.0539032873537186</v>
      </c>
      <c r="G1026">
        <f t="shared" si="50"/>
        <v>-1.078925454851376E-2</v>
      </c>
    </row>
    <row r="1027" spans="1:7" x14ac:dyDescent="0.2">
      <c r="A1027">
        <v>1024</v>
      </c>
      <c r="B1027">
        <v>-1.6635258976246625</v>
      </c>
      <c r="C1027">
        <v>-0.16566051318954234</v>
      </c>
      <c r="D1027">
        <v>12</v>
      </c>
      <c r="E1027">
        <f t="shared" si="48"/>
        <v>1.0480572829259858</v>
      </c>
      <c r="F1027">
        <f t="shared" si="49"/>
        <v>1.0539032873537186</v>
      </c>
      <c r="G1027">
        <f t="shared" si="50"/>
        <v>5.8460044277328649E-3</v>
      </c>
    </row>
    <row r="1028" spans="1:7" x14ac:dyDescent="0.2">
      <c r="A1028">
        <v>1025</v>
      </c>
      <c r="B1028">
        <v>-6.2768712717176101E-2</v>
      </c>
      <c r="C1028">
        <v>-0.1301908085910258</v>
      </c>
      <c r="D1028">
        <v>13</v>
      </c>
      <c r="E1028">
        <f t="shared" si="48"/>
        <v>1.047429595798814</v>
      </c>
      <c r="F1028">
        <f t="shared" si="49"/>
        <v>1.0539032873537186</v>
      </c>
      <c r="G1028">
        <f t="shared" si="50"/>
        <v>6.4736915549046259E-3</v>
      </c>
    </row>
    <row r="1029" spans="1:7" x14ac:dyDescent="0.2">
      <c r="A1029">
        <v>1026</v>
      </c>
      <c r="B1029">
        <v>-9.0693082707016259E-2</v>
      </c>
      <c r="C1029">
        <v>-0.10794757886336566</v>
      </c>
      <c r="D1029">
        <v>143</v>
      </c>
      <c r="E1029">
        <f t="shared" si="48"/>
        <v>1.0465226649717438</v>
      </c>
      <c r="F1029">
        <f t="shared" si="49"/>
        <v>1.0539032873537186</v>
      </c>
      <c r="G1029">
        <f t="shared" si="50"/>
        <v>7.3806223819747885E-3</v>
      </c>
    </row>
    <row r="1030" spans="1:7" x14ac:dyDescent="0.2">
      <c r="A1030">
        <v>1027</v>
      </c>
      <c r="B1030">
        <v>-8.5804518123122619E-2</v>
      </c>
      <c r="C1030">
        <v>-9.2741487377980728E-2</v>
      </c>
      <c r="D1030">
        <v>144</v>
      </c>
      <c r="E1030">
        <f t="shared" si="48"/>
        <v>1.0456646197905126</v>
      </c>
      <c r="F1030">
        <f t="shared" si="49"/>
        <v>1.0539032873537186</v>
      </c>
      <c r="G1030">
        <f t="shared" si="50"/>
        <v>8.2386675632060147E-3</v>
      </c>
    </row>
    <row r="1031" spans="1:7" x14ac:dyDescent="0.2">
      <c r="A1031">
        <v>1028</v>
      </c>
      <c r="B1031">
        <v>-0.41899462502064111</v>
      </c>
      <c r="C1031">
        <v>-0.10211976688192835</v>
      </c>
      <c r="D1031">
        <v>145</v>
      </c>
      <c r="E1031">
        <f t="shared" si="48"/>
        <v>1.0414746735403062</v>
      </c>
      <c r="F1031">
        <f t="shared" si="49"/>
        <v>1.0539032873537186</v>
      </c>
      <c r="G1031">
        <f t="shared" si="50"/>
        <v>1.2428613813412426E-2</v>
      </c>
    </row>
    <row r="1032" spans="1:7" x14ac:dyDescent="0.2">
      <c r="A1032">
        <v>1029</v>
      </c>
      <c r="B1032">
        <v>-1.2510957513520715</v>
      </c>
      <c r="C1032">
        <v>-0.17314886719064954</v>
      </c>
      <c r="D1032">
        <v>17</v>
      </c>
      <c r="E1032">
        <f t="shared" ref="E1032:E1095" si="51">E1031+B1032/100</f>
        <v>1.0289637160267855</v>
      </c>
      <c r="F1032">
        <f t="shared" ref="F1032:F1095" si="52">F1031+IF(C1031&gt;0,B1032/100,0)-IF(SIGN(C1031)&lt;&gt;SIGN(C1030),$F$1,0)</f>
        <v>1.0539032873537186</v>
      </c>
      <c r="G1032">
        <f t="shared" ref="G1032:G1095" si="53">F1032-E1032</f>
        <v>2.4939571326933141E-2</v>
      </c>
    </row>
    <row r="1033" spans="1:7" x14ac:dyDescent="0.2">
      <c r="A1033">
        <v>1030</v>
      </c>
      <c r="B1033">
        <v>-0.22050167693370426</v>
      </c>
      <c r="C1033">
        <v>-0.16575146529836501</v>
      </c>
      <c r="D1033">
        <v>61</v>
      </c>
      <c r="E1033">
        <f t="shared" si="51"/>
        <v>1.0267586992574484</v>
      </c>
      <c r="F1033">
        <f t="shared" si="52"/>
        <v>1.0539032873537186</v>
      </c>
      <c r="G1033">
        <f t="shared" si="53"/>
        <v>2.7144588096270184E-2</v>
      </c>
    </row>
    <row r="1034" spans="1:7" x14ac:dyDescent="0.2">
      <c r="A1034">
        <v>1031</v>
      </c>
      <c r="B1034">
        <v>-5.437298245034583E-2</v>
      </c>
      <c r="C1034">
        <v>-0.15273940570735789</v>
      </c>
      <c r="D1034">
        <v>62</v>
      </c>
      <c r="E1034">
        <f t="shared" si="51"/>
        <v>1.026214969432945</v>
      </c>
      <c r="F1034">
        <f t="shared" si="52"/>
        <v>1.0539032873537186</v>
      </c>
      <c r="G1034">
        <f t="shared" si="53"/>
        <v>2.7688317920773642E-2</v>
      </c>
    </row>
    <row r="1035" spans="1:7" x14ac:dyDescent="0.2">
      <c r="A1035">
        <v>1032</v>
      </c>
      <c r="B1035">
        <v>0.92478626196177416</v>
      </c>
      <c r="C1035">
        <v>-9.6228192645687743E-2</v>
      </c>
      <c r="D1035">
        <v>149</v>
      </c>
      <c r="E1035">
        <f t="shared" si="51"/>
        <v>1.0354628320525627</v>
      </c>
      <c r="F1035">
        <f t="shared" si="52"/>
        <v>1.0539032873537186</v>
      </c>
      <c r="G1035">
        <f t="shared" si="53"/>
        <v>1.84404553011559E-2</v>
      </c>
    </row>
    <row r="1036" spans="1:7" x14ac:dyDescent="0.2">
      <c r="A1036">
        <v>1033</v>
      </c>
      <c r="B1036">
        <v>3.2442892104889154E-2</v>
      </c>
      <c r="C1036">
        <v>-8.6785641205759545E-2</v>
      </c>
      <c r="D1036">
        <v>150</v>
      </c>
      <c r="E1036">
        <f t="shared" si="51"/>
        <v>1.0357872609736116</v>
      </c>
      <c r="F1036">
        <f t="shared" si="52"/>
        <v>1.0539032873537186</v>
      </c>
      <c r="G1036">
        <f t="shared" si="53"/>
        <v>1.8116026380107009E-2</v>
      </c>
    </row>
    <row r="1037" spans="1:7" x14ac:dyDescent="0.2">
      <c r="A1037">
        <v>1034</v>
      </c>
      <c r="B1037">
        <v>0.15820132291430866</v>
      </c>
      <c r="C1037">
        <v>-7.3679975279151419E-2</v>
      </c>
      <c r="D1037">
        <v>151</v>
      </c>
      <c r="E1037">
        <f t="shared" si="51"/>
        <v>1.0373692742027547</v>
      </c>
      <c r="F1037">
        <f t="shared" si="52"/>
        <v>1.0539032873537186</v>
      </c>
      <c r="G1037">
        <f t="shared" si="53"/>
        <v>1.6534013150963922E-2</v>
      </c>
    </row>
    <row r="1038" spans="1:7" x14ac:dyDescent="0.2">
      <c r="A1038">
        <v>1035</v>
      </c>
      <c r="B1038">
        <v>-6.7301436793609781E-2</v>
      </c>
      <c r="C1038">
        <v>-7.2394238876515957E-2</v>
      </c>
      <c r="D1038">
        <v>152</v>
      </c>
      <c r="E1038">
        <f t="shared" si="51"/>
        <v>1.0366962598348186</v>
      </c>
      <c r="F1038">
        <f t="shared" si="52"/>
        <v>1.0539032873537186</v>
      </c>
      <c r="G1038">
        <f t="shared" si="53"/>
        <v>1.720702751890002E-2</v>
      </c>
    </row>
    <row r="1039" spans="1:7" x14ac:dyDescent="0.2">
      <c r="A1039">
        <v>1036</v>
      </c>
      <c r="B1039">
        <v>-1.5846713091980824</v>
      </c>
      <c r="C1039">
        <v>-0.13901335769150566</v>
      </c>
      <c r="D1039">
        <v>67</v>
      </c>
      <c r="E1039">
        <f t="shared" si="51"/>
        <v>1.0208495467428378</v>
      </c>
      <c r="F1039">
        <f t="shared" si="52"/>
        <v>1.0539032873537186</v>
      </c>
      <c r="G1039">
        <f t="shared" si="53"/>
        <v>3.3053740610880844E-2</v>
      </c>
    </row>
    <row r="1040" spans="1:7" x14ac:dyDescent="0.2">
      <c r="A1040">
        <v>1037</v>
      </c>
      <c r="B1040">
        <v>-1.3309460276174967</v>
      </c>
      <c r="C1040">
        <v>-0.20006632979136929</v>
      </c>
      <c r="D1040">
        <v>68</v>
      </c>
      <c r="E1040">
        <f t="shared" si="51"/>
        <v>1.0075400864666628</v>
      </c>
      <c r="F1040">
        <f t="shared" si="52"/>
        <v>1.0539032873537186</v>
      </c>
      <c r="G1040">
        <f t="shared" si="53"/>
        <v>4.6363200887055811E-2</v>
      </c>
    </row>
    <row r="1041" spans="1:7" x14ac:dyDescent="0.2">
      <c r="A1041">
        <v>1038</v>
      </c>
      <c r="B1041">
        <v>-2.4075365312368646</v>
      </c>
      <c r="C1041">
        <v>-0.44204096321553177</v>
      </c>
      <c r="D1041">
        <v>26</v>
      </c>
      <c r="E1041">
        <f t="shared" si="51"/>
        <v>0.98346472115429417</v>
      </c>
      <c r="F1041">
        <f t="shared" si="52"/>
        <v>1.0539032873537186</v>
      </c>
      <c r="G1041">
        <f t="shared" si="53"/>
        <v>7.0438566199424457E-2</v>
      </c>
    </row>
    <row r="1042" spans="1:7" x14ac:dyDescent="0.2">
      <c r="A1042">
        <v>1039</v>
      </c>
      <c r="B1042">
        <v>0.30167161012197852</v>
      </c>
      <c r="C1042">
        <v>-0.33250101350913186</v>
      </c>
      <c r="D1042">
        <v>27</v>
      </c>
      <c r="E1042">
        <f t="shared" si="51"/>
        <v>0.98648143725551396</v>
      </c>
      <c r="F1042">
        <f t="shared" si="52"/>
        <v>1.0539032873537186</v>
      </c>
      <c r="G1042">
        <f t="shared" si="53"/>
        <v>6.7421850098204672E-2</v>
      </c>
    </row>
    <row r="1043" spans="1:7" x14ac:dyDescent="0.2">
      <c r="A1043">
        <v>1040</v>
      </c>
      <c r="B1043">
        <v>-0.51736034442333434</v>
      </c>
      <c r="C1043">
        <v>-0.32346615660346284</v>
      </c>
      <c r="D1043">
        <v>28</v>
      </c>
      <c r="E1043">
        <f t="shared" si="51"/>
        <v>0.98130783381128062</v>
      </c>
      <c r="F1043">
        <f t="shared" si="52"/>
        <v>1.0539032873537186</v>
      </c>
      <c r="G1043">
        <f t="shared" si="53"/>
        <v>7.2595453542438015E-2</v>
      </c>
    </row>
    <row r="1044" spans="1:7" x14ac:dyDescent="0.2">
      <c r="A1044">
        <v>1041</v>
      </c>
      <c r="B1044">
        <v>-1.7920642185033309</v>
      </c>
      <c r="C1044">
        <v>-0.42394260233277609</v>
      </c>
      <c r="D1044">
        <v>29</v>
      </c>
      <c r="E1044">
        <f t="shared" si="51"/>
        <v>0.96338719162624731</v>
      </c>
      <c r="F1044">
        <f t="shared" si="52"/>
        <v>1.0539032873537186</v>
      </c>
      <c r="G1044">
        <f t="shared" si="53"/>
        <v>9.0516095727471324E-2</v>
      </c>
    </row>
    <row r="1045" spans="1:7" x14ac:dyDescent="0.2">
      <c r="A1045">
        <v>1042</v>
      </c>
      <c r="B1045">
        <v>1.2648396489662872</v>
      </c>
      <c r="C1045">
        <v>-0.34663098165514494</v>
      </c>
      <c r="D1045">
        <v>30</v>
      </c>
      <c r="E1045">
        <f t="shared" si="51"/>
        <v>0.97603558811591018</v>
      </c>
      <c r="F1045">
        <f t="shared" si="52"/>
        <v>1.0539032873537186</v>
      </c>
      <c r="G1045">
        <f t="shared" si="53"/>
        <v>7.7867699237808452E-2</v>
      </c>
    </row>
    <row r="1046" spans="1:7" x14ac:dyDescent="0.2">
      <c r="A1046">
        <v>1043</v>
      </c>
      <c r="B1046">
        <v>1.1029857072754723</v>
      </c>
      <c r="C1046">
        <v>-0.28764168987390332</v>
      </c>
      <c r="D1046">
        <v>31</v>
      </c>
      <c r="E1046">
        <f t="shared" si="51"/>
        <v>0.9870654451886649</v>
      </c>
      <c r="F1046">
        <f t="shared" si="52"/>
        <v>1.0539032873537186</v>
      </c>
      <c r="G1046">
        <f t="shared" si="53"/>
        <v>6.6837842165053729E-2</v>
      </c>
    </row>
    <row r="1047" spans="1:7" x14ac:dyDescent="0.2">
      <c r="A1047">
        <v>1044</v>
      </c>
      <c r="B1047">
        <v>-0.14403582692761319</v>
      </c>
      <c r="C1047">
        <v>-0.28051880219871667</v>
      </c>
      <c r="D1047">
        <v>32</v>
      </c>
      <c r="E1047">
        <f t="shared" si="51"/>
        <v>0.98562508691938877</v>
      </c>
      <c r="F1047">
        <f t="shared" si="52"/>
        <v>1.0539032873537186</v>
      </c>
      <c r="G1047">
        <f t="shared" si="53"/>
        <v>6.8278200434329861E-2</v>
      </c>
    </row>
    <row r="1048" spans="1:7" x14ac:dyDescent="0.2">
      <c r="A1048">
        <v>1045</v>
      </c>
      <c r="B1048">
        <v>0.23218074692632484</v>
      </c>
      <c r="C1048">
        <v>-0.25654359799667198</v>
      </c>
      <c r="D1048">
        <v>33</v>
      </c>
      <c r="E1048">
        <f t="shared" si="51"/>
        <v>0.98794689438865202</v>
      </c>
      <c r="F1048">
        <f t="shared" si="52"/>
        <v>1.0539032873537186</v>
      </c>
      <c r="G1048">
        <f t="shared" si="53"/>
        <v>6.5956392965066613E-2</v>
      </c>
    </row>
    <row r="1049" spans="1:7" x14ac:dyDescent="0.2">
      <c r="A1049">
        <v>1046</v>
      </c>
      <c r="B1049">
        <v>-1.8258823696170268</v>
      </c>
      <c r="C1049">
        <v>-0.32939506942648472</v>
      </c>
      <c r="D1049">
        <v>34</v>
      </c>
      <c r="E1049">
        <f t="shared" si="51"/>
        <v>0.96968807069248175</v>
      </c>
      <c r="F1049">
        <f t="shared" si="52"/>
        <v>1.0539032873537186</v>
      </c>
      <c r="G1049">
        <f t="shared" si="53"/>
        <v>8.421521666123688E-2</v>
      </c>
    </row>
    <row r="1050" spans="1:7" x14ac:dyDescent="0.2">
      <c r="A1050">
        <v>1047</v>
      </c>
      <c r="B1050">
        <v>-1.9001982531309025</v>
      </c>
      <c r="C1050">
        <v>-0.39451570292914123</v>
      </c>
      <c r="D1050">
        <v>35</v>
      </c>
      <c r="E1050">
        <f t="shared" si="51"/>
        <v>0.95068608816117273</v>
      </c>
      <c r="F1050">
        <f t="shared" si="52"/>
        <v>1.0539032873537186</v>
      </c>
      <c r="G1050">
        <f t="shared" si="53"/>
        <v>0.10321719919254591</v>
      </c>
    </row>
    <row r="1051" spans="1:7" x14ac:dyDescent="0.2">
      <c r="A1051">
        <v>1048</v>
      </c>
      <c r="B1051">
        <v>0.86117562626233379</v>
      </c>
      <c r="C1051">
        <v>-0.35100422271973136</v>
      </c>
      <c r="D1051">
        <v>36</v>
      </c>
      <c r="E1051">
        <f t="shared" si="51"/>
        <v>0.95929784442379606</v>
      </c>
      <c r="F1051">
        <f t="shared" si="52"/>
        <v>1.0539032873537186</v>
      </c>
      <c r="G1051">
        <f t="shared" si="53"/>
        <v>9.4605442929922567E-2</v>
      </c>
    </row>
    <row r="1052" spans="1:7" x14ac:dyDescent="0.2">
      <c r="A1052">
        <v>1049</v>
      </c>
      <c r="B1052">
        <v>-1.6834002524456437</v>
      </c>
      <c r="C1052">
        <v>-0.3977145638911519</v>
      </c>
      <c r="D1052">
        <v>37</v>
      </c>
      <c r="E1052">
        <f t="shared" si="51"/>
        <v>0.94246384189933963</v>
      </c>
      <c r="F1052">
        <f t="shared" si="52"/>
        <v>1.0539032873537186</v>
      </c>
      <c r="G1052">
        <f t="shared" si="53"/>
        <v>0.111439445454379</v>
      </c>
    </row>
    <row r="1053" spans="1:7" x14ac:dyDescent="0.2">
      <c r="A1053">
        <v>1050</v>
      </c>
      <c r="B1053">
        <v>-1.4348802306770381</v>
      </c>
      <c r="C1053">
        <v>-0.42997094445412626</v>
      </c>
      <c r="D1053">
        <v>38</v>
      </c>
      <c r="E1053">
        <f t="shared" si="51"/>
        <v>0.92811503959256925</v>
      </c>
      <c r="F1053">
        <f t="shared" si="52"/>
        <v>1.0539032873537186</v>
      </c>
      <c r="G1053">
        <f t="shared" si="53"/>
        <v>0.12578824776114939</v>
      </c>
    </row>
    <row r="1054" spans="1:7" x14ac:dyDescent="0.2">
      <c r="A1054">
        <v>1051</v>
      </c>
      <c r="B1054">
        <v>-4.872200163250362</v>
      </c>
      <c r="C1054">
        <v>-1.0691602406407192</v>
      </c>
      <c r="D1054">
        <v>16</v>
      </c>
      <c r="E1054">
        <f t="shared" si="51"/>
        <v>0.87939303796006563</v>
      </c>
      <c r="F1054">
        <f t="shared" si="52"/>
        <v>1.0539032873537186</v>
      </c>
      <c r="G1054">
        <f t="shared" si="53"/>
        <v>0.17451024939365301</v>
      </c>
    </row>
    <row r="1055" spans="1:7" x14ac:dyDescent="0.2">
      <c r="A1055">
        <v>1052</v>
      </c>
      <c r="B1055">
        <v>1.1160381609777836</v>
      </c>
      <c r="C1055">
        <v>-0.74692229767641338</v>
      </c>
      <c r="D1055">
        <v>17</v>
      </c>
      <c r="E1055">
        <f t="shared" si="51"/>
        <v>0.89055341956984346</v>
      </c>
      <c r="F1055">
        <f t="shared" si="52"/>
        <v>1.0539032873537186</v>
      </c>
      <c r="G1055">
        <f t="shared" si="53"/>
        <v>0.16334986778387517</v>
      </c>
    </row>
    <row r="1056" spans="1:7" x14ac:dyDescent="0.2">
      <c r="A1056">
        <v>1053</v>
      </c>
      <c r="B1056">
        <v>1.2623573068080596</v>
      </c>
      <c r="C1056">
        <v>-0.58763241853842274</v>
      </c>
      <c r="D1056">
        <v>18</v>
      </c>
      <c r="E1056">
        <f t="shared" si="51"/>
        <v>0.90317699263792406</v>
      </c>
      <c r="F1056">
        <f t="shared" si="52"/>
        <v>1.0539032873537186</v>
      </c>
      <c r="G1056">
        <f t="shared" si="53"/>
        <v>0.15072629471579457</v>
      </c>
    </row>
    <row r="1057" spans="1:7" x14ac:dyDescent="0.2">
      <c r="A1057">
        <v>1054</v>
      </c>
      <c r="B1057">
        <v>1.0722846360033067</v>
      </c>
      <c r="C1057">
        <v>-0.46840116077827321</v>
      </c>
      <c r="D1057">
        <v>19</v>
      </c>
      <c r="E1057">
        <f t="shared" si="51"/>
        <v>0.91389983899795713</v>
      </c>
      <c r="F1057">
        <f t="shared" si="52"/>
        <v>1.0539032873537186</v>
      </c>
      <c r="G1057">
        <f t="shared" si="53"/>
        <v>0.14000344835576151</v>
      </c>
    </row>
    <row r="1058" spans="1:7" x14ac:dyDescent="0.2">
      <c r="A1058">
        <v>1055</v>
      </c>
      <c r="B1058">
        <v>0.14450223899249437</v>
      </c>
      <c r="C1058">
        <v>-0.4286171369285724</v>
      </c>
      <c r="D1058">
        <v>20</v>
      </c>
      <c r="E1058">
        <f t="shared" si="51"/>
        <v>0.91534486138788207</v>
      </c>
      <c r="F1058">
        <f t="shared" si="52"/>
        <v>1.0539032873537186</v>
      </c>
      <c r="G1058">
        <f t="shared" si="53"/>
        <v>0.13855842596583656</v>
      </c>
    </row>
    <row r="1059" spans="1:7" x14ac:dyDescent="0.2">
      <c r="A1059">
        <v>1056</v>
      </c>
      <c r="B1059">
        <v>1.452329440874589</v>
      </c>
      <c r="C1059">
        <v>-0.2835275194079781</v>
      </c>
      <c r="D1059">
        <v>21</v>
      </c>
      <c r="E1059">
        <f t="shared" si="51"/>
        <v>0.92986815579662796</v>
      </c>
      <c r="F1059">
        <f t="shared" si="52"/>
        <v>1.0539032873537186</v>
      </c>
      <c r="G1059">
        <f t="shared" si="53"/>
        <v>0.12403513155709067</v>
      </c>
    </row>
    <row r="1060" spans="1:7" x14ac:dyDescent="0.2">
      <c r="A1060">
        <v>1057</v>
      </c>
      <c r="B1060">
        <v>-1.0853661253721114</v>
      </c>
      <c r="C1060">
        <v>-0.39958722627235882</v>
      </c>
      <c r="D1060">
        <v>22</v>
      </c>
      <c r="E1060">
        <f t="shared" si="51"/>
        <v>0.91901449454290685</v>
      </c>
      <c r="F1060">
        <f t="shared" si="52"/>
        <v>1.0539032873537186</v>
      </c>
      <c r="G1060">
        <f t="shared" si="53"/>
        <v>0.13488879281081179</v>
      </c>
    </row>
    <row r="1061" spans="1:7" x14ac:dyDescent="0.2">
      <c r="A1061">
        <v>1058</v>
      </c>
      <c r="B1061">
        <v>-1.9532632760822288</v>
      </c>
      <c r="C1061">
        <v>-0.47345068686294395</v>
      </c>
      <c r="D1061">
        <v>23</v>
      </c>
      <c r="E1061">
        <f t="shared" si="51"/>
        <v>0.89948186178208456</v>
      </c>
      <c r="F1061">
        <f t="shared" si="52"/>
        <v>1.0539032873537186</v>
      </c>
      <c r="G1061">
        <f t="shared" si="53"/>
        <v>0.15442142557163407</v>
      </c>
    </row>
    <row r="1062" spans="1:7" x14ac:dyDescent="0.2">
      <c r="A1062">
        <v>1059</v>
      </c>
      <c r="B1062">
        <v>-1.3533754731431813</v>
      </c>
      <c r="C1062">
        <v>-0.50225944301508574</v>
      </c>
      <c r="D1062">
        <v>24</v>
      </c>
      <c r="E1062">
        <f t="shared" si="51"/>
        <v>0.88594810705065274</v>
      </c>
      <c r="F1062">
        <f t="shared" si="52"/>
        <v>1.0539032873537186</v>
      </c>
      <c r="G1062">
        <f t="shared" si="53"/>
        <v>0.16795518030306589</v>
      </c>
    </row>
    <row r="1063" spans="1:7" x14ac:dyDescent="0.2">
      <c r="A1063">
        <v>1060</v>
      </c>
      <c r="B1063">
        <v>-2.9769434789358229</v>
      </c>
      <c r="C1063">
        <v>-0.61251918867404731</v>
      </c>
      <c r="D1063">
        <v>25</v>
      </c>
      <c r="E1063">
        <f t="shared" si="51"/>
        <v>0.85617867226129452</v>
      </c>
      <c r="F1063">
        <f t="shared" si="52"/>
        <v>1.0539032873537186</v>
      </c>
      <c r="G1063">
        <f t="shared" si="53"/>
        <v>0.19772461509242412</v>
      </c>
    </row>
    <row r="1064" spans="1:7" x14ac:dyDescent="0.2">
      <c r="A1064">
        <v>1061</v>
      </c>
      <c r="B1064">
        <v>-0.26376692756668874</v>
      </c>
      <c r="C1064">
        <v>-0.58552177349902534</v>
      </c>
      <c r="D1064">
        <v>26</v>
      </c>
      <c r="E1064">
        <f t="shared" si="51"/>
        <v>0.85354100298562763</v>
      </c>
      <c r="F1064">
        <f t="shared" si="52"/>
        <v>1.0539032873537186</v>
      </c>
      <c r="G1064">
        <f t="shared" si="53"/>
        <v>0.200362284368091</v>
      </c>
    </row>
    <row r="1065" spans="1:7" x14ac:dyDescent="0.2">
      <c r="A1065">
        <v>1062</v>
      </c>
      <c r="B1065">
        <v>0.89696835818573462</v>
      </c>
      <c r="C1065">
        <v>-0.52858081541526025</v>
      </c>
      <c r="D1065">
        <v>27</v>
      </c>
      <c r="E1065">
        <f t="shared" si="51"/>
        <v>0.86251068656748497</v>
      </c>
      <c r="F1065">
        <f t="shared" si="52"/>
        <v>1.0539032873537186</v>
      </c>
      <c r="G1065">
        <f t="shared" si="53"/>
        <v>0.19139260078623366</v>
      </c>
    </row>
    <row r="1066" spans="1:7" x14ac:dyDescent="0.2">
      <c r="A1066">
        <v>1063</v>
      </c>
      <c r="B1066">
        <v>0.78516443347771414</v>
      </c>
      <c r="C1066">
        <v>-0.47941471517279932</v>
      </c>
      <c r="D1066">
        <v>28</v>
      </c>
      <c r="E1066">
        <f t="shared" si="51"/>
        <v>0.87036233090226212</v>
      </c>
      <c r="F1066">
        <f t="shared" si="52"/>
        <v>1.0539032873537186</v>
      </c>
      <c r="G1066">
        <f t="shared" si="53"/>
        <v>0.18354095645145652</v>
      </c>
    </row>
    <row r="1067" spans="1:7" x14ac:dyDescent="0.2">
      <c r="A1067">
        <v>1064</v>
      </c>
      <c r="B1067">
        <v>-0.73535123194954366</v>
      </c>
      <c r="C1067">
        <v>-0.48684458408302023</v>
      </c>
      <c r="D1067">
        <v>29</v>
      </c>
      <c r="E1067">
        <f t="shared" si="51"/>
        <v>0.86300881858276668</v>
      </c>
      <c r="F1067">
        <f t="shared" si="52"/>
        <v>1.0539032873537186</v>
      </c>
      <c r="G1067">
        <f t="shared" si="53"/>
        <v>0.19089446877095195</v>
      </c>
    </row>
    <row r="1068" spans="1:7" x14ac:dyDescent="0.2">
      <c r="A1068">
        <v>1065</v>
      </c>
      <c r="B1068">
        <v>-2.0060523107426675</v>
      </c>
      <c r="C1068">
        <v>-0.53513199823140567</v>
      </c>
      <c r="D1068">
        <v>30</v>
      </c>
      <c r="E1068">
        <f t="shared" si="51"/>
        <v>0.84294829547534</v>
      </c>
      <c r="F1068">
        <f t="shared" si="52"/>
        <v>1.0539032873537186</v>
      </c>
      <c r="G1068">
        <f t="shared" si="53"/>
        <v>0.21095499187837863</v>
      </c>
    </row>
    <row r="1069" spans="1:7" x14ac:dyDescent="0.2">
      <c r="A1069">
        <v>1066</v>
      </c>
      <c r="B1069">
        <v>2.9428171469099595</v>
      </c>
      <c r="C1069">
        <v>-0.43812277403663763</v>
      </c>
      <c r="D1069">
        <v>31</v>
      </c>
      <c r="E1069">
        <f t="shared" si="51"/>
        <v>0.8723764669444396</v>
      </c>
      <c r="F1069">
        <f t="shared" si="52"/>
        <v>1.0539032873537186</v>
      </c>
      <c r="G1069">
        <f t="shared" si="53"/>
        <v>0.18152682040927903</v>
      </c>
    </row>
    <row r="1070" spans="1:7" x14ac:dyDescent="0.2">
      <c r="A1070">
        <v>1067</v>
      </c>
      <c r="B1070">
        <v>1.2029564373609247</v>
      </c>
      <c r="C1070">
        <v>-0.3832932899670734</v>
      </c>
      <c r="D1070">
        <v>32</v>
      </c>
      <c r="E1070">
        <f t="shared" si="51"/>
        <v>0.88440603131804885</v>
      </c>
      <c r="F1070">
        <f t="shared" si="52"/>
        <v>1.0539032873537186</v>
      </c>
      <c r="G1070">
        <f t="shared" si="53"/>
        <v>0.16949725603566979</v>
      </c>
    </row>
    <row r="1071" spans="1:7" x14ac:dyDescent="0.2">
      <c r="A1071">
        <v>1068</v>
      </c>
      <c r="B1071">
        <v>-0.44261706699257886</v>
      </c>
      <c r="C1071">
        <v>-0.3960410138234034</v>
      </c>
      <c r="D1071">
        <v>33</v>
      </c>
      <c r="E1071">
        <f t="shared" si="51"/>
        <v>0.87997986064812306</v>
      </c>
      <c r="F1071">
        <f t="shared" si="52"/>
        <v>1.0539032873537186</v>
      </c>
      <c r="G1071">
        <f t="shared" si="53"/>
        <v>0.17392342670559557</v>
      </c>
    </row>
    <row r="1072" spans="1:7" x14ac:dyDescent="0.2">
      <c r="A1072">
        <v>1069</v>
      </c>
      <c r="B1072">
        <v>2.1074045169815037</v>
      </c>
      <c r="C1072">
        <v>-0.30937306687986771</v>
      </c>
      <c r="D1072">
        <v>34</v>
      </c>
      <c r="E1072">
        <f t="shared" si="51"/>
        <v>0.90105390581793809</v>
      </c>
      <c r="F1072">
        <f t="shared" si="52"/>
        <v>1.0539032873537186</v>
      </c>
      <c r="G1072">
        <f t="shared" si="53"/>
        <v>0.15284938153578054</v>
      </c>
    </row>
    <row r="1073" spans="1:7" x14ac:dyDescent="0.2">
      <c r="A1073">
        <v>1070</v>
      </c>
      <c r="B1073">
        <v>1.0198944111593278</v>
      </c>
      <c r="C1073">
        <v>-0.25815664303685731</v>
      </c>
      <c r="D1073">
        <v>35</v>
      </c>
      <c r="E1073">
        <f t="shared" si="51"/>
        <v>0.91125284992953137</v>
      </c>
      <c r="F1073">
        <f t="shared" si="52"/>
        <v>1.0539032873537186</v>
      </c>
      <c r="G1073">
        <f t="shared" si="53"/>
        <v>0.14265043742418726</v>
      </c>
    </row>
    <row r="1074" spans="1:7" x14ac:dyDescent="0.2">
      <c r="A1074">
        <v>1071</v>
      </c>
      <c r="B1074">
        <v>-0.71613624862196801</v>
      </c>
      <c r="C1074">
        <v>-0.29649101758412755</v>
      </c>
      <c r="D1074">
        <v>36</v>
      </c>
      <c r="E1074">
        <f t="shared" si="51"/>
        <v>0.90409148744331169</v>
      </c>
      <c r="F1074">
        <f t="shared" si="52"/>
        <v>1.0539032873537186</v>
      </c>
      <c r="G1074">
        <f t="shared" si="53"/>
        <v>0.14981179991040694</v>
      </c>
    </row>
    <row r="1075" spans="1:7" x14ac:dyDescent="0.2">
      <c r="A1075">
        <v>1072</v>
      </c>
      <c r="B1075">
        <v>-0.96986500101028383</v>
      </c>
      <c r="C1075">
        <v>-0.32423766008262572</v>
      </c>
      <c r="D1075">
        <v>37</v>
      </c>
      <c r="E1075">
        <f t="shared" si="51"/>
        <v>0.89439283743320885</v>
      </c>
      <c r="F1075">
        <f t="shared" si="52"/>
        <v>1.0539032873537186</v>
      </c>
      <c r="G1075">
        <f t="shared" si="53"/>
        <v>0.15951044992050978</v>
      </c>
    </row>
    <row r="1076" spans="1:7" x14ac:dyDescent="0.2">
      <c r="A1076">
        <v>1073</v>
      </c>
      <c r="B1076">
        <v>-0.97329970119339748</v>
      </c>
      <c r="C1076">
        <v>-0.34453335715165029</v>
      </c>
      <c r="D1076">
        <v>38</v>
      </c>
      <c r="E1076">
        <f t="shared" si="51"/>
        <v>0.88465984042127488</v>
      </c>
      <c r="F1076">
        <f t="shared" si="52"/>
        <v>1.0539032873537186</v>
      </c>
      <c r="G1076">
        <f t="shared" si="53"/>
        <v>0.16924344693244375</v>
      </c>
    </row>
    <row r="1077" spans="1:7" x14ac:dyDescent="0.2">
      <c r="A1077">
        <v>1074</v>
      </c>
      <c r="B1077">
        <v>3.6151057924449503E-2</v>
      </c>
      <c r="C1077">
        <v>-0.33449797214109223</v>
      </c>
      <c r="D1077">
        <v>39</v>
      </c>
      <c r="E1077">
        <f t="shared" si="51"/>
        <v>0.88502135100051937</v>
      </c>
      <c r="F1077">
        <f t="shared" si="52"/>
        <v>1.0539032873537186</v>
      </c>
      <c r="G1077">
        <f t="shared" si="53"/>
        <v>0.16888193635319926</v>
      </c>
    </row>
    <row r="1078" spans="1:7" x14ac:dyDescent="0.2">
      <c r="A1078">
        <v>1075</v>
      </c>
      <c r="B1078">
        <v>-0.80967356795689227</v>
      </c>
      <c r="C1078">
        <v>-0.34797463044181937</v>
      </c>
      <c r="D1078">
        <v>40</v>
      </c>
      <c r="E1078">
        <f t="shared" si="51"/>
        <v>0.87692461532095045</v>
      </c>
      <c r="F1078">
        <f t="shared" si="52"/>
        <v>1.0539032873537186</v>
      </c>
      <c r="G1078">
        <f t="shared" si="53"/>
        <v>0.17697867203276818</v>
      </c>
    </row>
    <row r="1079" spans="1:7" x14ac:dyDescent="0.2">
      <c r="A1079">
        <v>1076</v>
      </c>
      <c r="B1079">
        <v>-0.97065177563546712</v>
      </c>
      <c r="C1079">
        <v>-0.36501702513471979</v>
      </c>
      <c r="D1079">
        <v>41</v>
      </c>
      <c r="E1079">
        <f t="shared" si="51"/>
        <v>0.86721809756459578</v>
      </c>
      <c r="F1079">
        <f t="shared" si="52"/>
        <v>1.0539032873537186</v>
      </c>
      <c r="G1079">
        <f t="shared" si="53"/>
        <v>0.18668518978912285</v>
      </c>
    </row>
    <row r="1080" spans="1:7" x14ac:dyDescent="0.2">
      <c r="A1080">
        <v>1077</v>
      </c>
      <c r="B1080">
        <v>-1.4432656453941206</v>
      </c>
      <c r="C1080">
        <v>-0.39252354345801033</v>
      </c>
      <c r="D1080">
        <v>42</v>
      </c>
      <c r="E1080">
        <f t="shared" si="51"/>
        <v>0.85278544111065457</v>
      </c>
      <c r="F1080">
        <f t="shared" si="52"/>
        <v>1.0539032873537186</v>
      </c>
      <c r="G1080">
        <f t="shared" si="53"/>
        <v>0.20111784624306406</v>
      </c>
    </row>
    <row r="1081" spans="1:7" x14ac:dyDescent="0.2">
      <c r="A1081">
        <v>1078</v>
      </c>
      <c r="B1081">
        <v>-1.0982780809083437</v>
      </c>
      <c r="C1081">
        <v>-0.4161512484190365</v>
      </c>
      <c r="D1081">
        <v>43</v>
      </c>
      <c r="E1081">
        <f t="shared" si="51"/>
        <v>0.84180266030157114</v>
      </c>
      <c r="F1081">
        <f t="shared" si="52"/>
        <v>1.0539032873537186</v>
      </c>
      <c r="G1081">
        <f t="shared" si="53"/>
        <v>0.21210062705214749</v>
      </c>
    </row>
    <row r="1082" spans="1:7" x14ac:dyDescent="0.2">
      <c r="A1082">
        <v>1079</v>
      </c>
      <c r="B1082">
        <v>1.0774089511448537</v>
      </c>
      <c r="C1082">
        <v>-0.36670694289116301</v>
      </c>
      <c r="D1082">
        <v>44</v>
      </c>
      <c r="E1082">
        <f t="shared" si="51"/>
        <v>0.85257674981301967</v>
      </c>
      <c r="F1082">
        <f t="shared" si="52"/>
        <v>1.0539032873537186</v>
      </c>
      <c r="G1082">
        <f t="shared" si="53"/>
        <v>0.20132653754069896</v>
      </c>
    </row>
    <row r="1083" spans="1:7" x14ac:dyDescent="0.2">
      <c r="A1083">
        <v>1080</v>
      </c>
      <c r="B1083">
        <v>-0.17500822641629554</v>
      </c>
      <c r="C1083">
        <v>-0.36299031641743335</v>
      </c>
      <c r="D1083">
        <v>45</v>
      </c>
      <c r="E1083">
        <f t="shared" si="51"/>
        <v>0.85082666754885672</v>
      </c>
      <c r="F1083">
        <f t="shared" si="52"/>
        <v>1.0539032873537186</v>
      </c>
      <c r="G1083">
        <f t="shared" si="53"/>
        <v>0.20307661980486191</v>
      </c>
    </row>
    <row r="1084" spans="1:7" x14ac:dyDescent="0.2">
      <c r="A1084">
        <v>1081</v>
      </c>
      <c r="B1084">
        <v>-1.778487155532904</v>
      </c>
      <c r="C1084">
        <v>-0.39286836151255078</v>
      </c>
      <c r="D1084">
        <v>46</v>
      </c>
      <c r="E1084">
        <f t="shared" si="51"/>
        <v>0.83304179599352768</v>
      </c>
      <c r="F1084">
        <f t="shared" si="52"/>
        <v>1.0539032873537186</v>
      </c>
      <c r="G1084">
        <f t="shared" si="53"/>
        <v>0.22086149136019095</v>
      </c>
    </row>
    <row r="1085" spans="1:7" x14ac:dyDescent="0.2">
      <c r="A1085">
        <v>1082</v>
      </c>
      <c r="B1085">
        <v>-1.0779814566663326</v>
      </c>
      <c r="C1085">
        <v>-0.4071547542507265</v>
      </c>
      <c r="D1085">
        <v>47</v>
      </c>
      <c r="E1085">
        <f t="shared" si="51"/>
        <v>0.82226198142686435</v>
      </c>
      <c r="F1085">
        <f t="shared" si="52"/>
        <v>1.0539032873537186</v>
      </c>
      <c r="G1085">
        <f t="shared" si="53"/>
        <v>0.23164130592685428</v>
      </c>
    </row>
    <row r="1086" spans="1:7" x14ac:dyDescent="0.2">
      <c r="A1086">
        <v>1083</v>
      </c>
      <c r="B1086">
        <v>2.1837654598003908</v>
      </c>
      <c r="C1086">
        <v>-0.35111812953277044</v>
      </c>
      <c r="D1086">
        <v>48</v>
      </c>
      <c r="E1086">
        <f t="shared" si="51"/>
        <v>0.84409963602486826</v>
      </c>
      <c r="F1086">
        <f t="shared" si="52"/>
        <v>1.0539032873537186</v>
      </c>
      <c r="G1086">
        <f t="shared" si="53"/>
        <v>0.20980365132885037</v>
      </c>
    </row>
    <row r="1087" spans="1:7" x14ac:dyDescent="0.2">
      <c r="A1087">
        <v>1084</v>
      </c>
      <c r="B1087">
        <v>0.63111108171085561</v>
      </c>
      <c r="C1087">
        <v>-0.3325094175013612</v>
      </c>
      <c r="D1087">
        <v>49</v>
      </c>
      <c r="E1087">
        <f t="shared" si="51"/>
        <v>0.85041074684197682</v>
      </c>
      <c r="F1087">
        <f t="shared" si="52"/>
        <v>1.0539032873537186</v>
      </c>
      <c r="G1087">
        <f t="shared" si="53"/>
        <v>0.20349254051174182</v>
      </c>
    </row>
    <row r="1088" spans="1:7" x14ac:dyDescent="0.2">
      <c r="A1088">
        <v>1085</v>
      </c>
      <c r="B1088">
        <v>-1.5098973908067137</v>
      </c>
      <c r="C1088">
        <v>-0.35900804448884904</v>
      </c>
      <c r="D1088">
        <v>50</v>
      </c>
      <c r="E1088">
        <f t="shared" si="51"/>
        <v>0.83531177293390968</v>
      </c>
      <c r="F1088">
        <f t="shared" si="52"/>
        <v>1.0539032873537186</v>
      </c>
      <c r="G1088">
        <f t="shared" si="53"/>
        <v>0.21859151441980895</v>
      </c>
    </row>
    <row r="1089" spans="1:7" x14ac:dyDescent="0.2">
      <c r="A1089">
        <v>1086</v>
      </c>
      <c r="B1089">
        <v>1.0033654615918763</v>
      </c>
      <c r="C1089">
        <v>-0.33314213524865421</v>
      </c>
      <c r="D1089">
        <v>51</v>
      </c>
      <c r="E1089">
        <f t="shared" si="51"/>
        <v>0.84534542754982844</v>
      </c>
      <c r="F1089">
        <f t="shared" si="52"/>
        <v>1.0539032873537186</v>
      </c>
      <c r="G1089">
        <f t="shared" si="53"/>
        <v>0.20855785980389019</v>
      </c>
    </row>
    <row r="1090" spans="1:7" x14ac:dyDescent="0.2">
      <c r="A1090">
        <v>1087</v>
      </c>
      <c r="B1090">
        <v>-0.24697203014127922</v>
      </c>
      <c r="C1090">
        <v>-0.33231712382713863</v>
      </c>
      <c r="D1090">
        <v>52</v>
      </c>
      <c r="E1090">
        <f t="shared" si="51"/>
        <v>0.84287570724841565</v>
      </c>
      <c r="F1090">
        <f t="shared" si="52"/>
        <v>1.0539032873537186</v>
      </c>
      <c r="G1090">
        <f t="shared" si="53"/>
        <v>0.21102758010530298</v>
      </c>
    </row>
    <row r="1091" spans="1:7" x14ac:dyDescent="0.2">
      <c r="A1091">
        <v>1088</v>
      </c>
      <c r="B1091">
        <v>-1.0960181385347489</v>
      </c>
      <c r="C1091">
        <v>-0.34675768009079516</v>
      </c>
      <c r="D1091">
        <v>76</v>
      </c>
      <c r="E1091">
        <f t="shared" si="51"/>
        <v>0.83191552586306816</v>
      </c>
      <c r="F1091">
        <f t="shared" si="52"/>
        <v>1.0539032873537186</v>
      </c>
      <c r="G1091">
        <f t="shared" si="53"/>
        <v>0.22198776149065047</v>
      </c>
    </row>
    <row r="1092" spans="1:7" x14ac:dyDescent="0.2">
      <c r="A1092">
        <v>1089</v>
      </c>
      <c r="B1092">
        <v>-0.44987832372411773</v>
      </c>
      <c r="C1092">
        <v>-0.34806714839951791</v>
      </c>
      <c r="D1092">
        <v>77</v>
      </c>
      <c r="E1092">
        <f t="shared" si="51"/>
        <v>0.82741674262582698</v>
      </c>
      <c r="F1092">
        <f t="shared" si="52"/>
        <v>1.0539032873537186</v>
      </c>
      <c r="G1092">
        <f t="shared" si="53"/>
        <v>0.22648654472789165</v>
      </c>
    </row>
    <row r="1093" spans="1:7" x14ac:dyDescent="0.2">
      <c r="A1093">
        <v>1090</v>
      </c>
      <c r="B1093">
        <v>-1.490240569232526</v>
      </c>
      <c r="C1093">
        <v>-0.36770678807556845</v>
      </c>
      <c r="D1093">
        <v>78</v>
      </c>
      <c r="E1093">
        <f t="shared" si="51"/>
        <v>0.81251433693350172</v>
      </c>
      <c r="F1093">
        <f t="shared" si="52"/>
        <v>1.0539032873537186</v>
      </c>
      <c r="G1093">
        <f t="shared" si="53"/>
        <v>0.24138895042021691</v>
      </c>
    </row>
    <row r="1094" spans="1:7" x14ac:dyDescent="0.2">
      <c r="A1094">
        <v>1091</v>
      </c>
      <c r="B1094">
        <v>-1.392287254029867</v>
      </c>
      <c r="C1094">
        <v>-0.3851369937619375</v>
      </c>
      <c r="D1094">
        <v>79</v>
      </c>
      <c r="E1094">
        <f t="shared" si="51"/>
        <v>0.79859146439320305</v>
      </c>
      <c r="F1094">
        <f t="shared" si="52"/>
        <v>1.0539032873537186</v>
      </c>
      <c r="G1094">
        <f t="shared" si="53"/>
        <v>0.25531182296051558</v>
      </c>
    </row>
    <row r="1095" spans="1:7" x14ac:dyDescent="0.2">
      <c r="A1095">
        <v>1092</v>
      </c>
      <c r="B1095">
        <v>-2.0832206064343772</v>
      </c>
      <c r="C1095">
        <v>-0.41487684558747873</v>
      </c>
      <c r="D1095">
        <v>80</v>
      </c>
      <c r="E1095">
        <f t="shared" si="51"/>
        <v>0.77775925832885928</v>
      </c>
      <c r="F1095">
        <f t="shared" si="52"/>
        <v>1.0539032873537186</v>
      </c>
      <c r="G1095">
        <f t="shared" si="53"/>
        <v>0.27614402902485935</v>
      </c>
    </row>
    <row r="1096" spans="1:7" x14ac:dyDescent="0.2">
      <c r="A1096">
        <v>1093</v>
      </c>
      <c r="B1096">
        <v>-1.1133173894895876</v>
      </c>
      <c r="C1096">
        <v>-0.4287041575094539</v>
      </c>
      <c r="D1096">
        <v>81</v>
      </c>
      <c r="E1096">
        <f t="shared" ref="E1096:E1159" si="54">E1095+B1096/100</f>
        <v>0.76662608443396341</v>
      </c>
      <c r="F1096">
        <f t="shared" ref="F1096:F1159" si="55">F1095+IF(C1095&gt;0,B1096/100,0)-IF(SIGN(C1095)&lt;&gt;SIGN(C1094),$F$1,0)</f>
        <v>1.0539032873537186</v>
      </c>
      <c r="G1096">
        <f t="shared" ref="G1096:G1159" si="56">F1096-E1096</f>
        <v>0.28727720291975523</v>
      </c>
    </row>
    <row r="1097" spans="1:7" x14ac:dyDescent="0.2">
      <c r="A1097">
        <v>1094</v>
      </c>
      <c r="B1097">
        <v>3.2679843970370825</v>
      </c>
      <c r="C1097">
        <v>-0.34322397390115977</v>
      </c>
      <c r="D1097">
        <v>59</v>
      </c>
      <c r="E1097">
        <f t="shared" si="54"/>
        <v>0.79930592840433423</v>
      </c>
      <c r="F1097">
        <f t="shared" si="55"/>
        <v>1.0539032873537186</v>
      </c>
      <c r="G1097">
        <f t="shared" si="56"/>
        <v>0.2545973589493844</v>
      </c>
    </row>
    <row r="1098" spans="1:7" x14ac:dyDescent="0.2">
      <c r="A1098">
        <v>1095</v>
      </c>
      <c r="B1098">
        <v>0.49870060854697584</v>
      </c>
      <c r="C1098">
        <v>-0.3389485516495685</v>
      </c>
      <c r="D1098">
        <v>60</v>
      </c>
      <c r="E1098">
        <f t="shared" si="54"/>
        <v>0.80429293448980399</v>
      </c>
      <c r="F1098">
        <f t="shared" si="55"/>
        <v>1.0539032873537186</v>
      </c>
      <c r="G1098">
        <f t="shared" si="56"/>
        <v>0.24961035286391464</v>
      </c>
    </row>
    <row r="1099" spans="1:7" x14ac:dyDescent="0.2">
      <c r="A1099">
        <v>1096</v>
      </c>
      <c r="B1099">
        <v>1.5487112675192094</v>
      </c>
      <c r="C1099">
        <v>-0.29485719703055807</v>
      </c>
      <c r="D1099">
        <v>61</v>
      </c>
      <c r="E1099">
        <f t="shared" si="54"/>
        <v>0.81978004716499608</v>
      </c>
      <c r="F1099">
        <f t="shared" si="55"/>
        <v>1.0539032873537186</v>
      </c>
      <c r="G1099">
        <f t="shared" si="56"/>
        <v>0.23412324018872255</v>
      </c>
    </row>
    <row r="1100" spans="1:7" x14ac:dyDescent="0.2">
      <c r="A1100">
        <v>1097</v>
      </c>
      <c r="B1100">
        <v>-0.2802863249290688</v>
      </c>
      <c r="C1100">
        <v>-0.31131831750060934</v>
      </c>
      <c r="D1100">
        <v>62</v>
      </c>
      <c r="E1100">
        <f t="shared" si="54"/>
        <v>0.8169771839157054</v>
      </c>
      <c r="F1100">
        <f t="shared" si="55"/>
        <v>1.0539032873537186</v>
      </c>
      <c r="G1100">
        <f t="shared" si="56"/>
        <v>0.23692610343801324</v>
      </c>
    </row>
    <row r="1101" spans="1:7" x14ac:dyDescent="0.2">
      <c r="A1101">
        <v>1098</v>
      </c>
      <c r="B1101">
        <v>0.44597652701687807</v>
      </c>
      <c r="C1101">
        <v>-0.29879318977825287</v>
      </c>
      <c r="D1101">
        <v>63</v>
      </c>
      <c r="E1101">
        <f t="shared" si="54"/>
        <v>0.82143694918587418</v>
      </c>
      <c r="F1101">
        <f t="shared" si="55"/>
        <v>1.0539032873537186</v>
      </c>
      <c r="G1101">
        <f t="shared" si="56"/>
        <v>0.23246633816784446</v>
      </c>
    </row>
    <row r="1102" spans="1:7" x14ac:dyDescent="0.2">
      <c r="A1102">
        <v>1099</v>
      </c>
      <c r="B1102">
        <v>0.3605991279319376</v>
      </c>
      <c r="C1102">
        <v>-0.28594264516954476</v>
      </c>
      <c r="D1102">
        <v>64</v>
      </c>
      <c r="E1102">
        <f t="shared" si="54"/>
        <v>0.82504294046519355</v>
      </c>
      <c r="F1102">
        <f t="shared" si="55"/>
        <v>1.0539032873537186</v>
      </c>
      <c r="G1102">
        <f t="shared" si="56"/>
        <v>0.22886034688852508</v>
      </c>
    </row>
    <row r="1103" spans="1:7" x14ac:dyDescent="0.2">
      <c r="A1103">
        <v>1100</v>
      </c>
      <c r="B1103">
        <v>-0.34074430727173421</v>
      </c>
      <c r="C1103">
        <v>-0.2915087731738884</v>
      </c>
      <c r="D1103">
        <v>88</v>
      </c>
      <c r="E1103">
        <f t="shared" si="54"/>
        <v>0.82163549739247621</v>
      </c>
      <c r="F1103">
        <f t="shared" si="55"/>
        <v>1.0539032873537186</v>
      </c>
      <c r="G1103">
        <f t="shared" si="56"/>
        <v>0.23226778996124242</v>
      </c>
    </row>
    <row r="1104" spans="1:7" x14ac:dyDescent="0.2">
      <c r="A1104">
        <v>1101</v>
      </c>
      <c r="B1104">
        <v>0.2703982614549183</v>
      </c>
      <c r="C1104">
        <v>-0.27600739480216868</v>
      </c>
      <c r="D1104">
        <v>89</v>
      </c>
      <c r="E1104">
        <f t="shared" si="54"/>
        <v>0.82433948000702539</v>
      </c>
      <c r="F1104">
        <f t="shared" si="55"/>
        <v>1.0539032873537186</v>
      </c>
      <c r="G1104">
        <f t="shared" si="56"/>
        <v>0.22956380734669324</v>
      </c>
    </row>
    <row r="1105" spans="1:7" x14ac:dyDescent="0.2">
      <c r="A1105">
        <v>1102</v>
      </c>
      <c r="B1105">
        <v>2.1466751662035932E-2</v>
      </c>
      <c r="C1105">
        <v>-0.26192790991329629</v>
      </c>
      <c r="D1105">
        <v>90</v>
      </c>
      <c r="E1105">
        <f t="shared" si="54"/>
        <v>0.82455414752364575</v>
      </c>
      <c r="F1105">
        <f t="shared" si="55"/>
        <v>1.0539032873537186</v>
      </c>
      <c r="G1105">
        <f t="shared" si="56"/>
        <v>0.22934913983007288</v>
      </c>
    </row>
    <row r="1106" spans="1:7" x14ac:dyDescent="0.2">
      <c r="A1106">
        <v>1103</v>
      </c>
      <c r="B1106">
        <v>0.31146441912639489</v>
      </c>
      <c r="C1106">
        <v>-0.22626719016298311</v>
      </c>
      <c r="D1106">
        <v>91</v>
      </c>
      <c r="E1106">
        <f t="shared" si="54"/>
        <v>0.8276687917149097</v>
      </c>
      <c r="F1106">
        <f t="shared" si="55"/>
        <v>1.0539032873537186</v>
      </c>
      <c r="G1106">
        <f t="shared" si="56"/>
        <v>0.22623449563880893</v>
      </c>
    </row>
    <row r="1107" spans="1:7" x14ac:dyDescent="0.2">
      <c r="A1107">
        <v>1104</v>
      </c>
      <c r="B1107">
        <v>1.2479872402059833</v>
      </c>
      <c r="C1107">
        <v>-0.18414306490733123</v>
      </c>
      <c r="D1107">
        <v>92</v>
      </c>
      <c r="E1107">
        <f t="shared" si="54"/>
        <v>0.84014866411696953</v>
      </c>
      <c r="F1107">
        <f t="shared" si="55"/>
        <v>1.0539032873537186</v>
      </c>
      <c r="G1107">
        <f t="shared" si="56"/>
        <v>0.2137546232367491</v>
      </c>
    </row>
    <row r="1108" spans="1:7" x14ac:dyDescent="0.2">
      <c r="A1108">
        <v>1105</v>
      </c>
      <c r="B1108">
        <v>0.38550774759009698</v>
      </c>
      <c r="C1108">
        <v>-0.11574326691176519</v>
      </c>
      <c r="D1108">
        <v>93</v>
      </c>
      <c r="E1108">
        <f t="shared" si="54"/>
        <v>0.8440037415928705</v>
      </c>
      <c r="F1108">
        <f t="shared" si="55"/>
        <v>1.0539032873537186</v>
      </c>
      <c r="G1108">
        <f t="shared" si="56"/>
        <v>0.20989954576084813</v>
      </c>
    </row>
    <row r="1109" spans="1:7" x14ac:dyDescent="0.2">
      <c r="A1109">
        <v>1106</v>
      </c>
      <c r="B1109">
        <v>0.18180888440015863</v>
      </c>
      <c r="C1109">
        <v>-3.5460743874834243E-2</v>
      </c>
      <c r="D1109">
        <v>12</v>
      </c>
      <c r="E1109">
        <f t="shared" si="54"/>
        <v>0.84582183043687209</v>
      </c>
      <c r="F1109">
        <f t="shared" si="55"/>
        <v>1.0539032873537186</v>
      </c>
      <c r="G1109">
        <f t="shared" si="56"/>
        <v>0.20808145691684654</v>
      </c>
    </row>
    <row r="1110" spans="1:7" x14ac:dyDescent="0.2">
      <c r="A1110">
        <v>1107</v>
      </c>
      <c r="B1110">
        <v>0.46214527528558591</v>
      </c>
      <c r="C1110">
        <v>8.876591814785717E-2</v>
      </c>
      <c r="D1110">
        <v>13</v>
      </c>
      <c r="E1110">
        <f t="shared" si="54"/>
        <v>0.85044328318972795</v>
      </c>
      <c r="F1110">
        <f t="shared" si="55"/>
        <v>1.0539032873537186</v>
      </c>
      <c r="G1110">
        <f t="shared" si="56"/>
        <v>0.20346000416399068</v>
      </c>
    </row>
    <row r="1111" spans="1:7" x14ac:dyDescent="0.2">
      <c r="A1111">
        <v>1108</v>
      </c>
      <c r="B1111">
        <v>-6.3464980736860355E-2</v>
      </c>
      <c r="C1111">
        <v>0.13491818851577222</v>
      </c>
      <c r="D1111">
        <v>14</v>
      </c>
      <c r="E1111">
        <f t="shared" si="54"/>
        <v>0.84980863338235935</v>
      </c>
      <c r="F1111">
        <f t="shared" si="55"/>
        <v>1.0522686375463501</v>
      </c>
      <c r="G1111">
        <f t="shared" si="56"/>
        <v>0.20246000416399079</v>
      </c>
    </row>
    <row r="1112" spans="1:7" x14ac:dyDescent="0.2">
      <c r="A1112">
        <v>1109</v>
      </c>
      <c r="B1112">
        <v>-5.0940599479165627E-2</v>
      </c>
      <c r="C1112">
        <v>0.1703673599356022</v>
      </c>
      <c r="D1112">
        <v>15</v>
      </c>
      <c r="E1112">
        <f t="shared" si="54"/>
        <v>0.84929922738756769</v>
      </c>
      <c r="F1112">
        <f t="shared" si="55"/>
        <v>1.0517592315515585</v>
      </c>
      <c r="G1112">
        <f t="shared" si="56"/>
        <v>0.20246000416399079</v>
      </c>
    </row>
    <row r="1113" spans="1:7" x14ac:dyDescent="0.2">
      <c r="A1113">
        <v>1110</v>
      </c>
      <c r="B1113">
        <v>-0.62455712802478303</v>
      </c>
      <c r="C1113">
        <v>9.2019476312120721E-2</v>
      </c>
      <c r="D1113">
        <v>14</v>
      </c>
      <c r="E1113">
        <f t="shared" si="54"/>
        <v>0.84305365610731986</v>
      </c>
      <c r="F1113">
        <f t="shared" si="55"/>
        <v>1.0455136602713107</v>
      </c>
      <c r="G1113">
        <f t="shared" si="56"/>
        <v>0.20246000416399079</v>
      </c>
    </row>
    <row r="1114" spans="1:7" x14ac:dyDescent="0.2">
      <c r="A1114">
        <v>1111</v>
      </c>
      <c r="B1114">
        <v>1.5963141205909359</v>
      </c>
      <c r="C1114">
        <v>0.10323098922679959</v>
      </c>
      <c r="D1114">
        <v>17</v>
      </c>
      <c r="E1114">
        <f t="shared" si="54"/>
        <v>0.85901679731322922</v>
      </c>
      <c r="F1114">
        <f t="shared" si="55"/>
        <v>1.06147680147722</v>
      </c>
      <c r="G1114">
        <f t="shared" si="56"/>
        <v>0.20246000416399079</v>
      </c>
    </row>
    <row r="1115" spans="1:7" x14ac:dyDescent="0.2">
      <c r="A1115">
        <v>1112</v>
      </c>
      <c r="B1115">
        <v>1.3671100156874338</v>
      </c>
      <c r="C1115">
        <v>0.1809748346725866</v>
      </c>
      <c r="D1115">
        <v>18</v>
      </c>
      <c r="E1115">
        <f t="shared" si="54"/>
        <v>0.87268789747010356</v>
      </c>
      <c r="F1115">
        <f t="shared" si="55"/>
        <v>1.0751479016340943</v>
      </c>
      <c r="G1115">
        <f t="shared" si="56"/>
        <v>0.20246000416399079</v>
      </c>
    </row>
    <row r="1116" spans="1:7" x14ac:dyDescent="0.2">
      <c r="A1116">
        <v>1113</v>
      </c>
      <c r="B1116">
        <v>0.35620410701326932</v>
      </c>
      <c r="C1116">
        <v>0.25369400822836435</v>
      </c>
      <c r="D1116">
        <v>19</v>
      </c>
      <c r="E1116">
        <f t="shared" si="54"/>
        <v>0.87624993854023625</v>
      </c>
      <c r="F1116">
        <f t="shared" si="55"/>
        <v>1.078709942704227</v>
      </c>
      <c r="G1116">
        <f t="shared" si="56"/>
        <v>0.20246000416399079</v>
      </c>
    </row>
    <row r="1117" spans="1:7" x14ac:dyDescent="0.2">
      <c r="A1117">
        <v>1114</v>
      </c>
      <c r="B1117">
        <v>-0.37302469727382714</v>
      </c>
      <c r="C1117">
        <v>0.22120876165888329</v>
      </c>
      <c r="D1117">
        <v>20</v>
      </c>
      <c r="E1117">
        <f t="shared" si="54"/>
        <v>0.87251969156749798</v>
      </c>
      <c r="F1117">
        <f t="shared" si="55"/>
        <v>1.0749796957314888</v>
      </c>
      <c r="G1117">
        <f t="shared" si="56"/>
        <v>0.20246000416399079</v>
      </c>
    </row>
    <row r="1118" spans="1:7" x14ac:dyDescent="0.2">
      <c r="A1118">
        <v>1115</v>
      </c>
      <c r="B1118">
        <v>-0.88799559660959204</v>
      </c>
      <c r="C1118">
        <v>9.5812428585232784E-2</v>
      </c>
      <c r="D1118">
        <v>21</v>
      </c>
      <c r="E1118">
        <f t="shared" si="54"/>
        <v>0.86363973560140206</v>
      </c>
      <c r="F1118">
        <f t="shared" si="55"/>
        <v>1.0660997397653929</v>
      </c>
      <c r="G1118">
        <f t="shared" si="56"/>
        <v>0.20246000416399079</v>
      </c>
    </row>
    <row r="1119" spans="1:7" x14ac:dyDescent="0.2">
      <c r="A1119">
        <v>1116</v>
      </c>
      <c r="B1119">
        <v>-0.61794485612036709</v>
      </c>
      <c r="C1119">
        <v>4.801644744029248E-2</v>
      </c>
      <c r="D1119">
        <v>22</v>
      </c>
      <c r="E1119">
        <f t="shared" si="54"/>
        <v>0.85746028704019839</v>
      </c>
      <c r="F1119">
        <f t="shared" si="55"/>
        <v>1.0599202912041892</v>
      </c>
      <c r="G1119">
        <f t="shared" si="56"/>
        <v>0.20246000416399079</v>
      </c>
    </row>
    <row r="1120" spans="1:7" x14ac:dyDescent="0.2">
      <c r="A1120">
        <v>1117</v>
      </c>
      <c r="B1120">
        <v>-4.9859540247698675E-2</v>
      </c>
      <c r="C1120">
        <v>8.5582392626922535E-2</v>
      </c>
      <c r="D1120">
        <v>23</v>
      </c>
      <c r="E1120">
        <f t="shared" si="54"/>
        <v>0.8569616916377214</v>
      </c>
      <c r="F1120">
        <f t="shared" si="55"/>
        <v>1.0594216958017122</v>
      </c>
      <c r="G1120">
        <f t="shared" si="56"/>
        <v>0.20246000416399079</v>
      </c>
    </row>
    <row r="1121" spans="1:7" x14ac:dyDescent="0.2">
      <c r="A1121">
        <v>1118</v>
      </c>
      <c r="B1121">
        <v>9.046745981136084E-2</v>
      </c>
      <c r="C1121">
        <v>0.12460871529215231</v>
      </c>
      <c r="D1121">
        <v>24</v>
      </c>
      <c r="E1121">
        <f t="shared" si="54"/>
        <v>0.85786636623583501</v>
      </c>
      <c r="F1121">
        <f t="shared" si="55"/>
        <v>1.0603263703998258</v>
      </c>
      <c r="G1121">
        <f t="shared" si="56"/>
        <v>0.20246000416399079</v>
      </c>
    </row>
    <row r="1122" spans="1:7" x14ac:dyDescent="0.2">
      <c r="A1122">
        <v>1119</v>
      </c>
      <c r="B1122">
        <v>0.19749758395377626</v>
      </c>
      <c r="C1122">
        <v>0.15648931992725393</v>
      </c>
      <c r="D1122">
        <v>25</v>
      </c>
      <c r="E1122">
        <f t="shared" si="54"/>
        <v>0.85984134207537277</v>
      </c>
      <c r="F1122">
        <f t="shared" si="55"/>
        <v>1.0623013462393636</v>
      </c>
      <c r="G1122">
        <f t="shared" si="56"/>
        <v>0.20246000416399079</v>
      </c>
    </row>
    <row r="1123" spans="1:7" x14ac:dyDescent="0.2">
      <c r="A1123">
        <v>1120</v>
      </c>
      <c r="B1123">
        <v>0.40368911754349313</v>
      </c>
      <c r="C1123">
        <v>0.18562281330238031</v>
      </c>
      <c r="D1123">
        <v>26</v>
      </c>
      <c r="E1123">
        <f t="shared" si="54"/>
        <v>0.8638782332508077</v>
      </c>
      <c r="F1123">
        <f t="shared" si="55"/>
        <v>1.0663382374147985</v>
      </c>
      <c r="G1123">
        <f t="shared" si="56"/>
        <v>0.20246000416399079</v>
      </c>
    </row>
    <row r="1124" spans="1:7" x14ac:dyDescent="0.2">
      <c r="A1124">
        <v>1121</v>
      </c>
      <c r="B1124">
        <v>8.4574935794190509E-2</v>
      </c>
      <c r="C1124">
        <v>0.19083934839945069</v>
      </c>
      <c r="D1124">
        <v>27</v>
      </c>
      <c r="E1124">
        <f t="shared" si="54"/>
        <v>0.86472398260874961</v>
      </c>
      <c r="F1124">
        <f t="shared" si="55"/>
        <v>1.0671839867727404</v>
      </c>
      <c r="G1124">
        <f t="shared" si="56"/>
        <v>0.20246000416399079</v>
      </c>
    </row>
    <row r="1125" spans="1:7" x14ac:dyDescent="0.2">
      <c r="A1125">
        <v>1122</v>
      </c>
      <c r="B1125">
        <v>0.25695279275987915</v>
      </c>
      <c r="C1125">
        <v>0.19863034779420682</v>
      </c>
      <c r="D1125">
        <v>28</v>
      </c>
      <c r="E1125">
        <f t="shared" si="54"/>
        <v>0.8672935105363484</v>
      </c>
      <c r="F1125">
        <f t="shared" si="55"/>
        <v>1.0697535147003392</v>
      </c>
      <c r="G1125">
        <f t="shared" si="56"/>
        <v>0.20246000416399079</v>
      </c>
    </row>
    <row r="1126" spans="1:7" x14ac:dyDescent="0.2">
      <c r="A1126">
        <v>1123</v>
      </c>
      <c r="B1126">
        <v>0.53375637798955822</v>
      </c>
      <c r="C1126">
        <v>0.21410638419195427</v>
      </c>
      <c r="D1126">
        <v>29</v>
      </c>
      <c r="E1126">
        <f t="shared" si="54"/>
        <v>0.87263107431624398</v>
      </c>
      <c r="F1126">
        <f t="shared" si="55"/>
        <v>1.0750910784802348</v>
      </c>
      <c r="G1126">
        <f t="shared" si="56"/>
        <v>0.20246000416399079</v>
      </c>
    </row>
    <row r="1127" spans="1:7" x14ac:dyDescent="0.2">
      <c r="A1127">
        <v>1124</v>
      </c>
      <c r="B1127">
        <v>1.0603905877808906</v>
      </c>
      <c r="C1127">
        <v>0.24665940825529767</v>
      </c>
      <c r="D1127">
        <v>30</v>
      </c>
      <c r="E1127">
        <f t="shared" si="54"/>
        <v>0.88323498019405289</v>
      </c>
      <c r="F1127">
        <f t="shared" si="55"/>
        <v>1.0856949843580437</v>
      </c>
      <c r="G1127">
        <f t="shared" si="56"/>
        <v>0.20246000416399079</v>
      </c>
    </row>
    <row r="1128" spans="1:7" x14ac:dyDescent="0.2">
      <c r="A1128">
        <v>1125</v>
      </c>
      <c r="B1128">
        <v>0.84296646493458027</v>
      </c>
      <c r="C1128">
        <v>0.26844746411647713</v>
      </c>
      <c r="D1128">
        <v>31</v>
      </c>
      <c r="E1128">
        <f t="shared" si="54"/>
        <v>0.89166464484339869</v>
      </c>
      <c r="F1128">
        <f t="shared" si="55"/>
        <v>1.0941246490073895</v>
      </c>
      <c r="G1128">
        <f t="shared" si="56"/>
        <v>0.20246000416399079</v>
      </c>
    </row>
    <row r="1129" spans="1:7" x14ac:dyDescent="0.2">
      <c r="A1129">
        <v>1126</v>
      </c>
      <c r="B1129">
        <v>0.84719828169239619</v>
      </c>
      <c r="C1129">
        <v>0.2885907918205482</v>
      </c>
      <c r="D1129">
        <v>32</v>
      </c>
      <c r="E1129">
        <f t="shared" si="54"/>
        <v>0.90013662766032265</v>
      </c>
      <c r="F1129">
        <f t="shared" si="55"/>
        <v>1.1025966318243134</v>
      </c>
      <c r="G1129">
        <f t="shared" si="56"/>
        <v>0.20246000416399079</v>
      </c>
    </row>
    <row r="1130" spans="1:7" x14ac:dyDescent="0.2">
      <c r="A1130">
        <v>1127</v>
      </c>
      <c r="B1130">
        <v>-0.15136898852823322</v>
      </c>
      <c r="C1130">
        <v>0.27312913229224489</v>
      </c>
      <c r="D1130">
        <v>33</v>
      </c>
      <c r="E1130">
        <f t="shared" si="54"/>
        <v>0.89862293777504032</v>
      </c>
      <c r="F1130">
        <f t="shared" si="55"/>
        <v>1.1010829419390311</v>
      </c>
      <c r="G1130">
        <f t="shared" si="56"/>
        <v>0.20246000416399079</v>
      </c>
    </row>
    <row r="1131" spans="1:7" x14ac:dyDescent="0.2">
      <c r="A1131">
        <v>1128</v>
      </c>
      <c r="B1131">
        <v>-0.57346967662521564</v>
      </c>
      <c r="C1131">
        <v>0.24530237078012151</v>
      </c>
      <c r="D1131">
        <v>34</v>
      </c>
      <c r="E1131">
        <f t="shared" si="54"/>
        <v>0.89288824100878816</v>
      </c>
      <c r="F1131">
        <f t="shared" si="55"/>
        <v>1.095348245172779</v>
      </c>
      <c r="G1131">
        <f t="shared" si="56"/>
        <v>0.20246000416399079</v>
      </c>
    </row>
    <row r="1132" spans="1:7" x14ac:dyDescent="0.2">
      <c r="A1132">
        <v>1129</v>
      </c>
      <c r="B1132">
        <v>-0.14800947822601884</v>
      </c>
      <c r="C1132">
        <v>0.23325184151295272</v>
      </c>
      <c r="D1132">
        <v>35</v>
      </c>
      <c r="E1132">
        <f t="shared" si="54"/>
        <v>0.89140814622652798</v>
      </c>
      <c r="F1132">
        <f t="shared" si="55"/>
        <v>1.0938681503905188</v>
      </c>
      <c r="G1132">
        <f t="shared" si="56"/>
        <v>0.20246000416399079</v>
      </c>
    </row>
    <row r="1133" spans="1:7" x14ac:dyDescent="0.2">
      <c r="A1133">
        <v>1130</v>
      </c>
      <c r="B1133">
        <v>-3.3461192270323181E-3</v>
      </c>
      <c r="C1133">
        <v>0.22628272812054737</v>
      </c>
      <c r="D1133">
        <v>36</v>
      </c>
      <c r="E1133">
        <f t="shared" si="54"/>
        <v>0.89137468503425765</v>
      </c>
      <c r="F1133">
        <f t="shared" si="55"/>
        <v>1.0938346891982484</v>
      </c>
      <c r="G1133">
        <f t="shared" si="56"/>
        <v>0.20246000416399079</v>
      </c>
    </row>
    <row r="1134" spans="1:7" x14ac:dyDescent="0.2">
      <c r="A1134">
        <v>1131</v>
      </c>
      <c r="B1134">
        <v>0.67830633006114027</v>
      </c>
      <c r="C1134">
        <v>0.2400359029681319</v>
      </c>
      <c r="D1134">
        <v>37</v>
      </c>
      <c r="E1134">
        <f t="shared" si="54"/>
        <v>0.89815774833486905</v>
      </c>
      <c r="F1134">
        <f t="shared" si="55"/>
        <v>1.1006177524988598</v>
      </c>
      <c r="G1134">
        <f t="shared" si="56"/>
        <v>0.20246000416399079</v>
      </c>
    </row>
    <row r="1135" spans="1:7" x14ac:dyDescent="0.2">
      <c r="A1135">
        <v>1132</v>
      </c>
      <c r="B1135">
        <v>1.7010683784899783</v>
      </c>
      <c r="C1135">
        <v>0.28686646800115523</v>
      </c>
      <c r="D1135">
        <v>38</v>
      </c>
      <c r="E1135">
        <f t="shared" si="54"/>
        <v>0.91516843211976884</v>
      </c>
      <c r="F1135">
        <f t="shared" si="55"/>
        <v>1.1176284362837596</v>
      </c>
      <c r="G1135">
        <f t="shared" si="56"/>
        <v>0.20246000416399079</v>
      </c>
    </row>
    <row r="1136" spans="1:7" x14ac:dyDescent="0.2">
      <c r="A1136">
        <v>1133</v>
      </c>
      <c r="B1136">
        <v>0.87749158765388913</v>
      </c>
      <c r="C1136">
        <v>0.30205992828055844</v>
      </c>
      <c r="D1136">
        <v>39</v>
      </c>
      <c r="E1136">
        <f t="shared" si="54"/>
        <v>0.92394334799630773</v>
      </c>
      <c r="F1136">
        <f t="shared" si="55"/>
        <v>1.1264033521602985</v>
      </c>
      <c r="G1136">
        <f t="shared" si="56"/>
        <v>0.20246000416399079</v>
      </c>
    </row>
    <row r="1137" spans="1:7" x14ac:dyDescent="0.2">
      <c r="A1137">
        <v>1134</v>
      </c>
      <c r="B1137">
        <v>0.30206129516257008</v>
      </c>
      <c r="C1137">
        <v>0.29948697303679345</v>
      </c>
      <c r="D1137">
        <v>40</v>
      </c>
      <c r="E1137">
        <f t="shared" si="54"/>
        <v>0.92696396094793343</v>
      </c>
      <c r="F1137">
        <f t="shared" si="55"/>
        <v>1.1294239651119242</v>
      </c>
      <c r="G1137">
        <f t="shared" si="56"/>
        <v>0.20246000416399079</v>
      </c>
    </row>
    <row r="1138" spans="1:7" x14ac:dyDescent="0.2">
      <c r="A1138">
        <v>1135</v>
      </c>
      <c r="B1138">
        <v>-0.32236077737959334</v>
      </c>
      <c r="C1138">
        <v>0.28178638309991988</v>
      </c>
      <c r="D1138">
        <v>41</v>
      </c>
      <c r="E1138">
        <f t="shared" si="54"/>
        <v>0.9237403531741375</v>
      </c>
      <c r="F1138">
        <f t="shared" si="55"/>
        <v>1.1262003573381283</v>
      </c>
      <c r="G1138">
        <f t="shared" si="56"/>
        <v>0.20246000416399079</v>
      </c>
    </row>
    <row r="1139" spans="1:7" x14ac:dyDescent="0.2">
      <c r="A1139">
        <v>1136</v>
      </c>
      <c r="B1139">
        <v>0.88138124497421089</v>
      </c>
      <c r="C1139">
        <v>0.29757629932512564</v>
      </c>
      <c r="D1139">
        <v>42</v>
      </c>
      <c r="E1139">
        <f t="shared" si="54"/>
        <v>0.93255416562387961</v>
      </c>
      <c r="F1139">
        <f t="shared" si="55"/>
        <v>1.1350141697878704</v>
      </c>
      <c r="G1139">
        <f t="shared" si="56"/>
        <v>0.20246000416399079</v>
      </c>
    </row>
    <row r="1140" spans="1:7" x14ac:dyDescent="0.2">
      <c r="A1140">
        <v>1137</v>
      </c>
      <c r="B1140">
        <v>4.1736629634669953E-2</v>
      </c>
      <c r="C1140">
        <v>0.29049041405556547</v>
      </c>
      <c r="D1140">
        <v>43</v>
      </c>
      <c r="E1140">
        <f t="shared" si="54"/>
        <v>0.9329715319202263</v>
      </c>
      <c r="F1140">
        <f t="shared" si="55"/>
        <v>1.1354315360842171</v>
      </c>
      <c r="G1140">
        <f t="shared" si="56"/>
        <v>0.20246000416399079</v>
      </c>
    </row>
    <row r="1141" spans="1:7" x14ac:dyDescent="0.2">
      <c r="A1141">
        <v>1138</v>
      </c>
      <c r="B1141">
        <v>1.1740876989263072</v>
      </c>
      <c r="C1141">
        <v>0.3127478889733537</v>
      </c>
      <c r="D1141">
        <v>44</v>
      </c>
      <c r="E1141">
        <f t="shared" si="54"/>
        <v>0.94471240890948938</v>
      </c>
      <c r="F1141">
        <f t="shared" si="55"/>
        <v>1.1471724130734802</v>
      </c>
      <c r="G1141">
        <f t="shared" si="56"/>
        <v>0.20246000416399079</v>
      </c>
    </row>
    <row r="1142" spans="1:7" x14ac:dyDescent="0.2">
      <c r="A1142">
        <v>1139</v>
      </c>
      <c r="B1142">
        <v>0.25874219331356585</v>
      </c>
      <c r="C1142">
        <v>0.31059307193240737</v>
      </c>
      <c r="D1142">
        <v>45</v>
      </c>
      <c r="E1142">
        <f t="shared" si="54"/>
        <v>0.94729983084262503</v>
      </c>
      <c r="F1142">
        <f t="shared" si="55"/>
        <v>1.1497598350066158</v>
      </c>
      <c r="G1142">
        <f t="shared" si="56"/>
        <v>0.20246000416399079</v>
      </c>
    </row>
    <row r="1143" spans="1:7" x14ac:dyDescent="0.2">
      <c r="A1143">
        <v>1140</v>
      </c>
      <c r="B1143">
        <v>-0.39863595191524936</v>
      </c>
      <c r="C1143">
        <v>0.29332368201237741</v>
      </c>
      <c r="D1143">
        <v>46</v>
      </c>
      <c r="E1143">
        <f t="shared" si="54"/>
        <v>0.94331347132347254</v>
      </c>
      <c r="F1143">
        <f t="shared" si="55"/>
        <v>1.1457734754874633</v>
      </c>
      <c r="G1143">
        <f t="shared" si="56"/>
        <v>0.20246000416399079</v>
      </c>
    </row>
    <row r="1144" spans="1:7" x14ac:dyDescent="0.2">
      <c r="A1144">
        <v>1141</v>
      </c>
      <c r="B1144">
        <v>0.18239453895105839</v>
      </c>
      <c r="C1144">
        <v>0.29098199656074147</v>
      </c>
      <c r="D1144">
        <v>47</v>
      </c>
      <c r="E1144">
        <f t="shared" si="54"/>
        <v>0.94513741671298312</v>
      </c>
      <c r="F1144">
        <f t="shared" si="55"/>
        <v>1.1475974208769739</v>
      </c>
      <c r="G1144">
        <f t="shared" si="56"/>
        <v>0.20246000416399079</v>
      </c>
    </row>
    <row r="1145" spans="1:7" x14ac:dyDescent="0.2">
      <c r="A1145">
        <v>1142</v>
      </c>
      <c r="B1145">
        <v>0.55781034938027219</v>
      </c>
      <c r="C1145">
        <v>0.29702316800689987</v>
      </c>
      <c r="D1145">
        <v>48</v>
      </c>
      <c r="E1145">
        <f t="shared" si="54"/>
        <v>0.95071552020678585</v>
      </c>
      <c r="F1145">
        <f t="shared" si="55"/>
        <v>1.1531755243707766</v>
      </c>
      <c r="G1145">
        <f t="shared" si="56"/>
        <v>0.20246000416399079</v>
      </c>
    </row>
    <row r="1146" spans="1:7" x14ac:dyDescent="0.2">
      <c r="A1146">
        <v>1143</v>
      </c>
      <c r="B1146">
        <v>-0.44540781820820996</v>
      </c>
      <c r="C1146">
        <v>0.28017024905194154</v>
      </c>
      <c r="D1146">
        <v>49</v>
      </c>
      <c r="E1146">
        <f t="shared" si="54"/>
        <v>0.94626144202470375</v>
      </c>
      <c r="F1146">
        <f t="shared" si="55"/>
        <v>1.1487214461886945</v>
      </c>
      <c r="G1146">
        <f t="shared" si="56"/>
        <v>0.20246000416399079</v>
      </c>
    </row>
    <row r="1147" spans="1:7" x14ac:dyDescent="0.2">
      <c r="A1147">
        <v>1144</v>
      </c>
      <c r="B1147">
        <v>-0.65314776914897621</v>
      </c>
      <c r="C1147">
        <v>0.25835528991778461</v>
      </c>
      <c r="D1147">
        <v>50</v>
      </c>
      <c r="E1147">
        <f t="shared" si="54"/>
        <v>0.93972996433321399</v>
      </c>
      <c r="F1147">
        <f t="shared" si="55"/>
        <v>1.1421899684972048</v>
      </c>
      <c r="G1147">
        <f t="shared" si="56"/>
        <v>0.20246000416399079</v>
      </c>
    </row>
    <row r="1148" spans="1:7" x14ac:dyDescent="0.2">
      <c r="A1148">
        <v>1145</v>
      </c>
      <c r="B1148">
        <v>-4.5282971506743763E-2</v>
      </c>
      <c r="C1148">
        <v>0.25299100282679349</v>
      </c>
      <c r="D1148">
        <v>51</v>
      </c>
      <c r="E1148">
        <f t="shared" si="54"/>
        <v>0.93927713461814655</v>
      </c>
      <c r="F1148">
        <f t="shared" si="55"/>
        <v>1.1417371387821373</v>
      </c>
      <c r="G1148">
        <f t="shared" si="56"/>
        <v>0.20246000416399079</v>
      </c>
    </row>
    <row r="1149" spans="1:7" x14ac:dyDescent="0.2">
      <c r="A1149">
        <v>1146</v>
      </c>
      <c r="B1149">
        <v>0.59237006062984321</v>
      </c>
      <c r="C1149">
        <v>0.26147366622123119</v>
      </c>
      <c r="D1149">
        <v>52</v>
      </c>
      <c r="E1149">
        <f t="shared" si="54"/>
        <v>0.94520083522444498</v>
      </c>
      <c r="F1149">
        <f t="shared" si="55"/>
        <v>1.1476608393884358</v>
      </c>
      <c r="G1149">
        <f t="shared" si="56"/>
        <v>0.20246000416399079</v>
      </c>
    </row>
    <row r="1150" spans="1:7" x14ac:dyDescent="0.2">
      <c r="A1150">
        <v>1147</v>
      </c>
      <c r="B1150">
        <v>0.44672120724831288</v>
      </c>
      <c r="C1150">
        <v>0.2653965593108854</v>
      </c>
      <c r="D1150">
        <v>53</v>
      </c>
      <c r="E1150">
        <f t="shared" si="54"/>
        <v>0.94966804729692811</v>
      </c>
      <c r="F1150">
        <f t="shared" si="55"/>
        <v>1.1521280514609189</v>
      </c>
      <c r="G1150">
        <f t="shared" si="56"/>
        <v>0.20246000416399079</v>
      </c>
    </row>
    <row r="1151" spans="1:7" x14ac:dyDescent="0.2">
      <c r="A1151">
        <v>1148</v>
      </c>
      <c r="B1151">
        <v>0.14846470066895989</v>
      </c>
      <c r="C1151">
        <v>0.26291597558174823</v>
      </c>
      <c r="D1151">
        <v>54</v>
      </c>
      <c r="E1151">
        <f t="shared" si="54"/>
        <v>0.95115269430361771</v>
      </c>
      <c r="F1151">
        <f t="shared" si="55"/>
        <v>1.1536126984676085</v>
      </c>
      <c r="G1151">
        <f t="shared" si="56"/>
        <v>0.20246000416399079</v>
      </c>
    </row>
    <row r="1152" spans="1:7" x14ac:dyDescent="0.2">
      <c r="A1152">
        <v>1149</v>
      </c>
      <c r="B1152">
        <v>-0.39815482498894994</v>
      </c>
      <c r="C1152">
        <v>0.24946585625004089</v>
      </c>
      <c r="D1152">
        <v>55</v>
      </c>
      <c r="E1152">
        <f t="shared" si="54"/>
        <v>0.94717114605372821</v>
      </c>
      <c r="F1152">
        <f t="shared" si="55"/>
        <v>1.149631150217719</v>
      </c>
      <c r="G1152">
        <f t="shared" si="56"/>
        <v>0.20246000416399079</v>
      </c>
    </row>
    <row r="1153" spans="1:7" x14ac:dyDescent="0.2">
      <c r="A1153">
        <v>1150</v>
      </c>
      <c r="B1153">
        <v>-3.0806692469997898E-2</v>
      </c>
      <c r="C1153">
        <v>0.24420444551985521</v>
      </c>
      <c r="D1153">
        <v>56</v>
      </c>
      <c r="E1153">
        <f t="shared" si="54"/>
        <v>0.94686307912902823</v>
      </c>
      <c r="F1153">
        <f t="shared" si="55"/>
        <v>1.149323083293019</v>
      </c>
      <c r="G1153">
        <f t="shared" si="56"/>
        <v>0.20246000416399079</v>
      </c>
    </row>
    <row r="1154" spans="1:7" x14ac:dyDescent="0.2">
      <c r="A1154">
        <v>1151</v>
      </c>
      <c r="B1154">
        <v>-1.1156228067613405</v>
      </c>
      <c r="C1154">
        <v>0.2103342422787367</v>
      </c>
      <c r="D1154">
        <v>57</v>
      </c>
      <c r="E1154">
        <f t="shared" si="54"/>
        <v>0.93570685106141482</v>
      </c>
      <c r="F1154">
        <f t="shared" si="55"/>
        <v>1.1381668552254056</v>
      </c>
      <c r="G1154">
        <f t="shared" si="56"/>
        <v>0.20246000416399079</v>
      </c>
    </row>
    <row r="1155" spans="1:7" x14ac:dyDescent="0.2">
      <c r="A1155">
        <v>1152</v>
      </c>
      <c r="B1155">
        <v>0.50258368548101728</v>
      </c>
      <c r="C1155">
        <v>0.22288778220355082</v>
      </c>
      <c r="D1155">
        <v>58</v>
      </c>
      <c r="E1155">
        <f t="shared" si="54"/>
        <v>0.940732687916225</v>
      </c>
      <c r="F1155">
        <f t="shared" si="55"/>
        <v>1.1431926920802158</v>
      </c>
      <c r="G1155">
        <f t="shared" si="56"/>
        <v>0.20246000416399079</v>
      </c>
    </row>
    <row r="1156" spans="1:7" x14ac:dyDescent="0.2">
      <c r="A1156">
        <v>1153</v>
      </c>
      <c r="B1156">
        <v>1.2391219762363903</v>
      </c>
      <c r="C1156">
        <v>0.24432794314699383</v>
      </c>
      <c r="D1156">
        <v>59</v>
      </c>
      <c r="E1156">
        <f t="shared" si="54"/>
        <v>0.9531239076785889</v>
      </c>
      <c r="F1156">
        <f t="shared" si="55"/>
        <v>1.1555839118425797</v>
      </c>
      <c r="G1156">
        <f t="shared" si="56"/>
        <v>0.20246000416399079</v>
      </c>
    </row>
    <row r="1157" spans="1:7" x14ac:dyDescent="0.2">
      <c r="A1157">
        <v>1154</v>
      </c>
      <c r="B1157">
        <v>1.326865441918379</v>
      </c>
      <c r="C1157">
        <v>0.26663083756140948</v>
      </c>
      <c r="D1157">
        <v>60</v>
      </c>
      <c r="E1157">
        <f t="shared" si="54"/>
        <v>0.96639256209777269</v>
      </c>
      <c r="F1157">
        <f t="shared" si="55"/>
        <v>1.1688525662617635</v>
      </c>
      <c r="G1157">
        <f t="shared" si="56"/>
        <v>0.20246000416399079</v>
      </c>
    </row>
    <row r="1158" spans="1:7" x14ac:dyDescent="0.2">
      <c r="A1158">
        <v>1155</v>
      </c>
      <c r="B1158">
        <v>0.67713807525278114</v>
      </c>
      <c r="C1158">
        <v>0.2726916362331378</v>
      </c>
      <c r="D1158">
        <v>61</v>
      </c>
      <c r="E1158">
        <f t="shared" si="54"/>
        <v>0.9731639428503005</v>
      </c>
      <c r="F1158">
        <f t="shared" si="55"/>
        <v>1.1756239470142913</v>
      </c>
      <c r="G1158">
        <f t="shared" si="56"/>
        <v>0.20246000416399079</v>
      </c>
    </row>
    <row r="1159" spans="1:7" x14ac:dyDescent="0.2">
      <c r="A1159">
        <v>1156</v>
      </c>
      <c r="B1159">
        <v>-0.44313812144682885</v>
      </c>
      <c r="C1159">
        <v>0.25789770300478532</v>
      </c>
      <c r="D1159">
        <v>62</v>
      </c>
      <c r="E1159">
        <f t="shared" si="54"/>
        <v>0.96873256163583221</v>
      </c>
      <c r="F1159">
        <f t="shared" si="55"/>
        <v>1.171192565799823</v>
      </c>
      <c r="G1159">
        <f t="shared" si="56"/>
        <v>0.20246000416399079</v>
      </c>
    </row>
    <row r="1160" spans="1:7" x14ac:dyDescent="0.2">
      <c r="A1160">
        <v>1157</v>
      </c>
      <c r="B1160">
        <v>-0.99329873493836374</v>
      </c>
      <c r="C1160">
        <v>0.23112169239399369</v>
      </c>
      <c r="D1160">
        <v>63</v>
      </c>
      <c r="E1160">
        <f t="shared" ref="E1160:E1223" si="57">E1159+B1160/100</f>
        <v>0.95879957428644857</v>
      </c>
      <c r="F1160">
        <f t="shared" ref="F1160:F1223" si="58">F1159+IF(C1159&gt;0,B1160/100,0)-IF(SIGN(C1159)&lt;&gt;SIGN(C1158),$F$1,0)</f>
        <v>1.1612595784504394</v>
      </c>
      <c r="G1160">
        <f t="shared" ref="G1160:G1223" si="59">F1160-E1160</f>
        <v>0.20246000416399079</v>
      </c>
    </row>
    <row r="1161" spans="1:7" x14ac:dyDescent="0.2">
      <c r="A1161">
        <v>1158</v>
      </c>
      <c r="B1161">
        <v>-0.46988481492338252</v>
      </c>
      <c r="C1161">
        <v>0.21799238227071993</v>
      </c>
      <c r="D1161">
        <v>64</v>
      </c>
      <c r="E1161">
        <f t="shared" si="57"/>
        <v>0.95410072613721475</v>
      </c>
      <c r="F1161">
        <f t="shared" si="58"/>
        <v>1.1565607303012055</v>
      </c>
      <c r="G1161">
        <f t="shared" si="59"/>
        <v>0.20246000416399079</v>
      </c>
    </row>
    <row r="1162" spans="1:7" x14ac:dyDescent="0.2">
      <c r="A1162">
        <v>1159</v>
      </c>
      <c r="B1162">
        <v>-0.68198805335670798</v>
      </c>
      <c r="C1162">
        <v>0.19512379082200831</v>
      </c>
      <c r="D1162">
        <v>65</v>
      </c>
      <c r="E1162">
        <f t="shared" si="57"/>
        <v>0.94728084560364767</v>
      </c>
      <c r="F1162">
        <f t="shared" si="58"/>
        <v>1.1497408497676385</v>
      </c>
      <c r="G1162">
        <f t="shared" si="59"/>
        <v>0.20246000416399079</v>
      </c>
    </row>
    <row r="1163" spans="1:7" x14ac:dyDescent="0.2">
      <c r="A1163">
        <v>1160</v>
      </c>
      <c r="B1163">
        <v>-0.32115779535271116</v>
      </c>
      <c r="C1163">
        <v>0.18558746924264449</v>
      </c>
      <c r="D1163">
        <v>66</v>
      </c>
      <c r="E1163">
        <f t="shared" si="57"/>
        <v>0.94406926765012056</v>
      </c>
      <c r="F1163">
        <f t="shared" si="58"/>
        <v>1.1465292718141114</v>
      </c>
      <c r="G1163">
        <f t="shared" si="59"/>
        <v>0.20246000416399079</v>
      </c>
    </row>
    <row r="1164" spans="1:7" x14ac:dyDescent="0.2">
      <c r="A1164">
        <v>1161</v>
      </c>
      <c r="B1164">
        <v>0.2916205592325305</v>
      </c>
      <c r="C1164">
        <v>0.19683058489655689</v>
      </c>
      <c r="D1164">
        <v>67</v>
      </c>
      <c r="E1164">
        <f t="shared" si="57"/>
        <v>0.94698547324244586</v>
      </c>
      <c r="F1164">
        <f t="shared" si="58"/>
        <v>1.1494454774064367</v>
      </c>
      <c r="G1164">
        <f t="shared" si="59"/>
        <v>0.20246000416399079</v>
      </c>
    </row>
    <row r="1165" spans="1:7" x14ac:dyDescent="0.2">
      <c r="A1165">
        <v>1162</v>
      </c>
      <c r="B1165">
        <v>8.2291067773354598E-3</v>
      </c>
      <c r="C1165">
        <v>0.19541868286928454</v>
      </c>
      <c r="D1165">
        <v>68</v>
      </c>
      <c r="E1165">
        <f t="shared" si="57"/>
        <v>0.94706776431021922</v>
      </c>
      <c r="F1165">
        <f t="shared" si="58"/>
        <v>1.14952776847421</v>
      </c>
      <c r="G1165">
        <f t="shared" si="59"/>
        <v>0.20246000416399079</v>
      </c>
    </row>
    <row r="1166" spans="1:7" x14ac:dyDescent="0.2">
      <c r="A1166">
        <v>1163</v>
      </c>
      <c r="B1166">
        <v>-0.1279442118272911</v>
      </c>
      <c r="C1166">
        <v>0.19019719006601143</v>
      </c>
      <c r="D1166">
        <v>69</v>
      </c>
      <c r="E1166">
        <f t="shared" si="57"/>
        <v>0.94578832219194631</v>
      </c>
      <c r="F1166">
        <f t="shared" si="58"/>
        <v>1.1482483263559371</v>
      </c>
      <c r="G1166">
        <f t="shared" si="59"/>
        <v>0.20246000416399079</v>
      </c>
    </row>
    <row r="1167" spans="1:7" x14ac:dyDescent="0.2">
      <c r="A1167">
        <v>1164</v>
      </c>
      <c r="B1167">
        <v>0.39807341432718246</v>
      </c>
      <c r="C1167">
        <v>0.19630061602896437</v>
      </c>
      <c r="D1167">
        <v>70</v>
      </c>
      <c r="E1167">
        <f t="shared" si="57"/>
        <v>0.94976905633521813</v>
      </c>
      <c r="F1167">
        <f t="shared" si="58"/>
        <v>1.1522290604992089</v>
      </c>
      <c r="G1167">
        <f t="shared" si="59"/>
        <v>0.20246000416399079</v>
      </c>
    </row>
    <row r="1168" spans="1:7" x14ac:dyDescent="0.2">
      <c r="A1168">
        <v>1165</v>
      </c>
      <c r="B1168">
        <v>-0.38222985570399715</v>
      </c>
      <c r="C1168">
        <v>0.18570369714741017</v>
      </c>
      <c r="D1168">
        <v>71</v>
      </c>
      <c r="E1168">
        <f t="shared" si="57"/>
        <v>0.94594675777817816</v>
      </c>
      <c r="F1168">
        <f t="shared" si="58"/>
        <v>1.148406761942169</v>
      </c>
      <c r="G1168">
        <f t="shared" si="59"/>
        <v>0.20246000416399079</v>
      </c>
    </row>
    <row r="1169" spans="1:7" x14ac:dyDescent="0.2">
      <c r="A1169">
        <v>1166</v>
      </c>
      <c r="B1169">
        <v>-2.0914027579266303E-2</v>
      </c>
      <c r="C1169">
        <v>0.18271029991718302</v>
      </c>
      <c r="D1169">
        <v>72</v>
      </c>
      <c r="E1169">
        <f t="shared" si="57"/>
        <v>0.9457376175023855</v>
      </c>
      <c r="F1169">
        <f t="shared" si="58"/>
        <v>1.1481976216663763</v>
      </c>
      <c r="G1169">
        <f t="shared" si="59"/>
        <v>0.20246000416399079</v>
      </c>
    </row>
    <row r="1170" spans="1:7" x14ac:dyDescent="0.2">
      <c r="A1170">
        <v>1167</v>
      </c>
      <c r="B1170">
        <v>0.3111459104339076</v>
      </c>
      <c r="C1170">
        <v>0.18621684229698973</v>
      </c>
      <c r="D1170">
        <v>73</v>
      </c>
      <c r="E1170">
        <f t="shared" si="57"/>
        <v>0.94884907660672457</v>
      </c>
      <c r="F1170">
        <f t="shared" si="58"/>
        <v>1.1513090807707154</v>
      </c>
      <c r="G1170">
        <f t="shared" si="59"/>
        <v>0.20246000416399079</v>
      </c>
    </row>
    <row r="1171" spans="1:7" x14ac:dyDescent="0.2">
      <c r="A1171">
        <v>1168</v>
      </c>
      <c r="B1171">
        <v>-1.1795334116460054E-2</v>
      </c>
      <c r="C1171">
        <v>0.18295965214936144</v>
      </c>
      <c r="D1171">
        <v>74</v>
      </c>
      <c r="E1171">
        <f t="shared" si="57"/>
        <v>0.94873112326555997</v>
      </c>
      <c r="F1171">
        <f t="shared" si="58"/>
        <v>1.1511911274295508</v>
      </c>
      <c r="G1171">
        <f t="shared" si="59"/>
        <v>0.20246000416399079</v>
      </c>
    </row>
    <row r="1172" spans="1:7" x14ac:dyDescent="0.2">
      <c r="A1172">
        <v>1169</v>
      </c>
      <c r="B1172">
        <v>-0.23598818568890678</v>
      </c>
      <c r="C1172">
        <v>0.17540708598227422</v>
      </c>
      <c r="D1172">
        <v>75</v>
      </c>
      <c r="E1172">
        <f t="shared" si="57"/>
        <v>0.9463712414086709</v>
      </c>
      <c r="F1172">
        <f t="shared" si="58"/>
        <v>1.1488312455726617</v>
      </c>
      <c r="G1172">
        <f t="shared" si="59"/>
        <v>0.20246000416399079</v>
      </c>
    </row>
    <row r="1173" spans="1:7" x14ac:dyDescent="0.2">
      <c r="A1173">
        <v>1170</v>
      </c>
      <c r="B1173">
        <v>-0.48447358887147018</v>
      </c>
      <c r="C1173">
        <v>0.16224592113613409</v>
      </c>
      <c r="D1173">
        <v>76</v>
      </c>
      <c r="E1173">
        <f t="shared" si="57"/>
        <v>0.9415265055199562</v>
      </c>
      <c r="F1173">
        <f t="shared" si="58"/>
        <v>1.143986509683947</v>
      </c>
      <c r="G1173">
        <f t="shared" si="59"/>
        <v>0.20246000416399079</v>
      </c>
    </row>
    <row r="1174" spans="1:7" x14ac:dyDescent="0.2">
      <c r="A1174">
        <v>1171</v>
      </c>
      <c r="B1174">
        <v>9.564132900692357E-2</v>
      </c>
      <c r="C1174">
        <v>0.16171939555272796</v>
      </c>
      <c r="D1174">
        <v>77</v>
      </c>
      <c r="E1174">
        <f t="shared" si="57"/>
        <v>0.94248291881002544</v>
      </c>
      <c r="F1174">
        <f t="shared" si="58"/>
        <v>1.1449429229740162</v>
      </c>
      <c r="G1174">
        <f t="shared" si="59"/>
        <v>0.20246000416399079</v>
      </c>
    </row>
    <row r="1175" spans="1:7" x14ac:dyDescent="0.2">
      <c r="A1175">
        <v>1172</v>
      </c>
      <c r="B1175">
        <v>3.6033171717519963E-3</v>
      </c>
      <c r="C1175">
        <v>0.15825889784170136</v>
      </c>
      <c r="D1175">
        <v>78</v>
      </c>
      <c r="E1175">
        <f t="shared" si="57"/>
        <v>0.94251895198174296</v>
      </c>
      <c r="F1175">
        <f t="shared" si="58"/>
        <v>1.1449789561457338</v>
      </c>
      <c r="G1175">
        <f t="shared" si="59"/>
        <v>0.20246000416399079</v>
      </c>
    </row>
    <row r="1176" spans="1:7" x14ac:dyDescent="0.2">
      <c r="A1176">
        <v>1173</v>
      </c>
      <c r="B1176">
        <v>-0.1523003367969622</v>
      </c>
      <c r="C1176">
        <v>0.15020262757961947</v>
      </c>
      <c r="D1176">
        <v>79</v>
      </c>
      <c r="E1176">
        <f t="shared" si="57"/>
        <v>0.94099594861377334</v>
      </c>
      <c r="F1176">
        <f t="shared" si="58"/>
        <v>1.1434559527777641</v>
      </c>
      <c r="G1176">
        <f t="shared" si="59"/>
        <v>0.20246000416399079</v>
      </c>
    </row>
    <row r="1177" spans="1:7" x14ac:dyDescent="0.2">
      <c r="A1177">
        <v>1174</v>
      </c>
      <c r="B1177">
        <v>6.4724165911922427E-2</v>
      </c>
      <c r="C1177">
        <v>0.1473771722915016</v>
      </c>
      <c r="D1177">
        <v>80</v>
      </c>
      <c r="E1177">
        <f t="shared" si="57"/>
        <v>0.94164319027289256</v>
      </c>
      <c r="F1177">
        <f t="shared" si="58"/>
        <v>1.1441031944368834</v>
      </c>
      <c r="G1177">
        <f t="shared" si="59"/>
        <v>0.20246000416399079</v>
      </c>
    </row>
    <row r="1178" spans="1:7" x14ac:dyDescent="0.2">
      <c r="A1178">
        <v>1175</v>
      </c>
      <c r="B1178">
        <v>-0.37044832980575038</v>
      </c>
      <c r="C1178">
        <v>0.13099527201744215</v>
      </c>
      <c r="D1178">
        <v>79</v>
      </c>
      <c r="E1178">
        <f t="shared" si="57"/>
        <v>0.93793870697483506</v>
      </c>
      <c r="F1178">
        <f t="shared" si="58"/>
        <v>1.1403987111388258</v>
      </c>
      <c r="G1178">
        <f t="shared" si="59"/>
        <v>0.20246000416399079</v>
      </c>
    </row>
    <row r="1179" spans="1:7" x14ac:dyDescent="0.2">
      <c r="A1179">
        <v>1176</v>
      </c>
      <c r="B1179">
        <v>0.25072876492178153</v>
      </c>
      <c r="C1179">
        <v>0.13548172673595238</v>
      </c>
      <c r="D1179">
        <v>80</v>
      </c>
      <c r="E1179">
        <f t="shared" si="57"/>
        <v>0.94044599462405287</v>
      </c>
      <c r="F1179">
        <f t="shared" si="58"/>
        <v>1.1429059987880437</v>
      </c>
      <c r="G1179">
        <f t="shared" si="59"/>
        <v>0.20246000416399079</v>
      </c>
    </row>
    <row r="1180" spans="1:7" x14ac:dyDescent="0.2">
      <c r="A1180">
        <v>1177</v>
      </c>
      <c r="B1180">
        <v>1.043559017803819</v>
      </c>
      <c r="C1180">
        <v>0.165086540889364</v>
      </c>
      <c r="D1180">
        <v>83</v>
      </c>
      <c r="E1180">
        <f t="shared" si="57"/>
        <v>0.95088158480209106</v>
      </c>
      <c r="F1180">
        <f t="shared" si="58"/>
        <v>1.1533415889660819</v>
      </c>
      <c r="G1180">
        <f t="shared" si="59"/>
        <v>0.20246000416399079</v>
      </c>
    </row>
    <row r="1181" spans="1:7" x14ac:dyDescent="0.2">
      <c r="A1181">
        <v>1178</v>
      </c>
      <c r="B1181">
        <v>0.97368290331063534</v>
      </c>
      <c r="C1181">
        <v>0.17877909670106784</v>
      </c>
      <c r="D1181">
        <v>84</v>
      </c>
      <c r="E1181">
        <f t="shared" si="57"/>
        <v>0.96061841383519742</v>
      </c>
      <c r="F1181">
        <f t="shared" si="58"/>
        <v>1.1630784179991882</v>
      </c>
      <c r="G1181">
        <f t="shared" si="59"/>
        <v>0.20246000416399079</v>
      </c>
    </row>
    <row r="1182" spans="1:7" x14ac:dyDescent="0.2">
      <c r="A1182">
        <v>1179</v>
      </c>
      <c r="B1182">
        <v>1.6439450357624175</v>
      </c>
      <c r="C1182">
        <v>0.21451488714203382</v>
      </c>
      <c r="D1182">
        <v>85</v>
      </c>
      <c r="E1182">
        <f t="shared" si="57"/>
        <v>0.97705786419282159</v>
      </c>
      <c r="F1182">
        <f t="shared" si="58"/>
        <v>1.1795178683568124</v>
      </c>
      <c r="G1182">
        <f t="shared" si="59"/>
        <v>0.20246000416399079</v>
      </c>
    </row>
    <row r="1183" spans="1:7" x14ac:dyDescent="0.2">
      <c r="A1183">
        <v>1180</v>
      </c>
      <c r="B1183">
        <v>0.8315454254771204</v>
      </c>
      <c r="C1183">
        <v>0.22223535307901773</v>
      </c>
      <c r="D1183">
        <v>86</v>
      </c>
      <c r="E1183">
        <f t="shared" si="57"/>
        <v>0.98537331844759279</v>
      </c>
      <c r="F1183">
        <f t="shared" si="58"/>
        <v>1.1878333226115836</v>
      </c>
      <c r="G1183">
        <f t="shared" si="59"/>
        <v>0.20246000416399079</v>
      </c>
    </row>
    <row r="1184" spans="1:7" x14ac:dyDescent="0.2">
      <c r="A1184">
        <v>1181</v>
      </c>
      <c r="B1184">
        <v>-0.72185410546827811</v>
      </c>
      <c r="C1184">
        <v>0.19641326347452978</v>
      </c>
      <c r="D1184">
        <v>87</v>
      </c>
      <c r="E1184">
        <f t="shared" si="57"/>
        <v>0.97815477739291001</v>
      </c>
      <c r="F1184">
        <f t="shared" si="58"/>
        <v>1.1806147815569008</v>
      </c>
      <c r="G1184">
        <f t="shared" si="59"/>
        <v>0.20246000416399079</v>
      </c>
    </row>
    <row r="1185" spans="1:7" x14ac:dyDescent="0.2">
      <c r="A1185">
        <v>1182</v>
      </c>
      <c r="B1185">
        <v>0.82374063867307612</v>
      </c>
      <c r="C1185">
        <v>0.20566500832026088</v>
      </c>
      <c r="D1185">
        <v>88</v>
      </c>
      <c r="E1185">
        <f t="shared" si="57"/>
        <v>0.98639218377964077</v>
      </c>
      <c r="F1185">
        <f t="shared" si="58"/>
        <v>1.1888521879436316</v>
      </c>
      <c r="G1185">
        <f t="shared" si="59"/>
        <v>0.20246000416399079</v>
      </c>
    </row>
    <row r="1186" spans="1:7" x14ac:dyDescent="0.2">
      <c r="A1186">
        <v>1183</v>
      </c>
      <c r="B1186">
        <v>0.52200844490251086</v>
      </c>
      <c r="C1186">
        <v>0.20827389623438095</v>
      </c>
      <c r="D1186">
        <v>89</v>
      </c>
      <c r="E1186">
        <f t="shared" si="57"/>
        <v>0.99161226822866588</v>
      </c>
      <c r="F1186">
        <f t="shared" si="58"/>
        <v>1.1940722723926567</v>
      </c>
      <c r="G1186">
        <f t="shared" si="59"/>
        <v>0.20246000416399079</v>
      </c>
    </row>
    <row r="1187" spans="1:7" x14ac:dyDescent="0.2">
      <c r="A1187">
        <v>1184</v>
      </c>
      <c r="B1187">
        <v>-4.2992999666147114E-2</v>
      </c>
      <c r="C1187">
        <v>0.20299204708185861</v>
      </c>
      <c r="D1187">
        <v>90</v>
      </c>
      <c r="E1187">
        <f t="shared" si="57"/>
        <v>0.99118233823200441</v>
      </c>
      <c r="F1187">
        <f t="shared" si="58"/>
        <v>1.1936423423959952</v>
      </c>
      <c r="G1187">
        <f t="shared" si="59"/>
        <v>0.20246000416399079</v>
      </c>
    </row>
    <row r="1188" spans="1:7" x14ac:dyDescent="0.2">
      <c r="A1188">
        <v>1185</v>
      </c>
      <c r="B1188">
        <v>-8.1596220401713992E-2</v>
      </c>
      <c r="C1188">
        <v>0.19860883344842573</v>
      </c>
      <c r="D1188">
        <v>91</v>
      </c>
      <c r="E1188">
        <f t="shared" si="57"/>
        <v>0.99036637602798727</v>
      </c>
      <c r="F1188">
        <f t="shared" si="58"/>
        <v>1.1928263801919781</v>
      </c>
      <c r="G1188">
        <f t="shared" si="59"/>
        <v>0.20246000416399079</v>
      </c>
    </row>
    <row r="1189" spans="1:7" x14ac:dyDescent="0.2">
      <c r="A1189">
        <v>1186</v>
      </c>
      <c r="B1189">
        <v>-0.68141740863500999</v>
      </c>
      <c r="C1189">
        <v>0.18669756614628955</v>
      </c>
      <c r="D1189">
        <v>92</v>
      </c>
      <c r="E1189">
        <f t="shared" si="57"/>
        <v>0.98355220194163717</v>
      </c>
      <c r="F1189">
        <f t="shared" si="58"/>
        <v>1.186012206105628</v>
      </c>
      <c r="G1189">
        <f t="shared" si="59"/>
        <v>0.20246000416399079</v>
      </c>
    </row>
    <row r="1190" spans="1:7" x14ac:dyDescent="0.2">
      <c r="A1190">
        <v>1187</v>
      </c>
      <c r="B1190">
        <v>-1.39383929639747</v>
      </c>
      <c r="C1190">
        <v>0.14446633546000084</v>
      </c>
      <c r="D1190">
        <v>93</v>
      </c>
      <c r="E1190">
        <f t="shared" si="57"/>
        <v>0.96961380897766247</v>
      </c>
      <c r="F1190">
        <f t="shared" si="58"/>
        <v>1.1720738131416533</v>
      </c>
      <c r="G1190">
        <f t="shared" si="59"/>
        <v>0.20246000416399079</v>
      </c>
    </row>
    <row r="1191" spans="1:7" x14ac:dyDescent="0.2">
      <c r="A1191">
        <v>1188</v>
      </c>
      <c r="B1191">
        <v>0.41193706483735326</v>
      </c>
      <c r="C1191">
        <v>0.16669703475095779</v>
      </c>
      <c r="D1191">
        <v>94</v>
      </c>
      <c r="E1191">
        <f t="shared" si="57"/>
        <v>0.97373317962603601</v>
      </c>
      <c r="F1191">
        <f t="shared" si="58"/>
        <v>1.1761931837900268</v>
      </c>
      <c r="G1191">
        <f t="shared" si="59"/>
        <v>0.20246000416399079</v>
      </c>
    </row>
    <row r="1192" spans="1:7" x14ac:dyDescent="0.2">
      <c r="A1192">
        <v>1189</v>
      </c>
      <c r="B1192">
        <v>-0.44247267619956787</v>
      </c>
      <c r="C1192">
        <v>0.15883109081411542</v>
      </c>
      <c r="D1192">
        <v>95</v>
      </c>
      <c r="E1192">
        <f t="shared" si="57"/>
        <v>0.96930845286404033</v>
      </c>
      <c r="F1192">
        <f t="shared" si="58"/>
        <v>1.1717684570280311</v>
      </c>
      <c r="G1192">
        <f t="shared" si="59"/>
        <v>0.20246000416399079</v>
      </c>
    </row>
    <row r="1193" spans="1:7" x14ac:dyDescent="0.2">
      <c r="A1193">
        <v>1190</v>
      </c>
      <c r="B1193">
        <v>-0.11335212737195732</v>
      </c>
      <c r="C1193">
        <v>0.15774863042491796</v>
      </c>
      <c r="D1193">
        <v>96</v>
      </c>
      <c r="E1193">
        <f t="shared" si="57"/>
        <v>0.96817493159032075</v>
      </c>
      <c r="F1193">
        <f t="shared" si="58"/>
        <v>1.1706349357543115</v>
      </c>
      <c r="G1193">
        <f t="shared" si="59"/>
        <v>0.20246000416399079</v>
      </c>
    </row>
    <row r="1194" spans="1:7" x14ac:dyDescent="0.2">
      <c r="A1194">
        <v>1191</v>
      </c>
      <c r="B1194">
        <v>0.14986997561807769</v>
      </c>
      <c r="C1194">
        <v>0.15995160650078466</v>
      </c>
      <c r="D1194">
        <v>97</v>
      </c>
      <c r="E1194">
        <f t="shared" si="57"/>
        <v>0.96967363134650153</v>
      </c>
      <c r="F1194">
        <f t="shared" si="58"/>
        <v>1.1721336355104923</v>
      </c>
      <c r="G1194">
        <f t="shared" si="59"/>
        <v>0.20246000416399079</v>
      </c>
    </row>
    <row r="1195" spans="1:7" x14ac:dyDescent="0.2">
      <c r="A1195">
        <v>1192</v>
      </c>
      <c r="B1195">
        <v>-0.25652584901063591</v>
      </c>
      <c r="C1195">
        <v>0.15493241183317444</v>
      </c>
      <c r="D1195">
        <v>98</v>
      </c>
      <c r="E1195">
        <f t="shared" si="57"/>
        <v>0.96710837285639517</v>
      </c>
      <c r="F1195">
        <f t="shared" si="58"/>
        <v>1.169568377020386</v>
      </c>
      <c r="G1195">
        <f t="shared" si="59"/>
        <v>0.20246000416399079</v>
      </c>
    </row>
    <row r="1196" spans="1:7" x14ac:dyDescent="0.2">
      <c r="A1196">
        <v>1193</v>
      </c>
      <c r="B1196">
        <v>2.5640866719012223E-2</v>
      </c>
      <c r="C1196">
        <v>0.15427206795609291</v>
      </c>
      <c r="D1196">
        <v>99</v>
      </c>
      <c r="E1196">
        <f t="shared" si="57"/>
        <v>0.96736478152358529</v>
      </c>
      <c r="F1196">
        <f t="shared" si="58"/>
        <v>1.1698247856875761</v>
      </c>
      <c r="G1196">
        <f t="shared" si="59"/>
        <v>0.20246000416399079</v>
      </c>
    </row>
    <row r="1197" spans="1:7" x14ac:dyDescent="0.2">
      <c r="A1197">
        <v>1194</v>
      </c>
      <c r="B1197">
        <v>-0.33903146610869683</v>
      </c>
      <c r="C1197">
        <v>0.14782093268132529</v>
      </c>
      <c r="D1197">
        <v>100</v>
      </c>
      <c r="E1197">
        <f t="shared" si="57"/>
        <v>0.96397446686249832</v>
      </c>
      <c r="F1197">
        <f t="shared" si="58"/>
        <v>1.1664344710264891</v>
      </c>
      <c r="G1197">
        <f t="shared" si="59"/>
        <v>0.20246000416399079</v>
      </c>
    </row>
    <row r="1198" spans="1:7" x14ac:dyDescent="0.2">
      <c r="A1198">
        <v>1195</v>
      </c>
      <c r="B1198">
        <v>-0.15571379219947445</v>
      </c>
      <c r="C1198">
        <v>0.1442183552426029</v>
      </c>
      <c r="D1198">
        <v>101</v>
      </c>
      <c r="E1198">
        <f t="shared" si="57"/>
        <v>0.96241732894050358</v>
      </c>
      <c r="F1198">
        <f t="shared" si="58"/>
        <v>1.1648773331044944</v>
      </c>
      <c r="G1198">
        <f t="shared" si="59"/>
        <v>0.20246000416399079</v>
      </c>
    </row>
    <row r="1199" spans="1:7" x14ac:dyDescent="0.2">
      <c r="A1199">
        <v>1196</v>
      </c>
      <c r="B1199">
        <v>-2.78464126684419E-2</v>
      </c>
      <c r="C1199">
        <v>0.14249486562516342</v>
      </c>
      <c r="D1199">
        <v>102</v>
      </c>
      <c r="E1199">
        <f t="shared" si="57"/>
        <v>0.96213886481381916</v>
      </c>
      <c r="F1199">
        <f t="shared" si="58"/>
        <v>1.16459886897781</v>
      </c>
      <c r="G1199">
        <f t="shared" si="59"/>
        <v>0.20246000416399079</v>
      </c>
    </row>
    <row r="1200" spans="1:7" x14ac:dyDescent="0.2">
      <c r="A1200">
        <v>1197</v>
      </c>
      <c r="B1200">
        <v>0.88087518459554204</v>
      </c>
      <c r="C1200">
        <v>0.15372527055742433</v>
      </c>
      <c r="D1200">
        <v>103</v>
      </c>
      <c r="E1200">
        <f t="shared" si="57"/>
        <v>0.97094761665977458</v>
      </c>
      <c r="F1200">
        <f t="shared" si="58"/>
        <v>1.1734076208237654</v>
      </c>
      <c r="G1200">
        <f t="shared" si="59"/>
        <v>0.20246000416399079</v>
      </c>
    </row>
    <row r="1201" spans="1:7" x14ac:dyDescent="0.2">
      <c r="A1201">
        <v>1198</v>
      </c>
      <c r="B1201">
        <v>0.3085463549412637</v>
      </c>
      <c r="C1201">
        <v>0.15543114379030851</v>
      </c>
      <c r="D1201">
        <v>104</v>
      </c>
      <c r="E1201">
        <f t="shared" si="57"/>
        <v>0.97403308020918722</v>
      </c>
      <c r="F1201">
        <f t="shared" si="58"/>
        <v>1.176493084373178</v>
      </c>
      <c r="G1201">
        <f t="shared" si="59"/>
        <v>0.20246000416399079</v>
      </c>
    </row>
    <row r="1202" spans="1:7" x14ac:dyDescent="0.2">
      <c r="A1202">
        <v>1199</v>
      </c>
      <c r="B1202">
        <v>0.30206887699160134</v>
      </c>
      <c r="C1202">
        <v>0.15703855245111586</v>
      </c>
      <c r="D1202">
        <v>105</v>
      </c>
      <c r="E1202">
        <f t="shared" si="57"/>
        <v>0.97705376897910323</v>
      </c>
      <c r="F1202">
        <f t="shared" si="58"/>
        <v>1.179513773143094</v>
      </c>
      <c r="G1202">
        <f t="shared" si="59"/>
        <v>0.20246000416399079</v>
      </c>
    </row>
    <row r="1203" spans="1:7" x14ac:dyDescent="0.2">
      <c r="A1203">
        <v>1200</v>
      </c>
      <c r="B1203">
        <v>2.6618589400229098E-3</v>
      </c>
      <c r="C1203">
        <v>0.15518659750603159</v>
      </c>
      <c r="D1203">
        <v>106</v>
      </c>
      <c r="E1203">
        <f t="shared" si="57"/>
        <v>0.97708038756850346</v>
      </c>
      <c r="F1203">
        <f t="shared" si="58"/>
        <v>1.1795403917324943</v>
      </c>
      <c r="G1203">
        <f t="shared" si="59"/>
        <v>0.20246000416399079</v>
      </c>
    </row>
    <row r="1204" spans="1:7" x14ac:dyDescent="0.2">
      <c r="A1204">
        <v>1201</v>
      </c>
      <c r="B1204">
        <v>-0.26571604127081372</v>
      </c>
      <c r="C1204">
        <v>0.15039042585279006</v>
      </c>
      <c r="D1204">
        <v>107</v>
      </c>
      <c r="E1204">
        <f t="shared" si="57"/>
        <v>0.97442322715579532</v>
      </c>
      <c r="F1204">
        <f t="shared" si="58"/>
        <v>1.1768832313197861</v>
      </c>
      <c r="G1204">
        <f t="shared" si="59"/>
        <v>0.20246000416399079</v>
      </c>
    </row>
    <row r="1205" spans="1:7" x14ac:dyDescent="0.2">
      <c r="A1205">
        <v>1202</v>
      </c>
      <c r="B1205">
        <v>-4.3114023253743028E-3</v>
      </c>
      <c r="C1205">
        <v>0.1487672288489604</v>
      </c>
      <c r="D1205">
        <v>106</v>
      </c>
      <c r="E1205">
        <f t="shared" si="57"/>
        <v>0.97438011313254158</v>
      </c>
      <c r="F1205">
        <f t="shared" si="58"/>
        <v>1.1768401172965324</v>
      </c>
      <c r="G1205">
        <f t="shared" si="59"/>
        <v>0.20246000416399079</v>
      </c>
    </row>
    <row r="1206" spans="1:7" x14ac:dyDescent="0.2">
      <c r="A1206">
        <v>1203</v>
      </c>
      <c r="B1206">
        <v>2.8328670240540532E-2</v>
      </c>
      <c r="C1206">
        <v>0.14743604811904459</v>
      </c>
      <c r="D1206">
        <v>107</v>
      </c>
      <c r="E1206">
        <f t="shared" si="57"/>
        <v>0.97466339983494699</v>
      </c>
      <c r="F1206">
        <f t="shared" si="58"/>
        <v>1.1771234039989378</v>
      </c>
      <c r="G1206">
        <f t="shared" si="59"/>
        <v>0.20246000416399079</v>
      </c>
    </row>
    <row r="1207" spans="1:7" x14ac:dyDescent="0.2">
      <c r="A1207">
        <v>1204</v>
      </c>
      <c r="B1207">
        <v>-0.9519560443848718</v>
      </c>
      <c r="C1207">
        <v>0.13340327351380557</v>
      </c>
      <c r="D1207">
        <v>108</v>
      </c>
      <c r="E1207">
        <f t="shared" si="57"/>
        <v>0.96514383939109827</v>
      </c>
      <c r="F1207">
        <f t="shared" si="58"/>
        <v>1.1676038435550891</v>
      </c>
      <c r="G1207">
        <f t="shared" si="59"/>
        <v>0.20246000416399079</v>
      </c>
    </row>
    <row r="1208" spans="1:7" x14ac:dyDescent="0.2">
      <c r="A1208">
        <v>1205</v>
      </c>
      <c r="B1208">
        <v>-0.78134173510049365</v>
      </c>
      <c r="C1208">
        <v>0.11949728565296211</v>
      </c>
      <c r="D1208">
        <v>109</v>
      </c>
      <c r="E1208">
        <f t="shared" si="57"/>
        <v>0.95733042204009333</v>
      </c>
      <c r="F1208">
        <f t="shared" si="58"/>
        <v>1.1597904262040841</v>
      </c>
      <c r="G1208">
        <f t="shared" si="59"/>
        <v>0.20246000416399079</v>
      </c>
    </row>
    <row r="1209" spans="1:7" x14ac:dyDescent="0.2">
      <c r="A1209">
        <v>1206</v>
      </c>
      <c r="B1209">
        <v>-0.29950662395847871</v>
      </c>
      <c r="C1209">
        <v>0.11522732722602896</v>
      </c>
      <c r="D1209">
        <v>110</v>
      </c>
      <c r="E1209">
        <f t="shared" si="57"/>
        <v>0.95433535580050854</v>
      </c>
      <c r="F1209">
        <f t="shared" si="58"/>
        <v>1.1567953599644993</v>
      </c>
      <c r="G1209">
        <f t="shared" si="59"/>
        <v>0.20246000416399079</v>
      </c>
    </row>
    <row r="1210" spans="1:7" x14ac:dyDescent="0.2">
      <c r="A1210">
        <v>1207</v>
      </c>
      <c r="B1210">
        <v>-0.44821330598399101</v>
      </c>
      <c r="C1210">
        <v>0.10586843447100595</v>
      </c>
      <c r="D1210">
        <v>111</v>
      </c>
      <c r="E1210">
        <f t="shared" si="57"/>
        <v>0.94985322274066863</v>
      </c>
      <c r="F1210">
        <f t="shared" si="58"/>
        <v>1.1523132269046594</v>
      </c>
      <c r="G1210">
        <f t="shared" si="59"/>
        <v>0.20246000416399079</v>
      </c>
    </row>
    <row r="1211" spans="1:7" x14ac:dyDescent="0.2">
      <c r="A1211">
        <v>1208</v>
      </c>
      <c r="B1211">
        <v>3.7655790758961416E-2</v>
      </c>
      <c r="C1211">
        <v>0.10743584174748787</v>
      </c>
      <c r="D1211">
        <v>112</v>
      </c>
      <c r="E1211">
        <f t="shared" si="57"/>
        <v>0.95022978064825825</v>
      </c>
      <c r="F1211">
        <f t="shared" si="58"/>
        <v>1.152689784812249</v>
      </c>
      <c r="G1211">
        <f t="shared" si="59"/>
        <v>0.20246000416399079</v>
      </c>
    </row>
    <row r="1212" spans="1:7" x14ac:dyDescent="0.2">
      <c r="A1212">
        <v>1209</v>
      </c>
      <c r="B1212">
        <v>4.752282131068597E-2</v>
      </c>
      <c r="C1212">
        <v>0.10760172498577986</v>
      </c>
      <c r="D1212">
        <v>113</v>
      </c>
      <c r="E1212">
        <f t="shared" si="57"/>
        <v>0.95070500886136511</v>
      </c>
      <c r="F1212">
        <f t="shared" si="58"/>
        <v>1.1531650130253559</v>
      </c>
      <c r="G1212">
        <f t="shared" si="59"/>
        <v>0.20246000416399079</v>
      </c>
    </row>
    <row r="1213" spans="1:7" x14ac:dyDescent="0.2">
      <c r="A1213">
        <v>1210</v>
      </c>
      <c r="B1213">
        <v>-5.320183703361181E-2</v>
      </c>
      <c r="C1213">
        <v>0.10481136122809213</v>
      </c>
      <c r="D1213">
        <v>114</v>
      </c>
      <c r="E1213">
        <f t="shared" si="57"/>
        <v>0.95017299049102899</v>
      </c>
      <c r="F1213">
        <f t="shared" si="58"/>
        <v>1.1526329946550198</v>
      </c>
      <c r="G1213">
        <f t="shared" si="59"/>
        <v>0.20246000416399079</v>
      </c>
    </row>
    <row r="1214" spans="1:7" x14ac:dyDescent="0.2">
      <c r="A1214">
        <v>1211</v>
      </c>
      <c r="B1214">
        <v>-0.22826877387638334</v>
      </c>
      <c r="C1214">
        <v>9.7584717304126864E-2</v>
      </c>
      <c r="D1214">
        <v>115</v>
      </c>
      <c r="E1214">
        <f t="shared" si="57"/>
        <v>0.94789030275226516</v>
      </c>
      <c r="F1214">
        <f t="shared" si="58"/>
        <v>1.1503503069162559</v>
      </c>
      <c r="G1214">
        <f t="shared" si="59"/>
        <v>0.20246000416399079</v>
      </c>
    </row>
    <row r="1215" spans="1:7" x14ac:dyDescent="0.2">
      <c r="A1215">
        <v>1212</v>
      </c>
      <c r="B1215">
        <v>0.28672617313549864</v>
      </c>
      <c r="C1215">
        <v>0.10264210861313934</v>
      </c>
      <c r="D1215">
        <v>116</v>
      </c>
      <c r="E1215">
        <f t="shared" si="57"/>
        <v>0.95075756448362014</v>
      </c>
      <c r="F1215">
        <f t="shared" si="58"/>
        <v>1.1532175686476109</v>
      </c>
      <c r="G1215">
        <f t="shared" si="59"/>
        <v>0.20246000416399079</v>
      </c>
    </row>
    <row r="1216" spans="1:7" x14ac:dyDescent="0.2">
      <c r="A1216">
        <v>1213</v>
      </c>
      <c r="B1216">
        <v>-0.31561276394906912</v>
      </c>
      <c r="C1216">
        <v>9.3059479906888939E-2</v>
      </c>
      <c r="D1216">
        <v>117</v>
      </c>
      <c r="E1216">
        <f t="shared" si="57"/>
        <v>0.94760143684412945</v>
      </c>
      <c r="F1216">
        <f t="shared" si="58"/>
        <v>1.1500614410081202</v>
      </c>
      <c r="G1216">
        <f t="shared" si="59"/>
        <v>0.20246000416399079</v>
      </c>
    </row>
    <row r="1217" spans="1:7" x14ac:dyDescent="0.2">
      <c r="A1217">
        <v>1214</v>
      </c>
      <c r="B1217">
        <v>-3.9020686731916499E-2</v>
      </c>
      <c r="C1217">
        <v>8.8400128523713165E-2</v>
      </c>
      <c r="D1217">
        <v>118</v>
      </c>
      <c r="E1217">
        <f t="shared" si="57"/>
        <v>0.94721122997681029</v>
      </c>
      <c r="F1217">
        <f t="shared" si="58"/>
        <v>1.1496712341408011</v>
      </c>
      <c r="G1217">
        <f t="shared" si="59"/>
        <v>0.20246000416399079</v>
      </c>
    </row>
    <row r="1218" spans="1:7" x14ac:dyDescent="0.2">
      <c r="A1218">
        <v>1215</v>
      </c>
      <c r="B1218">
        <v>-0.23465587020536915</v>
      </c>
      <c r="C1218">
        <v>7.7187226286341906E-2</v>
      </c>
      <c r="D1218">
        <v>119</v>
      </c>
      <c r="E1218">
        <f t="shared" si="57"/>
        <v>0.9448646712747566</v>
      </c>
      <c r="F1218">
        <f t="shared" si="58"/>
        <v>1.1473246754387474</v>
      </c>
      <c r="G1218">
        <f t="shared" si="59"/>
        <v>0.20246000416399079</v>
      </c>
    </row>
    <row r="1219" spans="1:7" x14ac:dyDescent="0.2">
      <c r="A1219">
        <v>1216</v>
      </c>
      <c r="B1219">
        <v>-0.51793430140856245</v>
      </c>
      <c r="C1219">
        <v>5.6954890533513367E-2</v>
      </c>
      <c r="D1219">
        <v>120</v>
      </c>
      <c r="E1219">
        <f t="shared" si="57"/>
        <v>0.93968532826067097</v>
      </c>
      <c r="F1219">
        <f t="shared" si="58"/>
        <v>1.1421453324246618</v>
      </c>
      <c r="G1219">
        <f t="shared" si="59"/>
        <v>0.20246000416399079</v>
      </c>
    </row>
    <row r="1220" spans="1:7" x14ac:dyDescent="0.2">
      <c r="A1220">
        <v>1217</v>
      </c>
      <c r="B1220">
        <v>-0.46786900669513187</v>
      </c>
      <c r="C1220">
        <v>3.2021563248937346E-2</v>
      </c>
      <c r="D1220">
        <v>121</v>
      </c>
      <c r="E1220">
        <f t="shared" si="57"/>
        <v>0.93500663819371965</v>
      </c>
      <c r="F1220">
        <f t="shared" si="58"/>
        <v>1.1374666423577104</v>
      </c>
      <c r="G1220">
        <f t="shared" si="59"/>
        <v>0.20246000416399079</v>
      </c>
    </row>
    <row r="1221" spans="1:7" x14ac:dyDescent="0.2">
      <c r="A1221">
        <v>1218</v>
      </c>
      <c r="B1221">
        <v>0.216736116994376</v>
      </c>
      <c r="C1221">
        <v>3.9562348288899735E-2</v>
      </c>
      <c r="D1221">
        <v>122</v>
      </c>
      <c r="E1221">
        <f t="shared" si="57"/>
        <v>0.93717399936366341</v>
      </c>
      <c r="F1221">
        <f t="shared" si="58"/>
        <v>1.1396340035276542</v>
      </c>
      <c r="G1221">
        <f t="shared" si="59"/>
        <v>0.20246000416399079</v>
      </c>
    </row>
    <row r="1222" spans="1:7" x14ac:dyDescent="0.2">
      <c r="A1222">
        <v>1219</v>
      </c>
      <c r="B1222">
        <v>0.3274119216597704</v>
      </c>
      <c r="C1222">
        <v>5.2650385524448687E-2</v>
      </c>
      <c r="D1222">
        <v>123</v>
      </c>
      <c r="E1222">
        <f t="shared" si="57"/>
        <v>0.94044811858026112</v>
      </c>
      <c r="F1222">
        <f t="shared" si="58"/>
        <v>1.1429081227442519</v>
      </c>
      <c r="G1222">
        <f t="shared" si="59"/>
        <v>0.20246000416399079</v>
      </c>
    </row>
    <row r="1223" spans="1:7" x14ac:dyDescent="0.2">
      <c r="A1223">
        <v>1220</v>
      </c>
      <c r="B1223">
        <v>-4.5887932279242705E-2</v>
      </c>
      <c r="C1223">
        <v>4.1851679163337673E-2</v>
      </c>
      <c r="D1223">
        <v>124</v>
      </c>
      <c r="E1223">
        <f t="shared" si="57"/>
        <v>0.93998923925746869</v>
      </c>
      <c r="F1223">
        <f t="shared" si="58"/>
        <v>1.1424492434214595</v>
      </c>
      <c r="G1223">
        <f t="shared" si="59"/>
        <v>0.20246000416399079</v>
      </c>
    </row>
    <row r="1224" spans="1:7" x14ac:dyDescent="0.2">
      <c r="A1224">
        <v>1221</v>
      </c>
      <c r="B1224">
        <v>-0.23529372563055873</v>
      </c>
      <c r="C1224">
        <v>2.1307833989828037E-2</v>
      </c>
      <c r="D1224">
        <v>125</v>
      </c>
      <c r="E1224">
        <f t="shared" ref="E1224:E1287" si="60">E1223+B1224/100</f>
        <v>0.9376363020011631</v>
      </c>
      <c r="F1224">
        <f t="shared" ref="F1224:F1287" si="61">F1223+IF(C1223&gt;0,B1224/100,0)-IF(SIGN(C1223)&lt;&gt;SIGN(C1222),$F$1,0)</f>
        <v>1.1400963061651539</v>
      </c>
      <c r="G1224">
        <f t="shared" ref="G1224:G1287" si="62">F1224-E1224</f>
        <v>0.20246000416399079</v>
      </c>
    </row>
    <row r="1225" spans="1:7" x14ac:dyDescent="0.2">
      <c r="A1225">
        <v>1222</v>
      </c>
      <c r="B1225">
        <v>0.15919232428540653</v>
      </c>
      <c r="C1225">
        <v>2.1075112288230811E-2</v>
      </c>
      <c r="D1225">
        <v>126</v>
      </c>
      <c r="E1225">
        <f t="shared" si="60"/>
        <v>0.93922822524401717</v>
      </c>
      <c r="F1225">
        <f t="shared" si="61"/>
        <v>1.141688229408008</v>
      </c>
      <c r="G1225">
        <f t="shared" si="62"/>
        <v>0.20246000416399079</v>
      </c>
    </row>
    <row r="1226" spans="1:7" x14ac:dyDescent="0.2">
      <c r="A1226">
        <v>1223</v>
      </c>
      <c r="B1226">
        <v>3.2530870062430495E-2</v>
      </c>
      <c r="C1226">
        <v>1.1184314205157989E-2</v>
      </c>
      <c r="D1226">
        <v>127</v>
      </c>
      <c r="E1226">
        <f t="shared" si="60"/>
        <v>0.93955353394464147</v>
      </c>
      <c r="F1226">
        <f t="shared" si="61"/>
        <v>1.1420135381086323</v>
      </c>
      <c r="G1226">
        <f t="shared" si="62"/>
        <v>0.20246000416399079</v>
      </c>
    </row>
    <row r="1227" spans="1:7" x14ac:dyDescent="0.2">
      <c r="A1227">
        <v>1224</v>
      </c>
      <c r="B1227">
        <v>-6.7412316039305864E-2</v>
      </c>
      <c r="C1227">
        <v>-5.1968187287293023E-3</v>
      </c>
      <c r="D1227">
        <v>128</v>
      </c>
      <c r="E1227">
        <f t="shared" si="60"/>
        <v>0.93887941078424841</v>
      </c>
      <c r="F1227">
        <f t="shared" si="61"/>
        <v>1.1413394149482392</v>
      </c>
      <c r="G1227">
        <f t="shared" si="62"/>
        <v>0.20246000416399079</v>
      </c>
    </row>
    <row r="1228" spans="1:7" x14ac:dyDescent="0.2">
      <c r="A1228">
        <v>1225</v>
      </c>
      <c r="B1228">
        <v>0.46945254599890518</v>
      </c>
      <c r="C1228">
        <v>2.2384398587243833E-2</v>
      </c>
      <c r="D1228">
        <v>129</v>
      </c>
      <c r="E1228">
        <f t="shared" si="60"/>
        <v>0.94357393624423747</v>
      </c>
      <c r="F1228">
        <f t="shared" si="61"/>
        <v>1.1403394149482393</v>
      </c>
      <c r="G1228">
        <f t="shared" si="62"/>
        <v>0.19676547870400185</v>
      </c>
    </row>
    <row r="1229" spans="1:7" x14ac:dyDescent="0.2">
      <c r="A1229">
        <v>1226</v>
      </c>
      <c r="B1229">
        <v>-7.7524145451057791E-2</v>
      </c>
      <c r="C1229">
        <v>6.2907856760425346E-3</v>
      </c>
      <c r="D1229">
        <v>130</v>
      </c>
      <c r="E1229">
        <f t="shared" si="60"/>
        <v>0.94279869478972689</v>
      </c>
      <c r="F1229">
        <f t="shared" si="61"/>
        <v>1.1385641734937288</v>
      </c>
      <c r="G1229">
        <f t="shared" si="62"/>
        <v>0.19576547870400196</v>
      </c>
    </row>
    <row r="1230" spans="1:7" x14ac:dyDescent="0.2">
      <c r="A1230">
        <v>1227</v>
      </c>
      <c r="B1230">
        <v>0.35577666348425296</v>
      </c>
      <c r="C1230">
        <v>1.9332204013681357E-2</v>
      </c>
      <c r="D1230">
        <v>131</v>
      </c>
      <c r="E1230">
        <f t="shared" si="60"/>
        <v>0.94635646142456942</v>
      </c>
      <c r="F1230">
        <f t="shared" si="61"/>
        <v>1.1421219401285714</v>
      </c>
      <c r="G1230">
        <f t="shared" si="62"/>
        <v>0.19576547870400196</v>
      </c>
    </row>
    <row r="1231" spans="1:7" x14ac:dyDescent="0.2">
      <c r="A1231">
        <v>1228</v>
      </c>
      <c r="B1231">
        <v>-3.6745839580731854E-2</v>
      </c>
      <c r="C1231">
        <v>5.3314375506117737E-3</v>
      </c>
      <c r="D1231">
        <v>132</v>
      </c>
      <c r="E1231">
        <f t="shared" si="60"/>
        <v>0.9459890030287621</v>
      </c>
      <c r="F1231">
        <f t="shared" si="61"/>
        <v>1.1417544817327641</v>
      </c>
      <c r="G1231">
        <f t="shared" si="62"/>
        <v>0.19576547870400196</v>
      </c>
    </row>
    <row r="1232" spans="1:7" x14ac:dyDescent="0.2">
      <c r="A1232">
        <v>1229</v>
      </c>
      <c r="B1232">
        <v>0.18928668648694469</v>
      </c>
      <c r="C1232">
        <v>4.2635980204966187E-3</v>
      </c>
      <c r="D1232">
        <v>133</v>
      </c>
      <c r="E1232">
        <f t="shared" si="60"/>
        <v>0.94788186989363155</v>
      </c>
      <c r="F1232">
        <f t="shared" si="61"/>
        <v>1.1436473485976335</v>
      </c>
      <c r="G1232">
        <f t="shared" si="62"/>
        <v>0.19576547870400196</v>
      </c>
    </row>
    <row r="1233" spans="1:7" x14ac:dyDescent="0.2">
      <c r="A1233">
        <v>1230</v>
      </c>
      <c r="B1233">
        <v>-2.6778024047313664E-2</v>
      </c>
      <c r="C1233">
        <v>-8.5016857236534307E-3</v>
      </c>
      <c r="D1233">
        <v>134</v>
      </c>
      <c r="E1233">
        <f t="shared" si="60"/>
        <v>0.94761408965315841</v>
      </c>
      <c r="F1233">
        <f t="shared" si="61"/>
        <v>1.1433795683571604</v>
      </c>
      <c r="G1233">
        <f t="shared" si="62"/>
        <v>0.19576547870400196</v>
      </c>
    </row>
    <row r="1234" spans="1:7" x14ac:dyDescent="0.2">
      <c r="A1234">
        <v>1231</v>
      </c>
      <c r="B1234">
        <v>-0.21659606561916789</v>
      </c>
      <c r="C1234">
        <v>-2.5702759241805664E-2</v>
      </c>
      <c r="D1234">
        <v>43</v>
      </c>
      <c r="E1234">
        <f t="shared" si="60"/>
        <v>0.94544812899696673</v>
      </c>
      <c r="F1234">
        <f t="shared" si="61"/>
        <v>1.1423795683571605</v>
      </c>
      <c r="G1234">
        <f t="shared" si="62"/>
        <v>0.19693143936019375</v>
      </c>
    </row>
    <row r="1235" spans="1:7" x14ac:dyDescent="0.2">
      <c r="A1235">
        <v>1232</v>
      </c>
      <c r="B1235">
        <v>-0.18106750132620419</v>
      </c>
      <c r="C1235">
        <v>-3.9744474625286408E-2</v>
      </c>
      <c r="D1235">
        <v>44</v>
      </c>
      <c r="E1235">
        <f t="shared" si="60"/>
        <v>0.94363745398370469</v>
      </c>
      <c r="F1235">
        <f t="shared" si="61"/>
        <v>1.1423795683571605</v>
      </c>
      <c r="G1235">
        <f t="shared" si="62"/>
        <v>0.19874211437345579</v>
      </c>
    </row>
    <row r="1236" spans="1:7" x14ac:dyDescent="0.2">
      <c r="A1236">
        <v>1233</v>
      </c>
      <c r="B1236">
        <v>-4.976636383657862E-2</v>
      </c>
      <c r="C1236">
        <v>-4.7471632677695122E-2</v>
      </c>
      <c r="D1236">
        <v>45</v>
      </c>
      <c r="E1236">
        <f t="shared" si="60"/>
        <v>0.9431397903453389</v>
      </c>
      <c r="F1236">
        <f t="shared" si="61"/>
        <v>1.1423795683571605</v>
      </c>
      <c r="G1236">
        <f t="shared" si="62"/>
        <v>0.19923977801182158</v>
      </c>
    </row>
    <row r="1237" spans="1:7" x14ac:dyDescent="0.2">
      <c r="A1237">
        <v>1234</v>
      </c>
      <c r="B1237">
        <v>3.1768623033823218E-2</v>
      </c>
      <c r="C1237">
        <v>-5.0575766824176846E-2</v>
      </c>
      <c r="D1237">
        <v>46</v>
      </c>
      <c r="E1237">
        <f t="shared" si="60"/>
        <v>0.94345747657567713</v>
      </c>
      <c r="F1237">
        <f t="shared" si="61"/>
        <v>1.1423795683571605</v>
      </c>
      <c r="G1237">
        <f t="shared" si="62"/>
        <v>0.19892209178148335</v>
      </c>
    </row>
    <row r="1238" spans="1:7" x14ac:dyDescent="0.2">
      <c r="A1238">
        <v>1235</v>
      </c>
      <c r="B1238">
        <v>-0.91344457189048711</v>
      </c>
      <c r="C1238">
        <v>-6.497113419950569E-2</v>
      </c>
      <c r="D1238">
        <v>47</v>
      </c>
      <c r="E1238">
        <f t="shared" si="60"/>
        <v>0.93432303085677226</v>
      </c>
      <c r="F1238">
        <f t="shared" si="61"/>
        <v>1.1423795683571605</v>
      </c>
      <c r="G1238">
        <f t="shared" si="62"/>
        <v>0.20805653750038822</v>
      </c>
    </row>
    <row r="1239" spans="1:7" x14ac:dyDescent="0.2">
      <c r="A1239">
        <v>1236</v>
      </c>
      <c r="B1239">
        <v>-0.60295313725893251</v>
      </c>
      <c r="C1239">
        <v>-8.045184537506439E-2</v>
      </c>
      <c r="D1239">
        <v>48</v>
      </c>
      <c r="E1239">
        <f t="shared" si="60"/>
        <v>0.92829349948418294</v>
      </c>
      <c r="F1239">
        <f t="shared" si="61"/>
        <v>1.1423795683571605</v>
      </c>
      <c r="G1239">
        <f t="shared" si="62"/>
        <v>0.21408606887297754</v>
      </c>
    </row>
    <row r="1240" spans="1:7" x14ac:dyDescent="0.2">
      <c r="A1240">
        <v>1237</v>
      </c>
      <c r="B1240">
        <v>-0.6319211309328665</v>
      </c>
      <c r="C1240">
        <v>-9.5954113801280605E-2</v>
      </c>
      <c r="D1240">
        <v>49</v>
      </c>
      <c r="E1240">
        <f t="shared" si="60"/>
        <v>0.92197428817485427</v>
      </c>
      <c r="F1240">
        <f t="shared" si="61"/>
        <v>1.1423795683571605</v>
      </c>
      <c r="G1240">
        <f t="shared" si="62"/>
        <v>0.22040528018230621</v>
      </c>
    </row>
    <row r="1241" spans="1:7" x14ac:dyDescent="0.2">
      <c r="A1241">
        <v>1238</v>
      </c>
      <c r="B1241">
        <v>0.13880393041558747</v>
      </c>
      <c r="C1241">
        <v>-9.120207959795136E-2</v>
      </c>
      <c r="D1241">
        <v>50</v>
      </c>
      <c r="E1241">
        <f t="shared" si="60"/>
        <v>0.92336232747901015</v>
      </c>
      <c r="F1241">
        <f t="shared" si="61"/>
        <v>1.1423795683571605</v>
      </c>
      <c r="G1241">
        <f t="shared" si="62"/>
        <v>0.21901724087815033</v>
      </c>
    </row>
    <row r="1242" spans="1:7" x14ac:dyDescent="0.2">
      <c r="A1242">
        <v>1239</v>
      </c>
      <c r="B1242">
        <v>0.76664351813464648</v>
      </c>
      <c r="C1242">
        <v>-5.1151881482044637E-2</v>
      </c>
      <c r="D1242">
        <v>51</v>
      </c>
      <c r="E1242">
        <f t="shared" si="60"/>
        <v>0.93102876266035661</v>
      </c>
      <c r="F1242">
        <f t="shared" si="61"/>
        <v>1.1423795683571605</v>
      </c>
      <c r="G1242">
        <f t="shared" si="62"/>
        <v>0.21135080569680387</v>
      </c>
    </row>
    <row r="1243" spans="1:7" x14ac:dyDescent="0.2">
      <c r="A1243">
        <v>1240</v>
      </c>
      <c r="B1243">
        <v>-1.3740883501490053</v>
      </c>
      <c r="C1243">
        <v>-6.9627217252112239E-2</v>
      </c>
      <c r="D1243">
        <v>144</v>
      </c>
      <c r="E1243">
        <f t="shared" si="60"/>
        <v>0.91728787915886656</v>
      </c>
      <c r="F1243">
        <f t="shared" si="61"/>
        <v>1.1423795683571605</v>
      </c>
      <c r="G1243">
        <f t="shared" si="62"/>
        <v>0.22509168919829392</v>
      </c>
    </row>
    <row r="1244" spans="1:7" x14ac:dyDescent="0.2">
      <c r="A1244">
        <v>1241</v>
      </c>
      <c r="B1244">
        <v>-0.56392827336866347</v>
      </c>
      <c r="C1244">
        <v>-8.5908484833724374E-2</v>
      </c>
      <c r="D1244">
        <v>58</v>
      </c>
      <c r="E1244">
        <f t="shared" si="60"/>
        <v>0.91164859642517992</v>
      </c>
      <c r="F1244">
        <f t="shared" si="61"/>
        <v>1.1423795683571605</v>
      </c>
      <c r="G1244">
        <f t="shared" si="62"/>
        <v>0.23073097193198056</v>
      </c>
    </row>
    <row r="1245" spans="1:7" x14ac:dyDescent="0.2">
      <c r="A1245">
        <v>1242</v>
      </c>
      <c r="B1245">
        <v>0.36439928690183976</v>
      </c>
      <c r="C1245">
        <v>-5.9989588231660972E-2</v>
      </c>
      <c r="D1245">
        <v>146</v>
      </c>
      <c r="E1245">
        <f t="shared" si="60"/>
        <v>0.91529258929419832</v>
      </c>
      <c r="F1245">
        <f t="shared" si="61"/>
        <v>1.1423795683571605</v>
      </c>
      <c r="G1245">
        <f t="shared" si="62"/>
        <v>0.22708697906296216</v>
      </c>
    </row>
    <row r="1246" spans="1:7" x14ac:dyDescent="0.2">
      <c r="A1246">
        <v>1243</v>
      </c>
      <c r="B1246">
        <v>0.73283930309306911</v>
      </c>
      <c r="C1246">
        <v>-1.3920341253851996E-2</v>
      </c>
      <c r="D1246">
        <v>147</v>
      </c>
      <c r="E1246">
        <f t="shared" si="60"/>
        <v>0.92262098232512901</v>
      </c>
      <c r="F1246">
        <f t="shared" si="61"/>
        <v>1.1423795683571605</v>
      </c>
      <c r="G1246">
        <f t="shared" si="62"/>
        <v>0.21975858603203147</v>
      </c>
    </row>
    <row r="1247" spans="1:7" x14ac:dyDescent="0.2">
      <c r="A1247">
        <v>1244</v>
      </c>
      <c r="B1247">
        <v>0.59175788448859734</v>
      </c>
      <c r="C1247">
        <v>1.355278372491516E-2</v>
      </c>
      <c r="D1247">
        <v>148</v>
      </c>
      <c r="E1247">
        <f t="shared" si="60"/>
        <v>0.92853856117001499</v>
      </c>
      <c r="F1247">
        <f t="shared" si="61"/>
        <v>1.1423795683571605</v>
      </c>
      <c r="G1247">
        <f t="shared" si="62"/>
        <v>0.21384100718714549</v>
      </c>
    </row>
    <row r="1248" spans="1:7" x14ac:dyDescent="0.2">
      <c r="A1248">
        <v>1245</v>
      </c>
      <c r="B1248">
        <v>-0.61403058678930478</v>
      </c>
      <c r="C1248">
        <v>-6.541357033826127E-3</v>
      </c>
      <c r="D1248">
        <v>149</v>
      </c>
      <c r="E1248">
        <f t="shared" si="60"/>
        <v>0.92239825530212194</v>
      </c>
      <c r="F1248">
        <f t="shared" si="61"/>
        <v>1.1352392624892675</v>
      </c>
      <c r="G1248">
        <f t="shared" si="62"/>
        <v>0.2128410071871456</v>
      </c>
    </row>
    <row r="1249" spans="1:7" x14ac:dyDescent="0.2">
      <c r="A1249">
        <v>1246</v>
      </c>
      <c r="B1249">
        <v>-0.77048121880975984</v>
      </c>
      <c r="C1249">
        <v>-2.7716314691085649E-2</v>
      </c>
      <c r="D1249">
        <v>150</v>
      </c>
      <c r="E1249">
        <f t="shared" si="60"/>
        <v>0.91469344311402434</v>
      </c>
      <c r="F1249">
        <f t="shared" si="61"/>
        <v>1.1342392624892677</v>
      </c>
      <c r="G1249">
        <f t="shared" si="62"/>
        <v>0.21954581937524331</v>
      </c>
    </row>
    <row r="1250" spans="1:7" x14ac:dyDescent="0.2">
      <c r="A1250">
        <v>1247</v>
      </c>
      <c r="B1250">
        <v>0.33375718512509422</v>
      </c>
      <c r="C1250">
        <v>-1.5141044187959129E-2</v>
      </c>
      <c r="D1250">
        <v>151</v>
      </c>
      <c r="E1250">
        <f t="shared" si="60"/>
        <v>0.91803101496527528</v>
      </c>
      <c r="F1250">
        <f t="shared" si="61"/>
        <v>1.1342392624892677</v>
      </c>
      <c r="G1250">
        <f t="shared" si="62"/>
        <v>0.21620824752399237</v>
      </c>
    </row>
    <row r="1251" spans="1:7" x14ac:dyDescent="0.2">
      <c r="A1251">
        <v>1248</v>
      </c>
      <c r="B1251">
        <v>3.0404840684816747E-2</v>
      </c>
      <c r="C1251">
        <v>-1.9182245288492505E-2</v>
      </c>
      <c r="D1251">
        <v>152</v>
      </c>
      <c r="E1251">
        <f t="shared" si="60"/>
        <v>0.91833506337212345</v>
      </c>
      <c r="F1251">
        <f t="shared" si="61"/>
        <v>1.1342392624892677</v>
      </c>
      <c r="G1251">
        <f t="shared" si="62"/>
        <v>0.2159041991171442</v>
      </c>
    </row>
    <row r="1252" spans="1:7" x14ac:dyDescent="0.2">
      <c r="A1252">
        <v>1249</v>
      </c>
      <c r="B1252">
        <v>-5.7777103629419457E-2</v>
      </c>
      <c r="C1252">
        <v>-2.688269922152239E-2</v>
      </c>
      <c r="D1252">
        <v>153</v>
      </c>
      <c r="E1252">
        <f t="shared" si="60"/>
        <v>0.91775729233582926</v>
      </c>
      <c r="F1252">
        <f t="shared" si="61"/>
        <v>1.1342392624892677</v>
      </c>
      <c r="G1252">
        <f t="shared" si="62"/>
        <v>0.2164819701534384</v>
      </c>
    </row>
    <row r="1253" spans="1:7" x14ac:dyDescent="0.2">
      <c r="A1253">
        <v>1250</v>
      </c>
      <c r="B1253">
        <v>0.24738146449250209</v>
      </c>
      <c r="C1253">
        <v>-2.2070546179296872E-2</v>
      </c>
      <c r="D1253">
        <v>154</v>
      </c>
      <c r="E1253">
        <f t="shared" si="60"/>
        <v>0.92023110698075428</v>
      </c>
      <c r="F1253">
        <f t="shared" si="61"/>
        <v>1.1342392624892677</v>
      </c>
      <c r="G1253">
        <f t="shared" si="62"/>
        <v>0.21400815550851338</v>
      </c>
    </row>
    <row r="1254" spans="1:7" x14ac:dyDescent="0.2">
      <c r="A1254">
        <v>1251</v>
      </c>
      <c r="B1254">
        <v>0.11869926080310123</v>
      </c>
      <c r="C1254">
        <v>-2.3617234946422164E-2</v>
      </c>
      <c r="D1254">
        <v>155</v>
      </c>
      <c r="E1254">
        <f t="shared" si="60"/>
        <v>0.92141809958878529</v>
      </c>
      <c r="F1254">
        <f t="shared" si="61"/>
        <v>1.1342392624892677</v>
      </c>
      <c r="G1254">
        <f t="shared" si="62"/>
        <v>0.21282116290048236</v>
      </c>
    </row>
    <row r="1255" spans="1:7" x14ac:dyDescent="0.2">
      <c r="A1255">
        <v>1252</v>
      </c>
      <c r="B1255">
        <v>0.18966945466551977</v>
      </c>
      <c r="C1255">
        <v>-2.2311128851313838E-2</v>
      </c>
      <c r="D1255">
        <v>156</v>
      </c>
      <c r="E1255">
        <f t="shared" si="60"/>
        <v>0.92331479413544049</v>
      </c>
      <c r="F1255">
        <f t="shared" si="61"/>
        <v>1.1342392624892677</v>
      </c>
      <c r="G1255">
        <f t="shared" si="62"/>
        <v>0.21092446835382717</v>
      </c>
    </row>
    <row r="1256" spans="1:7" x14ac:dyDescent="0.2">
      <c r="A1256">
        <v>1253</v>
      </c>
      <c r="B1256">
        <v>-0.23773867526744041</v>
      </c>
      <c r="C1256">
        <v>-3.4481240146639329E-2</v>
      </c>
      <c r="D1256">
        <v>157</v>
      </c>
      <c r="E1256">
        <f t="shared" si="60"/>
        <v>0.92093740738276608</v>
      </c>
      <c r="F1256">
        <f t="shared" si="61"/>
        <v>1.1342392624892677</v>
      </c>
      <c r="G1256">
        <f t="shared" si="62"/>
        <v>0.21330185510650157</v>
      </c>
    </row>
    <row r="1257" spans="1:7" x14ac:dyDescent="0.2">
      <c r="A1257">
        <v>1254</v>
      </c>
      <c r="B1257">
        <v>-4.1151060132804673E-3</v>
      </c>
      <c r="C1257">
        <v>-3.9963799082690973E-2</v>
      </c>
      <c r="D1257">
        <v>158</v>
      </c>
      <c r="E1257">
        <f t="shared" si="60"/>
        <v>0.92089625632263328</v>
      </c>
      <c r="F1257">
        <f t="shared" si="61"/>
        <v>1.1342392624892677</v>
      </c>
      <c r="G1257">
        <f t="shared" si="62"/>
        <v>0.21334300616663437</v>
      </c>
    </row>
    <row r="1258" spans="1:7" x14ac:dyDescent="0.2">
      <c r="A1258">
        <v>1255</v>
      </c>
      <c r="B1258">
        <v>-0.57604997057154605</v>
      </c>
      <c r="C1258">
        <v>-5.4399185448755737E-2</v>
      </c>
      <c r="D1258">
        <v>72</v>
      </c>
      <c r="E1258">
        <f t="shared" si="60"/>
        <v>0.91513575661691782</v>
      </c>
      <c r="F1258">
        <f t="shared" si="61"/>
        <v>1.1342392624892677</v>
      </c>
      <c r="G1258">
        <f t="shared" si="62"/>
        <v>0.21910350587234984</v>
      </c>
    </row>
    <row r="1259" spans="1:7" x14ac:dyDescent="0.2">
      <c r="A1259">
        <v>1256</v>
      </c>
      <c r="B1259">
        <v>-0.35418119887573596</v>
      </c>
      <c r="C1259">
        <v>-6.572067872343304E-2</v>
      </c>
      <c r="D1259">
        <v>73</v>
      </c>
      <c r="E1259">
        <f t="shared" si="60"/>
        <v>0.91159394462816046</v>
      </c>
      <c r="F1259">
        <f t="shared" si="61"/>
        <v>1.1342392624892677</v>
      </c>
      <c r="G1259">
        <f t="shared" si="62"/>
        <v>0.22264531786110719</v>
      </c>
    </row>
    <row r="1260" spans="1:7" x14ac:dyDescent="0.2">
      <c r="A1260">
        <v>1257</v>
      </c>
      <c r="B1260">
        <v>-0.73879288213340999</v>
      </c>
      <c r="C1260">
        <v>-7.9363490365715772E-2</v>
      </c>
      <c r="D1260">
        <v>74</v>
      </c>
      <c r="E1260">
        <f t="shared" si="60"/>
        <v>0.90420601580682636</v>
      </c>
      <c r="F1260">
        <f t="shared" si="61"/>
        <v>1.1342392624892677</v>
      </c>
      <c r="G1260">
        <f t="shared" si="62"/>
        <v>0.23003324668244129</v>
      </c>
    </row>
    <row r="1261" spans="1:7" x14ac:dyDescent="0.2">
      <c r="A1261">
        <v>1258</v>
      </c>
      <c r="B1261">
        <v>-1.675403954018595</v>
      </c>
      <c r="C1261">
        <v>-0.16513307301284588</v>
      </c>
      <c r="D1261">
        <v>75</v>
      </c>
      <c r="E1261">
        <f t="shared" si="60"/>
        <v>0.88745197626664041</v>
      </c>
      <c r="F1261">
        <f t="shared" si="61"/>
        <v>1.1342392624892677</v>
      </c>
      <c r="G1261">
        <f t="shared" si="62"/>
        <v>0.24678728622262724</v>
      </c>
    </row>
    <row r="1262" spans="1:7" x14ac:dyDescent="0.2">
      <c r="A1262">
        <v>1259</v>
      </c>
      <c r="B1262">
        <v>0.41814461751288334</v>
      </c>
      <c r="C1262">
        <v>-8.5461667509002706E-2</v>
      </c>
      <c r="D1262">
        <v>163</v>
      </c>
      <c r="E1262">
        <f t="shared" si="60"/>
        <v>0.89163342244176924</v>
      </c>
      <c r="F1262">
        <f t="shared" si="61"/>
        <v>1.1342392624892677</v>
      </c>
      <c r="G1262">
        <f t="shared" si="62"/>
        <v>0.24260584004749841</v>
      </c>
    </row>
    <row r="1263" spans="1:7" x14ac:dyDescent="0.2">
      <c r="A1263">
        <v>1260</v>
      </c>
      <c r="B1263">
        <v>-5.0415370170764362E-2</v>
      </c>
      <c r="C1263">
        <v>-7.7247102570894788E-2</v>
      </c>
      <c r="D1263">
        <v>164</v>
      </c>
      <c r="E1263">
        <f t="shared" si="60"/>
        <v>0.8911292687400616</v>
      </c>
      <c r="F1263">
        <f t="shared" si="61"/>
        <v>1.1342392624892677</v>
      </c>
      <c r="G1263">
        <f t="shared" si="62"/>
        <v>0.24310999374920605</v>
      </c>
    </row>
    <row r="1264" spans="1:7" x14ac:dyDescent="0.2">
      <c r="A1264">
        <v>1261</v>
      </c>
      <c r="B1264">
        <v>-1.2719395645088838E-2</v>
      </c>
      <c r="C1264">
        <v>-7.6157932628809932E-2</v>
      </c>
      <c r="D1264">
        <v>78</v>
      </c>
      <c r="E1264">
        <f t="shared" si="60"/>
        <v>0.89100207478361071</v>
      </c>
      <c r="F1264">
        <f t="shared" si="61"/>
        <v>1.1342392624892677</v>
      </c>
      <c r="G1264">
        <f t="shared" si="62"/>
        <v>0.24323718770565694</v>
      </c>
    </row>
    <row r="1265" spans="1:7" x14ac:dyDescent="0.2">
      <c r="A1265">
        <v>1262</v>
      </c>
      <c r="B1265">
        <v>-0.76681428037339572</v>
      </c>
      <c r="C1265">
        <v>-9.3558620626716368E-2</v>
      </c>
      <c r="D1265">
        <v>79</v>
      </c>
      <c r="E1265">
        <f t="shared" si="60"/>
        <v>0.88333393197987675</v>
      </c>
      <c r="F1265">
        <f t="shared" si="61"/>
        <v>1.1342392624892677</v>
      </c>
      <c r="G1265">
        <f t="shared" si="62"/>
        <v>0.2509053305093909</v>
      </c>
    </row>
    <row r="1266" spans="1:7" x14ac:dyDescent="0.2">
      <c r="A1266">
        <v>1263</v>
      </c>
      <c r="B1266">
        <v>-0.55654796164432696</v>
      </c>
      <c r="C1266">
        <v>-0.10629790296582318</v>
      </c>
      <c r="D1266">
        <v>80</v>
      </c>
      <c r="E1266">
        <f t="shared" si="60"/>
        <v>0.87776845236343348</v>
      </c>
      <c r="F1266">
        <f t="shared" si="61"/>
        <v>1.1342392624892677</v>
      </c>
      <c r="G1266">
        <f t="shared" si="62"/>
        <v>0.25647081012583417</v>
      </c>
    </row>
    <row r="1267" spans="1:7" x14ac:dyDescent="0.2">
      <c r="A1267">
        <v>1264</v>
      </c>
      <c r="B1267">
        <v>-8.3252084413665273E-2</v>
      </c>
      <c r="C1267">
        <v>-0.10723964119126368</v>
      </c>
      <c r="D1267">
        <v>81</v>
      </c>
      <c r="E1267">
        <f t="shared" si="60"/>
        <v>0.87693593151929683</v>
      </c>
      <c r="F1267">
        <f t="shared" si="61"/>
        <v>1.1342392624892677</v>
      </c>
      <c r="G1267">
        <f t="shared" si="62"/>
        <v>0.25730333096997082</v>
      </c>
    </row>
    <row r="1268" spans="1:7" x14ac:dyDescent="0.2">
      <c r="A1268">
        <v>1265</v>
      </c>
      <c r="B1268">
        <v>-0.41980323445791612</v>
      </c>
      <c r="C1268">
        <v>-0.11610503033851136</v>
      </c>
      <c r="D1268">
        <v>82</v>
      </c>
      <c r="E1268">
        <f t="shared" si="60"/>
        <v>0.87273789917471767</v>
      </c>
      <c r="F1268">
        <f t="shared" si="61"/>
        <v>1.1342392624892677</v>
      </c>
      <c r="G1268">
        <f t="shared" si="62"/>
        <v>0.26150136331454998</v>
      </c>
    </row>
    <row r="1269" spans="1:7" x14ac:dyDescent="0.2">
      <c r="A1269">
        <v>1266</v>
      </c>
      <c r="B1269">
        <v>4.6126143320357471E-2</v>
      </c>
      <c r="C1269">
        <v>-0.11444346671719954</v>
      </c>
      <c r="D1269">
        <v>83</v>
      </c>
      <c r="E1269">
        <f t="shared" si="60"/>
        <v>0.87319916060792124</v>
      </c>
      <c r="F1269">
        <f t="shared" si="61"/>
        <v>1.1342392624892677</v>
      </c>
      <c r="G1269">
        <f t="shared" si="62"/>
        <v>0.26104010188134641</v>
      </c>
    </row>
    <row r="1270" spans="1:7" x14ac:dyDescent="0.2">
      <c r="A1270">
        <v>1267</v>
      </c>
      <c r="B1270">
        <v>-0.7067183334439342</v>
      </c>
      <c r="C1270">
        <v>-0.12634147449413344</v>
      </c>
      <c r="D1270">
        <v>84</v>
      </c>
      <c r="E1270">
        <f t="shared" si="60"/>
        <v>0.8661319772734819</v>
      </c>
      <c r="F1270">
        <f t="shared" si="61"/>
        <v>1.1342392624892677</v>
      </c>
      <c r="G1270">
        <f t="shared" si="62"/>
        <v>0.26810728521578575</v>
      </c>
    </row>
    <row r="1271" spans="1:7" x14ac:dyDescent="0.2">
      <c r="A1271">
        <v>1268</v>
      </c>
      <c r="B1271">
        <v>-0.11445603734570042</v>
      </c>
      <c r="C1271">
        <v>-0.1276245251197714</v>
      </c>
      <c r="D1271">
        <v>85</v>
      </c>
      <c r="E1271">
        <f t="shared" si="60"/>
        <v>0.8649874169000249</v>
      </c>
      <c r="F1271">
        <f t="shared" si="61"/>
        <v>1.1342392624892677</v>
      </c>
      <c r="G1271">
        <f t="shared" si="62"/>
        <v>0.26925184558924276</v>
      </c>
    </row>
    <row r="1272" spans="1:7" x14ac:dyDescent="0.2">
      <c r="A1272">
        <v>1269</v>
      </c>
      <c r="B1272">
        <v>-0.82843541151786937</v>
      </c>
      <c r="C1272">
        <v>-0.13994107495942659</v>
      </c>
      <c r="D1272">
        <v>86</v>
      </c>
      <c r="E1272">
        <f t="shared" si="60"/>
        <v>0.8567030627848462</v>
      </c>
      <c r="F1272">
        <f t="shared" si="61"/>
        <v>1.1342392624892677</v>
      </c>
      <c r="G1272">
        <f t="shared" si="62"/>
        <v>0.27753619970442145</v>
      </c>
    </row>
    <row r="1273" spans="1:7" x14ac:dyDescent="0.2">
      <c r="A1273">
        <v>1270</v>
      </c>
      <c r="B1273">
        <v>-1.645109045712978</v>
      </c>
      <c r="C1273">
        <v>-0.21233460656592931</v>
      </c>
      <c r="D1273">
        <v>87</v>
      </c>
      <c r="E1273">
        <f t="shared" si="60"/>
        <v>0.84025197232771642</v>
      </c>
      <c r="F1273">
        <f t="shared" si="61"/>
        <v>1.1342392624892677</v>
      </c>
      <c r="G1273">
        <f t="shared" si="62"/>
        <v>0.29398729016155123</v>
      </c>
    </row>
    <row r="1274" spans="1:7" x14ac:dyDescent="0.2">
      <c r="A1274">
        <v>1271</v>
      </c>
      <c r="B1274">
        <v>-0.25388361325830999</v>
      </c>
      <c r="C1274">
        <v>-0.18459833004616161</v>
      </c>
      <c r="D1274">
        <v>88</v>
      </c>
      <c r="E1274">
        <f t="shared" si="60"/>
        <v>0.83771313619513332</v>
      </c>
      <c r="F1274">
        <f t="shared" si="61"/>
        <v>1.1342392624892677</v>
      </c>
      <c r="G1274">
        <f t="shared" si="62"/>
        <v>0.29652612629413433</v>
      </c>
    </row>
    <row r="1275" spans="1:7" x14ac:dyDescent="0.2">
      <c r="A1275">
        <v>1272</v>
      </c>
      <c r="B1275">
        <v>-3.8373663425339544E-2</v>
      </c>
      <c r="C1275">
        <v>-0.16961100220366232</v>
      </c>
      <c r="D1275">
        <v>89</v>
      </c>
      <c r="E1275">
        <f t="shared" si="60"/>
        <v>0.83732939956087993</v>
      </c>
      <c r="F1275">
        <f t="shared" si="61"/>
        <v>1.1342392624892677</v>
      </c>
      <c r="G1275">
        <f t="shared" si="62"/>
        <v>0.29690986292838772</v>
      </c>
    </row>
    <row r="1276" spans="1:7" x14ac:dyDescent="0.2">
      <c r="A1276">
        <v>1273</v>
      </c>
      <c r="B1276">
        <v>0.59443073931193524</v>
      </c>
      <c r="C1276">
        <v>-0.14729164370535577</v>
      </c>
      <c r="D1276">
        <v>90</v>
      </c>
      <c r="E1276">
        <f t="shared" si="60"/>
        <v>0.84327370695399928</v>
      </c>
      <c r="F1276">
        <f t="shared" si="61"/>
        <v>1.1342392624892677</v>
      </c>
      <c r="G1276">
        <f t="shared" si="62"/>
        <v>0.29096555553526837</v>
      </c>
    </row>
    <row r="1277" spans="1:7" x14ac:dyDescent="0.2">
      <c r="A1277">
        <v>1274</v>
      </c>
      <c r="B1277">
        <v>0.73043584000700434</v>
      </c>
      <c r="C1277">
        <v>-0.12195457354470002</v>
      </c>
      <c r="D1277">
        <v>91</v>
      </c>
      <c r="E1277">
        <f t="shared" si="60"/>
        <v>0.85057806535406932</v>
      </c>
      <c r="F1277">
        <f t="shared" si="61"/>
        <v>1.1342392624892677</v>
      </c>
      <c r="G1277">
        <f t="shared" si="62"/>
        <v>0.28366119713519833</v>
      </c>
    </row>
    <row r="1278" spans="1:7" x14ac:dyDescent="0.2">
      <c r="A1278">
        <v>1275</v>
      </c>
      <c r="B1278">
        <v>-0.34869356845224075</v>
      </c>
      <c r="C1278">
        <v>-0.13038013128479636</v>
      </c>
      <c r="D1278">
        <v>92</v>
      </c>
      <c r="E1278">
        <f t="shared" si="60"/>
        <v>0.84709112966954692</v>
      </c>
      <c r="F1278">
        <f t="shared" si="61"/>
        <v>1.1342392624892677</v>
      </c>
      <c r="G1278">
        <f t="shared" si="62"/>
        <v>0.28714813281972074</v>
      </c>
    </row>
    <row r="1279" spans="1:7" x14ac:dyDescent="0.2">
      <c r="A1279">
        <v>1276</v>
      </c>
      <c r="B1279">
        <v>0.87339435624249617</v>
      </c>
      <c r="C1279">
        <v>-9.869218718687689E-2</v>
      </c>
      <c r="D1279">
        <v>93</v>
      </c>
      <c r="E1279">
        <f t="shared" si="60"/>
        <v>0.85582507323197188</v>
      </c>
      <c r="F1279">
        <f t="shared" si="61"/>
        <v>1.1342392624892677</v>
      </c>
      <c r="G1279">
        <f t="shared" si="62"/>
        <v>0.27841418925729577</v>
      </c>
    </row>
    <row r="1280" spans="1:7" x14ac:dyDescent="0.2">
      <c r="A1280">
        <v>1277</v>
      </c>
      <c r="B1280">
        <v>0.74545148656373073</v>
      </c>
      <c r="C1280">
        <v>-6.824385118998165E-2</v>
      </c>
      <c r="D1280">
        <v>181</v>
      </c>
      <c r="E1280">
        <f t="shared" si="60"/>
        <v>0.86327958809760919</v>
      </c>
      <c r="F1280">
        <f t="shared" si="61"/>
        <v>1.1342392624892677</v>
      </c>
      <c r="G1280">
        <f t="shared" si="62"/>
        <v>0.27095967439165847</v>
      </c>
    </row>
    <row r="1281" spans="1:7" x14ac:dyDescent="0.2">
      <c r="A1281">
        <v>1278</v>
      </c>
      <c r="B1281">
        <v>-0.10283957475003547</v>
      </c>
      <c r="C1281">
        <v>-7.7978907232345088E-2</v>
      </c>
      <c r="D1281">
        <v>182</v>
      </c>
      <c r="E1281">
        <f t="shared" si="60"/>
        <v>0.86225119235010883</v>
      </c>
      <c r="F1281">
        <f t="shared" si="61"/>
        <v>1.1342392624892677</v>
      </c>
      <c r="G1281">
        <f t="shared" si="62"/>
        <v>0.27198807013915882</v>
      </c>
    </row>
    <row r="1282" spans="1:7" x14ac:dyDescent="0.2">
      <c r="A1282">
        <v>1279</v>
      </c>
      <c r="B1282">
        <v>-0.17792331005903606</v>
      </c>
      <c r="C1282">
        <v>-8.5551403676295892E-2</v>
      </c>
      <c r="D1282">
        <v>96</v>
      </c>
      <c r="E1282">
        <f t="shared" si="60"/>
        <v>0.86047195924951847</v>
      </c>
      <c r="F1282">
        <f t="shared" si="61"/>
        <v>1.1342392624892677</v>
      </c>
      <c r="G1282">
        <f t="shared" si="62"/>
        <v>0.27376730323974918</v>
      </c>
    </row>
    <row r="1283" spans="1:7" x14ac:dyDescent="0.2">
      <c r="A1283">
        <v>1280</v>
      </c>
      <c r="B1283">
        <v>-0.26378887317353161</v>
      </c>
      <c r="C1283">
        <v>-9.3157052575155941E-2</v>
      </c>
      <c r="D1283">
        <v>97</v>
      </c>
      <c r="E1283">
        <f t="shared" si="60"/>
        <v>0.85783407051778315</v>
      </c>
      <c r="F1283">
        <f t="shared" si="61"/>
        <v>1.1342392624892677</v>
      </c>
      <c r="G1283">
        <f t="shared" si="62"/>
        <v>0.2764051919714845</v>
      </c>
    </row>
    <row r="1284" spans="1:7" x14ac:dyDescent="0.2">
      <c r="A1284">
        <v>1281</v>
      </c>
      <c r="B1284">
        <v>0.50714691901259101</v>
      </c>
      <c r="C1284">
        <v>-7.8805981127912775E-2</v>
      </c>
      <c r="D1284">
        <v>98</v>
      </c>
      <c r="E1284">
        <f t="shared" si="60"/>
        <v>0.86290553970790906</v>
      </c>
      <c r="F1284">
        <f t="shared" si="61"/>
        <v>1.1342392624892677</v>
      </c>
      <c r="G1284">
        <f t="shared" si="62"/>
        <v>0.27133372278135859</v>
      </c>
    </row>
    <row r="1285" spans="1:7" x14ac:dyDescent="0.2">
      <c r="A1285">
        <v>1282</v>
      </c>
      <c r="B1285">
        <v>0.50321771063721599</v>
      </c>
      <c r="C1285">
        <v>-6.4743690897931666E-2</v>
      </c>
      <c r="D1285">
        <v>186</v>
      </c>
      <c r="E1285">
        <f t="shared" si="60"/>
        <v>0.86793771681428122</v>
      </c>
      <c r="F1285">
        <f t="shared" si="61"/>
        <v>1.1342392624892677</v>
      </c>
      <c r="G1285">
        <f t="shared" si="62"/>
        <v>0.26630154567498643</v>
      </c>
    </row>
    <row r="1286" spans="1:7" x14ac:dyDescent="0.2">
      <c r="A1286">
        <v>1283</v>
      </c>
      <c r="B1286">
        <v>0.41044795475189133</v>
      </c>
      <c r="C1286">
        <v>-5.4457764650647757E-2</v>
      </c>
      <c r="D1286">
        <v>187</v>
      </c>
      <c r="E1286">
        <f t="shared" si="60"/>
        <v>0.87204219636180014</v>
      </c>
      <c r="F1286">
        <f t="shared" si="61"/>
        <v>1.1342392624892677</v>
      </c>
      <c r="G1286">
        <f t="shared" si="62"/>
        <v>0.26219706612746752</v>
      </c>
    </row>
    <row r="1287" spans="1:7" x14ac:dyDescent="0.2">
      <c r="A1287">
        <v>1284</v>
      </c>
      <c r="B1287">
        <v>1.1696436448515257</v>
      </c>
      <c r="C1287">
        <v>-1.1599657660754284E-3</v>
      </c>
      <c r="D1287">
        <v>188</v>
      </c>
      <c r="E1287">
        <f t="shared" si="60"/>
        <v>0.88373863281031539</v>
      </c>
      <c r="F1287">
        <f t="shared" si="61"/>
        <v>1.1342392624892677</v>
      </c>
      <c r="G1287">
        <f t="shared" si="62"/>
        <v>0.25050062967895226</v>
      </c>
    </row>
    <row r="1288" spans="1:7" x14ac:dyDescent="0.2">
      <c r="A1288">
        <v>1285</v>
      </c>
      <c r="B1288">
        <v>0.95103834683456512</v>
      </c>
      <c r="C1288">
        <v>4.8474025895799557E-2</v>
      </c>
      <c r="D1288">
        <v>189</v>
      </c>
      <c r="E1288">
        <f t="shared" ref="E1288:E1351" si="63">E1287+B1288/100</f>
        <v>0.89324901627866105</v>
      </c>
      <c r="F1288">
        <f t="shared" ref="F1288:F1351" si="64">F1287+IF(C1287&gt;0,B1288/100,0)-IF(SIGN(C1287)&lt;&gt;SIGN(C1286),$F$1,0)</f>
        <v>1.1342392624892677</v>
      </c>
      <c r="G1288">
        <f t="shared" ref="G1288:G1351" si="65">F1288-E1288</f>
        <v>0.24099024621060661</v>
      </c>
    </row>
    <row r="1289" spans="1:7" x14ac:dyDescent="0.2">
      <c r="A1289">
        <v>1286</v>
      </c>
      <c r="B1289">
        <v>6.5440804007543818E-2</v>
      </c>
      <c r="C1289">
        <v>3.0812070722087387E-2</v>
      </c>
      <c r="D1289">
        <v>190</v>
      </c>
      <c r="E1289">
        <f t="shared" si="63"/>
        <v>0.89390342431873648</v>
      </c>
      <c r="F1289">
        <f t="shared" si="64"/>
        <v>1.1338936705293432</v>
      </c>
      <c r="G1289">
        <f t="shared" si="65"/>
        <v>0.23999024621060672</v>
      </c>
    </row>
    <row r="1290" spans="1:7" x14ac:dyDescent="0.2">
      <c r="A1290">
        <v>1287</v>
      </c>
      <c r="B1290">
        <v>0.64852623778000051</v>
      </c>
      <c r="C1290">
        <v>5.6659511820235799E-2</v>
      </c>
      <c r="D1290">
        <v>191</v>
      </c>
      <c r="E1290">
        <f t="shared" si="63"/>
        <v>0.90038868669653649</v>
      </c>
      <c r="F1290">
        <f t="shared" si="64"/>
        <v>1.1403789329071432</v>
      </c>
      <c r="G1290">
        <f t="shared" si="65"/>
        <v>0.23999024621060672</v>
      </c>
    </row>
    <row r="1291" spans="1:7" x14ac:dyDescent="0.2">
      <c r="A1291">
        <v>1288</v>
      </c>
      <c r="B1291">
        <v>0.15110214638820452</v>
      </c>
      <c r="C1291">
        <v>4.9799646102658961E-2</v>
      </c>
      <c r="D1291">
        <v>192</v>
      </c>
      <c r="E1291">
        <f t="shared" si="63"/>
        <v>0.90189970816041853</v>
      </c>
      <c r="F1291">
        <f t="shared" si="64"/>
        <v>1.1418899543710253</v>
      </c>
      <c r="G1291">
        <f t="shared" si="65"/>
        <v>0.23999024621060672</v>
      </c>
    </row>
    <row r="1292" spans="1:7" x14ac:dyDescent="0.2">
      <c r="A1292">
        <v>1289</v>
      </c>
      <c r="B1292">
        <v>-0.44512363046464998</v>
      </c>
      <c r="C1292">
        <v>2.1859323222212377E-2</v>
      </c>
      <c r="D1292">
        <v>193</v>
      </c>
      <c r="E1292">
        <f t="shared" si="63"/>
        <v>0.89744847185577203</v>
      </c>
      <c r="F1292">
        <f t="shared" si="64"/>
        <v>1.1374387180663788</v>
      </c>
      <c r="G1292">
        <f t="shared" si="65"/>
        <v>0.23999024621060672</v>
      </c>
    </row>
    <row r="1293" spans="1:7" x14ac:dyDescent="0.2">
      <c r="A1293">
        <v>1290</v>
      </c>
      <c r="B1293">
        <v>-0.20886356776683712</v>
      </c>
      <c r="C1293">
        <v>1.1031926650219745E-2</v>
      </c>
      <c r="D1293">
        <v>194</v>
      </c>
      <c r="E1293">
        <f t="shared" si="63"/>
        <v>0.89535983617810366</v>
      </c>
      <c r="F1293">
        <f t="shared" si="64"/>
        <v>1.1353500823887104</v>
      </c>
      <c r="G1293">
        <f t="shared" si="65"/>
        <v>0.23999024621060672</v>
      </c>
    </row>
    <row r="1294" spans="1:7" x14ac:dyDescent="0.2">
      <c r="A1294">
        <v>1291</v>
      </c>
      <c r="B1294">
        <v>0.29441378719257116</v>
      </c>
      <c r="C1294">
        <v>1.5524363442654242E-2</v>
      </c>
      <c r="D1294">
        <v>195</v>
      </c>
      <c r="E1294">
        <f t="shared" si="63"/>
        <v>0.89830397405002937</v>
      </c>
      <c r="F1294">
        <f t="shared" si="64"/>
        <v>1.1382942202606361</v>
      </c>
      <c r="G1294">
        <f t="shared" si="65"/>
        <v>0.23999024621060672</v>
      </c>
    </row>
    <row r="1295" spans="1:7" x14ac:dyDescent="0.2">
      <c r="A1295">
        <v>1292</v>
      </c>
      <c r="B1295">
        <v>-0.10661655295258754</v>
      </c>
      <c r="C1295">
        <v>9.1224178302779912E-3</v>
      </c>
      <c r="D1295">
        <v>196</v>
      </c>
      <c r="E1295">
        <f t="shared" si="63"/>
        <v>0.8972378085205035</v>
      </c>
      <c r="F1295">
        <f t="shared" si="64"/>
        <v>1.1372280547311102</v>
      </c>
      <c r="G1295">
        <f t="shared" si="65"/>
        <v>0.23999024621060672</v>
      </c>
    </row>
    <row r="1296" spans="1:7" x14ac:dyDescent="0.2">
      <c r="A1296">
        <v>1293</v>
      </c>
      <c r="B1296">
        <v>-0.34901568007921213</v>
      </c>
      <c r="C1296">
        <v>-9.4451320664098494E-4</v>
      </c>
      <c r="D1296">
        <v>197</v>
      </c>
      <c r="E1296">
        <f t="shared" si="63"/>
        <v>0.89374765171971138</v>
      </c>
      <c r="F1296">
        <f t="shared" si="64"/>
        <v>1.1337378979303181</v>
      </c>
      <c r="G1296">
        <f t="shared" si="65"/>
        <v>0.23999024621060672</v>
      </c>
    </row>
    <row r="1297" spans="1:7" x14ac:dyDescent="0.2">
      <c r="A1297">
        <v>1294</v>
      </c>
      <c r="B1297">
        <v>0.19209824258901165</v>
      </c>
      <c r="C1297">
        <v>9.0678491659991717E-4</v>
      </c>
      <c r="D1297">
        <v>198</v>
      </c>
      <c r="E1297">
        <f t="shared" si="63"/>
        <v>0.89566863414560149</v>
      </c>
      <c r="F1297">
        <f t="shared" si="64"/>
        <v>1.1327378979303182</v>
      </c>
      <c r="G1297">
        <f t="shared" si="65"/>
        <v>0.23706926378471671</v>
      </c>
    </row>
    <row r="1298" spans="1:7" x14ac:dyDescent="0.2">
      <c r="A1298">
        <v>1295</v>
      </c>
      <c r="B1298">
        <v>-0.31591244804678453</v>
      </c>
      <c r="C1298">
        <v>-7.4634708791646133E-3</v>
      </c>
      <c r="D1298">
        <v>199</v>
      </c>
      <c r="E1298">
        <f t="shared" si="63"/>
        <v>0.89250950966513365</v>
      </c>
      <c r="F1298">
        <f t="shared" si="64"/>
        <v>1.1285787734498505</v>
      </c>
      <c r="G1298">
        <f t="shared" si="65"/>
        <v>0.23606926378471682</v>
      </c>
    </row>
    <row r="1299" spans="1:7" x14ac:dyDescent="0.2">
      <c r="A1299">
        <v>1296</v>
      </c>
      <c r="B1299">
        <v>-2.4290911641422497E-2</v>
      </c>
      <c r="C1299">
        <v>-1.0244489307144743E-2</v>
      </c>
      <c r="D1299">
        <v>200</v>
      </c>
      <c r="E1299">
        <f t="shared" si="63"/>
        <v>0.89226660054871942</v>
      </c>
      <c r="F1299">
        <f t="shared" si="64"/>
        <v>1.1275787734498506</v>
      </c>
      <c r="G1299">
        <f t="shared" si="65"/>
        <v>0.23531217290113116</v>
      </c>
    </row>
    <row r="1300" spans="1:7" x14ac:dyDescent="0.2">
      <c r="A1300">
        <v>1297</v>
      </c>
      <c r="B1300">
        <v>1.4824721998107471</v>
      </c>
      <c r="C1300">
        <v>3.8245015613776787E-2</v>
      </c>
      <c r="D1300">
        <v>201</v>
      </c>
      <c r="E1300">
        <f t="shared" si="63"/>
        <v>0.90709132254682689</v>
      </c>
      <c r="F1300">
        <f t="shared" si="64"/>
        <v>1.1275787734498506</v>
      </c>
      <c r="G1300">
        <f t="shared" si="65"/>
        <v>0.22048745090302369</v>
      </c>
    </row>
    <row r="1301" spans="1:7" x14ac:dyDescent="0.2">
      <c r="A1301">
        <v>1298</v>
      </c>
      <c r="B1301">
        <v>0.95398778174304866</v>
      </c>
      <c r="C1301">
        <v>6.4568318846164041E-2</v>
      </c>
      <c r="D1301">
        <v>202</v>
      </c>
      <c r="E1301">
        <f t="shared" si="63"/>
        <v>0.91663120036425738</v>
      </c>
      <c r="F1301">
        <f t="shared" si="64"/>
        <v>1.1361186512672812</v>
      </c>
      <c r="G1301">
        <f t="shared" si="65"/>
        <v>0.2194874509030238</v>
      </c>
    </row>
    <row r="1302" spans="1:7" x14ac:dyDescent="0.2">
      <c r="A1302">
        <v>1299</v>
      </c>
      <c r="B1302">
        <v>0.24896170248167593</v>
      </c>
      <c r="C1302">
        <v>5.6267744117528204E-2</v>
      </c>
      <c r="D1302">
        <v>203</v>
      </c>
      <c r="E1302">
        <f t="shared" si="63"/>
        <v>0.91912081738907414</v>
      </c>
      <c r="F1302">
        <f t="shared" si="64"/>
        <v>1.1386082682920979</v>
      </c>
      <c r="G1302">
        <f t="shared" si="65"/>
        <v>0.2194874509030238</v>
      </c>
    </row>
    <row r="1303" spans="1:7" x14ac:dyDescent="0.2">
      <c r="A1303">
        <v>1300</v>
      </c>
      <c r="B1303">
        <v>0</v>
      </c>
      <c r="C1303">
        <v>4.8299063322216625E-2</v>
      </c>
      <c r="D1303">
        <v>204</v>
      </c>
      <c r="E1303">
        <f t="shared" si="63"/>
        <v>0.91912081738907414</v>
      </c>
      <c r="F1303">
        <f t="shared" si="64"/>
        <v>1.1386082682920979</v>
      </c>
      <c r="G1303">
        <f t="shared" si="65"/>
        <v>0.2194874509030238</v>
      </c>
    </row>
    <row r="1304" spans="1:7" x14ac:dyDescent="0.2">
      <c r="A1304">
        <v>1301</v>
      </c>
      <c r="B1304">
        <v>-0.19611958935072948</v>
      </c>
      <c r="C1304">
        <v>4.0222273919133598E-2</v>
      </c>
      <c r="D1304">
        <v>205</v>
      </c>
      <c r="E1304">
        <f t="shared" si="63"/>
        <v>0.91715962149556685</v>
      </c>
      <c r="F1304">
        <f t="shared" si="64"/>
        <v>1.1366470723985906</v>
      </c>
      <c r="G1304">
        <f t="shared" si="65"/>
        <v>0.2194874509030238</v>
      </c>
    </row>
    <row r="1305" spans="1:7" x14ac:dyDescent="0.2">
      <c r="A1305">
        <v>1302</v>
      </c>
      <c r="B1305">
        <v>-0.35324567244954252</v>
      </c>
      <c r="C1305">
        <v>3.1917830986626358E-2</v>
      </c>
      <c r="D1305">
        <v>206</v>
      </c>
      <c r="E1305">
        <f t="shared" si="63"/>
        <v>0.91362716477107142</v>
      </c>
      <c r="F1305">
        <f t="shared" si="64"/>
        <v>1.1331146156740952</v>
      </c>
      <c r="G1305">
        <f t="shared" si="65"/>
        <v>0.2194874509030238</v>
      </c>
    </row>
    <row r="1306" spans="1:7" x14ac:dyDescent="0.2">
      <c r="A1306">
        <v>1303</v>
      </c>
      <c r="B1306">
        <v>-0.16179413756098882</v>
      </c>
      <c r="C1306">
        <v>2.7584058554715504E-2</v>
      </c>
      <c r="D1306">
        <v>207</v>
      </c>
      <c r="E1306">
        <f t="shared" si="63"/>
        <v>0.91200922339546153</v>
      </c>
      <c r="F1306">
        <f t="shared" si="64"/>
        <v>1.1314966742984853</v>
      </c>
      <c r="G1306">
        <f t="shared" si="65"/>
        <v>0.2194874509030238</v>
      </c>
    </row>
    <row r="1307" spans="1:7" x14ac:dyDescent="0.2">
      <c r="A1307">
        <v>1304</v>
      </c>
      <c r="B1307">
        <v>0.16375764040654772</v>
      </c>
      <c r="C1307">
        <v>2.8424703732954106E-2</v>
      </c>
      <c r="D1307">
        <v>208</v>
      </c>
      <c r="E1307">
        <f t="shared" si="63"/>
        <v>0.91364679979952701</v>
      </c>
      <c r="F1307">
        <f t="shared" si="64"/>
        <v>1.1331342507025508</v>
      </c>
      <c r="G1307">
        <f t="shared" si="65"/>
        <v>0.2194874509030238</v>
      </c>
    </row>
    <row r="1308" spans="1:7" x14ac:dyDescent="0.2">
      <c r="A1308">
        <v>1305</v>
      </c>
      <c r="B1308">
        <v>0</v>
      </c>
      <c r="C1308">
        <v>2.6590673208331247E-2</v>
      </c>
      <c r="D1308">
        <v>209</v>
      </c>
      <c r="E1308">
        <f t="shared" si="63"/>
        <v>0.91364679979952701</v>
      </c>
      <c r="F1308">
        <f t="shared" si="64"/>
        <v>1.1331342507025508</v>
      </c>
      <c r="G1308">
        <f t="shared" si="65"/>
        <v>0.2194874509030238</v>
      </c>
    </row>
    <row r="1309" spans="1:7" x14ac:dyDescent="0.2">
      <c r="A1309">
        <v>1306</v>
      </c>
      <c r="B1309">
        <v>0.69808501121952915</v>
      </c>
      <c r="C1309">
        <v>3.711940775352475E-2</v>
      </c>
      <c r="D1309">
        <v>210</v>
      </c>
      <c r="E1309">
        <f t="shared" si="63"/>
        <v>0.9206276499117223</v>
      </c>
      <c r="F1309">
        <f t="shared" si="64"/>
        <v>1.1401151008147461</v>
      </c>
      <c r="G1309">
        <f t="shared" si="65"/>
        <v>0.2194874509030238</v>
      </c>
    </row>
    <row r="1310" spans="1:7" x14ac:dyDescent="0.2">
      <c r="A1310">
        <v>1307</v>
      </c>
      <c r="B1310">
        <v>2.8311988568304969</v>
      </c>
      <c r="C1310">
        <v>1.1679388514072055</v>
      </c>
      <c r="D1310">
        <v>1</v>
      </c>
      <c r="E1310">
        <f t="shared" si="63"/>
        <v>0.94893963848002727</v>
      </c>
      <c r="F1310">
        <f t="shared" si="64"/>
        <v>1.1684270893830511</v>
      </c>
      <c r="G1310">
        <f t="shared" si="65"/>
        <v>0.2194874509030238</v>
      </c>
    </row>
    <row r="1311" spans="1:7" x14ac:dyDescent="0.2">
      <c r="A1311">
        <v>1308</v>
      </c>
      <c r="B1311">
        <v>0.71745968446332853</v>
      </c>
      <c r="C1311">
        <v>0.94284517861434647</v>
      </c>
      <c r="D1311">
        <v>2</v>
      </c>
      <c r="E1311">
        <f t="shared" si="63"/>
        <v>0.95611423532466056</v>
      </c>
      <c r="F1311">
        <f t="shared" si="64"/>
        <v>1.1756016862276844</v>
      </c>
      <c r="G1311">
        <f t="shared" si="65"/>
        <v>0.2194874509030238</v>
      </c>
    </row>
    <row r="1312" spans="1:7" x14ac:dyDescent="0.2">
      <c r="A1312">
        <v>1309</v>
      </c>
      <c r="B1312">
        <v>0.19343375913773997</v>
      </c>
      <c r="C1312">
        <v>0.64713247591062251</v>
      </c>
      <c r="D1312">
        <v>3</v>
      </c>
      <c r="E1312">
        <f t="shared" si="63"/>
        <v>0.95804857291603795</v>
      </c>
      <c r="F1312">
        <f t="shared" si="64"/>
        <v>1.1775360238190618</v>
      </c>
      <c r="G1312">
        <f t="shared" si="65"/>
        <v>0.2194874509030238</v>
      </c>
    </row>
    <row r="1313" spans="1:7" x14ac:dyDescent="0.2">
      <c r="A1313">
        <v>1310</v>
      </c>
      <c r="B1313">
        <v>0.37202718334832241</v>
      </c>
      <c r="C1313">
        <v>0.48363522100948159</v>
      </c>
      <c r="D1313">
        <v>4</v>
      </c>
      <c r="E1313">
        <f t="shared" si="63"/>
        <v>0.96176884474952118</v>
      </c>
      <c r="F1313">
        <f t="shared" si="64"/>
        <v>1.181256295652545</v>
      </c>
      <c r="G1313">
        <f t="shared" si="65"/>
        <v>0.2194874509030238</v>
      </c>
    </row>
    <row r="1314" spans="1:7" x14ac:dyDescent="0.2">
      <c r="A1314">
        <v>1311</v>
      </c>
      <c r="B1314">
        <v>-0.56755190347095308</v>
      </c>
      <c r="C1314">
        <v>0.28314838424932803</v>
      </c>
      <c r="D1314">
        <v>215</v>
      </c>
      <c r="E1314">
        <f t="shared" si="63"/>
        <v>0.95609332571481165</v>
      </c>
      <c r="F1314">
        <f t="shared" si="64"/>
        <v>1.1755807766178354</v>
      </c>
      <c r="G1314">
        <f t="shared" si="65"/>
        <v>0.2194874509030238</v>
      </c>
    </row>
    <row r="1315" spans="1:7" x14ac:dyDescent="0.2">
      <c r="A1315">
        <v>1312</v>
      </c>
      <c r="B1315">
        <v>-0.37058066812809543</v>
      </c>
      <c r="C1315">
        <v>0.17811887613869387</v>
      </c>
      <c r="D1315">
        <v>216</v>
      </c>
      <c r="E1315">
        <f t="shared" si="63"/>
        <v>0.95238751903353069</v>
      </c>
      <c r="F1315">
        <f t="shared" si="64"/>
        <v>1.1718749699365545</v>
      </c>
      <c r="G1315">
        <f t="shared" si="65"/>
        <v>0.2194874509030238</v>
      </c>
    </row>
    <row r="1316" spans="1:7" x14ac:dyDescent="0.2">
      <c r="A1316">
        <v>1313</v>
      </c>
      <c r="B1316">
        <v>0.51036967012905166</v>
      </c>
      <c r="C1316">
        <v>0.16543371832954878</v>
      </c>
      <c r="D1316">
        <v>217</v>
      </c>
      <c r="E1316">
        <f t="shared" si="63"/>
        <v>0.95749121573482121</v>
      </c>
      <c r="F1316">
        <f t="shared" si="64"/>
        <v>1.176978666637845</v>
      </c>
      <c r="G1316">
        <f t="shared" si="65"/>
        <v>0.2194874509030238</v>
      </c>
    </row>
    <row r="1317" spans="1:7" x14ac:dyDescent="0.2">
      <c r="A1317">
        <v>1314</v>
      </c>
      <c r="B1317">
        <v>0.90296507176113039</v>
      </c>
      <c r="C1317">
        <v>0.20389995570349553</v>
      </c>
      <c r="D1317">
        <v>218</v>
      </c>
      <c r="E1317">
        <f t="shared" si="63"/>
        <v>0.96652086645243251</v>
      </c>
      <c r="F1317">
        <f t="shared" si="64"/>
        <v>1.1860083173554563</v>
      </c>
      <c r="G1317">
        <f t="shared" si="65"/>
        <v>0.2194874509030238</v>
      </c>
    </row>
    <row r="1318" spans="1:7" x14ac:dyDescent="0.2">
      <c r="A1318">
        <v>1315</v>
      </c>
      <c r="B1318">
        <v>0.31094456051175001</v>
      </c>
      <c r="C1318">
        <v>0.17790765665387692</v>
      </c>
      <c r="D1318">
        <v>219</v>
      </c>
      <c r="E1318">
        <f t="shared" si="63"/>
        <v>0.96963031205755001</v>
      </c>
      <c r="F1318">
        <f t="shared" si="64"/>
        <v>1.1891177629605738</v>
      </c>
      <c r="G1318">
        <f t="shared" si="65"/>
        <v>0.2194874509030238</v>
      </c>
    </row>
    <row r="1319" spans="1:7" x14ac:dyDescent="0.2">
      <c r="A1319">
        <v>1316</v>
      </c>
      <c r="B1319">
        <v>0.13997073001359439</v>
      </c>
      <c r="C1319">
        <v>0.15195215423279035</v>
      </c>
      <c r="D1319">
        <v>220</v>
      </c>
      <c r="E1319">
        <f t="shared" si="63"/>
        <v>0.97103001935768596</v>
      </c>
      <c r="F1319">
        <f t="shared" si="64"/>
        <v>1.1905174702607098</v>
      </c>
      <c r="G1319">
        <f t="shared" si="65"/>
        <v>0.2194874509030238</v>
      </c>
    </row>
    <row r="1320" spans="1:7" x14ac:dyDescent="0.2">
      <c r="A1320">
        <v>1317</v>
      </c>
      <c r="B1320">
        <v>-4.4917706573066596E-2</v>
      </c>
      <c r="C1320">
        <v>0.12859501247614707</v>
      </c>
      <c r="D1320">
        <v>221</v>
      </c>
      <c r="E1320">
        <f t="shared" si="63"/>
        <v>0.97058084229195529</v>
      </c>
      <c r="F1320">
        <f t="shared" si="64"/>
        <v>1.1900682931949791</v>
      </c>
      <c r="G1320">
        <f t="shared" si="65"/>
        <v>0.2194874509030238</v>
      </c>
    </row>
    <row r="1321" spans="1:7" x14ac:dyDescent="0.2">
      <c r="A1321">
        <v>1318</v>
      </c>
      <c r="B1321">
        <v>-0.66935110935171238</v>
      </c>
      <c r="C1321">
        <v>0.10245948483414909</v>
      </c>
      <c r="D1321">
        <v>222</v>
      </c>
      <c r="E1321">
        <f t="shared" si="63"/>
        <v>0.96388733119843817</v>
      </c>
      <c r="F1321">
        <f t="shared" si="64"/>
        <v>1.183374782101462</v>
      </c>
      <c r="G1321">
        <f t="shared" si="65"/>
        <v>0.2194874509030238</v>
      </c>
    </row>
    <row r="1322" spans="1:7" x14ac:dyDescent="0.2">
      <c r="A1322">
        <v>1319</v>
      </c>
      <c r="B1322">
        <v>0.84766667210889324</v>
      </c>
      <c r="C1322">
        <v>0.12157937952931662</v>
      </c>
      <c r="D1322">
        <v>223</v>
      </c>
      <c r="E1322">
        <f t="shared" si="63"/>
        <v>0.9723639979195271</v>
      </c>
      <c r="F1322">
        <f t="shared" si="64"/>
        <v>1.1918514488225509</v>
      </c>
      <c r="G1322">
        <f t="shared" si="65"/>
        <v>0.2194874509030238</v>
      </c>
    </row>
    <row r="1323" spans="1:7" x14ac:dyDescent="0.2">
      <c r="A1323">
        <v>1320</v>
      </c>
      <c r="B1323">
        <v>0.94473220855668671</v>
      </c>
      <c r="C1323">
        <v>0.15042446532121984</v>
      </c>
      <c r="D1323">
        <v>224</v>
      </c>
      <c r="E1323">
        <f t="shared" si="63"/>
        <v>0.98181132000509397</v>
      </c>
      <c r="F1323">
        <f t="shared" si="64"/>
        <v>1.2012987709081178</v>
      </c>
      <c r="G1323">
        <f t="shared" si="65"/>
        <v>0.2194874509030238</v>
      </c>
    </row>
    <row r="1324" spans="1:7" x14ac:dyDescent="0.2">
      <c r="A1324">
        <v>1321</v>
      </c>
      <c r="B1324">
        <v>0.24485845357729019</v>
      </c>
      <c r="C1324">
        <v>0.14239237413205569</v>
      </c>
      <c r="D1324">
        <v>225</v>
      </c>
      <c r="E1324">
        <f t="shared" si="63"/>
        <v>0.98425990454086687</v>
      </c>
      <c r="F1324">
        <f t="shared" si="64"/>
        <v>1.2037473554438907</v>
      </c>
      <c r="G1324">
        <f t="shared" si="65"/>
        <v>0.2194874509030238</v>
      </c>
    </row>
    <row r="1325" spans="1:7" x14ac:dyDescent="0.2">
      <c r="A1325">
        <v>1322</v>
      </c>
      <c r="B1325">
        <v>-0.52771001253679728</v>
      </c>
      <c r="C1325">
        <v>0.11721726288512156</v>
      </c>
      <c r="D1325">
        <v>226</v>
      </c>
      <c r="E1325">
        <f t="shared" si="63"/>
        <v>0.9789828044154989</v>
      </c>
      <c r="F1325">
        <f t="shared" si="64"/>
        <v>1.1984702553185227</v>
      </c>
      <c r="G1325">
        <f t="shared" si="65"/>
        <v>0.2194874509030238</v>
      </c>
    </row>
    <row r="1326" spans="1:7" x14ac:dyDescent="0.2">
      <c r="A1326">
        <v>1323</v>
      </c>
      <c r="B1326">
        <v>-6.1533242668421195E-2</v>
      </c>
      <c r="C1326">
        <v>0.10714455684459608</v>
      </c>
      <c r="D1326">
        <v>227</v>
      </c>
      <c r="E1326">
        <f t="shared" si="63"/>
        <v>0.97836747198881469</v>
      </c>
      <c r="F1326">
        <f t="shared" si="64"/>
        <v>1.1978549228918385</v>
      </c>
      <c r="G1326">
        <f t="shared" si="65"/>
        <v>0.2194874509030238</v>
      </c>
    </row>
    <row r="1327" spans="1:7" x14ac:dyDescent="0.2">
      <c r="A1327">
        <v>1324</v>
      </c>
      <c r="B1327">
        <v>-0.30720983638490296</v>
      </c>
      <c r="C1327">
        <v>9.540483852462181E-2</v>
      </c>
      <c r="D1327">
        <v>228</v>
      </c>
      <c r="E1327">
        <f t="shared" si="63"/>
        <v>0.97529537362496566</v>
      </c>
      <c r="F1327">
        <f t="shared" si="64"/>
        <v>1.1947828245279895</v>
      </c>
      <c r="G1327">
        <f t="shared" si="65"/>
        <v>0.2194874509030238</v>
      </c>
    </row>
    <row r="1328" spans="1:7" x14ac:dyDescent="0.2">
      <c r="A1328">
        <v>1325</v>
      </c>
      <c r="B1328">
        <v>-0.12889932450033115</v>
      </c>
      <c r="C1328">
        <v>8.8879430983904426E-2</v>
      </c>
      <c r="D1328">
        <v>229</v>
      </c>
      <c r="E1328">
        <f t="shared" si="63"/>
        <v>0.97400638037996234</v>
      </c>
      <c r="F1328">
        <f t="shared" si="64"/>
        <v>1.1934938312829861</v>
      </c>
      <c r="G1328">
        <f t="shared" si="65"/>
        <v>0.2194874509030238</v>
      </c>
    </row>
    <row r="1329" spans="1:7" x14ac:dyDescent="0.2">
      <c r="A1329">
        <v>1326</v>
      </c>
      <c r="B1329">
        <v>0.49580308818759633</v>
      </c>
      <c r="C1329">
        <v>9.3437194879935848E-2</v>
      </c>
      <c r="D1329">
        <v>230</v>
      </c>
      <c r="E1329">
        <f t="shared" si="63"/>
        <v>0.97896441126183831</v>
      </c>
      <c r="F1329">
        <f t="shared" si="64"/>
        <v>1.1984518621648621</v>
      </c>
      <c r="G1329">
        <f t="shared" si="65"/>
        <v>0.2194874509030238</v>
      </c>
    </row>
    <row r="1330" spans="1:7" x14ac:dyDescent="0.2">
      <c r="A1330">
        <v>1327</v>
      </c>
      <c r="B1330">
        <v>0.24718661898752714</v>
      </c>
      <c r="C1330">
        <v>9.3346854569871934E-2</v>
      </c>
      <c r="D1330">
        <v>231</v>
      </c>
      <c r="E1330">
        <f t="shared" si="63"/>
        <v>0.98143627745171358</v>
      </c>
      <c r="F1330">
        <f t="shared" si="64"/>
        <v>1.2009237283547374</v>
      </c>
      <c r="G1330">
        <f t="shared" si="65"/>
        <v>0.2194874509030238</v>
      </c>
    </row>
    <row r="1331" spans="1:7" x14ac:dyDescent="0.2">
      <c r="A1331">
        <v>1328</v>
      </c>
      <c r="B1331">
        <v>0.7971907180051474</v>
      </c>
      <c r="C1331">
        <v>0.10476365601132756</v>
      </c>
      <c r="D1331">
        <v>232</v>
      </c>
      <c r="E1331">
        <f t="shared" si="63"/>
        <v>0.98940818463176505</v>
      </c>
      <c r="F1331">
        <f t="shared" si="64"/>
        <v>1.2088956355347888</v>
      </c>
      <c r="G1331">
        <f t="shared" si="65"/>
        <v>0.2194874509030238</v>
      </c>
    </row>
    <row r="1332" spans="1:7" x14ac:dyDescent="0.2">
      <c r="A1332">
        <v>1329</v>
      </c>
      <c r="B1332">
        <v>1.6671030558073952</v>
      </c>
      <c r="C1332">
        <v>0.16873130799595454</v>
      </c>
      <c r="D1332">
        <v>233</v>
      </c>
      <c r="E1332">
        <f t="shared" si="63"/>
        <v>1.006079215189839</v>
      </c>
      <c r="F1332">
        <f t="shared" si="64"/>
        <v>1.2255666660928628</v>
      </c>
      <c r="G1332">
        <f t="shared" si="65"/>
        <v>0.2194874509030238</v>
      </c>
    </row>
    <row r="1333" spans="1:7" x14ac:dyDescent="0.2">
      <c r="A1333">
        <v>1330</v>
      </c>
      <c r="B1333">
        <v>-0.19312251160297222</v>
      </c>
      <c r="C1333">
        <v>0.14233993381427423</v>
      </c>
      <c r="D1333">
        <v>234</v>
      </c>
      <c r="E1333">
        <f t="shared" si="63"/>
        <v>1.0041479900738093</v>
      </c>
      <c r="F1333">
        <f t="shared" si="64"/>
        <v>1.2236354409768331</v>
      </c>
      <c r="G1333">
        <f t="shared" si="65"/>
        <v>0.2194874509030238</v>
      </c>
    </row>
    <row r="1334" spans="1:7" x14ac:dyDescent="0.2">
      <c r="A1334">
        <v>1331</v>
      </c>
      <c r="B1334">
        <v>-0.29098448258766396</v>
      </c>
      <c r="C1334">
        <v>0.12485139906590963</v>
      </c>
      <c r="D1334">
        <v>235</v>
      </c>
      <c r="E1334">
        <f t="shared" si="63"/>
        <v>1.0012381452479326</v>
      </c>
      <c r="F1334">
        <f t="shared" si="64"/>
        <v>1.2207255961509564</v>
      </c>
      <c r="G1334">
        <f t="shared" si="65"/>
        <v>0.2194874509030238</v>
      </c>
    </row>
    <row r="1335" spans="1:7" x14ac:dyDescent="0.2">
      <c r="A1335">
        <v>1332</v>
      </c>
      <c r="B1335">
        <v>-8.3179875267269665E-2</v>
      </c>
      <c r="C1335">
        <v>0.1158308358385548</v>
      </c>
      <c r="D1335">
        <v>236</v>
      </c>
      <c r="E1335">
        <f t="shared" si="63"/>
        <v>1.0004063464952599</v>
      </c>
      <c r="F1335">
        <f t="shared" si="64"/>
        <v>1.2198937973982837</v>
      </c>
      <c r="G1335">
        <f t="shared" si="65"/>
        <v>0.2194874509030238</v>
      </c>
    </row>
    <row r="1336" spans="1:7" x14ac:dyDescent="0.2">
      <c r="A1336">
        <v>1333</v>
      </c>
      <c r="B1336">
        <v>-0.25637290642368527</v>
      </c>
      <c r="C1336">
        <v>0.10572980852430489</v>
      </c>
      <c r="D1336">
        <v>237</v>
      </c>
      <c r="E1336">
        <f t="shared" si="63"/>
        <v>0.99784261743102309</v>
      </c>
      <c r="F1336">
        <f t="shared" si="64"/>
        <v>1.2173300683340469</v>
      </c>
      <c r="G1336">
        <f t="shared" si="65"/>
        <v>0.2194874509030238</v>
      </c>
    </row>
    <row r="1337" spans="1:7" x14ac:dyDescent="0.2">
      <c r="A1337">
        <v>1334</v>
      </c>
      <c r="B1337">
        <v>-0.46414149459312881</v>
      </c>
      <c r="C1337">
        <v>9.498891790952789E-2</v>
      </c>
      <c r="D1337">
        <v>238</v>
      </c>
      <c r="E1337">
        <f t="shared" si="63"/>
        <v>0.99320120248509181</v>
      </c>
      <c r="F1337">
        <f t="shared" si="64"/>
        <v>1.2126886533881156</v>
      </c>
      <c r="G1337">
        <f t="shared" si="65"/>
        <v>0.2194874509030238</v>
      </c>
    </row>
    <row r="1338" spans="1:7" x14ac:dyDescent="0.2">
      <c r="A1338">
        <v>1335</v>
      </c>
      <c r="B1338">
        <v>-0.29944612776366952</v>
      </c>
      <c r="C1338">
        <v>8.8290453921376189E-2</v>
      </c>
      <c r="D1338">
        <v>239</v>
      </c>
      <c r="E1338">
        <f t="shared" si="63"/>
        <v>0.99020674120745511</v>
      </c>
      <c r="F1338">
        <f t="shared" si="64"/>
        <v>1.2096941921104789</v>
      </c>
      <c r="G1338">
        <f t="shared" si="65"/>
        <v>0.2194874509030238</v>
      </c>
    </row>
    <row r="1339" spans="1:7" x14ac:dyDescent="0.2">
      <c r="A1339">
        <v>1336</v>
      </c>
      <c r="B1339">
        <v>0.13893827560567118</v>
      </c>
      <c r="C1339">
        <v>8.7790576277978205E-2</v>
      </c>
      <c r="D1339">
        <v>240</v>
      </c>
      <c r="E1339">
        <f t="shared" si="63"/>
        <v>0.99159612396351182</v>
      </c>
      <c r="F1339">
        <f t="shared" si="64"/>
        <v>1.2110835748665356</v>
      </c>
      <c r="G1339">
        <f t="shared" si="65"/>
        <v>0.2194874509030238</v>
      </c>
    </row>
    <row r="1340" spans="1:7" x14ac:dyDescent="0.2">
      <c r="A1340">
        <v>1337</v>
      </c>
      <c r="B1340">
        <v>0.41043503655426861</v>
      </c>
      <c r="C1340">
        <v>9.0649976715550834E-2</v>
      </c>
      <c r="D1340">
        <v>241</v>
      </c>
      <c r="E1340">
        <f t="shared" si="63"/>
        <v>0.99570047432905451</v>
      </c>
      <c r="F1340">
        <f t="shared" si="64"/>
        <v>1.2151879252320783</v>
      </c>
      <c r="G1340">
        <f t="shared" si="65"/>
        <v>0.2194874509030238</v>
      </c>
    </row>
    <row r="1341" spans="1:7" x14ac:dyDescent="0.2">
      <c r="A1341">
        <v>1338</v>
      </c>
      <c r="B1341">
        <v>0.10947326380525979</v>
      </c>
      <c r="C1341">
        <v>8.9440982661313909E-2</v>
      </c>
      <c r="D1341">
        <v>242</v>
      </c>
      <c r="E1341">
        <f t="shared" si="63"/>
        <v>0.99679520696710711</v>
      </c>
      <c r="F1341">
        <f t="shared" si="64"/>
        <v>1.2162826578701309</v>
      </c>
      <c r="G1341">
        <f t="shared" si="65"/>
        <v>0.2194874509030238</v>
      </c>
    </row>
    <row r="1342" spans="1:7" x14ac:dyDescent="0.2">
      <c r="A1342">
        <v>1339</v>
      </c>
      <c r="B1342">
        <v>-0.81093047791664929</v>
      </c>
      <c r="C1342">
        <v>7.941784982771713E-2</v>
      </c>
      <c r="D1342">
        <v>243</v>
      </c>
      <c r="E1342">
        <f t="shared" si="63"/>
        <v>0.98868590218794061</v>
      </c>
      <c r="F1342">
        <f t="shared" si="64"/>
        <v>1.2081733530909644</v>
      </c>
      <c r="G1342">
        <f t="shared" si="65"/>
        <v>0.2194874509030238</v>
      </c>
    </row>
    <row r="1343" spans="1:7" x14ac:dyDescent="0.2">
      <c r="A1343">
        <v>1340</v>
      </c>
      <c r="B1343">
        <v>-0.38406912590609465</v>
      </c>
      <c r="C1343">
        <v>7.4958197351429973E-2</v>
      </c>
      <c r="D1343">
        <v>244</v>
      </c>
      <c r="E1343">
        <f t="shared" si="63"/>
        <v>0.98484521092887967</v>
      </c>
      <c r="F1343">
        <f t="shared" si="64"/>
        <v>1.2043326618319035</v>
      </c>
      <c r="G1343">
        <f t="shared" si="65"/>
        <v>0.2194874509030238</v>
      </c>
    </row>
    <row r="1344" spans="1:7" x14ac:dyDescent="0.2">
      <c r="A1344">
        <v>1341</v>
      </c>
      <c r="B1344">
        <v>-0.56907533912227137</v>
      </c>
      <c r="C1344">
        <v>6.9006373827228282E-2</v>
      </c>
      <c r="D1344">
        <v>245</v>
      </c>
      <c r="E1344">
        <f t="shared" si="63"/>
        <v>0.97915445753765695</v>
      </c>
      <c r="F1344">
        <f t="shared" si="64"/>
        <v>1.1986419084406807</v>
      </c>
      <c r="G1344">
        <f t="shared" si="65"/>
        <v>0.2194874509030238</v>
      </c>
    </row>
    <row r="1345" spans="1:7" x14ac:dyDescent="0.2">
      <c r="A1345">
        <v>1342</v>
      </c>
      <c r="B1345">
        <v>-0.49221780268569049</v>
      </c>
      <c r="C1345">
        <v>6.397994853340197E-2</v>
      </c>
      <c r="D1345">
        <v>246</v>
      </c>
      <c r="E1345">
        <f t="shared" si="63"/>
        <v>0.97423227951080005</v>
      </c>
      <c r="F1345">
        <f t="shared" si="64"/>
        <v>1.1937197304138238</v>
      </c>
      <c r="G1345">
        <f t="shared" si="65"/>
        <v>0.2194874509030238</v>
      </c>
    </row>
    <row r="1346" spans="1:7" x14ac:dyDescent="0.2">
      <c r="A1346">
        <v>1343</v>
      </c>
      <c r="B1346">
        <v>0.92446487244153275</v>
      </c>
      <c r="C1346">
        <v>7.3551808797465854E-2</v>
      </c>
      <c r="D1346">
        <v>247</v>
      </c>
      <c r="E1346">
        <f t="shared" si="63"/>
        <v>0.98347692823521538</v>
      </c>
      <c r="F1346">
        <f t="shared" si="64"/>
        <v>1.2029643791382392</v>
      </c>
      <c r="G1346">
        <f t="shared" si="65"/>
        <v>0.2194874509030238</v>
      </c>
    </row>
    <row r="1347" spans="1:7" x14ac:dyDescent="0.2">
      <c r="A1347">
        <v>1344</v>
      </c>
      <c r="B1347">
        <v>8.8258387224904311E-2</v>
      </c>
      <c r="C1347">
        <v>7.2876139146170402E-2</v>
      </c>
      <c r="D1347">
        <v>248</v>
      </c>
      <c r="E1347">
        <f t="shared" si="63"/>
        <v>0.98435951210746442</v>
      </c>
      <c r="F1347">
        <f t="shared" si="64"/>
        <v>1.2038469630104882</v>
      </c>
      <c r="G1347">
        <f t="shared" si="65"/>
        <v>0.2194874509030238</v>
      </c>
    </row>
    <row r="1348" spans="1:7" x14ac:dyDescent="0.2">
      <c r="A1348">
        <v>1345</v>
      </c>
      <c r="B1348">
        <v>5.8946743667576129E-3</v>
      </c>
      <c r="C1348">
        <v>7.1871904022896782E-2</v>
      </c>
      <c r="D1348">
        <v>249</v>
      </c>
      <c r="E1348">
        <f t="shared" si="63"/>
        <v>0.98441845885113199</v>
      </c>
      <c r="F1348">
        <f t="shared" si="64"/>
        <v>1.2039059097541558</v>
      </c>
      <c r="G1348">
        <f t="shared" si="65"/>
        <v>0.2194874509030238</v>
      </c>
    </row>
    <row r="1349" spans="1:7" x14ac:dyDescent="0.2">
      <c r="A1349">
        <v>1346</v>
      </c>
      <c r="B1349">
        <v>-0.5584853106202381</v>
      </c>
      <c r="C1349">
        <v>6.7056339883301522E-2</v>
      </c>
      <c r="D1349">
        <v>250</v>
      </c>
      <c r="E1349">
        <f t="shared" si="63"/>
        <v>0.97883360574492961</v>
      </c>
      <c r="F1349">
        <f t="shared" si="64"/>
        <v>1.1983210566479534</v>
      </c>
      <c r="G1349">
        <f t="shared" si="65"/>
        <v>0.2194874509030238</v>
      </c>
    </row>
    <row r="1350" spans="1:7" x14ac:dyDescent="0.2">
      <c r="A1350">
        <v>1347</v>
      </c>
      <c r="B1350">
        <v>-0.25930689372071214</v>
      </c>
      <c r="C1350">
        <v>6.4823367189062384E-2</v>
      </c>
      <c r="D1350">
        <v>251</v>
      </c>
      <c r="E1350">
        <f t="shared" si="63"/>
        <v>0.97624053680772249</v>
      </c>
      <c r="F1350">
        <f t="shared" si="64"/>
        <v>1.1957279877107463</v>
      </c>
      <c r="G1350">
        <f t="shared" si="65"/>
        <v>0.2194874509030238</v>
      </c>
    </row>
    <row r="1351" spans="1:7" x14ac:dyDescent="0.2">
      <c r="A1351">
        <v>1348</v>
      </c>
      <c r="B1351">
        <v>-1.249014842342433</v>
      </c>
      <c r="C1351">
        <v>5.0449044775144745E-2</v>
      </c>
      <c r="D1351">
        <v>252</v>
      </c>
      <c r="E1351">
        <f t="shared" si="63"/>
        <v>0.96375038838429816</v>
      </c>
      <c r="F1351">
        <f t="shared" si="64"/>
        <v>1.183237839287322</v>
      </c>
      <c r="G1351">
        <f t="shared" si="65"/>
        <v>0.2194874509030238</v>
      </c>
    </row>
    <row r="1352" spans="1:7" x14ac:dyDescent="0.2">
      <c r="A1352">
        <v>1349</v>
      </c>
      <c r="B1352">
        <v>1.038332323573421</v>
      </c>
      <c r="C1352">
        <v>6.4182592109997647E-2</v>
      </c>
      <c r="D1352">
        <v>253</v>
      </c>
      <c r="E1352">
        <f t="shared" ref="E1352:E1415" si="66">E1351+B1352/100</f>
        <v>0.97413371162003237</v>
      </c>
      <c r="F1352">
        <f t="shared" ref="F1352:F1415" si="67">F1351+IF(C1351&gt;0,B1352/100,0)-IF(SIGN(C1351)&lt;&gt;SIGN(C1350),$F$1,0)</f>
        <v>1.1936211625230562</v>
      </c>
      <c r="G1352">
        <f t="shared" ref="G1352:G1415" si="68">F1352-E1352</f>
        <v>0.2194874509030238</v>
      </c>
    </row>
    <row r="1353" spans="1:7" x14ac:dyDescent="0.2">
      <c r="A1353">
        <v>1350</v>
      </c>
      <c r="B1353">
        <v>0.62337385637691867</v>
      </c>
      <c r="C1353">
        <v>6.8761544463405891E-2</v>
      </c>
      <c r="D1353">
        <v>254</v>
      </c>
      <c r="E1353">
        <f t="shared" si="66"/>
        <v>0.98036745018380156</v>
      </c>
      <c r="F1353">
        <f t="shared" si="67"/>
        <v>1.1998549010868254</v>
      </c>
      <c r="G1353">
        <f t="shared" si="68"/>
        <v>0.2194874509030238</v>
      </c>
    </row>
    <row r="1354" spans="1:7" x14ac:dyDescent="0.2">
      <c r="A1354">
        <v>1351</v>
      </c>
      <c r="B1354">
        <v>0.14622106862685058</v>
      </c>
      <c r="C1354">
        <v>6.8477404862409358E-2</v>
      </c>
      <c r="D1354">
        <v>255</v>
      </c>
      <c r="E1354">
        <f t="shared" si="66"/>
        <v>0.98182966087007006</v>
      </c>
      <c r="F1354">
        <f t="shared" si="67"/>
        <v>1.2013171117730939</v>
      </c>
      <c r="G1354">
        <f t="shared" si="68"/>
        <v>0.2194874509030238</v>
      </c>
    </row>
    <row r="1355" spans="1:7" x14ac:dyDescent="0.2">
      <c r="A1355">
        <v>1352</v>
      </c>
      <c r="B1355">
        <v>-0.50380204583380106</v>
      </c>
      <c r="C1355">
        <v>6.4264708847235771E-2</v>
      </c>
      <c r="D1355">
        <v>256</v>
      </c>
      <c r="E1355">
        <f t="shared" si="66"/>
        <v>0.97679164041173205</v>
      </c>
      <c r="F1355">
        <f t="shared" si="67"/>
        <v>1.1962790913147558</v>
      </c>
      <c r="G1355">
        <f t="shared" si="68"/>
        <v>0.2194874509030238</v>
      </c>
    </row>
    <row r="1356" spans="1:7" x14ac:dyDescent="0.2">
      <c r="A1356">
        <v>1353</v>
      </c>
      <c r="B1356">
        <v>-1.035768801377035</v>
      </c>
      <c r="C1356">
        <v>5.4986406272858918E-2</v>
      </c>
      <c r="D1356">
        <v>257</v>
      </c>
      <c r="E1356">
        <f t="shared" si="66"/>
        <v>0.9664339523979617</v>
      </c>
      <c r="F1356">
        <f t="shared" si="67"/>
        <v>1.1859214033009855</v>
      </c>
      <c r="G1356">
        <f t="shared" si="68"/>
        <v>0.2194874509030238</v>
      </c>
    </row>
    <row r="1357" spans="1:7" x14ac:dyDescent="0.2">
      <c r="A1357">
        <v>1354</v>
      </c>
      <c r="B1357">
        <v>-1.1311313687729196</v>
      </c>
      <c r="C1357">
        <v>3.4792271952149519E-2</v>
      </c>
      <c r="D1357">
        <v>258</v>
      </c>
      <c r="E1357">
        <f t="shared" si="66"/>
        <v>0.95512263871023251</v>
      </c>
      <c r="F1357">
        <f t="shared" si="67"/>
        <v>1.1746100896132563</v>
      </c>
      <c r="G1357">
        <f t="shared" si="68"/>
        <v>0.2194874509030238</v>
      </c>
    </row>
    <row r="1358" spans="1:7" x14ac:dyDescent="0.2">
      <c r="A1358">
        <v>1355</v>
      </c>
      <c r="B1358">
        <v>-1.5766828813625011</v>
      </c>
      <c r="C1358">
        <v>-0.15862891376808166</v>
      </c>
      <c r="D1358">
        <v>259</v>
      </c>
      <c r="E1358">
        <f t="shared" si="66"/>
        <v>0.9393558098966075</v>
      </c>
      <c r="F1358">
        <f t="shared" si="67"/>
        <v>1.1588432607996313</v>
      </c>
      <c r="G1358">
        <f t="shared" si="68"/>
        <v>0.2194874509030238</v>
      </c>
    </row>
    <row r="1359" spans="1:7" x14ac:dyDescent="0.2">
      <c r="A1359">
        <v>1356</v>
      </c>
      <c r="B1359">
        <v>0.7439735032654049</v>
      </c>
      <c r="C1359">
        <v>-5.8253678417722384E-3</v>
      </c>
      <c r="D1359">
        <v>260</v>
      </c>
      <c r="E1359">
        <f t="shared" si="66"/>
        <v>0.94679554492926155</v>
      </c>
      <c r="F1359">
        <f t="shared" si="67"/>
        <v>1.1578432607996314</v>
      </c>
      <c r="G1359">
        <f t="shared" si="68"/>
        <v>0.21104771587036986</v>
      </c>
    </row>
    <row r="1360" spans="1:7" x14ac:dyDescent="0.2">
      <c r="A1360">
        <v>1357</v>
      </c>
      <c r="B1360">
        <v>0.17607290380414753</v>
      </c>
      <c r="C1360">
        <v>2.5462097148094706E-2</v>
      </c>
      <c r="D1360">
        <v>261</v>
      </c>
      <c r="E1360">
        <f t="shared" si="66"/>
        <v>0.94855627396730302</v>
      </c>
      <c r="F1360">
        <f t="shared" si="67"/>
        <v>1.1578432607996314</v>
      </c>
      <c r="G1360">
        <f t="shared" si="68"/>
        <v>0.20928698683232838</v>
      </c>
    </row>
    <row r="1361" spans="1:7" x14ac:dyDescent="0.2">
      <c r="A1361">
        <v>1358</v>
      </c>
      <c r="B1361">
        <v>0.42907648446792734</v>
      </c>
      <c r="C1361">
        <v>4.1598459830013146E-2</v>
      </c>
      <c r="D1361">
        <v>262</v>
      </c>
      <c r="E1361">
        <f t="shared" si="66"/>
        <v>0.95284703881198229</v>
      </c>
      <c r="F1361">
        <f t="shared" si="67"/>
        <v>1.1611340256443108</v>
      </c>
      <c r="G1361">
        <f t="shared" si="68"/>
        <v>0.20828698683232849</v>
      </c>
    </row>
    <row r="1362" spans="1:7" x14ac:dyDescent="0.2">
      <c r="A1362">
        <v>1359</v>
      </c>
      <c r="B1362">
        <v>0.23342025596653215</v>
      </c>
      <c r="C1362">
        <v>4.7688530780812831E-2</v>
      </c>
      <c r="D1362">
        <v>263</v>
      </c>
      <c r="E1362">
        <f t="shared" si="66"/>
        <v>0.95518124137164762</v>
      </c>
      <c r="F1362">
        <f t="shared" si="67"/>
        <v>1.1634682282039761</v>
      </c>
      <c r="G1362">
        <f t="shared" si="68"/>
        <v>0.20828698683232849</v>
      </c>
    </row>
    <row r="1363" spans="1:7" x14ac:dyDescent="0.2">
      <c r="A1363">
        <v>1360</v>
      </c>
      <c r="B1363">
        <v>-2.5117844686128876E-2</v>
      </c>
      <c r="C1363">
        <v>4.8943181420727913E-2</v>
      </c>
      <c r="D1363">
        <v>264</v>
      </c>
      <c r="E1363">
        <f t="shared" si="66"/>
        <v>0.95493006292478633</v>
      </c>
      <c r="F1363">
        <f t="shared" si="67"/>
        <v>1.1632170497571148</v>
      </c>
      <c r="G1363">
        <f t="shared" si="68"/>
        <v>0.20828698683232849</v>
      </c>
    </row>
    <row r="1364" spans="1:7" x14ac:dyDescent="0.2">
      <c r="A1364">
        <v>1361</v>
      </c>
      <c r="B1364">
        <v>0.41739234629343258</v>
      </c>
      <c r="C1364">
        <v>5.2754357267580529E-2</v>
      </c>
      <c r="D1364">
        <v>265</v>
      </c>
      <c r="E1364">
        <f t="shared" si="66"/>
        <v>0.95910398638772065</v>
      </c>
      <c r="F1364">
        <f t="shared" si="67"/>
        <v>1.1673909732200491</v>
      </c>
      <c r="G1364">
        <f t="shared" si="68"/>
        <v>0.20828698683232849</v>
      </c>
    </row>
    <row r="1365" spans="1:7" x14ac:dyDescent="0.2">
      <c r="A1365">
        <v>1362</v>
      </c>
      <c r="B1365">
        <v>-7.1322068026535845E-2</v>
      </c>
      <c r="C1365">
        <v>5.2274044217802504E-2</v>
      </c>
      <c r="D1365">
        <v>266</v>
      </c>
      <c r="E1365">
        <f t="shared" si="66"/>
        <v>0.95839076570745529</v>
      </c>
      <c r="F1365">
        <f t="shared" si="67"/>
        <v>1.1666777525397838</v>
      </c>
      <c r="G1365">
        <f t="shared" si="68"/>
        <v>0.20828698683232849</v>
      </c>
    </row>
    <row r="1366" spans="1:7" x14ac:dyDescent="0.2">
      <c r="A1366">
        <v>1363</v>
      </c>
      <c r="B1366">
        <v>0.9732517738933133</v>
      </c>
      <c r="C1366">
        <v>5.8908269518282527E-2</v>
      </c>
      <c r="D1366">
        <v>267</v>
      </c>
      <c r="E1366">
        <f t="shared" si="66"/>
        <v>0.96812328344638843</v>
      </c>
      <c r="F1366">
        <f t="shared" si="67"/>
        <v>1.1764102702787169</v>
      </c>
      <c r="G1366">
        <f t="shared" si="68"/>
        <v>0.20828698683232849</v>
      </c>
    </row>
    <row r="1367" spans="1:7" x14ac:dyDescent="0.2">
      <c r="A1367">
        <v>1364</v>
      </c>
      <c r="B1367">
        <v>0.44237917559195594</v>
      </c>
      <c r="C1367">
        <v>6.0866308862774686E-2</v>
      </c>
      <c r="D1367">
        <v>268</v>
      </c>
      <c r="E1367">
        <f t="shared" si="66"/>
        <v>0.97254707520230799</v>
      </c>
      <c r="F1367">
        <f t="shared" si="67"/>
        <v>1.1808340620346365</v>
      </c>
      <c r="G1367">
        <f t="shared" si="68"/>
        <v>0.20828698683232849</v>
      </c>
    </row>
    <row r="1368" spans="1:7" x14ac:dyDescent="0.2">
      <c r="A1368">
        <v>1365</v>
      </c>
      <c r="B1368">
        <v>0.25021223562919914</v>
      </c>
      <c r="C1368">
        <v>6.1492425449835984E-2</v>
      </c>
      <c r="D1368">
        <v>269</v>
      </c>
      <c r="E1368">
        <f t="shared" si="66"/>
        <v>0.97504919755859998</v>
      </c>
      <c r="F1368">
        <f t="shared" si="67"/>
        <v>1.1833361843909285</v>
      </c>
      <c r="G1368">
        <f t="shared" si="68"/>
        <v>0.20828698683232849</v>
      </c>
    </row>
    <row r="1369" spans="1:7" x14ac:dyDescent="0.2">
      <c r="A1369">
        <v>1366</v>
      </c>
      <c r="B1369">
        <v>-0.20106536466837355</v>
      </c>
      <c r="C1369">
        <v>5.9409373811708736E-2</v>
      </c>
      <c r="D1369">
        <v>270</v>
      </c>
      <c r="E1369">
        <f t="shared" si="66"/>
        <v>0.97303854391191624</v>
      </c>
      <c r="F1369">
        <f t="shared" si="67"/>
        <v>1.1813255307442447</v>
      </c>
      <c r="G1369">
        <f t="shared" si="68"/>
        <v>0.20828698683232849</v>
      </c>
    </row>
    <row r="1370" spans="1:7" x14ac:dyDescent="0.2">
      <c r="A1370">
        <v>1367</v>
      </c>
      <c r="B1370">
        <v>-0.45806278456401728</v>
      </c>
      <c r="C1370">
        <v>5.6249146865387366E-2</v>
      </c>
      <c r="D1370">
        <v>271</v>
      </c>
      <c r="E1370">
        <f t="shared" si="66"/>
        <v>0.96845791606627607</v>
      </c>
      <c r="F1370">
        <f t="shared" si="67"/>
        <v>1.1767449028986046</v>
      </c>
      <c r="G1370">
        <f t="shared" si="68"/>
        <v>0.20828698683232849</v>
      </c>
    </row>
    <row r="1371" spans="1:7" x14ac:dyDescent="0.2">
      <c r="A1371">
        <v>1368</v>
      </c>
      <c r="B1371">
        <v>-0.36270193439404963</v>
      </c>
      <c r="C1371">
        <v>5.4002657065945918E-2</v>
      </c>
      <c r="D1371">
        <v>272</v>
      </c>
      <c r="E1371">
        <f t="shared" si="66"/>
        <v>0.96483089672233557</v>
      </c>
      <c r="F1371">
        <f t="shared" si="67"/>
        <v>1.1731178835546641</v>
      </c>
      <c r="G1371">
        <f t="shared" si="68"/>
        <v>0.20828698683232849</v>
      </c>
    </row>
    <row r="1372" spans="1:7" x14ac:dyDescent="0.2">
      <c r="A1372">
        <v>1369</v>
      </c>
      <c r="B1372">
        <v>0.48695503864726319</v>
      </c>
      <c r="C1372">
        <v>5.6766374191336164E-2</v>
      </c>
      <c r="D1372">
        <v>273</v>
      </c>
      <c r="E1372">
        <f t="shared" si="66"/>
        <v>0.96970044710880821</v>
      </c>
      <c r="F1372">
        <f t="shared" si="67"/>
        <v>1.1779874339411367</v>
      </c>
      <c r="G1372">
        <f t="shared" si="68"/>
        <v>0.20828698683232849</v>
      </c>
    </row>
    <row r="1373" spans="1:7" x14ac:dyDescent="0.2">
      <c r="A1373">
        <v>1370</v>
      </c>
      <c r="B1373">
        <v>0.22705414341359642</v>
      </c>
      <c r="C1373">
        <v>5.7557711456495256E-2</v>
      </c>
      <c r="D1373">
        <v>274</v>
      </c>
      <c r="E1373">
        <f t="shared" si="66"/>
        <v>0.97197098854294417</v>
      </c>
      <c r="F1373">
        <f t="shared" si="67"/>
        <v>1.1802579753752727</v>
      </c>
      <c r="G1373">
        <f t="shared" si="68"/>
        <v>0.20828698683232849</v>
      </c>
    </row>
    <row r="1374" spans="1:7" x14ac:dyDescent="0.2">
      <c r="A1374">
        <v>1371</v>
      </c>
      <c r="B1374">
        <v>0.28381289878272042</v>
      </c>
      <c r="C1374">
        <v>5.8676848937219334E-2</v>
      </c>
      <c r="D1374">
        <v>275</v>
      </c>
      <c r="E1374">
        <f t="shared" si="66"/>
        <v>0.97480911753077137</v>
      </c>
      <c r="F1374">
        <f t="shared" si="67"/>
        <v>1.1830961043630999</v>
      </c>
      <c r="G1374">
        <f t="shared" si="68"/>
        <v>0.20828698683232849</v>
      </c>
    </row>
    <row r="1375" spans="1:7" x14ac:dyDescent="0.2">
      <c r="A1375">
        <v>1372</v>
      </c>
      <c r="B1375">
        <v>-0.18651471539614661</v>
      </c>
      <c r="C1375">
        <v>5.7208702348969694E-2</v>
      </c>
      <c r="D1375">
        <v>276</v>
      </c>
      <c r="E1375">
        <f t="shared" si="66"/>
        <v>0.97294397037680991</v>
      </c>
      <c r="F1375">
        <f t="shared" si="67"/>
        <v>1.1812309572091384</v>
      </c>
      <c r="G1375">
        <f t="shared" si="68"/>
        <v>0.20828698683232849</v>
      </c>
    </row>
    <row r="1376" spans="1:7" x14ac:dyDescent="0.2">
      <c r="A1376">
        <v>1373</v>
      </c>
      <c r="B1376">
        <v>0.12205447527717794</v>
      </c>
      <c r="C1376">
        <v>5.754731605029919E-2</v>
      </c>
      <c r="D1376">
        <v>277</v>
      </c>
      <c r="E1376">
        <f t="shared" si="66"/>
        <v>0.97416451512958169</v>
      </c>
      <c r="F1376">
        <f t="shared" si="67"/>
        <v>1.1824515019619102</v>
      </c>
      <c r="G1376">
        <f t="shared" si="68"/>
        <v>0.20828698683232849</v>
      </c>
    </row>
    <row r="1377" spans="1:7" x14ac:dyDescent="0.2">
      <c r="A1377">
        <v>1374</v>
      </c>
      <c r="B1377">
        <v>5.0504222076686034E-2</v>
      </c>
      <c r="C1377">
        <v>5.7468156431564089E-2</v>
      </c>
      <c r="D1377">
        <v>278</v>
      </c>
      <c r="E1377">
        <f t="shared" si="66"/>
        <v>0.97466955735034855</v>
      </c>
      <c r="F1377">
        <f t="shared" si="67"/>
        <v>1.182956544182677</v>
      </c>
      <c r="G1377">
        <f t="shared" si="68"/>
        <v>0.20828698683232849</v>
      </c>
    </row>
    <row r="1378" spans="1:7" x14ac:dyDescent="0.2">
      <c r="A1378">
        <v>1375</v>
      </c>
      <c r="B1378">
        <v>-0.82707865983326911</v>
      </c>
      <c r="C1378">
        <v>5.2407635965089162E-2</v>
      </c>
      <c r="D1378">
        <v>279</v>
      </c>
      <c r="E1378">
        <f t="shared" si="66"/>
        <v>0.96639877075201586</v>
      </c>
      <c r="F1378">
        <f t="shared" si="67"/>
        <v>1.1746857575843443</v>
      </c>
      <c r="G1378">
        <f t="shared" si="68"/>
        <v>0.20828698683232849</v>
      </c>
    </row>
    <row r="1379" spans="1:7" x14ac:dyDescent="0.2">
      <c r="A1379">
        <v>1376</v>
      </c>
      <c r="B1379">
        <v>-0.34475894308245714</v>
      </c>
      <c r="C1379">
        <v>5.0809616958293634E-2</v>
      </c>
      <c r="D1379">
        <v>280</v>
      </c>
      <c r="E1379">
        <f t="shared" si="66"/>
        <v>0.96295118132119129</v>
      </c>
      <c r="F1379">
        <f t="shared" si="67"/>
        <v>1.1712381681535198</v>
      </c>
      <c r="G1379">
        <f t="shared" si="68"/>
        <v>0.20828698683232849</v>
      </c>
    </row>
    <row r="1380" spans="1:7" x14ac:dyDescent="0.2">
      <c r="A1380">
        <v>1377</v>
      </c>
      <c r="B1380">
        <v>0.47298848322538944</v>
      </c>
      <c r="C1380">
        <v>5.3598024236438502E-2</v>
      </c>
      <c r="D1380">
        <v>281</v>
      </c>
      <c r="E1380">
        <f t="shared" si="66"/>
        <v>0.96768106615344518</v>
      </c>
      <c r="F1380">
        <f t="shared" si="67"/>
        <v>1.1759680529857737</v>
      </c>
      <c r="G1380">
        <f t="shared" si="68"/>
        <v>0.20828698683232849</v>
      </c>
    </row>
    <row r="1381" spans="1:7" x14ac:dyDescent="0.2">
      <c r="A1381">
        <v>1378</v>
      </c>
      <c r="B1381">
        <v>7.8511103022993467E-2</v>
      </c>
      <c r="C1381">
        <v>5.3644596710065454E-2</v>
      </c>
      <c r="D1381">
        <v>282</v>
      </c>
      <c r="E1381">
        <f t="shared" si="66"/>
        <v>0.96846617718367511</v>
      </c>
      <c r="F1381">
        <f t="shared" si="67"/>
        <v>1.1767531640160036</v>
      </c>
      <c r="G1381">
        <f t="shared" si="68"/>
        <v>0.20828698683232849</v>
      </c>
    </row>
    <row r="1382" spans="1:7" x14ac:dyDescent="0.2">
      <c r="A1382">
        <v>1379</v>
      </c>
      <c r="B1382">
        <v>1.0483928058087955</v>
      </c>
      <c r="C1382">
        <v>5.9535667239717351E-2</v>
      </c>
      <c r="D1382">
        <v>283</v>
      </c>
      <c r="E1382">
        <f t="shared" si="66"/>
        <v>0.97895010524176307</v>
      </c>
      <c r="F1382">
        <f t="shared" si="67"/>
        <v>1.1872370920740916</v>
      </c>
      <c r="G1382">
        <f t="shared" si="68"/>
        <v>0.20828698683232849</v>
      </c>
    </row>
    <row r="1383" spans="1:7" x14ac:dyDescent="0.2">
      <c r="A1383">
        <v>1380</v>
      </c>
      <c r="B1383">
        <v>0.4846188658662598</v>
      </c>
      <c r="C1383">
        <v>6.1017749543555488E-2</v>
      </c>
      <c r="D1383">
        <v>284</v>
      </c>
      <c r="E1383">
        <f t="shared" si="66"/>
        <v>0.98379629390042567</v>
      </c>
      <c r="F1383">
        <f t="shared" si="67"/>
        <v>1.1920832807327542</v>
      </c>
      <c r="G1383">
        <f t="shared" si="68"/>
        <v>0.20828698683232849</v>
      </c>
    </row>
    <row r="1384" spans="1:7" x14ac:dyDescent="0.2">
      <c r="A1384">
        <v>1381</v>
      </c>
      <c r="B1384">
        <v>0.70003629985198046</v>
      </c>
      <c r="C1384">
        <v>6.4382128740861244E-2</v>
      </c>
      <c r="D1384">
        <v>285</v>
      </c>
      <c r="E1384">
        <f t="shared" si="66"/>
        <v>0.99079665689894547</v>
      </c>
      <c r="F1384">
        <f t="shared" si="67"/>
        <v>1.199083643731274</v>
      </c>
      <c r="G1384">
        <f t="shared" si="68"/>
        <v>0.20828698683232849</v>
      </c>
    </row>
    <row r="1385" spans="1:7" x14ac:dyDescent="0.2">
      <c r="A1385">
        <v>1382</v>
      </c>
      <c r="B1385">
        <v>0.58419462033407754</v>
      </c>
      <c r="C1385">
        <v>6.6944190869199408E-2</v>
      </c>
      <c r="D1385">
        <v>286</v>
      </c>
      <c r="E1385">
        <f t="shared" si="66"/>
        <v>0.99663860310228625</v>
      </c>
      <c r="F1385">
        <f t="shared" si="67"/>
        <v>1.2049255899346147</v>
      </c>
      <c r="G1385">
        <f t="shared" si="68"/>
        <v>0.20828698683232849</v>
      </c>
    </row>
    <row r="1386" spans="1:7" x14ac:dyDescent="0.2">
      <c r="A1386">
        <v>1383</v>
      </c>
      <c r="B1386">
        <v>0.26268944777347869</v>
      </c>
      <c r="C1386">
        <v>6.7082020312067989E-2</v>
      </c>
      <c r="D1386">
        <v>287</v>
      </c>
      <c r="E1386">
        <f t="shared" si="66"/>
        <v>0.99926549758002103</v>
      </c>
      <c r="F1386">
        <f t="shared" si="67"/>
        <v>1.2075524844123495</v>
      </c>
      <c r="G1386">
        <f t="shared" si="68"/>
        <v>0.20828698683232849</v>
      </c>
    </row>
    <row r="1387" spans="1:7" x14ac:dyDescent="0.2">
      <c r="A1387">
        <v>1384</v>
      </c>
      <c r="B1387">
        <v>0.57530009396042914</v>
      </c>
      <c r="C1387">
        <v>7.0030881984242718E-2</v>
      </c>
      <c r="D1387">
        <v>288</v>
      </c>
      <c r="E1387">
        <f t="shared" si="66"/>
        <v>1.0050184985196253</v>
      </c>
      <c r="F1387">
        <f t="shared" si="67"/>
        <v>1.2133054853519538</v>
      </c>
      <c r="G1387">
        <f t="shared" si="68"/>
        <v>0.20828698683232849</v>
      </c>
    </row>
    <row r="1388" spans="1:7" x14ac:dyDescent="0.2">
      <c r="A1388">
        <v>1385</v>
      </c>
      <c r="B1388">
        <v>0.10149678768298642</v>
      </c>
      <c r="C1388">
        <v>6.9232481644699584E-2</v>
      </c>
      <c r="D1388">
        <v>289</v>
      </c>
      <c r="E1388">
        <f t="shared" si="66"/>
        <v>1.0060334663964552</v>
      </c>
      <c r="F1388">
        <f t="shared" si="67"/>
        <v>1.2143204532287837</v>
      </c>
      <c r="G1388">
        <f t="shared" si="68"/>
        <v>0.20828698683232849</v>
      </c>
    </row>
    <row r="1389" spans="1:7" x14ac:dyDescent="0.2">
      <c r="A1389">
        <v>1386</v>
      </c>
      <c r="B1389">
        <v>-0.24296799200458352</v>
      </c>
      <c r="C1389">
        <v>6.6633695069412496E-2</v>
      </c>
      <c r="D1389">
        <v>290</v>
      </c>
      <c r="E1389">
        <f t="shared" si="66"/>
        <v>1.0036037864764094</v>
      </c>
      <c r="F1389">
        <f t="shared" si="67"/>
        <v>1.2118907733087378</v>
      </c>
      <c r="G1389">
        <f t="shared" si="68"/>
        <v>0.20828698683232849</v>
      </c>
    </row>
    <row r="1390" spans="1:7" x14ac:dyDescent="0.2">
      <c r="A1390">
        <v>1387</v>
      </c>
      <c r="B1390">
        <v>0.19939669703896712</v>
      </c>
      <c r="C1390">
        <v>6.7326866382013739E-2</v>
      </c>
      <c r="D1390">
        <v>291</v>
      </c>
      <c r="E1390">
        <f t="shared" si="66"/>
        <v>1.005597753446799</v>
      </c>
      <c r="F1390">
        <f t="shared" si="67"/>
        <v>1.2138847402791275</v>
      </c>
      <c r="G1390">
        <f t="shared" si="68"/>
        <v>0.20828698683232849</v>
      </c>
    </row>
    <row r="1391" spans="1:7" x14ac:dyDescent="0.2">
      <c r="A1391">
        <v>1388</v>
      </c>
      <c r="B1391">
        <v>-0.37462001184120908</v>
      </c>
      <c r="C1391">
        <v>6.460110137738051E-2</v>
      </c>
      <c r="D1391">
        <v>292</v>
      </c>
      <c r="E1391">
        <f t="shared" si="66"/>
        <v>1.0018515533283869</v>
      </c>
      <c r="F1391">
        <f t="shared" si="67"/>
        <v>1.2101385401607154</v>
      </c>
      <c r="G1391">
        <f t="shared" si="68"/>
        <v>0.20828698683232849</v>
      </c>
    </row>
    <row r="1392" spans="1:7" x14ac:dyDescent="0.2">
      <c r="A1392">
        <v>1389</v>
      </c>
      <c r="B1392">
        <v>4.3335474158201492E-2</v>
      </c>
      <c r="C1392">
        <v>6.4640498821077752E-2</v>
      </c>
      <c r="D1392">
        <v>293</v>
      </c>
      <c r="E1392">
        <f t="shared" si="66"/>
        <v>1.0022849080699689</v>
      </c>
      <c r="F1392">
        <f t="shared" si="67"/>
        <v>1.2105718949022974</v>
      </c>
      <c r="G1392">
        <f t="shared" si="68"/>
        <v>0.20828698683232849</v>
      </c>
    </row>
    <row r="1393" spans="1:7" x14ac:dyDescent="0.2">
      <c r="A1393">
        <v>1390</v>
      </c>
      <c r="B1393">
        <v>-0.168254667694967</v>
      </c>
      <c r="C1393">
        <v>6.3463393077722904E-2</v>
      </c>
      <c r="D1393">
        <v>294</v>
      </c>
      <c r="E1393">
        <f t="shared" si="66"/>
        <v>1.0006023613930193</v>
      </c>
      <c r="F1393">
        <f t="shared" si="67"/>
        <v>1.2088893482253478</v>
      </c>
      <c r="G1393">
        <f t="shared" si="68"/>
        <v>0.20828698683232849</v>
      </c>
    </row>
    <row r="1394" spans="1:7" x14ac:dyDescent="0.2">
      <c r="A1394">
        <v>1391</v>
      </c>
      <c r="B1394">
        <v>0.48919072012827414</v>
      </c>
      <c r="C1394">
        <v>6.5763927262152411E-2</v>
      </c>
      <c r="D1394">
        <v>295</v>
      </c>
      <c r="E1394">
        <f t="shared" si="66"/>
        <v>1.005494268594302</v>
      </c>
      <c r="F1394">
        <f t="shared" si="67"/>
        <v>1.2137812554266305</v>
      </c>
      <c r="G1394">
        <f t="shared" si="68"/>
        <v>0.20828698683232849</v>
      </c>
    </row>
    <row r="1395" spans="1:7" x14ac:dyDescent="0.2">
      <c r="A1395">
        <v>1392</v>
      </c>
      <c r="B1395">
        <v>0.11775026770308727</v>
      </c>
      <c r="C1395">
        <v>6.5967737618455341E-2</v>
      </c>
      <c r="D1395">
        <v>296</v>
      </c>
      <c r="E1395">
        <f t="shared" si="66"/>
        <v>1.0066717712713329</v>
      </c>
      <c r="F1395">
        <f t="shared" si="67"/>
        <v>1.2149587581036614</v>
      </c>
      <c r="G1395">
        <f t="shared" si="68"/>
        <v>0.20828698683232849</v>
      </c>
    </row>
    <row r="1396" spans="1:7" x14ac:dyDescent="0.2">
      <c r="A1396">
        <v>1393</v>
      </c>
      <c r="B1396">
        <v>-9.6457434452013047E-2</v>
      </c>
      <c r="C1396">
        <v>6.5116464877844407E-2</v>
      </c>
      <c r="D1396">
        <v>297</v>
      </c>
      <c r="E1396">
        <f t="shared" si="66"/>
        <v>1.0057071969268128</v>
      </c>
      <c r="F1396">
        <f t="shared" si="67"/>
        <v>1.2139941837591413</v>
      </c>
      <c r="G1396">
        <f t="shared" si="68"/>
        <v>0.20828698683232849</v>
      </c>
    </row>
    <row r="1397" spans="1:7" x14ac:dyDescent="0.2">
      <c r="A1397">
        <v>1394</v>
      </c>
      <c r="B1397">
        <v>-0.82557251664319153</v>
      </c>
      <c r="C1397">
        <v>5.9719474322072461E-2</v>
      </c>
      <c r="D1397">
        <v>298</v>
      </c>
      <c r="E1397">
        <f t="shared" si="66"/>
        <v>0.99745147176038085</v>
      </c>
      <c r="F1397">
        <f t="shared" si="67"/>
        <v>1.2057384585927093</v>
      </c>
      <c r="G1397">
        <f t="shared" si="68"/>
        <v>0.20828698683232849</v>
      </c>
    </row>
    <row r="1398" spans="1:7" x14ac:dyDescent="0.2">
      <c r="A1398">
        <v>1395</v>
      </c>
      <c r="B1398">
        <v>-0.62146251285177811</v>
      </c>
      <c r="C1398">
        <v>5.6171058210288949E-2</v>
      </c>
      <c r="D1398">
        <v>299</v>
      </c>
      <c r="E1398">
        <f t="shared" si="66"/>
        <v>0.99123684663186307</v>
      </c>
      <c r="F1398">
        <f t="shared" si="67"/>
        <v>1.1995238334641916</v>
      </c>
      <c r="G1398">
        <f t="shared" si="68"/>
        <v>0.20828698683232849</v>
      </c>
    </row>
    <row r="1399" spans="1:7" x14ac:dyDescent="0.2">
      <c r="A1399">
        <v>1396</v>
      </c>
      <c r="B1399">
        <v>0.6609781757097366</v>
      </c>
      <c r="C1399">
        <v>6.0571271813432463E-2</v>
      </c>
      <c r="D1399">
        <v>300</v>
      </c>
      <c r="E1399">
        <f t="shared" si="66"/>
        <v>0.99784662838896043</v>
      </c>
      <c r="F1399">
        <f t="shared" si="67"/>
        <v>1.2061336152212889</v>
      </c>
      <c r="G1399">
        <f t="shared" si="68"/>
        <v>0.20828698683232849</v>
      </c>
    </row>
    <row r="1400" spans="1:7" x14ac:dyDescent="0.2">
      <c r="A1400">
        <v>1397</v>
      </c>
      <c r="B1400">
        <v>-0.13546126625509913</v>
      </c>
      <c r="C1400">
        <v>5.9596010988814979E-2</v>
      </c>
      <c r="D1400">
        <v>301</v>
      </c>
      <c r="E1400">
        <f t="shared" si="66"/>
        <v>0.99649201572640944</v>
      </c>
      <c r="F1400">
        <f t="shared" si="67"/>
        <v>1.2047790025587379</v>
      </c>
      <c r="G1400">
        <f t="shared" si="68"/>
        <v>0.20828698683232849</v>
      </c>
    </row>
    <row r="1401" spans="1:7" x14ac:dyDescent="0.2">
      <c r="A1401">
        <v>1398</v>
      </c>
      <c r="B1401">
        <v>-0.15937667611432005</v>
      </c>
      <c r="C1401">
        <v>5.8665815627829895E-2</v>
      </c>
      <c r="D1401">
        <v>302</v>
      </c>
      <c r="E1401">
        <f t="shared" si="66"/>
        <v>0.99489824896526624</v>
      </c>
      <c r="F1401">
        <f t="shared" si="67"/>
        <v>1.2031852357975947</v>
      </c>
      <c r="G1401">
        <f t="shared" si="68"/>
        <v>0.20828698683232849</v>
      </c>
    </row>
    <row r="1402" spans="1:7" x14ac:dyDescent="0.2">
      <c r="A1402">
        <v>1399</v>
      </c>
      <c r="B1402">
        <v>0.64797944370384997</v>
      </c>
      <c r="C1402">
        <v>6.1643376752193578E-2</v>
      </c>
      <c r="D1402">
        <v>303</v>
      </c>
      <c r="E1402">
        <f t="shared" si="66"/>
        <v>1.0013780434023047</v>
      </c>
      <c r="F1402">
        <f t="shared" si="67"/>
        <v>1.2096650302346332</v>
      </c>
      <c r="G1402">
        <f t="shared" si="68"/>
        <v>0.20828698683232849</v>
      </c>
    </row>
    <row r="1403" spans="1:7" x14ac:dyDescent="0.2">
      <c r="A1403">
        <v>1400</v>
      </c>
      <c r="B1403">
        <v>0.53295086046833973</v>
      </c>
      <c r="C1403">
        <v>6.3716918671767292E-2</v>
      </c>
      <c r="D1403">
        <v>304</v>
      </c>
      <c r="E1403">
        <f t="shared" si="66"/>
        <v>1.0067075520069881</v>
      </c>
      <c r="F1403">
        <f t="shared" si="67"/>
        <v>1.2149945388393166</v>
      </c>
      <c r="G1403">
        <f t="shared" si="68"/>
        <v>0.20828698683232849</v>
      </c>
    </row>
    <row r="1404" spans="1:7" x14ac:dyDescent="0.2">
      <c r="A1404">
        <v>1401</v>
      </c>
      <c r="B1404">
        <v>0.28048003666842902</v>
      </c>
      <c r="C1404">
        <v>6.4440540297901208E-2</v>
      </c>
      <c r="D1404">
        <v>305</v>
      </c>
      <c r="E1404">
        <f t="shared" si="66"/>
        <v>1.0095123523736724</v>
      </c>
      <c r="F1404">
        <f t="shared" si="67"/>
        <v>1.2177993392060009</v>
      </c>
      <c r="G1404">
        <f t="shared" si="68"/>
        <v>0.20828698683232849</v>
      </c>
    </row>
    <row r="1405" spans="1:7" x14ac:dyDescent="0.2">
      <c r="A1405">
        <v>1402</v>
      </c>
      <c r="B1405">
        <v>-0.13269822626114092</v>
      </c>
      <c r="C1405">
        <v>6.330123409112072E-2</v>
      </c>
      <c r="D1405">
        <v>306</v>
      </c>
      <c r="E1405">
        <f t="shared" si="66"/>
        <v>1.008185370111061</v>
      </c>
      <c r="F1405">
        <f t="shared" si="67"/>
        <v>1.2164723569433895</v>
      </c>
      <c r="G1405">
        <f t="shared" si="68"/>
        <v>0.20828698683232849</v>
      </c>
    </row>
    <row r="1406" spans="1:7" x14ac:dyDescent="0.2">
      <c r="A1406">
        <v>1403</v>
      </c>
      <c r="B1406">
        <v>-0.49325825892472253</v>
      </c>
      <c r="C1406">
        <v>6.0579946077455961E-2</v>
      </c>
      <c r="D1406">
        <v>307</v>
      </c>
      <c r="E1406">
        <f t="shared" si="66"/>
        <v>1.0032527875218138</v>
      </c>
      <c r="F1406">
        <f t="shared" si="67"/>
        <v>1.2115397743541423</v>
      </c>
      <c r="G1406">
        <f t="shared" si="68"/>
        <v>0.20828698683232849</v>
      </c>
    </row>
    <row r="1407" spans="1:7" x14ac:dyDescent="0.2">
      <c r="A1407">
        <v>1404</v>
      </c>
      <c r="B1407">
        <v>0.21698314391640494</v>
      </c>
      <c r="C1407">
        <v>6.1615214729983374E-2</v>
      </c>
      <c r="D1407">
        <v>308</v>
      </c>
      <c r="E1407">
        <f t="shared" si="66"/>
        <v>1.0054226189609778</v>
      </c>
      <c r="F1407">
        <f t="shared" si="67"/>
        <v>1.2137096057933063</v>
      </c>
      <c r="G1407">
        <f t="shared" si="68"/>
        <v>0.20828698683232849</v>
      </c>
    </row>
    <row r="1408" spans="1:7" x14ac:dyDescent="0.2">
      <c r="A1408">
        <v>1405</v>
      </c>
      <c r="B1408">
        <v>-2.4484165535731961E-2</v>
      </c>
      <c r="C1408">
        <v>6.1270095121853406E-2</v>
      </c>
      <c r="D1408">
        <v>309</v>
      </c>
      <c r="E1408">
        <f t="shared" si="66"/>
        <v>1.0051777773056205</v>
      </c>
      <c r="F1408">
        <f t="shared" si="67"/>
        <v>1.213464764137949</v>
      </c>
      <c r="G1408">
        <f t="shared" si="68"/>
        <v>0.20828698683232849</v>
      </c>
    </row>
    <row r="1409" spans="1:7" x14ac:dyDescent="0.2">
      <c r="A1409">
        <v>1406</v>
      </c>
      <c r="B1409">
        <v>-0.1645776047867642</v>
      </c>
      <c r="C1409">
        <v>6.028966089274633E-2</v>
      </c>
      <c r="D1409">
        <v>310</v>
      </c>
      <c r="E1409">
        <f t="shared" si="66"/>
        <v>1.0035320012577529</v>
      </c>
      <c r="F1409">
        <f t="shared" si="67"/>
        <v>1.2118189880900814</v>
      </c>
      <c r="G1409">
        <f t="shared" si="68"/>
        <v>0.20828698683232849</v>
      </c>
    </row>
    <row r="1410" spans="1:7" x14ac:dyDescent="0.2">
      <c r="A1410">
        <v>1407</v>
      </c>
      <c r="B1410">
        <v>-0.32476834393841969</v>
      </c>
      <c r="C1410">
        <v>5.8561942519920689E-2</v>
      </c>
      <c r="D1410">
        <v>311</v>
      </c>
      <c r="E1410">
        <f t="shared" si="66"/>
        <v>1.0002843178183687</v>
      </c>
      <c r="F1410">
        <f t="shared" si="67"/>
        <v>1.2085713046506972</v>
      </c>
      <c r="G1410">
        <f t="shared" si="68"/>
        <v>0.20828698683232849</v>
      </c>
    </row>
    <row r="1411" spans="1:7" x14ac:dyDescent="0.2">
      <c r="A1411">
        <v>1408</v>
      </c>
      <c r="B1411">
        <v>-0.4857211424153185</v>
      </c>
      <c r="C1411">
        <v>5.5990931410101599E-2</v>
      </c>
      <c r="D1411">
        <v>312</v>
      </c>
      <c r="E1411">
        <f t="shared" si="66"/>
        <v>0.9954271063942155</v>
      </c>
      <c r="F1411">
        <f t="shared" si="67"/>
        <v>1.203714093226544</v>
      </c>
      <c r="G1411">
        <f t="shared" si="68"/>
        <v>0.20828698683232849</v>
      </c>
    </row>
    <row r="1412" spans="1:7" x14ac:dyDescent="0.2">
      <c r="A1412">
        <v>1409</v>
      </c>
      <c r="B1412">
        <v>0.32274019752973615</v>
      </c>
      <c r="C1412">
        <v>5.7744194695812753E-2</v>
      </c>
      <c r="D1412">
        <v>313</v>
      </c>
      <c r="E1412">
        <f t="shared" si="66"/>
        <v>0.99865450836951286</v>
      </c>
      <c r="F1412">
        <f t="shared" si="67"/>
        <v>1.2069414952018414</v>
      </c>
      <c r="G1412">
        <f t="shared" si="68"/>
        <v>0.20828698683232849</v>
      </c>
    </row>
    <row r="1413" spans="1:7" x14ac:dyDescent="0.2">
      <c r="A1413">
        <v>1410</v>
      </c>
      <c r="B1413">
        <v>2.0637581108307046E-2</v>
      </c>
      <c r="C1413">
        <v>5.7614542542413709E-2</v>
      </c>
      <c r="D1413">
        <v>314</v>
      </c>
      <c r="E1413">
        <f t="shared" si="66"/>
        <v>0.99886088418059593</v>
      </c>
      <c r="F1413">
        <f t="shared" si="67"/>
        <v>1.2071478710129244</v>
      </c>
      <c r="G1413">
        <f t="shared" si="68"/>
        <v>0.20828698683232849</v>
      </c>
    </row>
    <row r="1414" spans="1:7" x14ac:dyDescent="0.2">
      <c r="A1414">
        <v>1411</v>
      </c>
      <c r="B1414">
        <v>-0.17344805970971322</v>
      </c>
      <c r="C1414">
        <v>5.6542712887102213E-2</v>
      </c>
      <c r="D1414">
        <v>315</v>
      </c>
      <c r="E1414">
        <f t="shared" si="66"/>
        <v>0.9971264035834988</v>
      </c>
      <c r="F1414">
        <f t="shared" si="67"/>
        <v>1.2054133904158273</v>
      </c>
      <c r="G1414">
        <f t="shared" si="68"/>
        <v>0.20828698683232849</v>
      </c>
    </row>
    <row r="1415" spans="1:7" x14ac:dyDescent="0.2">
      <c r="A1415">
        <v>1412</v>
      </c>
      <c r="B1415">
        <v>-0.12892733056784067</v>
      </c>
      <c r="C1415">
        <v>5.5728364688226346E-2</v>
      </c>
      <c r="D1415">
        <v>316</v>
      </c>
      <c r="E1415">
        <f t="shared" si="66"/>
        <v>0.99583713027782039</v>
      </c>
      <c r="F1415">
        <f t="shared" si="67"/>
        <v>1.2041241171101489</v>
      </c>
      <c r="G1415">
        <f t="shared" si="68"/>
        <v>0.20828698683232849</v>
      </c>
    </row>
    <row r="1416" spans="1:7" x14ac:dyDescent="0.2">
      <c r="A1416">
        <v>1413</v>
      </c>
      <c r="B1416">
        <v>0.14036611951357969</v>
      </c>
      <c r="C1416">
        <v>5.6273213395515512E-2</v>
      </c>
      <c r="D1416">
        <v>317</v>
      </c>
      <c r="E1416">
        <f t="shared" ref="E1416:E1479" si="69">E1415+B1416/100</f>
        <v>0.99724079147295619</v>
      </c>
      <c r="F1416">
        <f t="shared" ref="F1416:F1479" si="70">F1415+IF(C1415&gt;0,B1416/100,0)-IF(SIGN(C1415)&lt;&gt;SIGN(C1414),$F$1,0)</f>
        <v>1.2055277783052847</v>
      </c>
      <c r="G1416">
        <f t="shared" ref="G1416:G1479" si="71">F1416-E1416</f>
        <v>0.20828698683232849</v>
      </c>
    </row>
    <row r="1417" spans="1:7" x14ac:dyDescent="0.2">
      <c r="A1417">
        <v>1414</v>
      </c>
      <c r="B1417">
        <v>0.1319531256590345</v>
      </c>
      <c r="C1417">
        <v>5.6692040435650813E-2</v>
      </c>
      <c r="D1417">
        <v>318</v>
      </c>
      <c r="E1417">
        <f t="shared" si="69"/>
        <v>0.99856032272954653</v>
      </c>
      <c r="F1417">
        <f t="shared" si="70"/>
        <v>1.206847309561875</v>
      </c>
      <c r="G1417">
        <f t="shared" si="71"/>
        <v>0.20828698683232849</v>
      </c>
    </row>
    <row r="1418" spans="1:7" x14ac:dyDescent="0.2">
      <c r="A1418">
        <v>1415</v>
      </c>
      <c r="B1418">
        <v>-0.20903973748485072</v>
      </c>
      <c r="C1418">
        <v>5.5232999141040545E-2</v>
      </c>
      <c r="D1418">
        <v>319</v>
      </c>
      <c r="E1418">
        <f t="shared" si="69"/>
        <v>0.99646992535469803</v>
      </c>
      <c r="F1418">
        <f t="shared" si="70"/>
        <v>1.2047569121870265</v>
      </c>
      <c r="G1418">
        <f t="shared" si="71"/>
        <v>0.20828698683232849</v>
      </c>
    </row>
    <row r="1419" spans="1:7" x14ac:dyDescent="0.2">
      <c r="A1419">
        <v>1416</v>
      </c>
      <c r="B1419">
        <v>-0.17768598885696818</v>
      </c>
      <c r="C1419">
        <v>5.3912823079772534E-2</v>
      </c>
      <c r="D1419">
        <v>320</v>
      </c>
      <c r="E1419">
        <f t="shared" si="69"/>
        <v>0.99469306546612835</v>
      </c>
      <c r="F1419">
        <f t="shared" si="70"/>
        <v>1.2029800522984568</v>
      </c>
      <c r="G1419">
        <f t="shared" si="71"/>
        <v>0.20828698683232849</v>
      </c>
    </row>
    <row r="1420" spans="1:7" x14ac:dyDescent="0.2">
      <c r="A1420">
        <v>1417</v>
      </c>
      <c r="B1420">
        <v>4.7467432400338794E-2</v>
      </c>
      <c r="C1420">
        <v>5.3833999942640605E-2</v>
      </c>
      <c r="D1420">
        <v>321</v>
      </c>
      <c r="E1420">
        <f t="shared" si="69"/>
        <v>0.99516773979013173</v>
      </c>
      <c r="F1420">
        <f t="shared" si="70"/>
        <v>1.2034547266224602</v>
      </c>
      <c r="G1420">
        <f t="shared" si="71"/>
        <v>0.20828698683232849</v>
      </c>
    </row>
    <row r="1421" spans="1:7" x14ac:dyDescent="0.2">
      <c r="A1421">
        <v>1418</v>
      </c>
      <c r="B1421">
        <v>0.23358935668875702</v>
      </c>
      <c r="C1421">
        <v>5.4950759145080345E-2</v>
      </c>
      <c r="D1421">
        <v>322</v>
      </c>
      <c r="E1421">
        <f t="shared" si="69"/>
        <v>0.9975036333570193</v>
      </c>
      <c r="F1421">
        <f t="shared" si="70"/>
        <v>1.2057906201893478</v>
      </c>
      <c r="G1421">
        <f t="shared" si="71"/>
        <v>0.20828698683232849</v>
      </c>
    </row>
    <row r="1422" spans="1:7" x14ac:dyDescent="0.2">
      <c r="A1422">
        <v>1419</v>
      </c>
      <c r="B1422">
        <v>-5.3578901228679143E-2</v>
      </c>
      <c r="C1422">
        <v>5.3971889502791463E-2</v>
      </c>
      <c r="D1422">
        <v>323</v>
      </c>
      <c r="E1422">
        <f t="shared" si="69"/>
        <v>0.99696784434473251</v>
      </c>
      <c r="F1422">
        <f t="shared" si="70"/>
        <v>1.205254831177061</v>
      </c>
      <c r="G1422">
        <f t="shared" si="71"/>
        <v>0.20828698683232849</v>
      </c>
    </row>
    <row r="1423" spans="1:7" x14ac:dyDescent="0.2">
      <c r="A1423">
        <v>1420</v>
      </c>
      <c r="B1423">
        <v>-0.25021391762392042</v>
      </c>
      <c r="C1423">
        <v>5.1378652321893731E-2</v>
      </c>
      <c r="D1423">
        <v>324</v>
      </c>
      <c r="E1423">
        <f t="shared" si="69"/>
        <v>0.99446570516849331</v>
      </c>
      <c r="F1423">
        <f t="shared" si="70"/>
        <v>1.2027526920008218</v>
      </c>
      <c r="G1423">
        <f t="shared" si="71"/>
        <v>0.20828698683232849</v>
      </c>
    </row>
    <row r="1424" spans="1:7" x14ac:dyDescent="0.2">
      <c r="A1424">
        <v>1421</v>
      </c>
      <c r="B1424">
        <v>-0.64843791099926662</v>
      </c>
      <c r="C1424">
        <v>4.6616238699952489E-2</v>
      </c>
      <c r="D1424">
        <v>325</v>
      </c>
      <c r="E1424">
        <f t="shared" si="69"/>
        <v>0.98798132605850064</v>
      </c>
      <c r="F1424">
        <f t="shared" si="70"/>
        <v>1.1962683128908291</v>
      </c>
      <c r="G1424">
        <f t="shared" si="71"/>
        <v>0.20828698683232849</v>
      </c>
    </row>
    <row r="1425" spans="1:7" x14ac:dyDescent="0.2">
      <c r="A1425">
        <v>1422</v>
      </c>
      <c r="B1425">
        <v>0.13034803145819396</v>
      </c>
      <c r="C1425">
        <v>4.7057937339270432E-2</v>
      </c>
      <c r="D1425">
        <v>326</v>
      </c>
      <c r="E1425">
        <f t="shared" si="69"/>
        <v>0.98928480637308258</v>
      </c>
      <c r="F1425">
        <f t="shared" si="70"/>
        <v>1.1975717932054111</v>
      </c>
      <c r="G1425">
        <f t="shared" si="71"/>
        <v>0.20828698683232849</v>
      </c>
    </row>
    <row r="1426" spans="1:7" x14ac:dyDescent="0.2">
      <c r="A1426">
        <v>1423</v>
      </c>
      <c r="B1426">
        <v>1.7596108676087852E-2</v>
      </c>
      <c r="C1426">
        <v>4.5659508298612705E-2</v>
      </c>
      <c r="D1426">
        <v>327</v>
      </c>
      <c r="E1426">
        <f t="shared" si="69"/>
        <v>0.98946076745984346</v>
      </c>
      <c r="F1426">
        <f t="shared" si="70"/>
        <v>1.197747754292172</v>
      </c>
      <c r="G1426">
        <f t="shared" si="71"/>
        <v>0.20828698683232849</v>
      </c>
    </row>
    <row r="1427" spans="1:7" x14ac:dyDescent="0.2">
      <c r="A1427">
        <v>1424</v>
      </c>
      <c r="B1427">
        <v>0.4552075156769142</v>
      </c>
      <c r="C1427">
        <v>4.9904103967188689E-2</v>
      </c>
      <c r="D1427">
        <v>328</v>
      </c>
      <c r="E1427">
        <f t="shared" si="69"/>
        <v>0.9940128426166126</v>
      </c>
      <c r="F1427">
        <f t="shared" si="70"/>
        <v>1.2022998294489411</v>
      </c>
      <c r="G1427">
        <f t="shared" si="71"/>
        <v>0.20828698683232849</v>
      </c>
    </row>
    <row r="1428" spans="1:7" x14ac:dyDescent="0.2">
      <c r="A1428">
        <v>1425</v>
      </c>
      <c r="B1428">
        <v>0.41666392116308515</v>
      </c>
      <c r="C1428">
        <v>5.2977721285908982E-2</v>
      </c>
      <c r="D1428">
        <v>329</v>
      </c>
      <c r="E1428">
        <f t="shared" si="69"/>
        <v>0.99817948182824345</v>
      </c>
      <c r="F1428">
        <f t="shared" si="70"/>
        <v>1.2064664686605719</v>
      </c>
      <c r="G1428">
        <f t="shared" si="71"/>
        <v>0.20828698683232849</v>
      </c>
    </row>
    <row r="1429" spans="1:7" x14ac:dyDescent="0.2">
      <c r="A1429">
        <v>1426</v>
      </c>
      <c r="B1429">
        <v>0.33324457644363648</v>
      </c>
      <c r="C1429">
        <v>5.5116217246236401E-2</v>
      </c>
      <c r="D1429">
        <v>330</v>
      </c>
      <c r="E1429">
        <f t="shared" si="69"/>
        <v>1.0015119275926798</v>
      </c>
      <c r="F1429">
        <f t="shared" si="70"/>
        <v>1.2097989144250083</v>
      </c>
      <c r="G1429">
        <f t="shared" si="71"/>
        <v>0.20828698683232849</v>
      </c>
    </row>
    <row r="1430" spans="1:7" x14ac:dyDescent="0.2">
      <c r="A1430">
        <v>1427</v>
      </c>
      <c r="B1430">
        <v>4.0154505485467951E-2</v>
      </c>
      <c r="C1430">
        <v>5.4588405428109513E-2</v>
      </c>
      <c r="D1430">
        <v>331</v>
      </c>
      <c r="E1430">
        <f t="shared" si="69"/>
        <v>1.0019134726475345</v>
      </c>
      <c r="F1430">
        <f t="shared" si="70"/>
        <v>1.210200459479863</v>
      </c>
      <c r="G1430">
        <f t="shared" si="71"/>
        <v>0.20828698683232849</v>
      </c>
    </row>
    <row r="1431" spans="1:7" x14ac:dyDescent="0.2">
      <c r="A1431">
        <v>1428</v>
      </c>
      <c r="B1431">
        <v>-0.2557860712336435</v>
      </c>
      <c r="C1431">
        <v>5.1092207445263951E-2</v>
      </c>
      <c r="D1431">
        <v>332</v>
      </c>
      <c r="E1431">
        <f t="shared" si="69"/>
        <v>0.99935561193519806</v>
      </c>
      <c r="F1431">
        <f t="shared" si="70"/>
        <v>1.2076425987675266</v>
      </c>
      <c r="G1431">
        <f t="shared" si="71"/>
        <v>0.20828698683232849</v>
      </c>
    </row>
    <row r="1432" spans="1:7" x14ac:dyDescent="0.2">
      <c r="A1432">
        <v>1429</v>
      </c>
      <c r="B1432">
        <v>0.1796586170174308</v>
      </c>
      <c r="C1432">
        <v>5.2047802650016274E-2</v>
      </c>
      <c r="D1432">
        <v>333</v>
      </c>
      <c r="E1432">
        <f t="shared" si="69"/>
        <v>1.0011521981053724</v>
      </c>
      <c r="F1432">
        <f t="shared" si="70"/>
        <v>1.2094391849377009</v>
      </c>
      <c r="G1432">
        <f t="shared" si="71"/>
        <v>0.20828698683232849</v>
      </c>
    </row>
    <row r="1433" spans="1:7" x14ac:dyDescent="0.2">
      <c r="A1433">
        <v>1430</v>
      </c>
      <c r="B1433">
        <v>0.22043064763952458</v>
      </c>
      <c r="C1433">
        <v>5.3688428031569035E-2</v>
      </c>
      <c r="D1433">
        <v>334</v>
      </c>
      <c r="E1433">
        <f t="shared" si="69"/>
        <v>1.0033565045817676</v>
      </c>
      <c r="F1433">
        <f t="shared" si="70"/>
        <v>1.2116434914140961</v>
      </c>
      <c r="G1433">
        <f t="shared" si="71"/>
        <v>0.20828698683232849</v>
      </c>
    </row>
    <row r="1434" spans="1:7" x14ac:dyDescent="0.2">
      <c r="A1434">
        <v>1431</v>
      </c>
      <c r="B1434">
        <v>-0.32382497016332223</v>
      </c>
      <c r="C1434">
        <v>4.8422818110910433E-2</v>
      </c>
      <c r="D1434">
        <v>335</v>
      </c>
      <c r="E1434">
        <f t="shared" si="69"/>
        <v>1.0001182548801344</v>
      </c>
      <c r="F1434">
        <f t="shared" si="70"/>
        <v>1.2084052417124629</v>
      </c>
      <c r="G1434">
        <f t="shared" si="71"/>
        <v>0.20828698683232849</v>
      </c>
    </row>
    <row r="1435" spans="1:7" x14ac:dyDescent="0.2">
      <c r="A1435">
        <v>1432</v>
      </c>
      <c r="B1435">
        <v>0.22005947086007893</v>
      </c>
      <c r="C1435">
        <v>5.0240970089734327E-2</v>
      </c>
      <c r="D1435">
        <v>336</v>
      </c>
      <c r="E1435">
        <f t="shared" si="69"/>
        <v>1.0023188495887352</v>
      </c>
      <c r="F1435">
        <f t="shared" si="70"/>
        <v>1.2106058364210637</v>
      </c>
      <c r="G1435">
        <f t="shared" si="71"/>
        <v>0.20828698683232849</v>
      </c>
    </row>
    <row r="1436" spans="1:7" x14ac:dyDescent="0.2">
      <c r="A1436">
        <v>1433</v>
      </c>
      <c r="B1436">
        <v>0.17434430825495895</v>
      </c>
      <c r="C1436">
        <v>5.1346040486028005E-2</v>
      </c>
      <c r="D1436">
        <v>337</v>
      </c>
      <c r="E1436">
        <f t="shared" si="69"/>
        <v>1.0040622926712848</v>
      </c>
      <c r="F1436">
        <f t="shared" si="70"/>
        <v>1.2123492795036133</v>
      </c>
      <c r="G1436">
        <f t="shared" si="71"/>
        <v>0.20828698683232849</v>
      </c>
    </row>
    <row r="1437" spans="1:7" x14ac:dyDescent="0.2">
      <c r="A1437">
        <v>1434</v>
      </c>
      <c r="B1437">
        <v>-0.14020953946598524</v>
      </c>
      <c r="C1437">
        <v>4.7322563762642267E-2</v>
      </c>
      <c r="D1437">
        <v>338</v>
      </c>
      <c r="E1437">
        <f t="shared" si="69"/>
        <v>1.0026601972766249</v>
      </c>
      <c r="F1437">
        <f t="shared" si="70"/>
        <v>1.2109471841089534</v>
      </c>
      <c r="G1437">
        <f t="shared" si="71"/>
        <v>0.20828698683232849</v>
      </c>
    </row>
    <row r="1438" spans="1:7" x14ac:dyDescent="0.2">
      <c r="A1438">
        <v>1435</v>
      </c>
      <c r="B1438">
        <v>0.13781785296815841</v>
      </c>
      <c r="C1438">
        <v>4.7864229761753425E-2</v>
      </c>
      <c r="D1438">
        <v>79</v>
      </c>
      <c r="E1438">
        <f t="shared" si="69"/>
        <v>1.0040383758063065</v>
      </c>
      <c r="F1438">
        <f t="shared" si="70"/>
        <v>1.212325362638635</v>
      </c>
      <c r="G1438">
        <f t="shared" si="71"/>
        <v>0.20828698683232849</v>
      </c>
    </row>
    <row r="1439" spans="1:7" x14ac:dyDescent="0.2">
      <c r="A1439">
        <v>1436</v>
      </c>
      <c r="B1439">
        <v>0.31719589048178065</v>
      </c>
      <c r="C1439">
        <v>5.2344003202697977E-2</v>
      </c>
      <c r="D1439">
        <v>80</v>
      </c>
      <c r="E1439">
        <f t="shared" si="69"/>
        <v>1.0072103347111243</v>
      </c>
      <c r="F1439">
        <f t="shared" si="70"/>
        <v>1.2154973215434528</v>
      </c>
      <c r="G1439">
        <f t="shared" si="71"/>
        <v>0.20828698683232849</v>
      </c>
    </row>
    <row r="1440" spans="1:7" x14ac:dyDescent="0.2">
      <c r="A1440">
        <v>1437</v>
      </c>
      <c r="B1440">
        <v>0.34609419540467812</v>
      </c>
      <c r="C1440">
        <v>5.7362689389373042E-2</v>
      </c>
      <c r="D1440">
        <v>81</v>
      </c>
      <c r="E1440">
        <f t="shared" si="69"/>
        <v>1.0106712766651711</v>
      </c>
      <c r="F1440">
        <f t="shared" si="70"/>
        <v>1.2189582634974996</v>
      </c>
      <c r="G1440">
        <f t="shared" si="71"/>
        <v>0.20828698683232849</v>
      </c>
    </row>
    <row r="1441" spans="1:7" x14ac:dyDescent="0.2">
      <c r="A1441">
        <v>1438</v>
      </c>
      <c r="B1441">
        <v>7.5406501000685466E-2</v>
      </c>
      <c r="C1441">
        <v>5.6974692643121674E-2</v>
      </c>
      <c r="D1441">
        <v>82</v>
      </c>
      <c r="E1441">
        <f t="shared" si="69"/>
        <v>1.0114253416751779</v>
      </c>
      <c r="F1441">
        <f t="shared" si="70"/>
        <v>1.2197123285075064</v>
      </c>
      <c r="G1441">
        <f t="shared" si="71"/>
        <v>0.20828698683232849</v>
      </c>
    </row>
    <row r="1442" spans="1:7" x14ac:dyDescent="0.2">
      <c r="A1442">
        <v>1439</v>
      </c>
      <c r="B1442">
        <v>-0.78753936296509508</v>
      </c>
      <c r="C1442">
        <v>4.4422472058306024E-2</v>
      </c>
      <c r="D1442">
        <v>83</v>
      </c>
      <c r="E1442">
        <f t="shared" si="69"/>
        <v>1.003549948045527</v>
      </c>
      <c r="F1442">
        <f t="shared" si="70"/>
        <v>1.2118369348778555</v>
      </c>
      <c r="G1442">
        <f t="shared" si="71"/>
        <v>0.20828698683232849</v>
      </c>
    </row>
    <row r="1443" spans="1:7" x14ac:dyDescent="0.2">
      <c r="A1443">
        <v>1440</v>
      </c>
      <c r="B1443">
        <v>-0.67386805301525854</v>
      </c>
      <c r="C1443">
        <v>3.3848623188827559E-2</v>
      </c>
      <c r="D1443">
        <v>344</v>
      </c>
      <c r="E1443">
        <f t="shared" si="69"/>
        <v>0.99681126751537441</v>
      </c>
      <c r="F1443">
        <f t="shared" si="70"/>
        <v>1.2050982543477029</v>
      </c>
      <c r="G1443">
        <f t="shared" si="71"/>
        <v>0.20828698683232849</v>
      </c>
    </row>
    <row r="1444" spans="1:7" x14ac:dyDescent="0.2">
      <c r="A1444">
        <v>1441</v>
      </c>
      <c r="B1444">
        <v>0.42369846417971146</v>
      </c>
      <c r="C1444">
        <v>4.2865702691866021E-2</v>
      </c>
      <c r="D1444">
        <v>345</v>
      </c>
      <c r="E1444">
        <f t="shared" si="69"/>
        <v>1.0010482521571715</v>
      </c>
      <c r="F1444">
        <f t="shared" si="70"/>
        <v>1.2093352389895</v>
      </c>
      <c r="G1444">
        <f t="shared" si="71"/>
        <v>0.20828698683232849</v>
      </c>
    </row>
    <row r="1445" spans="1:7" x14ac:dyDescent="0.2">
      <c r="A1445">
        <v>1442</v>
      </c>
      <c r="B1445">
        <v>-0.26683096696631381</v>
      </c>
      <c r="C1445">
        <v>3.7728234167970352E-2</v>
      </c>
      <c r="D1445">
        <v>346</v>
      </c>
      <c r="E1445">
        <f t="shared" si="69"/>
        <v>0.99837994248750839</v>
      </c>
      <c r="F1445">
        <f t="shared" si="70"/>
        <v>1.2066669293198369</v>
      </c>
      <c r="G1445">
        <f t="shared" si="71"/>
        <v>0.20828698683232849</v>
      </c>
    </row>
    <row r="1446" spans="1:7" x14ac:dyDescent="0.2">
      <c r="A1446">
        <v>1443</v>
      </c>
      <c r="B1446">
        <v>-0.53036662054468664</v>
      </c>
      <c r="C1446">
        <v>2.9633584476210572E-2</v>
      </c>
      <c r="D1446">
        <v>347</v>
      </c>
      <c r="E1446">
        <f t="shared" si="69"/>
        <v>0.99307627628206152</v>
      </c>
      <c r="F1446">
        <f t="shared" si="70"/>
        <v>1.20136326311439</v>
      </c>
      <c r="G1446">
        <f t="shared" si="71"/>
        <v>0.20828698683232849</v>
      </c>
    </row>
    <row r="1447" spans="1:7" x14ac:dyDescent="0.2">
      <c r="A1447">
        <v>1444</v>
      </c>
      <c r="B1447">
        <v>-0.58263716957318579</v>
      </c>
      <c r="C1447">
        <v>2.1098030677017016E-2</v>
      </c>
      <c r="D1447">
        <v>348</v>
      </c>
      <c r="E1447">
        <f t="shared" si="69"/>
        <v>0.98724990458632966</v>
      </c>
      <c r="F1447">
        <f t="shared" si="70"/>
        <v>1.1955368914186582</v>
      </c>
      <c r="G1447">
        <f t="shared" si="71"/>
        <v>0.20828698683232849</v>
      </c>
    </row>
    <row r="1448" spans="1:7" x14ac:dyDescent="0.2">
      <c r="A1448">
        <v>1445</v>
      </c>
      <c r="B1448">
        <v>-1.1999658703651939</v>
      </c>
      <c r="C1448">
        <v>-9.1270666896729157E-3</v>
      </c>
      <c r="D1448">
        <v>349</v>
      </c>
      <c r="E1448">
        <f t="shared" si="69"/>
        <v>0.97525024588267772</v>
      </c>
      <c r="F1448">
        <f t="shared" si="70"/>
        <v>1.1835372327150062</v>
      </c>
      <c r="G1448">
        <f t="shared" si="71"/>
        <v>0.20828698683232849</v>
      </c>
    </row>
    <row r="1449" spans="1:7" x14ac:dyDescent="0.2">
      <c r="A1449">
        <v>1446</v>
      </c>
      <c r="B1449">
        <v>-1.1028935862860578</v>
      </c>
      <c r="C1449">
        <v>-0.12558971503000294</v>
      </c>
      <c r="D1449">
        <v>350</v>
      </c>
      <c r="E1449">
        <f t="shared" si="69"/>
        <v>0.96422131001981715</v>
      </c>
      <c r="F1449">
        <f t="shared" si="70"/>
        <v>1.1825372327150063</v>
      </c>
      <c r="G1449">
        <f t="shared" si="71"/>
        <v>0.21831592269518918</v>
      </c>
    </row>
    <row r="1450" spans="1:7" x14ac:dyDescent="0.2">
      <c r="A1450">
        <v>1447</v>
      </c>
      <c r="B1450">
        <v>0.45731913197979424</v>
      </c>
      <c r="C1450">
        <v>-1.7368270073844998E-2</v>
      </c>
      <c r="D1450">
        <v>351</v>
      </c>
      <c r="E1450">
        <f t="shared" si="69"/>
        <v>0.96879450133961509</v>
      </c>
      <c r="F1450">
        <f t="shared" si="70"/>
        <v>1.1825372327150063</v>
      </c>
      <c r="G1450">
        <f t="shared" si="71"/>
        <v>0.21374273137539124</v>
      </c>
    </row>
    <row r="1451" spans="1:7" x14ac:dyDescent="0.2">
      <c r="A1451">
        <v>1448</v>
      </c>
      <c r="B1451">
        <v>0.46078616903839631</v>
      </c>
      <c r="C1451">
        <v>1.6359788932985533E-2</v>
      </c>
      <c r="D1451">
        <v>352</v>
      </c>
      <c r="E1451">
        <f t="shared" si="69"/>
        <v>0.97340236302999905</v>
      </c>
      <c r="F1451">
        <f t="shared" si="70"/>
        <v>1.1825372327150063</v>
      </c>
      <c r="G1451">
        <f t="shared" si="71"/>
        <v>0.20913486968500727</v>
      </c>
    </row>
    <row r="1452" spans="1:7" x14ac:dyDescent="0.2">
      <c r="A1452">
        <v>1449</v>
      </c>
      <c r="B1452">
        <v>0.78626525680380865</v>
      </c>
      <c r="C1452">
        <v>3.4250023211002553E-2</v>
      </c>
      <c r="D1452">
        <v>353</v>
      </c>
      <c r="E1452">
        <f t="shared" si="69"/>
        <v>0.98126501559803714</v>
      </c>
      <c r="F1452">
        <f t="shared" si="70"/>
        <v>1.1893998852830445</v>
      </c>
      <c r="G1452">
        <f t="shared" si="71"/>
        <v>0.20813486968500738</v>
      </c>
    </row>
    <row r="1453" spans="1:7" x14ac:dyDescent="0.2">
      <c r="A1453">
        <v>1450</v>
      </c>
      <c r="B1453">
        <v>-0.76468902017063911</v>
      </c>
      <c r="C1453">
        <v>2.3081604313484747E-2</v>
      </c>
      <c r="D1453">
        <v>354</v>
      </c>
      <c r="E1453">
        <f t="shared" si="69"/>
        <v>0.97361812539633075</v>
      </c>
      <c r="F1453">
        <f t="shared" si="70"/>
        <v>1.1817529950813381</v>
      </c>
      <c r="G1453">
        <f t="shared" si="71"/>
        <v>0.20813486968500738</v>
      </c>
    </row>
    <row r="1454" spans="1:7" x14ac:dyDescent="0.2">
      <c r="A1454">
        <v>1451</v>
      </c>
      <c r="B1454">
        <v>-0.65159567900536786</v>
      </c>
      <c r="C1454">
        <v>1.300759166241371E-2</v>
      </c>
      <c r="D1454">
        <v>355</v>
      </c>
      <c r="E1454">
        <f t="shared" si="69"/>
        <v>0.96710216860627707</v>
      </c>
      <c r="F1454">
        <f t="shared" si="70"/>
        <v>1.1752370382912845</v>
      </c>
      <c r="G1454">
        <f t="shared" si="71"/>
        <v>0.20813486968500738</v>
      </c>
    </row>
    <row r="1455" spans="1:7" x14ac:dyDescent="0.2">
      <c r="A1455">
        <v>1452</v>
      </c>
      <c r="B1455">
        <v>-1.5081997586638529</v>
      </c>
      <c r="C1455">
        <v>-0.13655170390416027</v>
      </c>
      <c r="D1455">
        <v>356</v>
      </c>
      <c r="E1455">
        <f t="shared" si="69"/>
        <v>0.95202017101963854</v>
      </c>
      <c r="F1455">
        <f t="shared" si="70"/>
        <v>1.1601550407046459</v>
      </c>
      <c r="G1455">
        <f t="shared" si="71"/>
        <v>0.20813486968500738</v>
      </c>
    </row>
    <row r="1456" spans="1:7" x14ac:dyDescent="0.2">
      <c r="A1456">
        <v>1453</v>
      </c>
      <c r="B1456">
        <v>-0.31584573800893523</v>
      </c>
      <c r="C1456">
        <v>-0.11214799684222597</v>
      </c>
      <c r="D1456">
        <v>357</v>
      </c>
      <c r="E1456">
        <f t="shared" si="69"/>
        <v>0.94886171363954919</v>
      </c>
      <c r="F1456">
        <f t="shared" si="70"/>
        <v>1.159155040704646</v>
      </c>
      <c r="G1456">
        <f t="shared" si="71"/>
        <v>0.21029332706509685</v>
      </c>
    </row>
    <row r="1457" spans="1:7" x14ac:dyDescent="0.2">
      <c r="A1457">
        <v>1454</v>
      </c>
      <c r="B1457">
        <v>-0.97547088947047556</v>
      </c>
      <c r="C1457">
        <v>-0.23149189017685326</v>
      </c>
      <c r="D1457">
        <v>16</v>
      </c>
      <c r="E1457">
        <f t="shared" si="69"/>
        <v>0.93910700474484443</v>
      </c>
      <c r="F1457">
        <f t="shared" si="70"/>
        <v>1.159155040704646</v>
      </c>
      <c r="G1457">
        <f t="shared" si="71"/>
        <v>0.2200480359598016</v>
      </c>
    </row>
    <row r="1458" spans="1:7" x14ac:dyDescent="0.2">
      <c r="A1458">
        <v>1455</v>
      </c>
      <c r="B1458">
        <v>-0.70774694559885276</v>
      </c>
      <c r="C1458">
        <v>-0.29301734506639449</v>
      </c>
      <c r="D1458">
        <v>17</v>
      </c>
      <c r="E1458">
        <f t="shared" si="69"/>
        <v>0.9320295352888559</v>
      </c>
      <c r="F1458">
        <f t="shared" si="70"/>
        <v>1.159155040704646</v>
      </c>
      <c r="G1458">
        <f t="shared" si="71"/>
        <v>0.22712550541579013</v>
      </c>
    </row>
    <row r="1459" spans="1:7" x14ac:dyDescent="0.2">
      <c r="A1459">
        <v>1456</v>
      </c>
      <c r="B1459">
        <v>-0.31944008276054703</v>
      </c>
      <c r="C1459">
        <v>-0.27605248321360432</v>
      </c>
      <c r="D1459">
        <v>18</v>
      </c>
      <c r="E1459">
        <f t="shared" si="69"/>
        <v>0.92883513446125043</v>
      </c>
      <c r="F1459">
        <f t="shared" si="70"/>
        <v>1.159155040704646</v>
      </c>
      <c r="G1459">
        <f t="shared" si="71"/>
        <v>0.2303199062433956</v>
      </c>
    </row>
    <row r="1460" spans="1:7" x14ac:dyDescent="0.2">
      <c r="A1460">
        <v>1457</v>
      </c>
      <c r="B1460">
        <v>0.10480470346898585</v>
      </c>
      <c r="C1460">
        <v>-0.20030732673598359</v>
      </c>
      <c r="D1460">
        <v>361</v>
      </c>
      <c r="E1460">
        <f t="shared" si="69"/>
        <v>0.92988318149594029</v>
      </c>
      <c r="F1460">
        <f t="shared" si="70"/>
        <v>1.159155040704646</v>
      </c>
      <c r="G1460">
        <f t="shared" si="71"/>
        <v>0.22927185920870574</v>
      </c>
    </row>
    <row r="1461" spans="1:7" x14ac:dyDescent="0.2">
      <c r="A1461">
        <v>1458</v>
      </c>
      <c r="B1461">
        <v>1.6530287235080543</v>
      </c>
      <c r="C1461">
        <v>-0.11027733136004439</v>
      </c>
      <c r="D1461">
        <v>362</v>
      </c>
      <c r="E1461">
        <f t="shared" si="69"/>
        <v>0.94641346873102083</v>
      </c>
      <c r="F1461">
        <f t="shared" si="70"/>
        <v>1.159155040704646</v>
      </c>
      <c r="G1461">
        <f t="shared" si="71"/>
        <v>0.2127415719736252</v>
      </c>
    </row>
    <row r="1462" spans="1:7" x14ac:dyDescent="0.2">
      <c r="A1462">
        <v>1459</v>
      </c>
      <c r="B1462">
        <v>1.1971038403493672</v>
      </c>
      <c r="C1462">
        <v>-1.9920895453621256E-2</v>
      </c>
      <c r="D1462">
        <v>363</v>
      </c>
      <c r="E1462">
        <f t="shared" si="69"/>
        <v>0.95838450713451451</v>
      </c>
      <c r="F1462">
        <f t="shared" si="70"/>
        <v>1.159155040704646</v>
      </c>
      <c r="G1462">
        <f t="shared" si="71"/>
        <v>0.20077053357013153</v>
      </c>
    </row>
    <row r="1463" spans="1:7" x14ac:dyDescent="0.2">
      <c r="A1463">
        <v>1460</v>
      </c>
      <c r="B1463">
        <v>0.45542139555809769</v>
      </c>
      <c r="C1463">
        <v>-3.5167686637543709E-4</v>
      </c>
      <c r="D1463">
        <v>364</v>
      </c>
      <c r="E1463">
        <f t="shared" si="69"/>
        <v>0.96293872109009548</v>
      </c>
      <c r="F1463">
        <f t="shared" si="70"/>
        <v>1.159155040704646</v>
      </c>
      <c r="G1463">
        <f t="shared" si="71"/>
        <v>0.19621631961455055</v>
      </c>
    </row>
    <row r="1464" spans="1:7" x14ac:dyDescent="0.2">
      <c r="A1464">
        <v>1461</v>
      </c>
      <c r="B1464">
        <v>-0.59257858936749841</v>
      </c>
      <c r="C1464">
        <v>-4.9778822458506608E-2</v>
      </c>
      <c r="D1464">
        <v>365</v>
      </c>
      <c r="E1464">
        <f t="shared" si="69"/>
        <v>0.9570129351964205</v>
      </c>
      <c r="F1464">
        <f t="shared" si="70"/>
        <v>1.159155040704646</v>
      </c>
      <c r="G1464">
        <f t="shared" si="71"/>
        <v>0.20214210550822553</v>
      </c>
    </row>
    <row r="1465" spans="1:7" x14ac:dyDescent="0.2">
      <c r="A1465">
        <v>1462</v>
      </c>
      <c r="B1465">
        <v>0.10001598166082815</v>
      </c>
      <c r="C1465">
        <v>-2.7965636572728794E-2</v>
      </c>
      <c r="D1465">
        <v>366</v>
      </c>
      <c r="E1465">
        <f t="shared" si="69"/>
        <v>0.95801309501302878</v>
      </c>
      <c r="F1465">
        <f t="shared" si="70"/>
        <v>1.159155040704646</v>
      </c>
      <c r="G1465">
        <f t="shared" si="71"/>
        <v>0.20114194569161725</v>
      </c>
    </row>
    <row r="1466" spans="1:7" x14ac:dyDescent="0.2">
      <c r="A1466">
        <v>1463</v>
      </c>
      <c r="B1466">
        <v>-0.46522316891213222</v>
      </c>
      <c r="C1466">
        <v>-3.565974998802672E-2</v>
      </c>
      <c r="D1466">
        <v>367</v>
      </c>
      <c r="E1466">
        <f t="shared" si="69"/>
        <v>0.95336086332390746</v>
      </c>
      <c r="F1466">
        <f t="shared" si="70"/>
        <v>1.159155040704646</v>
      </c>
      <c r="G1466">
        <f t="shared" si="71"/>
        <v>0.20579417738073857</v>
      </c>
    </row>
    <row r="1467" spans="1:7" x14ac:dyDescent="0.2">
      <c r="A1467">
        <v>1464</v>
      </c>
      <c r="B1467">
        <v>2.0545590317766482E-2</v>
      </c>
      <c r="C1467">
        <v>-1.7541456186575446E-2</v>
      </c>
      <c r="D1467">
        <v>368</v>
      </c>
      <c r="E1467">
        <f t="shared" si="69"/>
        <v>0.95356631922708512</v>
      </c>
      <c r="F1467">
        <f t="shared" si="70"/>
        <v>1.159155040704646</v>
      </c>
      <c r="G1467">
        <f t="shared" si="71"/>
        <v>0.20558872147756091</v>
      </c>
    </row>
    <row r="1468" spans="1:7" x14ac:dyDescent="0.2">
      <c r="A1468">
        <v>1465</v>
      </c>
      <c r="B1468">
        <v>-0.12438634360982803</v>
      </c>
      <c r="C1468">
        <v>-7.791977748278874E-3</v>
      </c>
      <c r="D1468">
        <v>369</v>
      </c>
      <c r="E1468">
        <f t="shared" si="69"/>
        <v>0.95232245579098684</v>
      </c>
      <c r="F1468">
        <f t="shared" si="70"/>
        <v>1.159155040704646</v>
      </c>
      <c r="G1468">
        <f t="shared" si="71"/>
        <v>0.20683258491365919</v>
      </c>
    </row>
    <row r="1469" spans="1:7" x14ac:dyDescent="0.2">
      <c r="A1469">
        <v>1466</v>
      </c>
      <c r="B1469">
        <v>-0.48876291984134568</v>
      </c>
      <c r="C1469">
        <v>-1.3481677367742686E-2</v>
      </c>
      <c r="D1469">
        <v>370</v>
      </c>
      <c r="E1469">
        <f t="shared" si="69"/>
        <v>0.94743482659257339</v>
      </c>
      <c r="F1469">
        <f t="shared" si="70"/>
        <v>1.159155040704646</v>
      </c>
      <c r="G1469">
        <f t="shared" si="71"/>
        <v>0.21172021411207265</v>
      </c>
    </row>
    <row r="1470" spans="1:7" x14ac:dyDescent="0.2">
      <c r="A1470">
        <v>1467</v>
      </c>
      <c r="B1470">
        <v>-0.57704223727830239</v>
      </c>
      <c r="C1470">
        <v>-2.4472515772484507E-2</v>
      </c>
      <c r="D1470">
        <v>371</v>
      </c>
      <c r="E1470">
        <f t="shared" si="69"/>
        <v>0.94166440421979036</v>
      </c>
      <c r="F1470">
        <f t="shared" si="70"/>
        <v>1.159155040704646</v>
      </c>
      <c r="G1470">
        <f t="shared" si="71"/>
        <v>0.21749063648485567</v>
      </c>
    </row>
    <row r="1471" spans="1:7" x14ac:dyDescent="0.2">
      <c r="A1471">
        <v>1468</v>
      </c>
      <c r="B1471">
        <v>1.9302623837980093E-2</v>
      </c>
      <c r="C1471">
        <v>-1.0705457179837379E-2</v>
      </c>
      <c r="D1471">
        <v>372</v>
      </c>
      <c r="E1471">
        <f t="shared" si="69"/>
        <v>0.94185743045817016</v>
      </c>
      <c r="F1471">
        <f t="shared" si="70"/>
        <v>1.159155040704646</v>
      </c>
      <c r="G1471">
        <f t="shared" si="71"/>
        <v>0.21729761024647587</v>
      </c>
    </row>
    <row r="1472" spans="1:7" x14ac:dyDescent="0.2">
      <c r="A1472">
        <v>1469</v>
      </c>
      <c r="B1472">
        <v>0.13840304618852883</v>
      </c>
      <c r="C1472">
        <v>1.6831191618635211E-3</v>
      </c>
      <c r="D1472">
        <v>373</v>
      </c>
      <c r="E1472">
        <f t="shared" si="69"/>
        <v>0.94324146092005545</v>
      </c>
      <c r="F1472">
        <f t="shared" si="70"/>
        <v>1.159155040704646</v>
      </c>
      <c r="G1472">
        <f t="shared" si="71"/>
        <v>0.21591357978459058</v>
      </c>
    </row>
    <row r="1473" spans="1:7" x14ac:dyDescent="0.2">
      <c r="A1473">
        <v>1470</v>
      </c>
      <c r="B1473">
        <v>-0.60525452316468886</v>
      </c>
      <c r="C1473">
        <v>-8.5532716775711965E-3</v>
      </c>
      <c r="D1473">
        <v>374</v>
      </c>
      <c r="E1473">
        <f t="shared" si="69"/>
        <v>0.93718891568840856</v>
      </c>
      <c r="F1473">
        <f t="shared" si="70"/>
        <v>1.1521024954729993</v>
      </c>
      <c r="G1473">
        <f t="shared" si="71"/>
        <v>0.21491357978459069</v>
      </c>
    </row>
    <row r="1474" spans="1:7" x14ac:dyDescent="0.2">
      <c r="A1474">
        <v>1471</v>
      </c>
      <c r="B1474">
        <v>0.18308862769513823</v>
      </c>
      <c r="C1474">
        <v>3.206133124497002E-3</v>
      </c>
      <c r="D1474">
        <v>375</v>
      </c>
      <c r="E1474">
        <f t="shared" si="69"/>
        <v>0.93901980196535995</v>
      </c>
      <c r="F1474">
        <f t="shared" si="70"/>
        <v>1.1511024954729994</v>
      </c>
      <c r="G1474">
        <f t="shared" si="71"/>
        <v>0.21208269350763942</v>
      </c>
    </row>
    <row r="1475" spans="1:7" x14ac:dyDescent="0.2">
      <c r="A1475">
        <v>1472</v>
      </c>
      <c r="B1475">
        <v>0.54789776029133819</v>
      </c>
      <c r="C1475">
        <v>1.4740282328074238E-2</v>
      </c>
      <c r="D1475">
        <v>376</v>
      </c>
      <c r="E1475">
        <f t="shared" si="69"/>
        <v>0.94449877956827333</v>
      </c>
      <c r="F1475">
        <f t="shared" si="70"/>
        <v>1.1555814730759129</v>
      </c>
      <c r="G1475">
        <f t="shared" si="71"/>
        <v>0.21108269350763953</v>
      </c>
    </row>
    <row r="1476" spans="1:7" x14ac:dyDescent="0.2">
      <c r="A1476">
        <v>1473</v>
      </c>
      <c r="B1476">
        <v>-5.9459512681403481E-2</v>
      </c>
      <c r="C1476">
        <v>1.7349187977652055E-2</v>
      </c>
      <c r="D1476">
        <v>377</v>
      </c>
      <c r="E1476">
        <f t="shared" si="69"/>
        <v>0.94390418444145929</v>
      </c>
      <c r="F1476">
        <f t="shared" si="70"/>
        <v>1.1549868779490988</v>
      </c>
      <c r="G1476">
        <f t="shared" si="71"/>
        <v>0.21108269350763953</v>
      </c>
    </row>
    <row r="1477" spans="1:7" x14ac:dyDescent="0.2">
      <c r="A1477">
        <v>1474</v>
      </c>
      <c r="B1477">
        <v>0.46668370327251907</v>
      </c>
      <c r="C1477">
        <v>2.3706811452017921E-2</v>
      </c>
      <c r="D1477">
        <v>378</v>
      </c>
      <c r="E1477">
        <f t="shared" si="69"/>
        <v>0.94857102147418448</v>
      </c>
      <c r="F1477">
        <f t="shared" si="70"/>
        <v>1.159653714981824</v>
      </c>
      <c r="G1477">
        <f t="shared" si="71"/>
        <v>0.21108269350763953</v>
      </c>
    </row>
    <row r="1478" spans="1:7" x14ac:dyDescent="0.2">
      <c r="A1478">
        <v>1475</v>
      </c>
      <c r="B1478">
        <v>-0.45948743347707932</v>
      </c>
      <c r="C1478">
        <v>2.0475685948483407E-2</v>
      </c>
      <c r="D1478">
        <v>379</v>
      </c>
      <c r="E1478">
        <f t="shared" si="69"/>
        <v>0.94397614713941369</v>
      </c>
      <c r="F1478">
        <f t="shared" si="70"/>
        <v>1.1550588406470532</v>
      </c>
      <c r="G1478">
        <f t="shared" si="71"/>
        <v>0.21108269350763953</v>
      </c>
    </row>
    <row r="1479" spans="1:7" x14ac:dyDescent="0.2">
      <c r="A1479">
        <v>1476</v>
      </c>
      <c r="B1479">
        <v>0.54561727162756313</v>
      </c>
      <c r="C1479">
        <v>2.613068644494998E-2</v>
      </c>
      <c r="D1479">
        <v>380</v>
      </c>
      <c r="E1479">
        <f t="shared" si="69"/>
        <v>0.94943231985568932</v>
      </c>
      <c r="F1479">
        <f t="shared" si="70"/>
        <v>1.1605150133633289</v>
      </c>
      <c r="G1479">
        <f t="shared" si="71"/>
        <v>0.21108269350763953</v>
      </c>
    </row>
    <row r="1480" spans="1:7" x14ac:dyDescent="0.2">
      <c r="A1480">
        <v>1477</v>
      </c>
      <c r="B1480">
        <v>0.47144985960594354</v>
      </c>
      <c r="C1480">
        <v>2.9880008680571668E-2</v>
      </c>
      <c r="D1480">
        <v>381</v>
      </c>
      <c r="E1480">
        <f t="shared" ref="E1480:E1543" si="72">E1479+B1480/100</f>
        <v>0.95414681845174876</v>
      </c>
      <c r="F1480">
        <f t="shared" ref="F1480:F1543" si="73">F1479+IF(C1479&gt;0,B1480/100,0)-IF(SIGN(C1479)&lt;&gt;SIGN(C1478),$F$1,0)</f>
        <v>1.1652295119593883</v>
      </c>
      <c r="G1480">
        <f t="shared" ref="G1480:G1543" si="74">F1480-E1480</f>
        <v>0.21108269350763953</v>
      </c>
    </row>
    <row r="1481" spans="1:7" x14ac:dyDescent="0.2">
      <c r="A1481">
        <v>1478</v>
      </c>
      <c r="B1481">
        <v>-0.17089307827564681</v>
      </c>
      <c r="C1481">
        <v>2.9197692689374062E-2</v>
      </c>
      <c r="D1481">
        <v>382</v>
      </c>
      <c r="E1481">
        <f t="shared" si="72"/>
        <v>0.95243788766899229</v>
      </c>
      <c r="F1481">
        <f t="shared" si="73"/>
        <v>1.1635205811766318</v>
      </c>
      <c r="G1481">
        <f t="shared" si="74"/>
        <v>0.21108269350763953</v>
      </c>
    </row>
    <row r="1482" spans="1:7" x14ac:dyDescent="0.2">
      <c r="A1482">
        <v>1479</v>
      </c>
      <c r="B1482">
        <v>0.13275577093594393</v>
      </c>
      <c r="C1482">
        <v>3.0472682547025023E-2</v>
      </c>
      <c r="D1482">
        <v>383</v>
      </c>
      <c r="E1482">
        <f t="shared" si="72"/>
        <v>0.95376544537835173</v>
      </c>
      <c r="F1482">
        <f t="shared" si="73"/>
        <v>1.1648481388859913</v>
      </c>
      <c r="G1482">
        <f t="shared" si="74"/>
        <v>0.21108269350763953</v>
      </c>
    </row>
    <row r="1483" spans="1:7" x14ac:dyDescent="0.2">
      <c r="A1483">
        <v>1480</v>
      </c>
      <c r="B1483">
        <v>-0.16738933246234211</v>
      </c>
      <c r="C1483">
        <v>2.9877163514113673E-2</v>
      </c>
      <c r="D1483">
        <v>384</v>
      </c>
      <c r="E1483">
        <f t="shared" si="72"/>
        <v>0.95209155205372831</v>
      </c>
      <c r="F1483">
        <f t="shared" si="73"/>
        <v>1.1631742455613678</v>
      </c>
      <c r="G1483">
        <f t="shared" si="74"/>
        <v>0.21108269350763953</v>
      </c>
    </row>
    <row r="1484" spans="1:7" x14ac:dyDescent="0.2">
      <c r="A1484">
        <v>1481</v>
      </c>
      <c r="B1484">
        <v>-0.85917249383928862</v>
      </c>
      <c r="C1484">
        <v>2.3930940091827533E-2</v>
      </c>
      <c r="D1484">
        <v>385</v>
      </c>
      <c r="E1484">
        <f t="shared" si="72"/>
        <v>0.94349982711533542</v>
      </c>
      <c r="F1484">
        <f t="shared" si="73"/>
        <v>1.154582520622975</v>
      </c>
      <c r="G1484">
        <f t="shared" si="74"/>
        <v>0.21108269350763953</v>
      </c>
    </row>
    <row r="1485" spans="1:7" x14ac:dyDescent="0.2">
      <c r="A1485">
        <v>1482</v>
      </c>
      <c r="B1485">
        <v>0.66984038437372107</v>
      </c>
      <c r="C1485">
        <v>2.9074034494000037E-2</v>
      </c>
      <c r="D1485">
        <v>386</v>
      </c>
      <c r="E1485">
        <f t="shared" si="72"/>
        <v>0.95019823095907263</v>
      </c>
      <c r="F1485">
        <f t="shared" si="73"/>
        <v>1.1612809244667122</v>
      </c>
      <c r="G1485">
        <f t="shared" si="74"/>
        <v>0.21108269350763953</v>
      </c>
    </row>
    <row r="1486" spans="1:7" x14ac:dyDescent="0.2">
      <c r="A1486">
        <v>1483</v>
      </c>
      <c r="B1486">
        <v>-0.2103453153632806</v>
      </c>
      <c r="C1486">
        <v>2.811708993930339E-2</v>
      </c>
      <c r="D1486">
        <v>387</v>
      </c>
      <c r="E1486">
        <f t="shared" si="72"/>
        <v>0.94809477780543983</v>
      </c>
      <c r="F1486">
        <f t="shared" si="73"/>
        <v>1.1591774713130794</v>
      </c>
      <c r="G1486">
        <f t="shared" si="74"/>
        <v>0.21108269350763953</v>
      </c>
    </row>
    <row r="1487" spans="1:7" x14ac:dyDescent="0.2">
      <c r="A1487">
        <v>1484</v>
      </c>
      <c r="B1487">
        <v>3.9829009743019839E-2</v>
      </c>
      <c r="C1487">
        <v>2.8727433378290496E-2</v>
      </c>
      <c r="D1487">
        <v>388</v>
      </c>
      <c r="E1487">
        <f t="shared" si="72"/>
        <v>0.94849306790287002</v>
      </c>
      <c r="F1487">
        <f t="shared" si="73"/>
        <v>1.1595757614105096</v>
      </c>
      <c r="G1487">
        <f t="shared" si="74"/>
        <v>0.21108269350763953</v>
      </c>
    </row>
    <row r="1488" spans="1:7" x14ac:dyDescent="0.2">
      <c r="A1488">
        <v>1485</v>
      </c>
      <c r="B1488">
        <v>0.25041152099332109</v>
      </c>
      <c r="C1488">
        <v>3.0164640943302207E-2</v>
      </c>
      <c r="D1488">
        <v>389</v>
      </c>
      <c r="E1488">
        <f t="shared" si="72"/>
        <v>0.95099718311280323</v>
      </c>
      <c r="F1488">
        <f t="shared" si="73"/>
        <v>1.1620798766204428</v>
      </c>
      <c r="G1488">
        <f t="shared" si="74"/>
        <v>0.21108269350763953</v>
      </c>
    </row>
    <row r="1489" spans="1:7" x14ac:dyDescent="0.2">
      <c r="A1489">
        <v>1486</v>
      </c>
      <c r="B1489">
        <v>-0.12702126369523725</v>
      </c>
      <c r="C1489">
        <v>2.9608621341630552E-2</v>
      </c>
      <c r="D1489">
        <v>390</v>
      </c>
      <c r="E1489">
        <f t="shared" si="72"/>
        <v>0.94972697047585086</v>
      </c>
      <c r="F1489">
        <f t="shared" si="73"/>
        <v>1.1608096639834904</v>
      </c>
      <c r="G1489">
        <f t="shared" si="74"/>
        <v>0.21108269350763953</v>
      </c>
    </row>
    <row r="1490" spans="1:7" x14ac:dyDescent="0.2">
      <c r="A1490">
        <v>1487</v>
      </c>
      <c r="B1490">
        <v>-5.6833252770616127E-2</v>
      </c>
      <c r="C1490">
        <v>2.9450773994156035E-2</v>
      </c>
      <c r="D1490">
        <v>391</v>
      </c>
      <c r="E1490">
        <f t="shared" si="72"/>
        <v>0.9491586379481447</v>
      </c>
      <c r="F1490">
        <f t="shared" si="73"/>
        <v>1.1602413314557842</v>
      </c>
      <c r="G1490">
        <f t="shared" si="74"/>
        <v>0.21108269350763953</v>
      </c>
    </row>
    <row r="1491" spans="1:7" x14ac:dyDescent="0.2">
      <c r="A1491">
        <v>1488</v>
      </c>
      <c r="B1491">
        <v>0.30231828230213864</v>
      </c>
      <c r="C1491">
        <v>3.0824880187728488E-2</v>
      </c>
      <c r="D1491">
        <v>392</v>
      </c>
      <c r="E1491">
        <f t="shared" si="72"/>
        <v>0.95218182077116609</v>
      </c>
      <c r="F1491">
        <f t="shared" si="73"/>
        <v>1.1632645142788056</v>
      </c>
      <c r="G1491">
        <f t="shared" si="74"/>
        <v>0.21108269350763953</v>
      </c>
    </row>
    <row r="1492" spans="1:7" x14ac:dyDescent="0.2">
      <c r="A1492">
        <v>1489</v>
      </c>
      <c r="B1492">
        <v>0.3892685920958705</v>
      </c>
      <c r="C1492">
        <v>3.2370809885422111E-2</v>
      </c>
      <c r="D1492">
        <v>393</v>
      </c>
      <c r="E1492">
        <f t="shared" si="72"/>
        <v>0.95607450669212479</v>
      </c>
      <c r="F1492">
        <f t="shared" si="73"/>
        <v>1.1671572001997643</v>
      </c>
      <c r="G1492">
        <f t="shared" si="74"/>
        <v>0.21108269350763953</v>
      </c>
    </row>
    <row r="1493" spans="1:7" x14ac:dyDescent="0.2">
      <c r="A1493">
        <v>1490</v>
      </c>
      <c r="B1493">
        <v>0.83769970751124134</v>
      </c>
      <c r="C1493">
        <v>3.613741301332369E-2</v>
      </c>
      <c r="D1493">
        <v>394</v>
      </c>
      <c r="E1493">
        <f t="shared" si="72"/>
        <v>0.96445150376723721</v>
      </c>
      <c r="F1493">
        <f t="shared" si="73"/>
        <v>1.1755341972748767</v>
      </c>
      <c r="G1493">
        <f t="shared" si="74"/>
        <v>0.21108269350763953</v>
      </c>
    </row>
    <row r="1494" spans="1:7" x14ac:dyDescent="0.2">
      <c r="A1494">
        <v>1491</v>
      </c>
      <c r="B1494">
        <v>0.137176790977378</v>
      </c>
      <c r="C1494">
        <v>3.5830339534389556E-2</v>
      </c>
      <c r="D1494">
        <v>395</v>
      </c>
      <c r="E1494">
        <f t="shared" si="72"/>
        <v>0.96582327167701099</v>
      </c>
      <c r="F1494">
        <f t="shared" si="73"/>
        <v>1.1769059651846505</v>
      </c>
      <c r="G1494">
        <f t="shared" si="74"/>
        <v>0.21108269350763953</v>
      </c>
    </row>
    <row r="1495" spans="1:7" x14ac:dyDescent="0.2">
      <c r="A1495">
        <v>1492</v>
      </c>
      <c r="B1495">
        <v>-5.343927416623373E-2</v>
      </c>
      <c r="C1495">
        <v>3.5144597350749145E-2</v>
      </c>
      <c r="D1495">
        <v>396</v>
      </c>
      <c r="E1495">
        <f t="shared" si="72"/>
        <v>0.96528887893534865</v>
      </c>
      <c r="F1495">
        <f t="shared" si="73"/>
        <v>1.1763715724429882</v>
      </c>
      <c r="G1495">
        <f t="shared" si="74"/>
        <v>0.21108269350763953</v>
      </c>
    </row>
    <row r="1496" spans="1:7" x14ac:dyDescent="0.2">
      <c r="A1496">
        <v>1493</v>
      </c>
      <c r="B1496">
        <v>4.7226872138939058E-2</v>
      </c>
      <c r="C1496">
        <v>3.5102816028361919E-2</v>
      </c>
      <c r="D1496">
        <v>397</v>
      </c>
      <c r="E1496">
        <f t="shared" si="72"/>
        <v>0.96576114765673804</v>
      </c>
      <c r="F1496">
        <f t="shared" si="73"/>
        <v>1.1768438411643776</v>
      </c>
      <c r="G1496">
        <f t="shared" si="74"/>
        <v>0.21108269350763953</v>
      </c>
    </row>
    <row r="1497" spans="1:7" x14ac:dyDescent="0.2">
      <c r="A1497">
        <v>1494</v>
      </c>
      <c r="B1497">
        <v>-0.21622481699425933</v>
      </c>
      <c r="C1497">
        <v>3.4041075089384656E-2</v>
      </c>
      <c r="D1497">
        <v>398</v>
      </c>
      <c r="E1497">
        <f t="shared" si="72"/>
        <v>0.96359889948679545</v>
      </c>
      <c r="F1497">
        <f t="shared" si="73"/>
        <v>1.174681592994435</v>
      </c>
      <c r="G1497">
        <f t="shared" si="74"/>
        <v>0.21108269350763953</v>
      </c>
    </row>
    <row r="1498" spans="1:7" x14ac:dyDescent="0.2">
      <c r="A1498">
        <v>1495</v>
      </c>
      <c r="B1498">
        <v>-0.27348938156679381</v>
      </c>
      <c r="C1498">
        <v>3.2863528422287167E-2</v>
      </c>
      <c r="D1498">
        <v>399</v>
      </c>
      <c r="E1498">
        <f t="shared" si="72"/>
        <v>0.96086400567112751</v>
      </c>
      <c r="F1498">
        <f t="shared" si="73"/>
        <v>1.171946699178767</v>
      </c>
      <c r="G1498">
        <f t="shared" si="74"/>
        <v>0.21108269350763953</v>
      </c>
    </row>
    <row r="1499" spans="1:7" x14ac:dyDescent="0.2">
      <c r="A1499">
        <v>1496</v>
      </c>
      <c r="B1499">
        <v>0.180470561389523</v>
      </c>
      <c r="C1499">
        <v>3.3567190945398673E-2</v>
      </c>
      <c r="D1499">
        <v>400</v>
      </c>
      <c r="E1499">
        <f t="shared" si="72"/>
        <v>0.96266871128502274</v>
      </c>
      <c r="F1499">
        <f t="shared" si="73"/>
        <v>1.1737514047926623</v>
      </c>
      <c r="G1499">
        <f t="shared" si="74"/>
        <v>0.21108269350763953</v>
      </c>
    </row>
    <row r="1500" spans="1:7" x14ac:dyDescent="0.2">
      <c r="A1500">
        <v>1497</v>
      </c>
      <c r="B1500">
        <v>8.6377487425437494E-2</v>
      </c>
      <c r="C1500">
        <v>3.3728413766875583E-2</v>
      </c>
      <c r="D1500">
        <v>401</v>
      </c>
      <c r="E1500">
        <f t="shared" si="72"/>
        <v>0.96353248615927711</v>
      </c>
      <c r="F1500">
        <f t="shared" si="73"/>
        <v>1.1746151796669166</v>
      </c>
      <c r="G1500">
        <f t="shared" si="74"/>
        <v>0.21108269350763953</v>
      </c>
    </row>
    <row r="1501" spans="1:7" x14ac:dyDescent="0.2">
      <c r="A1501">
        <v>1498</v>
      </c>
      <c r="B1501">
        <v>-0.21545978438890501</v>
      </c>
      <c r="C1501">
        <v>3.2674696041780263E-2</v>
      </c>
      <c r="D1501">
        <v>402</v>
      </c>
      <c r="E1501">
        <f t="shared" si="72"/>
        <v>0.96137788831538806</v>
      </c>
      <c r="F1501">
        <f t="shared" si="73"/>
        <v>1.1724605818230276</v>
      </c>
      <c r="G1501">
        <f t="shared" si="74"/>
        <v>0.21108269350763953</v>
      </c>
    </row>
    <row r="1502" spans="1:7" x14ac:dyDescent="0.2">
      <c r="A1502">
        <v>1499</v>
      </c>
      <c r="B1502">
        <v>-8.3233111605718335E-2</v>
      </c>
      <c r="C1502">
        <v>3.2225441028087706E-2</v>
      </c>
      <c r="D1502">
        <v>403</v>
      </c>
      <c r="E1502">
        <f t="shared" si="72"/>
        <v>0.96054555719933088</v>
      </c>
      <c r="F1502">
        <f t="shared" si="73"/>
        <v>1.1716282507069704</v>
      </c>
      <c r="G1502">
        <f t="shared" si="74"/>
        <v>0.21108269350763953</v>
      </c>
    </row>
    <row r="1503" spans="1:7" x14ac:dyDescent="0.2">
      <c r="A1503">
        <v>1500</v>
      </c>
      <c r="B1503">
        <v>4.9532048038969378E-2</v>
      </c>
      <c r="C1503">
        <v>3.2278297785850806E-2</v>
      </c>
      <c r="D1503">
        <v>404</v>
      </c>
      <c r="E1503">
        <f t="shared" si="72"/>
        <v>0.96104087767972057</v>
      </c>
      <c r="F1503">
        <f t="shared" si="73"/>
        <v>1.1721235711873601</v>
      </c>
      <c r="G1503">
        <f t="shared" si="74"/>
        <v>0.21108269350763953</v>
      </c>
    </row>
    <row r="1504" spans="1:7" x14ac:dyDescent="0.2">
      <c r="A1504">
        <v>1501</v>
      </c>
      <c r="B1504">
        <v>0.35288130989012956</v>
      </c>
      <c r="C1504">
        <v>3.35938759790049E-2</v>
      </c>
      <c r="D1504">
        <v>405</v>
      </c>
      <c r="E1504">
        <f t="shared" si="72"/>
        <v>0.96456969077862187</v>
      </c>
      <c r="F1504">
        <f t="shared" si="73"/>
        <v>1.1756523842862614</v>
      </c>
      <c r="G1504">
        <f t="shared" si="74"/>
        <v>0.21108269350763953</v>
      </c>
    </row>
    <row r="1505" spans="1:7" x14ac:dyDescent="0.2">
      <c r="A1505">
        <v>1502</v>
      </c>
      <c r="B1505">
        <v>0.73807171015003448</v>
      </c>
      <c r="C1505">
        <v>3.6691836480064952E-2</v>
      </c>
      <c r="D1505">
        <v>406</v>
      </c>
      <c r="E1505">
        <f t="shared" si="72"/>
        <v>0.97195040788012221</v>
      </c>
      <c r="F1505">
        <f t="shared" si="73"/>
        <v>1.1830331013877617</v>
      </c>
      <c r="G1505">
        <f t="shared" si="74"/>
        <v>0.21108269350763953</v>
      </c>
    </row>
    <row r="1506" spans="1:7" x14ac:dyDescent="0.2">
      <c r="A1506">
        <v>1503</v>
      </c>
      <c r="B1506">
        <v>-0.1157314583042357</v>
      </c>
      <c r="C1506">
        <v>3.5510998672883043E-2</v>
      </c>
      <c r="D1506">
        <v>407</v>
      </c>
      <c r="E1506">
        <f t="shared" si="72"/>
        <v>0.97079309329707986</v>
      </c>
      <c r="F1506">
        <f t="shared" si="73"/>
        <v>1.1818757868047194</v>
      </c>
      <c r="G1506">
        <f t="shared" si="74"/>
        <v>0.21108269350763953</v>
      </c>
    </row>
    <row r="1507" spans="1:7" x14ac:dyDescent="0.2">
      <c r="A1507">
        <v>1504</v>
      </c>
      <c r="B1507">
        <v>-0.23950723730159496</v>
      </c>
      <c r="C1507">
        <v>3.4241745914221459E-2</v>
      </c>
      <c r="D1507">
        <v>408</v>
      </c>
      <c r="E1507">
        <f t="shared" si="72"/>
        <v>0.96839802092406391</v>
      </c>
      <c r="F1507">
        <f t="shared" si="73"/>
        <v>1.1794807144317034</v>
      </c>
      <c r="G1507">
        <f t="shared" si="74"/>
        <v>0.21108269350763953</v>
      </c>
    </row>
    <row r="1508" spans="1:7" x14ac:dyDescent="0.2">
      <c r="A1508">
        <v>1505</v>
      </c>
      <c r="B1508">
        <v>-0.43862125296874055</v>
      </c>
      <c r="C1508">
        <v>3.2255032909224608E-2</v>
      </c>
      <c r="D1508">
        <v>409</v>
      </c>
      <c r="E1508">
        <f t="shared" si="72"/>
        <v>0.9640118083943765</v>
      </c>
      <c r="F1508">
        <f t="shared" si="73"/>
        <v>1.175094501902016</v>
      </c>
      <c r="G1508">
        <f t="shared" si="74"/>
        <v>0.21108269350763953</v>
      </c>
    </row>
    <row r="1509" spans="1:7" x14ac:dyDescent="0.2">
      <c r="A1509">
        <v>1506</v>
      </c>
      <c r="B1509">
        <v>-9.3810973630947814E-2</v>
      </c>
      <c r="C1509">
        <v>3.1866908921017748E-2</v>
      </c>
      <c r="D1509">
        <v>410</v>
      </c>
      <c r="E1509">
        <f t="shared" si="72"/>
        <v>0.96307369865806702</v>
      </c>
      <c r="F1509">
        <f t="shared" si="73"/>
        <v>1.1741563921657066</v>
      </c>
      <c r="G1509">
        <f t="shared" si="74"/>
        <v>0.21108269350763953</v>
      </c>
    </row>
    <row r="1510" spans="1:7" x14ac:dyDescent="0.2">
      <c r="A1510">
        <v>1507</v>
      </c>
      <c r="B1510">
        <v>-9.6393158564200832E-2</v>
      </c>
      <c r="C1510">
        <v>3.1299128705983628E-2</v>
      </c>
      <c r="D1510">
        <v>411</v>
      </c>
      <c r="E1510">
        <f t="shared" si="72"/>
        <v>0.96210976707242502</v>
      </c>
      <c r="F1510">
        <f t="shared" si="73"/>
        <v>1.1731924605800645</v>
      </c>
      <c r="G1510">
        <f t="shared" si="74"/>
        <v>0.21108269350763953</v>
      </c>
    </row>
    <row r="1511" spans="1:7" x14ac:dyDescent="0.2">
      <c r="A1511">
        <v>1508</v>
      </c>
      <c r="B1511">
        <v>-0.18598541194503326</v>
      </c>
      <c r="C1511">
        <v>3.0235388538262947E-2</v>
      </c>
      <c r="D1511">
        <v>412</v>
      </c>
      <c r="E1511">
        <f t="shared" si="72"/>
        <v>0.96024991295297468</v>
      </c>
      <c r="F1511">
        <f t="shared" si="73"/>
        <v>1.1713326064606142</v>
      </c>
      <c r="G1511">
        <f t="shared" si="74"/>
        <v>0.21108269350763953</v>
      </c>
    </row>
    <row r="1512" spans="1:7" x14ac:dyDescent="0.2">
      <c r="A1512">
        <v>1509</v>
      </c>
      <c r="B1512">
        <v>-0.1108402721974322</v>
      </c>
      <c r="C1512">
        <v>2.9402626944786729E-2</v>
      </c>
      <c r="D1512">
        <v>413</v>
      </c>
      <c r="E1512">
        <f t="shared" si="72"/>
        <v>0.95914151023100036</v>
      </c>
      <c r="F1512">
        <f t="shared" si="73"/>
        <v>1.1702242037386399</v>
      </c>
      <c r="G1512">
        <f t="shared" si="74"/>
        <v>0.21108269350763953</v>
      </c>
    </row>
    <row r="1513" spans="1:7" x14ac:dyDescent="0.2">
      <c r="A1513">
        <v>1510</v>
      </c>
      <c r="B1513">
        <v>-6.0889404205877184E-2</v>
      </c>
      <c r="C1513">
        <v>2.8631359536897136E-2</v>
      </c>
      <c r="D1513">
        <v>414</v>
      </c>
      <c r="E1513">
        <f t="shared" si="72"/>
        <v>0.95853261618894159</v>
      </c>
      <c r="F1513">
        <f t="shared" si="73"/>
        <v>1.1696153096965811</v>
      </c>
      <c r="G1513">
        <f t="shared" si="74"/>
        <v>0.21108269350763953</v>
      </c>
    </row>
    <row r="1514" spans="1:7" x14ac:dyDescent="0.2">
      <c r="A1514">
        <v>1511</v>
      </c>
      <c r="B1514">
        <v>-0.17223404282127319</v>
      </c>
      <c r="C1514">
        <v>2.7084791294797451E-2</v>
      </c>
      <c r="D1514">
        <v>415</v>
      </c>
      <c r="E1514">
        <f t="shared" si="72"/>
        <v>0.95681027576072886</v>
      </c>
      <c r="F1514">
        <f t="shared" si="73"/>
        <v>1.1678929692683684</v>
      </c>
      <c r="G1514">
        <f t="shared" si="74"/>
        <v>0.21108269350763953</v>
      </c>
    </row>
    <row r="1515" spans="1:7" x14ac:dyDescent="0.2">
      <c r="A1515">
        <v>1512</v>
      </c>
      <c r="B1515">
        <v>-0.33739339345304487</v>
      </c>
      <c r="C1515">
        <v>2.4577773776893186E-2</v>
      </c>
      <c r="D1515">
        <v>416</v>
      </c>
      <c r="E1515">
        <f t="shared" si="72"/>
        <v>0.95343634182619841</v>
      </c>
      <c r="F1515">
        <f t="shared" si="73"/>
        <v>1.1645190353338379</v>
      </c>
      <c r="G1515">
        <f t="shared" si="74"/>
        <v>0.21108269350763953</v>
      </c>
    </row>
    <row r="1516" spans="1:7" x14ac:dyDescent="0.2">
      <c r="A1516">
        <v>1513</v>
      </c>
      <c r="B1516">
        <v>0.38126293866538319</v>
      </c>
      <c r="C1516">
        <v>2.6798115586424132E-2</v>
      </c>
      <c r="D1516">
        <v>417</v>
      </c>
      <c r="E1516">
        <f t="shared" si="72"/>
        <v>0.95724897121285224</v>
      </c>
      <c r="F1516">
        <f t="shared" si="73"/>
        <v>1.1683316647204918</v>
      </c>
      <c r="G1516">
        <f t="shared" si="74"/>
        <v>0.21108269350763953</v>
      </c>
    </row>
    <row r="1517" spans="1:7" x14ac:dyDescent="0.2">
      <c r="A1517">
        <v>1514</v>
      </c>
      <c r="B1517">
        <v>0.52078351709727855</v>
      </c>
      <c r="C1517">
        <v>2.9905310803968389E-2</v>
      </c>
      <c r="D1517">
        <v>418</v>
      </c>
      <c r="E1517">
        <f t="shared" si="72"/>
        <v>0.96245680638382503</v>
      </c>
      <c r="F1517">
        <f t="shared" si="73"/>
        <v>1.1735394998914646</v>
      </c>
      <c r="G1517">
        <f t="shared" si="74"/>
        <v>0.21108269350763953</v>
      </c>
    </row>
    <row r="1518" spans="1:7" x14ac:dyDescent="0.2">
      <c r="A1518">
        <v>1515</v>
      </c>
      <c r="B1518">
        <v>-0.34862495100762558</v>
      </c>
      <c r="C1518">
        <v>2.7222137396015603E-2</v>
      </c>
      <c r="D1518">
        <v>419</v>
      </c>
      <c r="E1518">
        <f t="shared" si="72"/>
        <v>0.95897055687374877</v>
      </c>
      <c r="F1518">
        <f t="shared" si="73"/>
        <v>1.1700532503813883</v>
      </c>
      <c r="G1518">
        <f t="shared" si="74"/>
        <v>0.21108269350763953</v>
      </c>
    </row>
    <row r="1519" spans="1:7" x14ac:dyDescent="0.2">
      <c r="A1519">
        <v>1516</v>
      </c>
      <c r="B1519">
        <v>-0.2597078703993283</v>
      </c>
      <c r="C1519">
        <v>2.4933851101064806E-2</v>
      </c>
      <c r="D1519">
        <v>420</v>
      </c>
      <c r="E1519">
        <f t="shared" si="72"/>
        <v>0.95637347816975549</v>
      </c>
      <c r="F1519">
        <f t="shared" si="73"/>
        <v>1.167456171677395</v>
      </c>
      <c r="G1519">
        <f t="shared" si="74"/>
        <v>0.21108269350763953</v>
      </c>
    </row>
    <row r="1520" spans="1:7" x14ac:dyDescent="0.2">
      <c r="A1520">
        <v>1517</v>
      </c>
      <c r="B1520">
        <v>0.19734767045260782</v>
      </c>
      <c r="C1520">
        <v>2.5337056121679864E-2</v>
      </c>
      <c r="D1520">
        <v>421</v>
      </c>
      <c r="E1520">
        <f t="shared" si="72"/>
        <v>0.95834695487428156</v>
      </c>
      <c r="F1520">
        <f t="shared" si="73"/>
        <v>1.1694296483819211</v>
      </c>
      <c r="G1520">
        <f t="shared" si="74"/>
        <v>0.21108269350763953</v>
      </c>
    </row>
    <row r="1521" spans="1:7" x14ac:dyDescent="0.2">
      <c r="A1521">
        <v>1518</v>
      </c>
      <c r="B1521">
        <v>-0.37372359975513803</v>
      </c>
      <c r="C1521">
        <v>2.2075071085763075E-2</v>
      </c>
      <c r="D1521">
        <v>422</v>
      </c>
      <c r="E1521">
        <f t="shared" si="72"/>
        <v>0.95460971887673018</v>
      </c>
      <c r="F1521">
        <f t="shared" si="73"/>
        <v>1.1656924123843697</v>
      </c>
      <c r="G1521">
        <f t="shared" si="74"/>
        <v>0.21108269350763953</v>
      </c>
    </row>
    <row r="1522" spans="1:7" x14ac:dyDescent="0.2">
      <c r="A1522">
        <v>1519</v>
      </c>
      <c r="B1522">
        <v>-0.90094394872597405</v>
      </c>
      <c r="C1522">
        <v>1.8855723859866665E-2</v>
      </c>
      <c r="D1522">
        <v>423</v>
      </c>
      <c r="E1522">
        <f t="shared" si="72"/>
        <v>0.94560027938947044</v>
      </c>
      <c r="F1522">
        <f t="shared" si="73"/>
        <v>1.15668297289711</v>
      </c>
      <c r="G1522">
        <f t="shared" si="74"/>
        <v>0.21108269350763953</v>
      </c>
    </row>
    <row r="1523" spans="1:7" x14ac:dyDescent="0.2">
      <c r="A1523">
        <v>1520</v>
      </c>
      <c r="B1523">
        <v>-0.86628400604125133</v>
      </c>
      <c r="C1523">
        <v>1.3399477296062239E-2</v>
      </c>
      <c r="D1523">
        <v>424</v>
      </c>
      <c r="E1523">
        <f t="shared" si="72"/>
        <v>0.93693743932905793</v>
      </c>
      <c r="F1523">
        <f t="shared" si="73"/>
        <v>1.1480201328366975</v>
      </c>
      <c r="G1523">
        <f t="shared" si="74"/>
        <v>0.21108269350763953</v>
      </c>
    </row>
    <row r="1524" spans="1:7" x14ac:dyDescent="0.2">
      <c r="A1524">
        <v>1521</v>
      </c>
      <c r="B1524">
        <v>-0.42698184465663758</v>
      </c>
      <c r="C1524">
        <v>1.1622345981268392E-2</v>
      </c>
      <c r="D1524">
        <v>425</v>
      </c>
      <c r="E1524">
        <f t="shared" si="72"/>
        <v>0.93266762088249155</v>
      </c>
      <c r="F1524">
        <f t="shared" si="73"/>
        <v>1.1437503143901311</v>
      </c>
      <c r="G1524">
        <f t="shared" si="74"/>
        <v>0.21108269350763953</v>
      </c>
    </row>
    <row r="1525" spans="1:7" x14ac:dyDescent="0.2">
      <c r="A1525">
        <v>1522</v>
      </c>
      <c r="B1525">
        <v>-0.45568819212542522</v>
      </c>
      <c r="C1525">
        <v>8.2907842316281063E-3</v>
      </c>
      <c r="D1525">
        <v>426</v>
      </c>
      <c r="E1525">
        <f t="shared" si="72"/>
        <v>0.9281107389612373</v>
      </c>
      <c r="F1525">
        <f t="shared" si="73"/>
        <v>1.1391934324688768</v>
      </c>
      <c r="G1525">
        <f t="shared" si="74"/>
        <v>0.21108269350763953</v>
      </c>
    </row>
    <row r="1526" spans="1:7" x14ac:dyDescent="0.2">
      <c r="A1526">
        <v>1523</v>
      </c>
      <c r="B1526">
        <v>0.51154078553352633</v>
      </c>
      <c r="C1526">
        <v>1.5931544441256881E-2</v>
      </c>
      <c r="D1526">
        <v>427</v>
      </c>
      <c r="E1526">
        <f t="shared" si="72"/>
        <v>0.93322614681657257</v>
      </c>
      <c r="F1526">
        <f t="shared" si="73"/>
        <v>1.1443088403242121</v>
      </c>
      <c r="G1526">
        <f t="shared" si="74"/>
        <v>0.21108269350763953</v>
      </c>
    </row>
    <row r="1527" spans="1:7" x14ac:dyDescent="0.2">
      <c r="A1527">
        <v>1524</v>
      </c>
      <c r="B1527">
        <v>0.49105645724916158</v>
      </c>
      <c r="C1527">
        <v>1.9734178061816002E-2</v>
      </c>
      <c r="D1527">
        <v>428</v>
      </c>
      <c r="E1527">
        <f t="shared" si="72"/>
        <v>0.93813671138906418</v>
      </c>
      <c r="F1527">
        <f t="shared" si="73"/>
        <v>1.1492194048967037</v>
      </c>
      <c r="G1527">
        <f t="shared" si="74"/>
        <v>0.21108269350763953</v>
      </c>
    </row>
    <row r="1528" spans="1:7" x14ac:dyDescent="0.2">
      <c r="A1528">
        <v>1525</v>
      </c>
      <c r="B1528">
        <v>0.19375214089460968</v>
      </c>
      <c r="C1528">
        <v>1.998803253329566E-2</v>
      </c>
      <c r="D1528">
        <v>429</v>
      </c>
      <c r="E1528">
        <f t="shared" si="72"/>
        <v>0.94007423279801028</v>
      </c>
      <c r="F1528">
        <f t="shared" si="73"/>
        <v>1.1511569263056498</v>
      </c>
      <c r="G1528">
        <f t="shared" si="74"/>
        <v>0.21108269350763953</v>
      </c>
    </row>
    <row r="1529" spans="1:7" x14ac:dyDescent="0.2">
      <c r="A1529">
        <v>1526</v>
      </c>
      <c r="B1529">
        <v>-4.505481036307657E-2</v>
      </c>
      <c r="C1529">
        <v>1.8550254299907695E-2</v>
      </c>
      <c r="D1529">
        <v>430</v>
      </c>
      <c r="E1529">
        <f t="shared" si="72"/>
        <v>0.93962368469437951</v>
      </c>
      <c r="F1529">
        <f t="shared" si="73"/>
        <v>1.150706378202019</v>
      </c>
      <c r="G1529">
        <f t="shared" si="74"/>
        <v>0.21108269350763953</v>
      </c>
    </row>
    <row r="1530" spans="1:7" x14ac:dyDescent="0.2">
      <c r="A1530">
        <v>1527</v>
      </c>
      <c r="B1530">
        <v>0.36791971890943742</v>
      </c>
      <c r="C1530">
        <v>2.0317499079472133E-2</v>
      </c>
      <c r="D1530">
        <v>431</v>
      </c>
      <c r="E1530">
        <f t="shared" si="72"/>
        <v>0.94330288188347389</v>
      </c>
      <c r="F1530">
        <f t="shared" si="73"/>
        <v>1.1543855753911134</v>
      </c>
      <c r="G1530">
        <f t="shared" si="74"/>
        <v>0.21108269350763953</v>
      </c>
    </row>
    <row r="1531" spans="1:7" x14ac:dyDescent="0.2">
      <c r="A1531">
        <v>1528</v>
      </c>
      <c r="B1531">
        <v>3.8121459208895203E-3</v>
      </c>
      <c r="C1531">
        <v>1.8910552374724988E-2</v>
      </c>
      <c r="D1531">
        <v>432</v>
      </c>
      <c r="E1531">
        <f t="shared" si="72"/>
        <v>0.94334100334268278</v>
      </c>
      <c r="F1531">
        <f t="shared" si="73"/>
        <v>1.1544236968503223</v>
      </c>
      <c r="G1531">
        <f t="shared" si="74"/>
        <v>0.21108269350763953</v>
      </c>
    </row>
    <row r="1532" spans="1:7" x14ac:dyDescent="0.2">
      <c r="A1532">
        <v>1529</v>
      </c>
      <c r="B1532">
        <v>2.3293290155468327E-2</v>
      </c>
      <c r="C1532">
        <v>1.7478077876451358E-2</v>
      </c>
      <c r="D1532">
        <v>433</v>
      </c>
      <c r="E1532">
        <f t="shared" si="72"/>
        <v>0.94357393624423747</v>
      </c>
      <c r="F1532">
        <f t="shared" si="73"/>
        <v>1.154656629751877</v>
      </c>
      <c r="G1532">
        <f t="shared" si="74"/>
        <v>0.21108269350763953</v>
      </c>
    </row>
    <row r="1533" spans="1:7" x14ac:dyDescent="0.2">
      <c r="A1533">
        <v>1530</v>
      </c>
      <c r="B1533">
        <v>-6.544676118593884E-2</v>
      </c>
      <c r="C1533">
        <v>1.5162053052522047E-2</v>
      </c>
      <c r="D1533">
        <v>434</v>
      </c>
      <c r="E1533">
        <f t="shared" si="72"/>
        <v>0.94291946863237808</v>
      </c>
      <c r="F1533">
        <f t="shared" si="73"/>
        <v>1.1540021621400176</v>
      </c>
      <c r="G1533">
        <f t="shared" si="74"/>
        <v>0.21108269350763953</v>
      </c>
    </row>
    <row r="1534" spans="1:7" x14ac:dyDescent="0.2">
      <c r="A1534">
        <v>1531</v>
      </c>
      <c r="B1534">
        <v>0.33229684288622607</v>
      </c>
      <c r="C1534">
        <v>1.662389936214273E-2</v>
      </c>
      <c r="D1534">
        <v>435</v>
      </c>
      <c r="E1534">
        <f t="shared" si="72"/>
        <v>0.94624243706124034</v>
      </c>
      <c r="F1534">
        <f t="shared" si="73"/>
        <v>1.1573251305688799</v>
      </c>
      <c r="G1534">
        <f t="shared" si="74"/>
        <v>0.21108269350763953</v>
      </c>
    </row>
    <row r="1535" spans="1:7" x14ac:dyDescent="0.2">
      <c r="A1535">
        <v>1532</v>
      </c>
      <c r="B1535">
        <v>4.6657300866570495E-2</v>
      </c>
      <c r="C1535">
        <v>1.4714894502449226E-2</v>
      </c>
      <c r="D1535">
        <v>436</v>
      </c>
      <c r="E1535">
        <f t="shared" si="72"/>
        <v>0.94670901006990604</v>
      </c>
      <c r="F1535">
        <f t="shared" si="73"/>
        <v>1.1577917035775456</v>
      </c>
      <c r="G1535">
        <f t="shared" si="74"/>
        <v>0.21108269350763953</v>
      </c>
    </row>
    <row r="1536" spans="1:7" x14ac:dyDescent="0.2">
      <c r="A1536">
        <v>1533</v>
      </c>
      <c r="B1536">
        <v>0.1836729830751338</v>
      </c>
      <c r="C1536">
        <v>1.416354967511262E-2</v>
      </c>
      <c r="D1536">
        <v>437</v>
      </c>
      <c r="E1536">
        <f t="shared" si="72"/>
        <v>0.94854573990065738</v>
      </c>
      <c r="F1536">
        <f t="shared" si="73"/>
        <v>1.1596284334082969</v>
      </c>
      <c r="G1536">
        <f t="shared" si="74"/>
        <v>0.21108269350763953</v>
      </c>
    </row>
    <row r="1537" spans="1:7" x14ac:dyDescent="0.2">
      <c r="A1537">
        <v>1534</v>
      </c>
      <c r="B1537">
        <v>0.54627952334964647</v>
      </c>
      <c r="C1537">
        <v>1.9281386346929507E-2</v>
      </c>
      <c r="D1537">
        <v>438</v>
      </c>
      <c r="E1537">
        <f t="shared" si="72"/>
        <v>0.95400853513415385</v>
      </c>
      <c r="F1537">
        <f t="shared" si="73"/>
        <v>1.1650912286417934</v>
      </c>
      <c r="G1537">
        <f t="shared" si="74"/>
        <v>0.21108269350763953</v>
      </c>
    </row>
    <row r="1538" spans="1:7" x14ac:dyDescent="0.2">
      <c r="A1538">
        <v>1535</v>
      </c>
      <c r="B1538">
        <v>0.10492180519117156</v>
      </c>
      <c r="C1538">
        <v>1.7937425106188922E-2</v>
      </c>
      <c r="D1538">
        <v>439</v>
      </c>
      <c r="E1538">
        <f t="shared" si="72"/>
        <v>0.95505775318606556</v>
      </c>
      <c r="F1538">
        <f t="shared" si="73"/>
        <v>1.1661404466937051</v>
      </c>
      <c r="G1538">
        <f t="shared" si="74"/>
        <v>0.21108269350763953</v>
      </c>
    </row>
    <row r="1539" spans="1:7" x14ac:dyDescent="0.2">
      <c r="A1539">
        <v>1536</v>
      </c>
      <c r="B1539">
        <v>3.3694027163111429E-2</v>
      </c>
      <c r="C1539">
        <v>1.5986623597758827E-2</v>
      </c>
      <c r="D1539">
        <v>440</v>
      </c>
      <c r="E1539">
        <f t="shared" si="72"/>
        <v>0.95539469345769668</v>
      </c>
      <c r="F1539">
        <f t="shared" si="73"/>
        <v>1.1664773869653362</v>
      </c>
      <c r="G1539">
        <f t="shared" si="74"/>
        <v>0.21108269350763953</v>
      </c>
    </row>
    <row r="1540" spans="1:7" x14ac:dyDescent="0.2">
      <c r="A1540">
        <v>1537</v>
      </c>
      <c r="B1540">
        <v>-0.15391303289167269</v>
      </c>
      <c r="C1540">
        <v>1.245328289093554E-2</v>
      </c>
      <c r="D1540">
        <v>441</v>
      </c>
      <c r="E1540">
        <f t="shared" si="72"/>
        <v>0.95385556312877995</v>
      </c>
      <c r="F1540">
        <f t="shared" si="73"/>
        <v>1.1649382566364195</v>
      </c>
      <c r="G1540">
        <f t="shared" si="74"/>
        <v>0.21108269350763953</v>
      </c>
    </row>
    <row r="1541" spans="1:7" x14ac:dyDescent="0.2">
      <c r="A1541">
        <v>1538</v>
      </c>
      <c r="B1541">
        <v>-0.1489031775482097</v>
      </c>
      <c r="C1541">
        <v>8.7912265325108489E-3</v>
      </c>
      <c r="D1541">
        <v>442</v>
      </c>
      <c r="E1541">
        <f t="shared" si="72"/>
        <v>0.95236653135329785</v>
      </c>
      <c r="F1541">
        <f t="shared" si="73"/>
        <v>1.1634492248609374</v>
      </c>
      <c r="G1541">
        <f t="shared" si="74"/>
        <v>0.21108269350763953</v>
      </c>
    </row>
    <row r="1542" spans="1:7" x14ac:dyDescent="0.2">
      <c r="A1542">
        <v>1539</v>
      </c>
      <c r="B1542">
        <v>6.9236097850033929E-2</v>
      </c>
      <c r="C1542">
        <v>7.2075037262664338E-3</v>
      </c>
      <c r="D1542">
        <v>443</v>
      </c>
      <c r="E1542">
        <f t="shared" si="72"/>
        <v>0.95305889233179819</v>
      </c>
      <c r="F1542">
        <f t="shared" si="73"/>
        <v>1.1641415858394377</v>
      </c>
      <c r="G1542">
        <f t="shared" si="74"/>
        <v>0.21108269350763953</v>
      </c>
    </row>
    <row r="1543" spans="1:7" x14ac:dyDescent="0.2">
      <c r="A1543">
        <v>1540</v>
      </c>
      <c r="B1543">
        <v>0.26161493453260576</v>
      </c>
      <c r="C1543">
        <v>8.6205872370905511E-3</v>
      </c>
      <c r="D1543">
        <v>81</v>
      </c>
      <c r="E1543">
        <f t="shared" si="72"/>
        <v>0.95567504167712425</v>
      </c>
      <c r="F1543">
        <f t="shared" si="73"/>
        <v>1.1667577351847638</v>
      </c>
      <c r="G1543">
        <f t="shared" si="74"/>
        <v>0.21108269350763953</v>
      </c>
    </row>
    <row r="1544" spans="1:7" x14ac:dyDescent="0.2">
      <c r="A1544">
        <v>1541</v>
      </c>
      <c r="B1544">
        <v>-2.5102606906912683E-3</v>
      </c>
      <c r="C1544">
        <v>6.5828108415383474E-3</v>
      </c>
      <c r="D1544">
        <v>82</v>
      </c>
      <c r="E1544">
        <f t="shared" ref="E1544:E1607" si="75">E1543+B1544/100</f>
        <v>0.95564993907021734</v>
      </c>
      <c r="F1544">
        <f t="shared" ref="F1544:F1607" si="76">F1543+IF(C1543&gt;0,B1544/100,0)-IF(SIGN(C1543)&lt;&gt;SIGN(C1542),$F$1,0)</f>
        <v>1.1667326325778569</v>
      </c>
      <c r="G1544">
        <f t="shared" ref="G1544:G1607" si="77">F1544-E1544</f>
        <v>0.21108269350763953</v>
      </c>
    </row>
    <row r="1545" spans="1:7" x14ac:dyDescent="0.2">
      <c r="A1545">
        <v>1542</v>
      </c>
      <c r="B1545">
        <v>-0.11114216979635216</v>
      </c>
      <c r="C1545">
        <v>3.6517813239314379E-3</v>
      </c>
      <c r="D1545">
        <v>83</v>
      </c>
      <c r="E1545">
        <f t="shared" si="75"/>
        <v>0.95453851737225381</v>
      </c>
      <c r="F1545">
        <f t="shared" si="76"/>
        <v>1.1656212108798933</v>
      </c>
      <c r="G1545">
        <f t="shared" si="77"/>
        <v>0.21108269350763953</v>
      </c>
    </row>
    <row r="1546" spans="1:7" x14ac:dyDescent="0.2">
      <c r="A1546">
        <v>1543</v>
      </c>
      <c r="B1546">
        <v>-0.35602494322573008</v>
      </c>
      <c r="C1546">
        <v>-1.2866514775956846E-3</v>
      </c>
      <c r="D1546">
        <v>84</v>
      </c>
      <c r="E1546">
        <f t="shared" si="75"/>
        <v>0.95097826793999651</v>
      </c>
      <c r="F1546">
        <f t="shared" si="76"/>
        <v>1.162060961447636</v>
      </c>
      <c r="G1546">
        <f t="shared" si="77"/>
        <v>0.21108269350763953</v>
      </c>
    </row>
    <row r="1547" spans="1:7" x14ac:dyDescent="0.2">
      <c r="A1547">
        <v>1544</v>
      </c>
      <c r="B1547">
        <v>-0.23061265628010474</v>
      </c>
      <c r="C1547">
        <v>-5.0725079314471169E-3</v>
      </c>
      <c r="D1547">
        <v>85</v>
      </c>
      <c r="E1547">
        <f t="shared" si="75"/>
        <v>0.94867214137719547</v>
      </c>
      <c r="F1547">
        <f t="shared" si="76"/>
        <v>1.1610609614476362</v>
      </c>
      <c r="G1547">
        <f t="shared" si="77"/>
        <v>0.21238882007044069</v>
      </c>
    </row>
    <row r="1548" spans="1:7" x14ac:dyDescent="0.2">
      <c r="A1548">
        <v>1545</v>
      </c>
      <c r="B1548">
        <v>6.2545213065767769E-2</v>
      </c>
      <c r="C1548">
        <v>-5.3056924428325995E-3</v>
      </c>
      <c r="D1548">
        <v>86</v>
      </c>
      <c r="E1548">
        <f t="shared" si="75"/>
        <v>0.94929759350785314</v>
      </c>
      <c r="F1548">
        <f t="shared" si="76"/>
        <v>1.1610609614476362</v>
      </c>
      <c r="G1548">
        <f t="shared" si="77"/>
        <v>0.21176336793978301</v>
      </c>
    </row>
    <row r="1549" spans="1:7" x14ac:dyDescent="0.2">
      <c r="A1549">
        <v>1546</v>
      </c>
      <c r="B1549">
        <v>0.15839912942379186</v>
      </c>
      <c r="C1549">
        <v>-4.0449092015809032E-3</v>
      </c>
      <c r="D1549">
        <v>87</v>
      </c>
      <c r="E1549">
        <f t="shared" si="75"/>
        <v>0.95088158480209106</v>
      </c>
      <c r="F1549">
        <f t="shared" si="76"/>
        <v>1.1610609614476362</v>
      </c>
      <c r="G1549">
        <f t="shared" si="77"/>
        <v>0.21017937664554509</v>
      </c>
    </row>
    <row r="1550" spans="1:7" x14ac:dyDescent="0.2">
      <c r="A1550">
        <v>1547</v>
      </c>
      <c r="B1550">
        <v>-8.2008066619465581E-2</v>
      </c>
      <c r="C1550">
        <v>-5.7381403080445674E-3</v>
      </c>
      <c r="D1550">
        <v>86</v>
      </c>
      <c r="E1550">
        <f t="shared" si="75"/>
        <v>0.95006150413589641</v>
      </c>
      <c r="F1550">
        <f t="shared" si="76"/>
        <v>1.1610609614476362</v>
      </c>
      <c r="G1550">
        <f t="shared" si="77"/>
        <v>0.21099945731173975</v>
      </c>
    </row>
    <row r="1551" spans="1:7" x14ac:dyDescent="0.2">
      <c r="A1551">
        <v>1548</v>
      </c>
      <c r="B1551">
        <v>0.48204090473715766</v>
      </c>
      <c r="C1551">
        <v>5.7089275373976682E-4</v>
      </c>
      <c r="D1551">
        <v>87</v>
      </c>
      <c r="E1551">
        <f t="shared" si="75"/>
        <v>0.95488191318326798</v>
      </c>
      <c r="F1551">
        <f t="shared" si="76"/>
        <v>1.1610609614476362</v>
      </c>
      <c r="G1551">
        <f t="shared" si="77"/>
        <v>0.20617904826436817</v>
      </c>
    </row>
    <row r="1552" spans="1:7" x14ac:dyDescent="0.2">
      <c r="A1552">
        <v>1549</v>
      </c>
      <c r="B1552">
        <v>-1.474818920480736</v>
      </c>
      <c r="C1552">
        <v>-9.1684698396441361E-2</v>
      </c>
      <c r="D1552">
        <v>453</v>
      </c>
      <c r="E1552">
        <f t="shared" si="75"/>
        <v>0.94013372397846062</v>
      </c>
      <c r="F1552">
        <f t="shared" si="76"/>
        <v>1.1453127722428289</v>
      </c>
      <c r="G1552">
        <f t="shared" si="77"/>
        <v>0.20517904826436828</v>
      </c>
    </row>
    <row r="1553" spans="1:7" x14ac:dyDescent="0.2">
      <c r="A1553">
        <v>1550</v>
      </c>
      <c r="B1553">
        <v>1.720795606656722E-2</v>
      </c>
      <c r="C1553">
        <v>-2.1323930067829275E-2</v>
      </c>
      <c r="D1553">
        <v>454</v>
      </c>
      <c r="E1553">
        <f t="shared" si="75"/>
        <v>0.94030580353912629</v>
      </c>
      <c r="F1553">
        <f t="shared" si="76"/>
        <v>1.144312772242829</v>
      </c>
      <c r="G1553">
        <f t="shared" si="77"/>
        <v>0.20400696870370272</v>
      </c>
    </row>
    <row r="1554" spans="1:7" x14ac:dyDescent="0.2">
      <c r="A1554">
        <v>1551</v>
      </c>
      <c r="B1554">
        <v>0.348619342635903</v>
      </c>
      <c r="C1554">
        <v>-2.7146240657379113E-3</v>
      </c>
      <c r="D1554">
        <v>455</v>
      </c>
      <c r="E1554">
        <f t="shared" si="75"/>
        <v>0.94379199696548532</v>
      </c>
      <c r="F1554">
        <f t="shared" si="76"/>
        <v>1.144312772242829</v>
      </c>
      <c r="G1554">
        <f t="shared" si="77"/>
        <v>0.20052077527734369</v>
      </c>
    </row>
    <row r="1555" spans="1:7" x14ac:dyDescent="0.2">
      <c r="A1555">
        <v>1552</v>
      </c>
      <c r="B1555">
        <v>-0.55892928164418265</v>
      </c>
      <c r="C1555">
        <v>-7.7963655091442836E-3</v>
      </c>
      <c r="D1555">
        <v>456</v>
      </c>
      <c r="E1555">
        <f t="shared" si="75"/>
        <v>0.9382027041490435</v>
      </c>
      <c r="F1555">
        <f t="shared" si="76"/>
        <v>1.144312772242829</v>
      </c>
      <c r="G1555">
        <f t="shared" si="77"/>
        <v>0.20611006809378551</v>
      </c>
    </row>
    <row r="1556" spans="1:7" x14ac:dyDescent="0.2">
      <c r="A1556">
        <v>1553</v>
      </c>
      <c r="B1556">
        <v>-0.8658729127899889</v>
      </c>
      <c r="C1556">
        <v>-2.0855398865133545E-2</v>
      </c>
      <c r="D1556">
        <v>457</v>
      </c>
      <c r="E1556">
        <f t="shared" si="75"/>
        <v>0.92954397502114361</v>
      </c>
      <c r="F1556">
        <f t="shared" si="76"/>
        <v>1.144312772242829</v>
      </c>
      <c r="G1556">
        <f t="shared" si="77"/>
        <v>0.2147687972216854</v>
      </c>
    </row>
    <row r="1557" spans="1:7" x14ac:dyDescent="0.2">
      <c r="A1557">
        <v>1554</v>
      </c>
      <c r="B1557">
        <v>-0.60628240672278011</v>
      </c>
      <c r="C1557">
        <v>-2.8957610690184245E-2</v>
      </c>
      <c r="D1557">
        <v>458</v>
      </c>
      <c r="E1557">
        <f t="shared" si="75"/>
        <v>0.92348115095391581</v>
      </c>
      <c r="F1557">
        <f t="shared" si="76"/>
        <v>1.144312772242829</v>
      </c>
      <c r="G1557">
        <f t="shared" si="77"/>
        <v>0.2208316212889132</v>
      </c>
    </row>
    <row r="1558" spans="1:7" x14ac:dyDescent="0.2">
      <c r="A1558">
        <v>1555</v>
      </c>
      <c r="B1558">
        <v>9.9756016304741735E-2</v>
      </c>
      <c r="C1558">
        <v>-1.7120218275872016E-2</v>
      </c>
      <c r="D1558">
        <v>459</v>
      </c>
      <c r="E1558">
        <f t="shared" si="75"/>
        <v>0.92447871111696323</v>
      </c>
      <c r="F1558">
        <f t="shared" si="76"/>
        <v>1.144312772242829</v>
      </c>
      <c r="G1558">
        <f t="shared" si="77"/>
        <v>0.21983406112586579</v>
      </c>
    </row>
    <row r="1559" spans="1:7" x14ac:dyDescent="0.2">
      <c r="A1559">
        <v>1556</v>
      </c>
      <c r="B1559">
        <v>6.6900242052803094E-3</v>
      </c>
      <c r="C1559">
        <v>-1.5166316571670124E-2</v>
      </c>
      <c r="D1559">
        <v>460</v>
      </c>
      <c r="E1559">
        <f t="shared" si="75"/>
        <v>0.92454561135901603</v>
      </c>
      <c r="F1559">
        <f t="shared" si="76"/>
        <v>1.144312772242829</v>
      </c>
      <c r="G1559">
        <f t="shared" si="77"/>
        <v>0.21976716088381298</v>
      </c>
    </row>
    <row r="1560" spans="1:7" x14ac:dyDescent="0.2">
      <c r="A1560">
        <v>1557</v>
      </c>
      <c r="B1560">
        <v>0.62129639054395724</v>
      </c>
      <c r="C1560">
        <v>-3.4656666352936558E-3</v>
      </c>
      <c r="D1560">
        <v>461</v>
      </c>
      <c r="E1560">
        <f t="shared" si="75"/>
        <v>0.9307585752644556</v>
      </c>
      <c r="F1560">
        <f t="shared" si="76"/>
        <v>1.144312772242829</v>
      </c>
      <c r="G1560">
        <f t="shared" si="77"/>
        <v>0.21355419697837341</v>
      </c>
    </row>
    <row r="1561" spans="1:7" x14ac:dyDescent="0.2">
      <c r="A1561">
        <v>1558</v>
      </c>
      <c r="B1561">
        <v>0.68968959637087934</v>
      </c>
      <c r="C1561">
        <v>7.011266229980672E-3</v>
      </c>
      <c r="D1561">
        <v>462</v>
      </c>
      <c r="E1561">
        <f t="shared" si="75"/>
        <v>0.93765547122816439</v>
      </c>
      <c r="F1561">
        <f t="shared" si="76"/>
        <v>1.144312772242829</v>
      </c>
      <c r="G1561">
        <f t="shared" si="77"/>
        <v>0.20665730101466462</v>
      </c>
    </row>
    <row r="1562" spans="1:7" x14ac:dyDescent="0.2">
      <c r="A1562">
        <v>1559</v>
      </c>
      <c r="B1562">
        <v>0.44522015209862431</v>
      </c>
      <c r="C1562">
        <v>1.0390396041621959E-2</v>
      </c>
      <c r="D1562">
        <v>463</v>
      </c>
      <c r="E1562">
        <f t="shared" si="75"/>
        <v>0.94210767274915064</v>
      </c>
      <c r="F1562">
        <f t="shared" si="76"/>
        <v>1.1477649737638154</v>
      </c>
      <c r="G1562">
        <f t="shared" si="77"/>
        <v>0.20565730101466473</v>
      </c>
    </row>
    <row r="1563" spans="1:7" x14ac:dyDescent="0.2">
      <c r="A1563">
        <v>1560</v>
      </c>
      <c r="B1563">
        <v>-0.15852185435072386</v>
      </c>
      <c r="C1563">
        <v>6.6175297015183317E-3</v>
      </c>
      <c r="D1563">
        <v>464</v>
      </c>
      <c r="E1563">
        <f t="shared" si="75"/>
        <v>0.9405224542056434</v>
      </c>
      <c r="F1563">
        <f t="shared" si="76"/>
        <v>1.1461797552203081</v>
      </c>
      <c r="G1563">
        <f t="shared" si="77"/>
        <v>0.20565730101466473</v>
      </c>
    </row>
    <row r="1564" spans="1:7" x14ac:dyDescent="0.2">
      <c r="A1564">
        <v>1561</v>
      </c>
      <c r="B1564">
        <v>0.20431270122154288</v>
      </c>
      <c r="C1564">
        <v>6.4484928064857333E-3</v>
      </c>
      <c r="D1564">
        <v>465</v>
      </c>
      <c r="E1564">
        <f t="shared" si="75"/>
        <v>0.94256558121785883</v>
      </c>
      <c r="F1564">
        <f t="shared" si="76"/>
        <v>1.1482228822325236</v>
      </c>
      <c r="G1564">
        <f t="shared" si="77"/>
        <v>0.20565730101466473</v>
      </c>
    </row>
    <row r="1565" spans="1:7" x14ac:dyDescent="0.2">
      <c r="A1565">
        <v>1562</v>
      </c>
      <c r="B1565">
        <v>-6.3584041676278957E-4</v>
      </c>
      <c r="C1565">
        <v>4.038348015463762E-3</v>
      </c>
      <c r="D1565">
        <v>466</v>
      </c>
      <c r="E1565">
        <f t="shared" si="75"/>
        <v>0.9425592228136912</v>
      </c>
      <c r="F1565">
        <f t="shared" si="76"/>
        <v>1.1482165238283559</v>
      </c>
      <c r="G1565">
        <f t="shared" si="77"/>
        <v>0.20565730101466473</v>
      </c>
    </row>
    <row r="1566" spans="1:7" x14ac:dyDescent="0.2">
      <c r="A1566">
        <v>1563</v>
      </c>
      <c r="B1566">
        <v>4.4922773846689523E-2</v>
      </c>
      <c r="C1566">
        <v>2.1022692455064202E-3</v>
      </c>
      <c r="D1566">
        <v>467</v>
      </c>
      <c r="E1566">
        <f t="shared" si="75"/>
        <v>0.9430084505521581</v>
      </c>
      <c r="F1566">
        <f t="shared" si="76"/>
        <v>1.1486657515668228</v>
      </c>
      <c r="G1566">
        <f t="shared" si="77"/>
        <v>0.20565730101466473</v>
      </c>
    </row>
    <row r="1567" spans="1:7" x14ac:dyDescent="0.2">
      <c r="A1567">
        <v>1564</v>
      </c>
      <c r="B1567">
        <v>0.17208775428425582</v>
      </c>
      <c r="C1567">
        <v>1.6641301344788334E-3</v>
      </c>
      <c r="D1567">
        <v>468</v>
      </c>
      <c r="E1567">
        <f t="shared" si="75"/>
        <v>0.94472932809500065</v>
      </c>
      <c r="F1567">
        <f t="shared" si="76"/>
        <v>1.1503866291096654</v>
      </c>
      <c r="G1567">
        <f t="shared" si="77"/>
        <v>0.20565730101466473</v>
      </c>
    </row>
    <row r="1568" spans="1:7" x14ac:dyDescent="0.2">
      <c r="A1568">
        <v>1565</v>
      </c>
      <c r="B1568">
        <v>0.26548772269263665</v>
      </c>
      <c r="C1568">
        <v>2.5317568251657127E-3</v>
      </c>
      <c r="D1568">
        <v>469</v>
      </c>
      <c r="E1568">
        <f t="shared" si="75"/>
        <v>0.94738420532192702</v>
      </c>
      <c r="F1568">
        <f t="shared" si="76"/>
        <v>1.1530415063365917</v>
      </c>
      <c r="G1568">
        <f t="shared" si="77"/>
        <v>0.20565730101466473</v>
      </c>
    </row>
    <row r="1569" spans="1:7" x14ac:dyDescent="0.2">
      <c r="A1569">
        <v>1566</v>
      </c>
      <c r="B1569">
        <v>0.46674579584911058</v>
      </c>
      <c r="C1569">
        <v>6.5600121907344669E-3</v>
      </c>
      <c r="D1569">
        <v>470</v>
      </c>
      <c r="E1569">
        <f t="shared" si="75"/>
        <v>0.95205166328041813</v>
      </c>
      <c r="F1569">
        <f t="shared" si="76"/>
        <v>1.1577089642950829</v>
      </c>
      <c r="G1569">
        <f t="shared" si="77"/>
        <v>0.20565730101466473</v>
      </c>
    </row>
    <row r="1570" spans="1:7" x14ac:dyDescent="0.2">
      <c r="A1570">
        <v>1567</v>
      </c>
      <c r="B1570">
        <v>0</v>
      </c>
      <c r="C1570">
        <v>4.5223933248903633E-3</v>
      </c>
      <c r="D1570">
        <v>108</v>
      </c>
      <c r="E1570">
        <f t="shared" si="75"/>
        <v>0.95205166328041813</v>
      </c>
      <c r="F1570">
        <f t="shared" si="76"/>
        <v>1.1577089642950829</v>
      </c>
      <c r="G1570">
        <f t="shared" si="77"/>
        <v>0.20565730101466473</v>
      </c>
    </row>
    <row r="1571" spans="1:7" x14ac:dyDescent="0.2">
      <c r="A1571">
        <v>1568</v>
      </c>
      <c r="B1571">
        <v>-4.8088988653560705E-2</v>
      </c>
      <c r="C1571">
        <v>2.4585270110356904E-3</v>
      </c>
      <c r="D1571">
        <v>109</v>
      </c>
      <c r="E1571">
        <f t="shared" si="75"/>
        <v>0.95157077339388252</v>
      </c>
      <c r="F1571">
        <f t="shared" si="76"/>
        <v>1.1572280744085472</v>
      </c>
      <c r="G1571">
        <f t="shared" si="77"/>
        <v>0.20565730101466473</v>
      </c>
    </row>
    <row r="1572" spans="1:7" x14ac:dyDescent="0.2">
      <c r="A1572">
        <v>1569</v>
      </c>
      <c r="B1572">
        <v>0.50347119419633657</v>
      </c>
      <c r="C1572">
        <v>7.2212767953421303E-3</v>
      </c>
      <c r="D1572">
        <v>110</v>
      </c>
      <c r="E1572">
        <f t="shared" si="75"/>
        <v>0.95660548533584588</v>
      </c>
      <c r="F1572">
        <f t="shared" si="76"/>
        <v>1.1622627863505106</v>
      </c>
      <c r="G1572">
        <f t="shared" si="77"/>
        <v>0.20565730101466473</v>
      </c>
    </row>
    <row r="1573" spans="1:7" x14ac:dyDescent="0.2">
      <c r="A1573">
        <v>1570</v>
      </c>
      <c r="B1573">
        <v>0.72569485639473186</v>
      </c>
      <c r="C1573">
        <v>1.5667340059626021E-2</v>
      </c>
      <c r="D1573">
        <v>474</v>
      </c>
      <c r="E1573">
        <f t="shared" si="75"/>
        <v>0.9638624338997932</v>
      </c>
      <c r="F1573">
        <f t="shared" si="76"/>
        <v>1.1695197349144579</v>
      </c>
      <c r="G1573">
        <f t="shared" si="77"/>
        <v>0.20565730101466473</v>
      </c>
    </row>
    <row r="1574" spans="1:7" x14ac:dyDescent="0.2">
      <c r="A1574">
        <v>1571</v>
      </c>
      <c r="B1574">
        <v>1.082149083904671</v>
      </c>
      <c r="C1574">
        <v>3.6987328804146492E-2</v>
      </c>
      <c r="D1574">
        <v>475</v>
      </c>
      <c r="E1574">
        <f t="shared" si="75"/>
        <v>0.97468392473883991</v>
      </c>
      <c r="F1574">
        <f t="shared" si="76"/>
        <v>1.1803412257535046</v>
      </c>
      <c r="G1574">
        <f t="shared" si="77"/>
        <v>0.20565730101466473</v>
      </c>
    </row>
    <row r="1575" spans="1:7" x14ac:dyDescent="0.2">
      <c r="A1575">
        <v>1572</v>
      </c>
      <c r="B1575">
        <v>1.1075142136535376</v>
      </c>
      <c r="C1575">
        <v>8.8764334117883842E-2</v>
      </c>
      <c r="D1575">
        <v>476</v>
      </c>
      <c r="E1575">
        <f t="shared" si="75"/>
        <v>0.98575906687537529</v>
      </c>
      <c r="F1575">
        <f t="shared" si="76"/>
        <v>1.19141636789004</v>
      </c>
      <c r="G1575">
        <f t="shared" si="77"/>
        <v>0.20565730101466473</v>
      </c>
    </row>
    <row r="1576" spans="1:7" x14ac:dyDescent="0.2">
      <c r="A1576">
        <v>1573</v>
      </c>
      <c r="B1576">
        <v>0.28883798849319575</v>
      </c>
      <c r="C1576">
        <v>6.5510324769877504E-2</v>
      </c>
      <c r="D1576">
        <v>477</v>
      </c>
      <c r="E1576">
        <f t="shared" si="75"/>
        <v>0.98864744676030725</v>
      </c>
      <c r="F1576">
        <f t="shared" si="76"/>
        <v>1.194304747774972</v>
      </c>
      <c r="G1576">
        <f t="shared" si="77"/>
        <v>0.20565730101466473</v>
      </c>
    </row>
    <row r="1577" spans="1:7" x14ac:dyDescent="0.2">
      <c r="A1577">
        <v>1574</v>
      </c>
      <c r="B1577">
        <v>0.35196221729627553</v>
      </c>
      <c r="C1577">
        <v>5.911130662512646E-2</v>
      </c>
      <c r="D1577">
        <v>478</v>
      </c>
      <c r="E1577">
        <f t="shared" si="75"/>
        <v>0.99216706893327</v>
      </c>
      <c r="F1577">
        <f t="shared" si="76"/>
        <v>1.1978243699479347</v>
      </c>
      <c r="G1577">
        <f t="shared" si="77"/>
        <v>0.20565730101466473</v>
      </c>
    </row>
    <row r="1578" spans="1:7" x14ac:dyDescent="0.2">
      <c r="A1578">
        <v>1575</v>
      </c>
      <c r="B1578">
        <v>0.28317448038395199</v>
      </c>
      <c r="C1578">
        <v>5.4276954007949942E-2</v>
      </c>
      <c r="D1578">
        <v>479</v>
      </c>
      <c r="E1578">
        <f t="shared" si="75"/>
        <v>0.99499881373710952</v>
      </c>
      <c r="F1578">
        <f t="shared" si="76"/>
        <v>1.2006561147517743</v>
      </c>
      <c r="G1578">
        <f t="shared" si="77"/>
        <v>0.20565730101466473</v>
      </c>
    </row>
    <row r="1579" spans="1:7" x14ac:dyDescent="0.2">
      <c r="A1579">
        <v>1576</v>
      </c>
      <c r="B1579">
        <v>0.64211952953501239</v>
      </c>
      <c r="C1579">
        <v>6.9201590394806251E-2</v>
      </c>
      <c r="D1579">
        <v>480</v>
      </c>
      <c r="E1579">
        <f t="shared" si="75"/>
        <v>1.0014200090324596</v>
      </c>
      <c r="F1579">
        <f t="shared" si="76"/>
        <v>1.2070773100471244</v>
      </c>
      <c r="G1579">
        <f t="shared" si="77"/>
        <v>0.20565730101466473</v>
      </c>
    </row>
    <row r="1580" spans="1:7" x14ac:dyDescent="0.2">
      <c r="A1580">
        <v>1577</v>
      </c>
      <c r="B1580">
        <v>1.0302052701391062</v>
      </c>
      <c r="C1580">
        <v>0.14170758852775911</v>
      </c>
      <c r="D1580">
        <v>481</v>
      </c>
      <c r="E1580">
        <f t="shared" si="75"/>
        <v>1.0117220617338507</v>
      </c>
      <c r="F1580">
        <f t="shared" si="76"/>
        <v>1.2173793627485154</v>
      </c>
      <c r="G1580">
        <f t="shared" si="77"/>
        <v>0.20565730101466473</v>
      </c>
    </row>
    <row r="1581" spans="1:7" x14ac:dyDescent="0.2">
      <c r="A1581">
        <v>1578</v>
      </c>
      <c r="B1581">
        <v>-0.22929658795094454</v>
      </c>
      <c r="C1581">
        <v>8.0137091620453599E-2</v>
      </c>
      <c r="D1581">
        <v>482</v>
      </c>
      <c r="E1581">
        <f t="shared" si="75"/>
        <v>1.0094290958543413</v>
      </c>
      <c r="F1581">
        <f t="shared" si="76"/>
        <v>1.215086396869006</v>
      </c>
      <c r="G1581">
        <f t="shared" si="77"/>
        <v>0.20565730101466473</v>
      </c>
    </row>
    <row r="1582" spans="1:7" x14ac:dyDescent="0.2">
      <c r="A1582">
        <v>1579</v>
      </c>
      <c r="B1582">
        <v>0.38127695660108429</v>
      </c>
      <c r="C1582">
        <v>8.4430929196009877E-2</v>
      </c>
      <c r="D1582">
        <v>483</v>
      </c>
      <c r="E1582">
        <f t="shared" si="75"/>
        <v>1.0132418654203521</v>
      </c>
      <c r="F1582">
        <f t="shared" si="76"/>
        <v>1.2188991664350168</v>
      </c>
      <c r="G1582">
        <f t="shared" si="77"/>
        <v>0.20565730101466473</v>
      </c>
    </row>
    <row r="1583" spans="1:7" x14ac:dyDescent="0.2">
      <c r="A1583">
        <v>1580</v>
      </c>
      <c r="B1583">
        <v>0.4537737640728956</v>
      </c>
      <c r="C1583">
        <v>9.6761029053310493E-2</v>
      </c>
      <c r="D1583">
        <v>484</v>
      </c>
      <c r="E1583">
        <f t="shared" si="75"/>
        <v>1.0177796030610811</v>
      </c>
      <c r="F1583">
        <f t="shared" si="76"/>
        <v>1.2234369040757458</v>
      </c>
      <c r="G1583">
        <f t="shared" si="77"/>
        <v>0.20565730101466473</v>
      </c>
    </row>
    <row r="1584" spans="1:7" x14ac:dyDescent="0.2">
      <c r="A1584">
        <v>1581</v>
      </c>
      <c r="B1584">
        <v>-0.36711599463732369</v>
      </c>
      <c r="C1584">
        <v>6.1352815638290252E-2</v>
      </c>
      <c r="D1584">
        <v>485</v>
      </c>
      <c r="E1584">
        <f t="shared" si="75"/>
        <v>1.0141084431147078</v>
      </c>
      <c r="F1584">
        <f t="shared" si="76"/>
        <v>1.2197657441293726</v>
      </c>
      <c r="G1584">
        <f t="shared" si="77"/>
        <v>0.20565730101466473</v>
      </c>
    </row>
    <row r="1585" spans="1:7" x14ac:dyDescent="0.2">
      <c r="A1585">
        <v>1582</v>
      </c>
      <c r="B1585">
        <v>1.7757976538135267E-3</v>
      </c>
      <c r="C1585">
        <v>5.5148609737776223E-2</v>
      </c>
      <c r="D1585">
        <v>486</v>
      </c>
      <c r="E1585">
        <f t="shared" si="75"/>
        <v>1.014126201091246</v>
      </c>
      <c r="F1585">
        <f t="shared" si="76"/>
        <v>1.2197835021059107</v>
      </c>
      <c r="G1585">
        <f t="shared" si="77"/>
        <v>0.20565730101466473</v>
      </c>
    </row>
    <row r="1586" spans="1:7" x14ac:dyDescent="0.2">
      <c r="A1586">
        <v>1583</v>
      </c>
      <c r="B1586">
        <v>0.2740810106450553</v>
      </c>
      <c r="C1586">
        <v>5.7302655213483537E-2</v>
      </c>
      <c r="D1586">
        <v>487</v>
      </c>
      <c r="E1586">
        <f t="shared" si="75"/>
        <v>1.0168670111976965</v>
      </c>
      <c r="F1586">
        <f t="shared" si="76"/>
        <v>1.2225243122123612</v>
      </c>
      <c r="G1586">
        <f t="shared" si="77"/>
        <v>0.20565730101466473</v>
      </c>
    </row>
    <row r="1587" spans="1:7" x14ac:dyDescent="0.2">
      <c r="A1587">
        <v>1584</v>
      </c>
      <c r="B1587">
        <v>-0.23166854982026308</v>
      </c>
      <c r="C1587">
        <v>4.893103115398633E-2</v>
      </c>
      <c r="D1587">
        <v>488</v>
      </c>
      <c r="E1587">
        <f t="shared" si="75"/>
        <v>1.0145503256994939</v>
      </c>
      <c r="F1587">
        <f t="shared" si="76"/>
        <v>1.2202076267141586</v>
      </c>
      <c r="G1587">
        <f t="shared" si="77"/>
        <v>0.20565730101466473</v>
      </c>
    </row>
    <row r="1588" spans="1:7" x14ac:dyDescent="0.2">
      <c r="A1588">
        <v>1585</v>
      </c>
      <c r="B1588">
        <v>0.17419547397992119</v>
      </c>
      <c r="C1588">
        <v>4.9803221007704582E-2</v>
      </c>
      <c r="D1588">
        <v>489</v>
      </c>
      <c r="E1588">
        <f t="shared" si="75"/>
        <v>1.0162922804392931</v>
      </c>
      <c r="F1588">
        <f t="shared" si="76"/>
        <v>1.2219495814539578</v>
      </c>
      <c r="G1588">
        <f t="shared" si="77"/>
        <v>0.20565730101466473</v>
      </c>
    </row>
    <row r="1589" spans="1:7" x14ac:dyDescent="0.2">
      <c r="A1589">
        <v>1586</v>
      </c>
      <c r="B1589">
        <v>7.9705507146687893E-2</v>
      </c>
      <c r="C1589">
        <v>4.9473221325446258E-2</v>
      </c>
      <c r="D1589">
        <v>490</v>
      </c>
      <c r="E1589">
        <f t="shared" si="75"/>
        <v>1.01708933551076</v>
      </c>
      <c r="F1589">
        <f t="shared" si="76"/>
        <v>1.2227466365254247</v>
      </c>
      <c r="G1589">
        <f t="shared" si="77"/>
        <v>0.20565730101466473</v>
      </c>
    </row>
    <row r="1590" spans="1:7" x14ac:dyDescent="0.2">
      <c r="A1590">
        <v>1587</v>
      </c>
      <c r="B1590">
        <v>-0.71925072383951516</v>
      </c>
      <c r="C1590">
        <v>3.9226117598610485E-2</v>
      </c>
      <c r="D1590">
        <v>491</v>
      </c>
      <c r="E1590">
        <f t="shared" si="75"/>
        <v>1.0098968282723648</v>
      </c>
      <c r="F1590">
        <f t="shared" si="76"/>
        <v>1.2155541292870295</v>
      </c>
      <c r="G1590">
        <f t="shared" si="77"/>
        <v>0.20565730101466473</v>
      </c>
    </row>
    <row r="1591" spans="1:7" x14ac:dyDescent="0.2">
      <c r="A1591">
        <v>1588</v>
      </c>
      <c r="B1591">
        <v>0.55425887693489884</v>
      </c>
      <c r="C1591">
        <v>4.3470734228388909E-2</v>
      </c>
      <c r="D1591">
        <v>492</v>
      </c>
      <c r="E1591">
        <f t="shared" si="75"/>
        <v>1.0154394170417138</v>
      </c>
      <c r="F1591">
        <f t="shared" si="76"/>
        <v>1.2210967180563785</v>
      </c>
      <c r="G1591">
        <f t="shared" si="77"/>
        <v>0.20565730101466473</v>
      </c>
    </row>
    <row r="1592" spans="1:7" x14ac:dyDescent="0.2">
      <c r="A1592">
        <v>1589</v>
      </c>
      <c r="B1592">
        <v>0.18308893784668712</v>
      </c>
      <c r="C1592">
        <v>4.4507004228889112E-2</v>
      </c>
      <c r="D1592">
        <v>493</v>
      </c>
      <c r="E1592">
        <f t="shared" si="75"/>
        <v>1.0172703064201807</v>
      </c>
      <c r="F1592">
        <f t="shared" si="76"/>
        <v>1.2229276074348454</v>
      </c>
      <c r="G1592">
        <f t="shared" si="77"/>
        <v>0.20565730101466473</v>
      </c>
    </row>
    <row r="1593" spans="1:7" x14ac:dyDescent="0.2">
      <c r="A1593">
        <v>1590</v>
      </c>
      <c r="B1593">
        <v>0.39260771061169208</v>
      </c>
      <c r="C1593">
        <v>4.7472564005878765E-2</v>
      </c>
      <c r="D1593">
        <v>494</v>
      </c>
      <c r="E1593">
        <f t="shared" si="75"/>
        <v>1.0211963835262976</v>
      </c>
      <c r="F1593">
        <f t="shared" si="76"/>
        <v>1.2268536845409623</v>
      </c>
      <c r="G1593">
        <f t="shared" si="77"/>
        <v>0.20565730101466473</v>
      </c>
    </row>
    <row r="1594" spans="1:7" x14ac:dyDescent="0.2">
      <c r="A1594">
        <v>1591</v>
      </c>
      <c r="B1594">
        <v>0.25573885151226605</v>
      </c>
      <c r="C1594">
        <v>4.9525316261188765E-2</v>
      </c>
      <c r="D1594">
        <v>495</v>
      </c>
      <c r="E1594">
        <f t="shared" si="75"/>
        <v>1.0237537720414203</v>
      </c>
      <c r="F1594">
        <f t="shared" si="76"/>
        <v>1.229411073056085</v>
      </c>
      <c r="G1594">
        <f t="shared" si="77"/>
        <v>0.20565730101466473</v>
      </c>
    </row>
    <row r="1595" spans="1:7" x14ac:dyDescent="0.2">
      <c r="A1595">
        <v>1592</v>
      </c>
      <c r="B1595">
        <v>0.52449359372195303</v>
      </c>
      <c r="C1595">
        <v>5.4563858619695829E-2</v>
      </c>
      <c r="D1595">
        <v>496</v>
      </c>
      <c r="E1595">
        <f t="shared" si="75"/>
        <v>1.0289987079786398</v>
      </c>
      <c r="F1595">
        <f t="shared" si="76"/>
        <v>1.2346560089933045</v>
      </c>
      <c r="G1595">
        <f t="shared" si="77"/>
        <v>0.20565730101466473</v>
      </c>
    </row>
    <row r="1596" spans="1:7" x14ac:dyDescent="0.2">
      <c r="A1596">
        <v>1593</v>
      </c>
      <c r="B1596">
        <v>0.330316410136966</v>
      </c>
      <c r="C1596">
        <v>5.8294748560363215E-2</v>
      </c>
      <c r="D1596">
        <v>497</v>
      </c>
      <c r="E1596">
        <f t="shared" si="75"/>
        <v>1.0323018720800095</v>
      </c>
      <c r="F1596">
        <f t="shared" si="76"/>
        <v>1.2379591730946742</v>
      </c>
      <c r="G1596">
        <f t="shared" si="77"/>
        <v>0.20565730101466473</v>
      </c>
    </row>
    <row r="1597" spans="1:7" x14ac:dyDescent="0.2">
      <c r="A1597">
        <v>1594</v>
      </c>
      <c r="B1597">
        <v>0.47319157607832452</v>
      </c>
      <c r="C1597">
        <v>6.4884677250324665E-2</v>
      </c>
      <c r="D1597">
        <v>498</v>
      </c>
      <c r="E1597">
        <f t="shared" si="75"/>
        <v>1.0370337878407927</v>
      </c>
      <c r="F1597">
        <f t="shared" si="76"/>
        <v>1.2426910888554574</v>
      </c>
      <c r="G1597">
        <f t="shared" si="77"/>
        <v>0.20565730101466473</v>
      </c>
    </row>
    <row r="1598" spans="1:7" x14ac:dyDescent="0.2">
      <c r="A1598">
        <v>1595</v>
      </c>
      <c r="B1598">
        <v>0.35669671180684759</v>
      </c>
      <c r="C1598">
        <v>7.0902189222262504E-2</v>
      </c>
      <c r="D1598">
        <v>499</v>
      </c>
      <c r="E1598">
        <f t="shared" si="75"/>
        <v>1.0406007549588612</v>
      </c>
      <c r="F1598">
        <f t="shared" si="76"/>
        <v>1.2462580559735259</v>
      </c>
      <c r="G1598">
        <f t="shared" si="77"/>
        <v>0.20565730101466473</v>
      </c>
    </row>
    <row r="1599" spans="1:7" x14ac:dyDescent="0.2">
      <c r="A1599">
        <v>1596</v>
      </c>
      <c r="B1599">
        <v>0.15686669262562347</v>
      </c>
      <c r="C1599">
        <v>7.302830192593518E-2</v>
      </c>
      <c r="D1599">
        <v>500</v>
      </c>
      <c r="E1599">
        <f t="shared" si="75"/>
        <v>1.0421694218851174</v>
      </c>
      <c r="F1599">
        <f t="shared" si="76"/>
        <v>1.2478267228997821</v>
      </c>
      <c r="G1599">
        <f t="shared" si="77"/>
        <v>0.20565730101466473</v>
      </c>
    </row>
    <row r="1600" spans="1:7" x14ac:dyDescent="0.2">
      <c r="A1600">
        <v>1597</v>
      </c>
      <c r="B1600">
        <v>0.95184168744903985</v>
      </c>
      <c r="C1600">
        <v>9.3148385328082006E-2</v>
      </c>
      <c r="D1600">
        <v>501</v>
      </c>
      <c r="E1600">
        <f t="shared" si="75"/>
        <v>1.0516878387596078</v>
      </c>
      <c r="F1600">
        <f t="shared" si="76"/>
        <v>1.2573451397742725</v>
      </c>
      <c r="G1600">
        <f t="shared" si="77"/>
        <v>0.20565730101466473</v>
      </c>
    </row>
    <row r="1601" spans="1:7" x14ac:dyDescent="0.2">
      <c r="A1601">
        <v>1598</v>
      </c>
      <c r="B1601">
        <v>0.25716688542081201</v>
      </c>
      <c r="C1601">
        <v>9.9342747617954058E-2</v>
      </c>
      <c r="D1601">
        <v>502</v>
      </c>
      <c r="E1601">
        <f t="shared" si="75"/>
        <v>1.0542595076138159</v>
      </c>
      <c r="F1601">
        <f t="shared" si="76"/>
        <v>1.2599168086284807</v>
      </c>
      <c r="G1601">
        <f t="shared" si="77"/>
        <v>0.20565730101466473</v>
      </c>
    </row>
    <row r="1602" spans="1:7" x14ac:dyDescent="0.2">
      <c r="A1602">
        <v>1599</v>
      </c>
      <c r="B1602">
        <v>-0.14871555395457037</v>
      </c>
      <c r="C1602">
        <v>8.7401716491812484E-2</v>
      </c>
      <c r="D1602">
        <v>503</v>
      </c>
      <c r="E1602">
        <f t="shared" si="75"/>
        <v>1.0527723520742702</v>
      </c>
      <c r="F1602">
        <f t="shared" si="76"/>
        <v>1.258429653088935</v>
      </c>
      <c r="G1602">
        <f t="shared" si="77"/>
        <v>0.20565730101466473</v>
      </c>
    </row>
    <row r="1603" spans="1:7" x14ac:dyDescent="0.2">
      <c r="A1603">
        <v>1600</v>
      </c>
      <c r="B1603">
        <v>0.40711338596999269</v>
      </c>
      <c r="C1603">
        <v>9.9095135705653162E-2</v>
      </c>
      <c r="D1603">
        <v>504</v>
      </c>
      <c r="E1603">
        <f t="shared" si="75"/>
        <v>1.0568434859339702</v>
      </c>
      <c r="F1603">
        <f t="shared" si="76"/>
        <v>1.2625007869486349</v>
      </c>
      <c r="G1603">
        <f t="shared" si="77"/>
        <v>0.20565730101466473</v>
      </c>
    </row>
    <row r="1604" spans="1:7" x14ac:dyDescent="0.2">
      <c r="A1604">
        <v>1601</v>
      </c>
      <c r="B1604">
        <v>2.7409664062894024E-2</v>
      </c>
      <c r="C1604">
        <v>9.6171642988940986E-2</v>
      </c>
      <c r="D1604">
        <v>505</v>
      </c>
      <c r="E1604">
        <f t="shared" si="75"/>
        <v>1.0571175825745991</v>
      </c>
      <c r="F1604">
        <f t="shared" si="76"/>
        <v>1.2627748835892638</v>
      </c>
      <c r="G1604">
        <f t="shared" si="77"/>
        <v>0.20565730101466473</v>
      </c>
    </row>
    <row r="1605" spans="1:7" x14ac:dyDescent="0.2">
      <c r="A1605">
        <v>1602</v>
      </c>
      <c r="B1605">
        <v>0.31947673039010027</v>
      </c>
      <c r="C1605">
        <v>0.10555469445142432</v>
      </c>
      <c r="D1605">
        <v>506</v>
      </c>
      <c r="E1605">
        <f t="shared" si="75"/>
        <v>1.0603123498785001</v>
      </c>
      <c r="F1605">
        <f t="shared" si="76"/>
        <v>1.2659696508931648</v>
      </c>
      <c r="G1605">
        <f t="shared" si="77"/>
        <v>0.20565730101466473</v>
      </c>
    </row>
    <row r="1606" spans="1:7" x14ac:dyDescent="0.2">
      <c r="A1606">
        <v>1603</v>
      </c>
      <c r="B1606">
        <v>5.7634826590824417E-2</v>
      </c>
      <c r="C1606">
        <v>0.10371255002246731</v>
      </c>
      <c r="D1606">
        <v>144</v>
      </c>
      <c r="E1606">
        <f t="shared" si="75"/>
        <v>1.0608886981444083</v>
      </c>
      <c r="F1606">
        <f t="shared" si="76"/>
        <v>1.2665459991590731</v>
      </c>
      <c r="G1606">
        <f t="shared" si="77"/>
        <v>0.20565730101466473</v>
      </c>
    </row>
    <row r="1607" spans="1:7" x14ac:dyDescent="0.2">
      <c r="A1607">
        <v>1604</v>
      </c>
      <c r="B1607">
        <v>1.6192045222496176E-2</v>
      </c>
      <c r="C1607">
        <v>0.10031874289741707</v>
      </c>
      <c r="D1607">
        <v>145</v>
      </c>
      <c r="E1607">
        <f t="shared" si="75"/>
        <v>1.0610506185966333</v>
      </c>
      <c r="F1607">
        <f t="shared" si="76"/>
        <v>1.266707919611298</v>
      </c>
      <c r="G1607">
        <f t="shared" si="77"/>
        <v>0.20565730101466473</v>
      </c>
    </row>
    <row r="1608" spans="1:7" x14ac:dyDescent="0.2">
      <c r="A1608">
        <v>1605</v>
      </c>
      <c r="B1608">
        <v>0.52538111373543472</v>
      </c>
      <c r="C1608">
        <v>0.1167343027922199</v>
      </c>
      <c r="D1608">
        <v>146</v>
      </c>
      <c r="E1608">
        <f t="shared" ref="E1608:E1671" si="78">E1607+B1608/100</f>
        <v>1.0663044297339876</v>
      </c>
      <c r="F1608">
        <f t="shared" ref="F1608:F1671" si="79">F1607+IF(C1607&gt;0,B1608/100,0)-IF(SIGN(C1607)&lt;&gt;SIGN(C1606),$F$1,0)</f>
        <v>1.2719617307486524</v>
      </c>
      <c r="G1608">
        <f t="shared" ref="G1608:G1671" si="80">F1608-E1608</f>
        <v>0.20565730101466473</v>
      </c>
    </row>
    <row r="1609" spans="1:7" x14ac:dyDescent="0.2">
      <c r="A1609">
        <v>1606</v>
      </c>
      <c r="B1609">
        <v>0.60494670901176661</v>
      </c>
      <c r="C1609">
        <v>0.14007752568741874</v>
      </c>
      <c r="D1609">
        <v>52</v>
      </c>
      <c r="E1609">
        <f t="shared" si="78"/>
        <v>1.0723538968241053</v>
      </c>
      <c r="F1609">
        <f t="shared" si="79"/>
        <v>1.27801119783877</v>
      </c>
      <c r="G1609">
        <f t="shared" si="80"/>
        <v>0.20565730101466473</v>
      </c>
    </row>
    <row r="1610" spans="1:7" x14ac:dyDescent="0.2">
      <c r="A1610">
        <v>1607</v>
      </c>
      <c r="B1610">
        <v>-0.65908465719459741</v>
      </c>
      <c r="C1610">
        <v>9.1938861632862787E-2</v>
      </c>
      <c r="D1610">
        <v>511</v>
      </c>
      <c r="E1610">
        <f t="shared" si="78"/>
        <v>1.0657630502521593</v>
      </c>
      <c r="F1610">
        <f t="shared" si="79"/>
        <v>1.2714203512668241</v>
      </c>
      <c r="G1610">
        <f t="shared" si="80"/>
        <v>0.20565730101466473</v>
      </c>
    </row>
    <row r="1611" spans="1:7" x14ac:dyDescent="0.2">
      <c r="A1611">
        <v>1608</v>
      </c>
      <c r="B1611">
        <v>-0.93771895538061756</v>
      </c>
      <c r="C1611">
        <v>5.4602004028022393E-2</v>
      </c>
      <c r="D1611">
        <v>512</v>
      </c>
      <c r="E1611">
        <f t="shared" si="78"/>
        <v>1.0563858606983532</v>
      </c>
      <c r="F1611">
        <f t="shared" si="79"/>
        <v>1.2620431617130179</v>
      </c>
      <c r="G1611">
        <f t="shared" si="80"/>
        <v>0.20565730101466473</v>
      </c>
    </row>
    <row r="1612" spans="1:7" x14ac:dyDescent="0.2">
      <c r="A1612">
        <v>1609</v>
      </c>
      <c r="B1612">
        <v>0.2197335930473443</v>
      </c>
      <c r="C1612">
        <v>6.4004182318312286E-2</v>
      </c>
      <c r="D1612">
        <v>513</v>
      </c>
      <c r="E1612">
        <f t="shared" si="78"/>
        <v>1.0585831966288266</v>
      </c>
      <c r="F1612">
        <f t="shared" si="79"/>
        <v>1.2642404976434913</v>
      </c>
      <c r="G1612">
        <f t="shared" si="80"/>
        <v>0.20565730101466473</v>
      </c>
    </row>
    <row r="1613" spans="1:7" x14ac:dyDescent="0.2">
      <c r="A1613">
        <v>1610</v>
      </c>
      <c r="B1613">
        <v>-0.1928786643446756</v>
      </c>
      <c r="C1613">
        <v>6.2340601218685052E-2</v>
      </c>
      <c r="D1613">
        <v>514</v>
      </c>
      <c r="E1613">
        <f t="shared" si="78"/>
        <v>1.0566544099853798</v>
      </c>
      <c r="F1613">
        <f t="shared" si="79"/>
        <v>1.2623117110000446</v>
      </c>
      <c r="G1613">
        <f t="shared" si="80"/>
        <v>0.20565730101466473</v>
      </c>
    </row>
    <row r="1614" spans="1:7" x14ac:dyDescent="0.2">
      <c r="A1614">
        <v>1611</v>
      </c>
      <c r="B1614">
        <v>-0.27626916210978791</v>
      </c>
      <c r="C1614">
        <v>5.9487053882641187E-2</v>
      </c>
      <c r="D1614">
        <v>515</v>
      </c>
      <c r="E1614">
        <f t="shared" si="78"/>
        <v>1.053891718364282</v>
      </c>
      <c r="F1614">
        <f t="shared" si="79"/>
        <v>1.2595490193789467</v>
      </c>
      <c r="G1614">
        <f t="shared" si="80"/>
        <v>0.20565730101466473</v>
      </c>
    </row>
    <row r="1615" spans="1:7" x14ac:dyDescent="0.2">
      <c r="A1615">
        <v>1612</v>
      </c>
      <c r="B1615">
        <v>-0.116112961346726</v>
      </c>
      <c r="C1615">
        <v>5.9245457905590118E-2</v>
      </c>
      <c r="D1615">
        <v>516</v>
      </c>
      <c r="E1615">
        <f t="shared" si="78"/>
        <v>1.0527305887508147</v>
      </c>
      <c r="F1615">
        <f t="shared" si="79"/>
        <v>1.2583878897654794</v>
      </c>
      <c r="G1615">
        <f t="shared" si="80"/>
        <v>0.20565730101466473</v>
      </c>
    </row>
    <row r="1616" spans="1:7" x14ac:dyDescent="0.2">
      <c r="A1616">
        <v>1613</v>
      </c>
      <c r="B1616">
        <v>8.8425053199880921E-2</v>
      </c>
      <c r="C1616">
        <v>6.0943810415161684E-2</v>
      </c>
      <c r="D1616">
        <v>517</v>
      </c>
      <c r="E1616">
        <f t="shared" si="78"/>
        <v>1.0536148392828135</v>
      </c>
      <c r="F1616">
        <f t="shared" si="79"/>
        <v>1.2592721402974782</v>
      </c>
      <c r="G1616">
        <f t="shared" si="80"/>
        <v>0.20565730101466473</v>
      </c>
    </row>
    <row r="1617" spans="1:7" x14ac:dyDescent="0.2">
      <c r="A1617">
        <v>1614</v>
      </c>
      <c r="B1617">
        <v>0.32210842995672451</v>
      </c>
      <c r="C1617">
        <v>6.4167620230437705E-2</v>
      </c>
      <c r="D1617">
        <v>155</v>
      </c>
      <c r="E1617">
        <f t="shared" si="78"/>
        <v>1.0568359235823808</v>
      </c>
      <c r="F1617">
        <f t="shared" si="79"/>
        <v>1.2624932245970455</v>
      </c>
      <c r="G1617">
        <f t="shared" si="80"/>
        <v>0.20565730101466473</v>
      </c>
    </row>
    <row r="1618" spans="1:7" x14ac:dyDescent="0.2">
      <c r="A1618">
        <v>1615</v>
      </c>
      <c r="B1618">
        <v>0.28582721449792459</v>
      </c>
      <c r="C1618">
        <v>6.7008050342352785E-2</v>
      </c>
      <c r="D1618">
        <v>156</v>
      </c>
      <c r="E1618">
        <f t="shared" si="78"/>
        <v>1.05969419572736</v>
      </c>
      <c r="F1618">
        <f t="shared" si="79"/>
        <v>1.2653514967420247</v>
      </c>
      <c r="G1618">
        <f t="shared" si="80"/>
        <v>0.20565730101466473</v>
      </c>
    </row>
    <row r="1619" spans="1:7" x14ac:dyDescent="0.2">
      <c r="A1619">
        <v>1616</v>
      </c>
      <c r="B1619">
        <v>0.23574879957566353</v>
      </c>
      <c r="C1619">
        <v>6.937602432423412E-2</v>
      </c>
      <c r="D1619">
        <v>157</v>
      </c>
      <c r="E1619">
        <f t="shared" si="78"/>
        <v>1.0620516837231166</v>
      </c>
      <c r="F1619">
        <f t="shared" si="79"/>
        <v>1.2677089847377814</v>
      </c>
      <c r="G1619">
        <f t="shared" si="80"/>
        <v>0.20565730101466473</v>
      </c>
    </row>
    <row r="1620" spans="1:7" x14ac:dyDescent="0.2">
      <c r="A1620">
        <v>1617</v>
      </c>
      <c r="B1620">
        <v>-0.59741762789622399</v>
      </c>
      <c r="C1620">
        <v>6.1412044152591105E-2</v>
      </c>
      <c r="D1620">
        <v>158</v>
      </c>
      <c r="E1620">
        <f t="shared" si="78"/>
        <v>1.0560775074441544</v>
      </c>
      <c r="F1620">
        <f t="shared" si="79"/>
        <v>1.2617348084588191</v>
      </c>
      <c r="G1620">
        <f t="shared" si="80"/>
        <v>0.20565730101466473</v>
      </c>
    </row>
    <row r="1621" spans="1:7" x14ac:dyDescent="0.2">
      <c r="A1621">
        <v>1618</v>
      </c>
      <c r="B1621">
        <v>-0.20208359347231308</v>
      </c>
      <c r="C1621">
        <v>6.0191103216531448E-2</v>
      </c>
      <c r="D1621">
        <v>159</v>
      </c>
      <c r="E1621">
        <f t="shared" si="78"/>
        <v>1.0540566715094313</v>
      </c>
      <c r="F1621">
        <f t="shared" si="79"/>
        <v>1.259713972524096</v>
      </c>
      <c r="G1621">
        <f t="shared" si="80"/>
        <v>0.20565730101466473</v>
      </c>
    </row>
    <row r="1622" spans="1:7" x14ac:dyDescent="0.2">
      <c r="A1622">
        <v>1619</v>
      </c>
      <c r="B1622">
        <v>-0.29999490862691047</v>
      </c>
      <c r="C1622">
        <v>5.7825388125873657E-2</v>
      </c>
      <c r="D1622">
        <v>160</v>
      </c>
      <c r="E1622">
        <f t="shared" si="78"/>
        <v>1.0510567224231622</v>
      </c>
      <c r="F1622">
        <f t="shared" si="79"/>
        <v>1.2567140234378269</v>
      </c>
      <c r="G1622">
        <f t="shared" si="80"/>
        <v>0.20565730101466473</v>
      </c>
    </row>
    <row r="1623" spans="1:7" x14ac:dyDescent="0.2">
      <c r="A1623">
        <v>1620</v>
      </c>
      <c r="B1623">
        <v>-8.5225872731253816E-2</v>
      </c>
      <c r="C1623">
        <v>5.7687278691104148E-2</v>
      </c>
      <c r="D1623">
        <v>161</v>
      </c>
      <c r="E1623">
        <f t="shared" si="78"/>
        <v>1.0502044636958496</v>
      </c>
      <c r="F1623">
        <f t="shared" si="79"/>
        <v>1.2558617647105144</v>
      </c>
      <c r="G1623">
        <f t="shared" si="80"/>
        <v>0.20565730101466473</v>
      </c>
    </row>
    <row r="1624" spans="1:7" x14ac:dyDescent="0.2">
      <c r="A1624">
        <v>1621</v>
      </c>
      <c r="B1624">
        <v>-0.17486418198018328</v>
      </c>
      <c r="C1624">
        <v>5.6575933641273918E-2</v>
      </c>
      <c r="D1624">
        <v>162</v>
      </c>
      <c r="E1624">
        <f t="shared" si="78"/>
        <v>1.0484558218760478</v>
      </c>
      <c r="F1624">
        <f t="shared" si="79"/>
        <v>1.2541131228907125</v>
      </c>
      <c r="G1624">
        <f t="shared" si="80"/>
        <v>0.20565730101466473</v>
      </c>
    </row>
    <row r="1625" spans="1:7" x14ac:dyDescent="0.2">
      <c r="A1625">
        <v>1622</v>
      </c>
      <c r="B1625">
        <v>-0.17727134688652058</v>
      </c>
      <c r="C1625">
        <v>5.542022540494395E-2</v>
      </c>
      <c r="D1625">
        <v>163</v>
      </c>
      <c r="E1625">
        <f t="shared" si="78"/>
        <v>1.0466831084071826</v>
      </c>
      <c r="F1625">
        <f t="shared" si="79"/>
        <v>1.2523404094218473</v>
      </c>
      <c r="G1625">
        <f t="shared" si="80"/>
        <v>0.20565730101466473</v>
      </c>
    </row>
    <row r="1626" spans="1:7" x14ac:dyDescent="0.2">
      <c r="A1626">
        <v>1623</v>
      </c>
      <c r="B1626">
        <v>-1.9291726296888356E-2</v>
      </c>
      <c r="C1626">
        <v>5.556061313428004E-2</v>
      </c>
      <c r="D1626">
        <v>164</v>
      </c>
      <c r="E1626">
        <f t="shared" si="78"/>
        <v>1.0464901911442137</v>
      </c>
      <c r="F1626">
        <f t="shared" si="79"/>
        <v>1.2521474921588784</v>
      </c>
      <c r="G1626">
        <f t="shared" si="80"/>
        <v>0.20565730101466473</v>
      </c>
    </row>
    <row r="1627" spans="1:7" x14ac:dyDescent="0.2">
      <c r="A1627">
        <v>1624</v>
      </c>
      <c r="B1627">
        <v>-0.61507997358498656</v>
      </c>
      <c r="C1627">
        <v>4.9976935997333015E-2</v>
      </c>
      <c r="D1627">
        <v>165</v>
      </c>
      <c r="E1627">
        <f t="shared" si="78"/>
        <v>1.0403393914083638</v>
      </c>
      <c r="F1627">
        <f t="shared" si="79"/>
        <v>1.2459966924230286</v>
      </c>
      <c r="G1627">
        <f t="shared" si="80"/>
        <v>0.20565730101466473</v>
      </c>
    </row>
    <row r="1628" spans="1:7" x14ac:dyDescent="0.2">
      <c r="A1628">
        <v>1625</v>
      </c>
      <c r="B1628">
        <v>-0.23033348872507631</v>
      </c>
      <c r="C1628">
        <v>4.8792845803635347E-2</v>
      </c>
      <c r="D1628">
        <v>166</v>
      </c>
      <c r="E1628">
        <f t="shared" si="78"/>
        <v>1.0380360565211131</v>
      </c>
      <c r="F1628">
        <f t="shared" si="79"/>
        <v>1.2436933575357778</v>
      </c>
      <c r="G1628">
        <f t="shared" si="80"/>
        <v>0.20565730101466473</v>
      </c>
    </row>
    <row r="1629" spans="1:7" x14ac:dyDescent="0.2">
      <c r="A1629">
        <v>1626</v>
      </c>
      <c r="B1629">
        <v>0.24359469903174613</v>
      </c>
      <c r="C1629">
        <v>5.0797112629511129E-2</v>
      </c>
      <c r="D1629">
        <v>167</v>
      </c>
      <c r="E1629">
        <f t="shared" si="78"/>
        <v>1.0404720035114305</v>
      </c>
      <c r="F1629">
        <f t="shared" si="79"/>
        <v>1.2461293045260953</v>
      </c>
      <c r="G1629">
        <f t="shared" si="80"/>
        <v>0.20565730101466473</v>
      </c>
    </row>
    <row r="1630" spans="1:7" x14ac:dyDescent="0.2">
      <c r="A1630">
        <v>1627</v>
      </c>
      <c r="B1630">
        <v>0.15151416214305158</v>
      </c>
      <c r="C1630">
        <v>5.1867876195538225E-2</v>
      </c>
      <c r="D1630">
        <v>168</v>
      </c>
      <c r="E1630">
        <f t="shared" si="78"/>
        <v>1.0419871451328611</v>
      </c>
      <c r="F1630">
        <f t="shared" si="79"/>
        <v>1.2476444461475258</v>
      </c>
      <c r="G1630">
        <f t="shared" si="80"/>
        <v>0.20565730101466473</v>
      </c>
    </row>
    <row r="1631" spans="1:7" x14ac:dyDescent="0.2">
      <c r="A1631">
        <v>1628</v>
      </c>
      <c r="B1631">
        <v>0.1219662021036072</v>
      </c>
      <c r="C1631">
        <v>5.2596339669456663E-2</v>
      </c>
      <c r="D1631">
        <v>169</v>
      </c>
      <c r="E1631">
        <f t="shared" si="78"/>
        <v>1.0432068071538971</v>
      </c>
      <c r="F1631">
        <f t="shared" si="79"/>
        <v>1.2488641081685619</v>
      </c>
      <c r="G1631">
        <f t="shared" si="80"/>
        <v>0.20565730101466473</v>
      </c>
    </row>
    <row r="1632" spans="1:7" x14ac:dyDescent="0.2">
      <c r="A1632">
        <v>1629</v>
      </c>
      <c r="B1632">
        <v>-0.17532523093013452</v>
      </c>
      <c r="C1632">
        <v>5.1218702108103205E-2</v>
      </c>
      <c r="D1632">
        <v>170</v>
      </c>
      <c r="E1632">
        <f t="shared" si="78"/>
        <v>1.0414535548445958</v>
      </c>
      <c r="F1632">
        <f t="shared" si="79"/>
        <v>1.2471108558592605</v>
      </c>
      <c r="G1632">
        <f t="shared" si="80"/>
        <v>0.20565730101466473</v>
      </c>
    </row>
    <row r="1633" spans="1:7" x14ac:dyDescent="0.2">
      <c r="A1633">
        <v>1630</v>
      </c>
      <c r="B1633">
        <v>-1.2075845849778055</v>
      </c>
      <c r="C1633">
        <v>2.3428996865491925E-2</v>
      </c>
      <c r="D1633">
        <v>171</v>
      </c>
      <c r="E1633">
        <f t="shared" si="78"/>
        <v>1.0293777089948177</v>
      </c>
      <c r="F1633">
        <f t="shared" si="79"/>
        <v>1.2350350100094825</v>
      </c>
      <c r="G1633">
        <f t="shared" si="80"/>
        <v>0.20565730101466473</v>
      </c>
    </row>
    <row r="1634" spans="1:7" x14ac:dyDescent="0.2">
      <c r="A1634">
        <v>1631</v>
      </c>
      <c r="B1634">
        <v>-0.3966207779370734</v>
      </c>
      <c r="C1634">
        <v>2.8901553664976695E-2</v>
      </c>
      <c r="D1634">
        <v>172</v>
      </c>
      <c r="E1634">
        <f t="shared" si="78"/>
        <v>1.025411501215447</v>
      </c>
      <c r="F1634">
        <f t="shared" si="79"/>
        <v>1.2310688022301117</v>
      </c>
      <c r="G1634">
        <f t="shared" si="80"/>
        <v>0.20565730101466473</v>
      </c>
    </row>
    <row r="1635" spans="1:7" x14ac:dyDescent="0.2">
      <c r="A1635">
        <v>1632</v>
      </c>
      <c r="B1635">
        <v>0.43586625501106369</v>
      </c>
      <c r="C1635">
        <v>3.9474066537594846E-2</v>
      </c>
      <c r="D1635">
        <v>173</v>
      </c>
      <c r="E1635">
        <f t="shared" si="78"/>
        <v>1.0297701637655576</v>
      </c>
      <c r="F1635">
        <f t="shared" si="79"/>
        <v>1.2354274647802224</v>
      </c>
      <c r="G1635">
        <f t="shared" si="80"/>
        <v>0.20565730101466473</v>
      </c>
    </row>
    <row r="1636" spans="1:7" x14ac:dyDescent="0.2">
      <c r="A1636">
        <v>1633</v>
      </c>
      <c r="B1636">
        <v>-0.28575588597599122</v>
      </c>
      <c r="C1636">
        <v>3.8469275247653145E-2</v>
      </c>
      <c r="D1636">
        <v>174</v>
      </c>
      <c r="E1636">
        <f t="shared" si="78"/>
        <v>1.0269126049057977</v>
      </c>
      <c r="F1636">
        <f t="shared" si="79"/>
        <v>1.2325699059204624</v>
      </c>
      <c r="G1636">
        <f t="shared" si="80"/>
        <v>0.20565730101466473</v>
      </c>
    </row>
    <row r="1637" spans="1:7" x14ac:dyDescent="0.2">
      <c r="A1637">
        <v>1634</v>
      </c>
      <c r="B1637">
        <v>0.37448712256971106</v>
      </c>
      <c r="C1637">
        <v>4.1791257477527967E-2</v>
      </c>
      <c r="D1637">
        <v>175</v>
      </c>
      <c r="E1637">
        <f t="shared" si="78"/>
        <v>1.0306574761314948</v>
      </c>
      <c r="F1637">
        <f t="shared" si="79"/>
        <v>1.2363147771461596</v>
      </c>
      <c r="G1637">
        <f t="shared" si="80"/>
        <v>0.20565730101466473</v>
      </c>
    </row>
    <row r="1638" spans="1:7" x14ac:dyDescent="0.2">
      <c r="A1638">
        <v>1635</v>
      </c>
      <c r="B1638">
        <v>0.40266833927251611</v>
      </c>
      <c r="C1638">
        <v>4.4376041897843353E-2</v>
      </c>
      <c r="D1638">
        <v>176</v>
      </c>
      <c r="E1638">
        <f t="shared" si="78"/>
        <v>1.03468415952422</v>
      </c>
      <c r="F1638">
        <f t="shared" si="79"/>
        <v>1.2403414605388847</v>
      </c>
      <c r="G1638">
        <f t="shared" si="80"/>
        <v>0.20565730101466473</v>
      </c>
    </row>
    <row r="1639" spans="1:7" x14ac:dyDescent="0.2">
      <c r="A1639">
        <v>1636</v>
      </c>
      <c r="B1639">
        <v>1.2370066002276303E-2</v>
      </c>
      <c r="C1639">
        <v>4.4401900319053521E-2</v>
      </c>
      <c r="D1639">
        <v>177</v>
      </c>
      <c r="E1639">
        <f t="shared" si="78"/>
        <v>1.0348078601842428</v>
      </c>
      <c r="F1639">
        <f t="shared" si="79"/>
        <v>1.2404651611989075</v>
      </c>
      <c r="G1639">
        <f t="shared" si="80"/>
        <v>0.20565730101466473</v>
      </c>
    </row>
    <row r="1640" spans="1:7" x14ac:dyDescent="0.2">
      <c r="A1640">
        <v>1637</v>
      </c>
      <c r="B1640">
        <v>0.57698360324724973</v>
      </c>
      <c r="C1640">
        <v>4.7699980180045579E-2</v>
      </c>
      <c r="D1640">
        <v>178</v>
      </c>
      <c r="E1640">
        <f t="shared" si="78"/>
        <v>1.0405776962167153</v>
      </c>
      <c r="F1640">
        <f t="shared" si="79"/>
        <v>1.24623499723138</v>
      </c>
      <c r="G1640">
        <f t="shared" si="80"/>
        <v>0.20565730101466473</v>
      </c>
    </row>
    <row r="1641" spans="1:7" x14ac:dyDescent="0.2">
      <c r="A1641">
        <v>1638</v>
      </c>
      <c r="B1641">
        <v>-0.45935118804063535</v>
      </c>
      <c r="C1641">
        <v>4.4167686233865071E-2</v>
      </c>
      <c r="D1641">
        <v>179</v>
      </c>
      <c r="E1641">
        <f t="shared" si="78"/>
        <v>1.0359841843363089</v>
      </c>
      <c r="F1641">
        <f t="shared" si="79"/>
        <v>1.2416414853509736</v>
      </c>
      <c r="G1641">
        <f t="shared" si="80"/>
        <v>0.20565730101466473</v>
      </c>
    </row>
    <row r="1642" spans="1:7" x14ac:dyDescent="0.2">
      <c r="A1642">
        <v>1639</v>
      </c>
      <c r="B1642">
        <v>-0.59246352794097845</v>
      </c>
      <c r="C1642">
        <v>3.9704198893254022E-2</v>
      </c>
      <c r="D1642">
        <v>180</v>
      </c>
      <c r="E1642">
        <f t="shared" si="78"/>
        <v>1.0300595490568991</v>
      </c>
      <c r="F1642">
        <f t="shared" si="79"/>
        <v>1.2357168500715638</v>
      </c>
      <c r="G1642">
        <f t="shared" si="80"/>
        <v>0.20565730101466473</v>
      </c>
    </row>
    <row r="1643" spans="1:7" x14ac:dyDescent="0.2">
      <c r="A1643">
        <v>1640</v>
      </c>
      <c r="B1643">
        <v>-0.78449052967339838</v>
      </c>
      <c r="C1643">
        <v>3.1746956400098621E-2</v>
      </c>
      <c r="D1643">
        <v>181</v>
      </c>
      <c r="E1643">
        <f t="shared" si="78"/>
        <v>1.0222146437601651</v>
      </c>
      <c r="F1643">
        <f t="shared" si="79"/>
        <v>1.2278719447748299</v>
      </c>
      <c r="G1643">
        <f t="shared" si="80"/>
        <v>0.20565730101466473</v>
      </c>
    </row>
    <row r="1644" spans="1:7" x14ac:dyDescent="0.2">
      <c r="A1644">
        <v>1641</v>
      </c>
      <c r="B1644">
        <v>3.4245067821991881E-2</v>
      </c>
      <c r="C1644">
        <v>3.4769805690847137E-2</v>
      </c>
      <c r="D1644">
        <v>182</v>
      </c>
      <c r="E1644">
        <f t="shared" si="78"/>
        <v>1.0225570944383851</v>
      </c>
      <c r="F1644">
        <f t="shared" si="79"/>
        <v>1.2282143954530498</v>
      </c>
      <c r="G1644">
        <f t="shared" si="80"/>
        <v>0.20565730101466473</v>
      </c>
    </row>
    <row r="1645" spans="1:7" x14ac:dyDescent="0.2">
      <c r="A1645">
        <v>1642</v>
      </c>
      <c r="B1645">
        <v>0.35214089198145615</v>
      </c>
      <c r="C1645">
        <v>3.7622699748917292E-2</v>
      </c>
      <c r="D1645">
        <v>183</v>
      </c>
      <c r="E1645">
        <f t="shared" si="78"/>
        <v>1.0260785033581996</v>
      </c>
      <c r="F1645">
        <f t="shared" si="79"/>
        <v>1.2317358043728643</v>
      </c>
      <c r="G1645">
        <f t="shared" si="80"/>
        <v>0.20565730101466473</v>
      </c>
    </row>
    <row r="1646" spans="1:7" x14ac:dyDescent="0.2">
      <c r="A1646">
        <v>1643</v>
      </c>
      <c r="B1646">
        <v>-0.33766364764096224</v>
      </c>
      <c r="C1646">
        <v>3.5500141351535036E-2</v>
      </c>
      <c r="D1646">
        <v>184</v>
      </c>
      <c r="E1646">
        <f t="shared" si="78"/>
        <v>1.02270186688179</v>
      </c>
      <c r="F1646">
        <f t="shared" si="79"/>
        <v>1.2283591678964547</v>
      </c>
      <c r="G1646">
        <f t="shared" si="80"/>
        <v>0.20565730101466473</v>
      </c>
    </row>
    <row r="1647" spans="1:7" x14ac:dyDescent="0.2">
      <c r="A1647">
        <v>1644</v>
      </c>
      <c r="B1647">
        <v>-0.1331130639506739</v>
      </c>
      <c r="C1647">
        <v>3.494271589237085E-2</v>
      </c>
      <c r="D1647">
        <v>185</v>
      </c>
      <c r="E1647">
        <f t="shared" si="78"/>
        <v>1.0213707362422833</v>
      </c>
      <c r="F1647">
        <f t="shared" si="79"/>
        <v>1.227028037256948</v>
      </c>
      <c r="G1647">
        <f t="shared" si="80"/>
        <v>0.20565730101466473</v>
      </c>
    </row>
    <row r="1648" spans="1:7" x14ac:dyDescent="0.2">
      <c r="A1648">
        <v>1645</v>
      </c>
      <c r="B1648">
        <v>0.54093943350919105</v>
      </c>
      <c r="C1648">
        <v>3.8106052880089676E-2</v>
      </c>
      <c r="D1648">
        <v>186</v>
      </c>
      <c r="E1648">
        <f t="shared" si="78"/>
        <v>1.0267801305773752</v>
      </c>
      <c r="F1648">
        <f t="shared" si="79"/>
        <v>1.2324374315920399</v>
      </c>
      <c r="G1648">
        <f t="shared" si="80"/>
        <v>0.20565730101466473</v>
      </c>
    </row>
    <row r="1649" spans="1:7" x14ac:dyDescent="0.2">
      <c r="A1649">
        <v>1646</v>
      </c>
      <c r="B1649">
        <v>0.10320561419865371</v>
      </c>
      <c r="C1649">
        <v>3.8522465094501808E-2</v>
      </c>
      <c r="D1649">
        <v>187</v>
      </c>
      <c r="E1649">
        <f t="shared" si="78"/>
        <v>1.0278121867193617</v>
      </c>
      <c r="F1649">
        <f t="shared" si="79"/>
        <v>1.2334694877340264</v>
      </c>
      <c r="G1649">
        <f t="shared" si="80"/>
        <v>0.20565730101466473</v>
      </c>
    </row>
    <row r="1650" spans="1:7" x14ac:dyDescent="0.2">
      <c r="A1650">
        <v>1647</v>
      </c>
      <c r="B1650">
        <v>0.62010167640442759</v>
      </c>
      <c r="C1650">
        <v>4.1918521752137526E-2</v>
      </c>
      <c r="D1650">
        <v>188</v>
      </c>
      <c r="E1650">
        <f t="shared" si="78"/>
        <v>1.034013203483406</v>
      </c>
      <c r="F1650">
        <f t="shared" si="79"/>
        <v>1.2396705044980707</v>
      </c>
      <c r="G1650">
        <f t="shared" si="80"/>
        <v>0.20565730101466473</v>
      </c>
    </row>
    <row r="1651" spans="1:7" x14ac:dyDescent="0.2">
      <c r="A1651">
        <v>1648</v>
      </c>
      <c r="B1651">
        <v>-0.22617478150497305</v>
      </c>
      <c r="C1651">
        <v>4.0143495497678559E-2</v>
      </c>
      <c r="D1651">
        <v>189</v>
      </c>
      <c r="E1651">
        <f t="shared" si="78"/>
        <v>1.0317514556683562</v>
      </c>
      <c r="F1651">
        <f t="shared" si="79"/>
        <v>1.237408756683021</v>
      </c>
      <c r="G1651">
        <f t="shared" si="80"/>
        <v>0.20565730101466473</v>
      </c>
    </row>
    <row r="1652" spans="1:7" x14ac:dyDescent="0.2">
      <c r="A1652">
        <v>1649</v>
      </c>
      <c r="B1652">
        <v>-0.20201419416538968</v>
      </c>
      <c r="C1652">
        <v>3.8886955419875857E-2</v>
      </c>
      <c r="D1652">
        <v>190</v>
      </c>
      <c r="E1652">
        <f t="shared" si="78"/>
        <v>1.0297313137267023</v>
      </c>
      <c r="F1652">
        <f t="shared" si="79"/>
        <v>1.2353886147413671</v>
      </c>
      <c r="G1652">
        <f t="shared" si="80"/>
        <v>0.20565730101466473</v>
      </c>
    </row>
    <row r="1653" spans="1:7" x14ac:dyDescent="0.2">
      <c r="A1653">
        <v>1650</v>
      </c>
      <c r="B1653">
        <v>-0.28167607999485256</v>
      </c>
      <c r="C1653">
        <v>3.7194833464679888E-2</v>
      </c>
      <c r="D1653">
        <v>191</v>
      </c>
      <c r="E1653">
        <f t="shared" si="78"/>
        <v>1.0269145529267538</v>
      </c>
      <c r="F1653">
        <f t="shared" si="79"/>
        <v>1.2325718539414185</v>
      </c>
      <c r="G1653">
        <f t="shared" si="80"/>
        <v>0.20565730101466473</v>
      </c>
    </row>
    <row r="1654" spans="1:7" x14ac:dyDescent="0.2">
      <c r="A1654">
        <v>1651</v>
      </c>
      <c r="B1654">
        <v>-0.37217896210943735</v>
      </c>
      <c r="C1654">
        <v>3.4946870453966737E-2</v>
      </c>
      <c r="D1654">
        <v>192</v>
      </c>
      <c r="E1654">
        <f t="shared" si="78"/>
        <v>1.0231927633056594</v>
      </c>
      <c r="F1654">
        <f t="shared" si="79"/>
        <v>1.2288500643203242</v>
      </c>
      <c r="G1654">
        <f t="shared" si="80"/>
        <v>0.20565730101466473</v>
      </c>
    </row>
    <row r="1655" spans="1:7" x14ac:dyDescent="0.2">
      <c r="A1655">
        <v>1652</v>
      </c>
      <c r="B1655">
        <v>0.44228306957592167</v>
      </c>
      <c r="C1655">
        <v>3.7548978671085149E-2</v>
      </c>
      <c r="D1655">
        <v>193</v>
      </c>
      <c r="E1655">
        <f t="shared" si="78"/>
        <v>1.0276155940014187</v>
      </c>
      <c r="F1655">
        <f t="shared" si="79"/>
        <v>1.2332728950160834</v>
      </c>
      <c r="G1655">
        <f t="shared" si="80"/>
        <v>0.20565730101466473</v>
      </c>
    </row>
    <row r="1656" spans="1:7" x14ac:dyDescent="0.2">
      <c r="A1656">
        <v>1653</v>
      </c>
      <c r="B1656">
        <v>4.282546870193471E-3</v>
      </c>
      <c r="C1656">
        <v>3.7398751544977397E-2</v>
      </c>
      <c r="D1656">
        <v>194</v>
      </c>
      <c r="E1656">
        <f t="shared" si="78"/>
        <v>1.0276584194701206</v>
      </c>
      <c r="F1656">
        <f t="shared" si="79"/>
        <v>1.2333157204847853</v>
      </c>
      <c r="G1656">
        <f t="shared" si="80"/>
        <v>0.20565730101466473</v>
      </c>
    </row>
    <row r="1657" spans="1:7" x14ac:dyDescent="0.2">
      <c r="A1657">
        <v>1654</v>
      </c>
      <c r="B1657">
        <v>0.22049782311031052</v>
      </c>
      <c r="C1657">
        <v>3.8494588461815277E-2</v>
      </c>
      <c r="D1657">
        <v>195</v>
      </c>
      <c r="E1657">
        <f t="shared" si="78"/>
        <v>1.0298633977012237</v>
      </c>
      <c r="F1657">
        <f t="shared" si="79"/>
        <v>1.2355206987158884</v>
      </c>
      <c r="G1657">
        <f t="shared" si="80"/>
        <v>0.20565730101466473</v>
      </c>
    </row>
    <row r="1658" spans="1:7" x14ac:dyDescent="0.2">
      <c r="A1658">
        <v>1655</v>
      </c>
      <c r="B1658">
        <v>0.13353987411575119</v>
      </c>
      <c r="C1658">
        <v>3.9037054642717839E-2</v>
      </c>
      <c r="D1658">
        <v>196</v>
      </c>
      <c r="E1658">
        <f t="shared" si="78"/>
        <v>1.0311987964423812</v>
      </c>
      <c r="F1658">
        <f t="shared" si="79"/>
        <v>1.2368560974570459</v>
      </c>
      <c r="G1658">
        <f t="shared" si="80"/>
        <v>0.20565730101466473</v>
      </c>
    </row>
    <row r="1659" spans="1:7" x14ac:dyDescent="0.2">
      <c r="A1659">
        <v>1656</v>
      </c>
      <c r="B1659">
        <v>0.35278869096853072</v>
      </c>
      <c r="C1659">
        <v>4.0816664893773946E-2</v>
      </c>
      <c r="D1659">
        <v>197</v>
      </c>
      <c r="E1659">
        <f t="shared" si="78"/>
        <v>1.0347266833520665</v>
      </c>
      <c r="F1659">
        <f t="shared" si="79"/>
        <v>1.2403839843667313</v>
      </c>
      <c r="G1659">
        <f t="shared" si="80"/>
        <v>0.20565730101466473</v>
      </c>
    </row>
    <row r="1660" spans="1:7" x14ac:dyDescent="0.2">
      <c r="A1660">
        <v>1657</v>
      </c>
      <c r="B1660">
        <v>-8.3340992250224843E-2</v>
      </c>
      <c r="C1660">
        <v>4.0079921473093069E-2</v>
      </c>
      <c r="D1660">
        <v>198</v>
      </c>
      <c r="E1660">
        <f t="shared" si="78"/>
        <v>1.0338932734295643</v>
      </c>
      <c r="F1660">
        <f t="shared" si="79"/>
        <v>1.239550574444229</v>
      </c>
      <c r="G1660">
        <f t="shared" si="80"/>
        <v>0.20565730101466473</v>
      </c>
    </row>
    <row r="1661" spans="1:7" x14ac:dyDescent="0.2">
      <c r="A1661">
        <v>1658</v>
      </c>
      <c r="B1661">
        <v>0.1866955820386984</v>
      </c>
      <c r="C1661">
        <v>4.0954327407004137E-2</v>
      </c>
      <c r="D1661">
        <v>199</v>
      </c>
      <c r="E1661">
        <f t="shared" si="78"/>
        <v>1.0357602292499513</v>
      </c>
      <c r="F1661">
        <f t="shared" si="79"/>
        <v>1.241417530264616</v>
      </c>
      <c r="G1661">
        <f t="shared" si="80"/>
        <v>0.20565730101466473</v>
      </c>
    </row>
    <row r="1662" spans="1:7" x14ac:dyDescent="0.2">
      <c r="A1662">
        <v>1659</v>
      </c>
      <c r="B1662">
        <v>0.19193660219505304</v>
      </c>
      <c r="C1662">
        <v>4.1797401826083554E-2</v>
      </c>
      <c r="D1662">
        <v>200</v>
      </c>
      <c r="E1662">
        <f t="shared" si="78"/>
        <v>1.0376795952719018</v>
      </c>
      <c r="F1662">
        <f t="shared" si="79"/>
        <v>1.2433368962865665</v>
      </c>
      <c r="G1662">
        <f t="shared" si="80"/>
        <v>0.20565730101466473</v>
      </c>
    </row>
    <row r="1663" spans="1:7" x14ac:dyDescent="0.2">
      <c r="A1663">
        <v>1660</v>
      </c>
      <c r="B1663">
        <v>-0.49999717768862695</v>
      </c>
      <c r="C1663">
        <v>3.8550858489595941E-2</v>
      </c>
      <c r="D1663">
        <v>201</v>
      </c>
      <c r="E1663">
        <f t="shared" si="78"/>
        <v>1.0326796234950155</v>
      </c>
      <c r="F1663">
        <f t="shared" si="79"/>
        <v>1.2383369245096802</v>
      </c>
      <c r="G1663">
        <f t="shared" si="80"/>
        <v>0.20565730101466473</v>
      </c>
    </row>
    <row r="1664" spans="1:7" x14ac:dyDescent="0.2">
      <c r="A1664">
        <v>1661</v>
      </c>
      <c r="B1664">
        <v>-2.7700375100714325E-2</v>
      </c>
      <c r="C1664">
        <v>3.8504794429318048E-2</v>
      </c>
      <c r="D1664">
        <v>202</v>
      </c>
      <c r="E1664">
        <f t="shared" si="78"/>
        <v>1.0324026197440084</v>
      </c>
      <c r="F1664">
        <f t="shared" si="79"/>
        <v>1.2380599207586731</v>
      </c>
      <c r="G1664">
        <f t="shared" si="80"/>
        <v>0.20565730101466473</v>
      </c>
    </row>
    <row r="1665" spans="1:7" x14ac:dyDescent="0.2">
      <c r="A1665">
        <v>1662</v>
      </c>
      <c r="B1665">
        <v>-0.41915269948056277</v>
      </c>
      <c r="C1665">
        <v>3.5919945466714155E-2</v>
      </c>
      <c r="D1665">
        <v>203</v>
      </c>
      <c r="E1665">
        <f t="shared" si="78"/>
        <v>1.0282110927492027</v>
      </c>
      <c r="F1665">
        <f t="shared" si="79"/>
        <v>1.2338683937638675</v>
      </c>
      <c r="G1665">
        <f t="shared" si="80"/>
        <v>0.20565730101466473</v>
      </c>
    </row>
    <row r="1666" spans="1:7" x14ac:dyDescent="0.2">
      <c r="A1666">
        <v>1663</v>
      </c>
      <c r="B1666">
        <v>-0.46859866190889221</v>
      </c>
      <c r="C1666">
        <v>3.3065371769554659E-2</v>
      </c>
      <c r="D1666">
        <v>204</v>
      </c>
      <c r="E1666">
        <f t="shared" si="78"/>
        <v>1.0235251061301138</v>
      </c>
      <c r="F1666">
        <f t="shared" si="79"/>
        <v>1.2291824071447786</v>
      </c>
      <c r="G1666">
        <f t="shared" si="80"/>
        <v>0.20565730101466473</v>
      </c>
    </row>
    <row r="1667" spans="1:7" x14ac:dyDescent="0.2">
      <c r="A1667">
        <v>1664</v>
      </c>
      <c r="B1667">
        <v>0.25553468745664887</v>
      </c>
      <c r="C1667">
        <v>3.4807192279578909E-2</v>
      </c>
      <c r="D1667">
        <v>205</v>
      </c>
      <c r="E1667">
        <f t="shared" si="78"/>
        <v>1.0260804530046803</v>
      </c>
      <c r="F1667">
        <f t="shared" si="79"/>
        <v>1.231737754019345</v>
      </c>
      <c r="G1667">
        <f t="shared" si="80"/>
        <v>0.20565730101466473</v>
      </c>
    </row>
    <row r="1668" spans="1:7" x14ac:dyDescent="0.2">
      <c r="A1668">
        <v>1665</v>
      </c>
      <c r="B1668">
        <v>8.2435977934203208E-2</v>
      </c>
      <c r="C1668">
        <v>3.5159089552096491E-2</v>
      </c>
      <c r="D1668">
        <v>206</v>
      </c>
      <c r="E1668">
        <f t="shared" si="78"/>
        <v>1.0269048127840223</v>
      </c>
      <c r="F1668">
        <f t="shared" si="79"/>
        <v>1.2325621137986871</v>
      </c>
      <c r="G1668">
        <f t="shared" si="80"/>
        <v>0.20565730101466473</v>
      </c>
    </row>
    <row r="1669" spans="1:7" x14ac:dyDescent="0.2">
      <c r="A1669">
        <v>1666</v>
      </c>
      <c r="B1669">
        <v>0.38768630840957385</v>
      </c>
      <c r="C1669">
        <v>3.7096085539859505E-2</v>
      </c>
      <c r="D1669">
        <v>207</v>
      </c>
      <c r="E1669">
        <f t="shared" si="78"/>
        <v>1.0307816758681181</v>
      </c>
      <c r="F1669">
        <f t="shared" si="79"/>
        <v>1.2364389768827828</v>
      </c>
      <c r="G1669">
        <f t="shared" si="80"/>
        <v>0.20565730101466473</v>
      </c>
    </row>
    <row r="1670" spans="1:7" x14ac:dyDescent="0.2">
      <c r="A1670">
        <v>1667</v>
      </c>
      <c r="B1670">
        <v>0.44590161638478065</v>
      </c>
      <c r="C1670">
        <v>3.9262624427835478E-2</v>
      </c>
      <c r="D1670">
        <v>208</v>
      </c>
      <c r="E1670">
        <f t="shared" si="78"/>
        <v>1.0352406920319659</v>
      </c>
      <c r="F1670">
        <f t="shared" si="79"/>
        <v>1.2408979930466306</v>
      </c>
      <c r="G1670">
        <f t="shared" si="80"/>
        <v>0.20565730101466473</v>
      </c>
    </row>
    <row r="1671" spans="1:7" x14ac:dyDescent="0.2">
      <c r="A1671">
        <v>1668</v>
      </c>
      <c r="B1671">
        <v>4.6354060866171665E-2</v>
      </c>
      <c r="C1671">
        <v>3.9095430722146093E-2</v>
      </c>
      <c r="D1671">
        <v>209</v>
      </c>
      <c r="E1671">
        <f t="shared" si="78"/>
        <v>1.0357042326406276</v>
      </c>
      <c r="F1671">
        <f t="shared" si="79"/>
        <v>1.2413615336552923</v>
      </c>
      <c r="G1671">
        <f t="shared" si="80"/>
        <v>0.20565730101466473</v>
      </c>
    </row>
    <row r="1672" spans="1:7" x14ac:dyDescent="0.2">
      <c r="A1672">
        <v>1669</v>
      </c>
      <c r="B1672">
        <v>0.21487920834983854</v>
      </c>
      <c r="C1672">
        <v>3.9988486425557079E-2</v>
      </c>
      <c r="D1672">
        <v>210</v>
      </c>
      <c r="E1672">
        <f t="shared" ref="E1672:E1735" si="81">E1671+B1672/100</f>
        <v>1.037853024724126</v>
      </c>
      <c r="F1672">
        <f t="shared" ref="F1672:F1735" si="82">F1671+IF(C1671&gt;0,B1672/100,0)-IF(SIGN(C1671)&lt;&gt;SIGN(C1670),$F$1,0)</f>
        <v>1.2435103257387907</v>
      </c>
      <c r="G1672">
        <f t="shared" ref="G1672:G1735" si="83">F1672-E1672</f>
        <v>0.20565730101466473</v>
      </c>
    </row>
    <row r="1673" spans="1:7" x14ac:dyDescent="0.2">
      <c r="A1673">
        <v>1670</v>
      </c>
      <c r="B1673">
        <v>0.12478049497772759</v>
      </c>
      <c r="C1673">
        <v>4.0366316272126786E-2</v>
      </c>
      <c r="D1673">
        <v>211</v>
      </c>
      <c r="E1673">
        <f t="shared" si="81"/>
        <v>1.0391008296739033</v>
      </c>
      <c r="F1673">
        <f t="shared" si="82"/>
        <v>1.244758130688568</v>
      </c>
      <c r="G1673">
        <f t="shared" si="83"/>
        <v>0.20565730101466473</v>
      </c>
    </row>
    <row r="1674" spans="1:7" x14ac:dyDescent="0.2">
      <c r="A1674">
        <v>1671</v>
      </c>
      <c r="B1674">
        <v>9.0599317757877884E-2</v>
      </c>
      <c r="C1674">
        <v>4.0612342858576039E-2</v>
      </c>
      <c r="D1674">
        <v>212</v>
      </c>
      <c r="E1674">
        <f t="shared" si="81"/>
        <v>1.040006822851482</v>
      </c>
      <c r="F1674">
        <f t="shared" si="82"/>
        <v>1.2456641238661468</v>
      </c>
      <c r="G1674">
        <f t="shared" si="83"/>
        <v>0.20565730101466473</v>
      </c>
    </row>
    <row r="1675" spans="1:7" x14ac:dyDescent="0.2">
      <c r="A1675">
        <v>1672</v>
      </c>
      <c r="B1675">
        <v>0.41329032856314285</v>
      </c>
      <c r="C1675">
        <v>4.2585378016961634E-2</v>
      </c>
      <c r="D1675">
        <v>213</v>
      </c>
      <c r="E1675">
        <f t="shared" si="81"/>
        <v>1.0441397261371135</v>
      </c>
      <c r="F1675">
        <f t="shared" si="82"/>
        <v>1.2497970271517782</v>
      </c>
      <c r="G1675">
        <f t="shared" si="83"/>
        <v>0.20565730101466473</v>
      </c>
    </row>
    <row r="1676" spans="1:7" x14ac:dyDescent="0.2">
      <c r="A1676">
        <v>1673</v>
      </c>
      <c r="B1676">
        <v>0.39309075544906591</v>
      </c>
      <c r="C1676">
        <v>4.4344864475077538E-2</v>
      </c>
      <c r="D1676">
        <v>214</v>
      </c>
      <c r="E1676">
        <f t="shared" si="81"/>
        <v>1.0480706336916041</v>
      </c>
      <c r="F1676">
        <f t="shared" si="82"/>
        <v>1.2537279347062689</v>
      </c>
      <c r="G1676">
        <f t="shared" si="83"/>
        <v>0.20565730101466473</v>
      </c>
    </row>
    <row r="1677" spans="1:7" x14ac:dyDescent="0.2">
      <c r="A1677">
        <v>1674</v>
      </c>
      <c r="B1677">
        <v>0.51268456900226411</v>
      </c>
      <c r="C1677">
        <v>4.6818464836091485E-2</v>
      </c>
      <c r="D1677">
        <v>215</v>
      </c>
      <c r="E1677">
        <f t="shared" si="81"/>
        <v>1.0531974793816268</v>
      </c>
      <c r="F1677">
        <f t="shared" si="82"/>
        <v>1.2588547803962915</v>
      </c>
      <c r="G1677">
        <f t="shared" si="83"/>
        <v>0.20565730101466473</v>
      </c>
    </row>
    <row r="1678" spans="1:7" x14ac:dyDescent="0.2">
      <c r="A1678">
        <v>1675</v>
      </c>
      <c r="B1678">
        <v>1.0152965626249788</v>
      </c>
      <c r="C1678">
        <v>5.679877892643638E-2</v>
      </c>
      <c r="D1678">
        <v>216</v>
      </c>
      <c r="E1678">
        <f t="shared" si="81"/>
        <v>1.0633504450078766</v>
      </c>
      <c r="F1678">
        <f t="shared" si="82"/>
        <v>1.2690077460225413</v>
      </c>
      <c r="G1678">
        <f t="shared" si="83"/>
        <v>0.20565730101466473</v>
      </c>
    </row>
    <row r="1679" spans="1:7" x14ac:dyDescent="0.2">
      <c r="A1679">
        <v>1676</v>
      </c>
      <c r="B1679">
        <v>0.25943466080864397</v>
      </c>
      <c r="C1679">
        <v>5.4408092496417045E-2</v>
      </c>
      <c r="D1679">
        <v>217</v>
      </c>
      <c r="E1679">
        <f t="shared" si="81"/>
        <v>1.065944791615963</v>
      </c>
      <c r="F1679">
        <f t="shared" si="82"/>
        <v>1.2716020926306277</v>
      </c>
      <c r="G1679">
        <f t="shared" si="83"/>
        <v>0.20565730101466473</v>
      </c>
    </row>
    <row r="1680" spans="1:7" x14ac:dyDescent="0.2">
      <c r="A1680">
        <v>1677</v>
      </c>
      <c r="B1680">
        <v>-9.6341829736790174E-2</v>
      </c>
      <c r="C1680">
        <v>5.1978740014790747E-2</v>
      </c>
      <c r="D1680">
        <v>218</v>
      </c>
      <c r="E1680">
        <f t="shared" si="81"/>
        <v>1.0649813733185951</v>
      </c>
      <c r="F1680">
        <f t="shared" si="82"/>
        <v>1.2706386743332598</v>
      </c>
      <c r="G1680">
        <f t="shared" si="83"/>
        <v>0.20565730101466473</v>
      </c>
    </row>
    <row r="1681" spans="1:7" x14ac:dyDescent="0.2">
      <c r="A1681">
        <v>1678</v>
      </c>
      <c r="B1681">
        <v>-7.9730234643982101E-2</v>
      </c>
      <c r="C1681">
        <v>5.0893747023334684E-2</v>
      </c>
      <c r="D1681">
        <v>219</v>
      </c>
      <c r="E1681">
        <f t="shared" si="81"/>
        <v>1.0641840709721553</v>
      </c>
      <c r="F1681">
        <f t="shared" si="82"/>
        <v>1.26984137198682</v>
      </c>
      <c r="G1681">
        <f t="shared" si="83"/>
        <v>0.20565730101466473</v>
      </c>
    </row>
    <row r="1682" spans="1:7" x14ac:dyDescent="0.2">
      <c r="A1682">
        <v>1679</v>
      </c>
      <c r="B1682">
        <v>0.36305500309357086</v>
      </c>
      <c r="C1682">
        <v>5.2511523038595916E-2</v>
      </c>
      <c r="D1682">
        <v>220</v>
      </c>
      <c r="E1682">
        <f t="shared" si="81"/>
        <v>1.067814621003091</v>
      </c>
      <c r="F1682">
        <f t="shared" si="82"/>
        <v>1.2734719220177557</v>
      </c>
      <c r="G1682">
        <f t="shared" si="83"/>
        <v>0.20565730101466473</v>
      </c>
    </row>
    <row r="1683" spans="1:7" x14ac:dyDescent="0.2">
      <c r="A1683">
        <v>1680</v>
      </c>
      <c r="B1683">
        <v>0.27469235781758528</v>
      </c>
      <c r="C1683">
        <v>5.3529777422743639E-2</v>
      </c>
      <c r="D1683">
        <v>221</v>
      </c>
      <c r="E1683">
        <f t="shared" si="81"/>
        <v>1.0705615445812668</v>
      </c>
      <c r="F1683">
        <f t="shared" si="82"/>
        <v>1.2762188455959316</v>
      </c>
      <c r="G1683">
        <f t="shared" si="83"/>
        <v>0.20565730101466473</v>
      </c>
    </row>
    <row r="1684" spans="1:7" x14ac:dyDescent="0.2">
      <c r="A1684">
        <v>1681</v>
      </c>
      <c r="B1684">
        <v>-8.5785525050674494E-3</v>
      </c>
      <c r="C1684">
        <v>5.300582368042344E-2</v>
      </c>
      <c r="D1684">
        <v>222</v>
      </c>
      <c r="E1684">
        <f t="shared" si="81"/>
        <v>1.0704757590562162</v>
      </c>
      <c r="F1684">
        <f t="shared" si="82"/>
        <v>1.2761330600708809</v>
      </c>
      <c r="G1684">
        <f t="shared" si="83"/>
        <v>0.20565730101466473</v>
      </c>
    </row>
    <row r="1685" spans="1:7" x14ac:dyDescent="0.2">
      <c r="A1685">
        <v>1682</v>
      </c>
      <c r="B1685">
        <v>0.36133952603485398</v>
      </c>
      <c r="C1685">
        <v>5.4555554044498515E-2</v>
      </c>
      <c r="D1685">
        <v>223</v>
      </c>
      <c r="E1685">
        <f t="shared" si="81"/>
        <v>1.0740891543165647</v>
      </c>
      <c r="F1685">
        <f t="shared" si="82"/>
        <v>1.2797464553312294</v>
      </c>
      <c r="G1685">
        <f t="shared" si="83"/>
        <v>0.20565730101466473</v>
      </c>
    </row>
    <row r="1686" spans="1:7" x14ac:dyDescent="0.2">
      <c r="A1686">
        <v>1683</v>
      </c>
      <c r="B1686">
        <v>0.67763471414004073</v>
      </c>
      <c r="C1686">
        <v>5.8021186778620081E-2</v>
      </c>
      <c r="D1686">
        <v>224</v>
      </c>
      <c r="E1686">
        <f t="shared" si="81"/>
        <v>1.0808655014579651</v>
      </c>
      <c r="F1686">
        <f t="shared" si="82"/>
        <v>1.2865228024726298</v>
      </c>
      <c r="G1686">
        <f t="shared" si="83"/>
        <v>0.20565730101466473</v>
      </c>
    </row>
    <row r="1687" spans="1:7" x14ac:dyDescent="0.2">
      <c r="A1687">
        <v>1684</v>
      </c>
      <c r="B1687">
        <v>-0.27612941280592551</v>
      </c>
      <c r="C1687">
        <v>5.5752996461670666E-2</v>
      </c>
      <c r="D1687">
        <v>225</v>
      </c>
      <c r="E1687">
        <f t="shared" si="81"/>
        <v>1.0781042073299059</v>
      </c>
      <c r="F1687">
        <f t="shared" si="82"/>
        <v>1.2837615083445706</v>
      </c>
      <c r="G1687">
        <f t="shared" si="83"/>
        <v>0.20565730101466473</v>
      </c>
    </row>
    <row r="1688" spans="1:7" x14ac:dyDescent="0.2">
      <c r="A1688">
        <v>1685</v>
      </c>
      <c r="B1688">
        <v>0.73575979295945615</v>
      </c>
      <c r="C1688">
        <v>5.9811042513546839E-2</v>
      </c>
      <c r="D1688">
        <v>226</v>
      </c>
      <c r="E1688">
        <f t="shared" si="81"/>
        <v>1.0854618052595004</v>
      </c>
      <c r="F1688">
        <f t="shared" si="82"/>
        <v>1.2911191062741652</v>
      </c>
      <c r="G1688">
        <f t="shared" si="83"/>
        <v>0.20565730101466473</v>
      </c>
    </row>
    <row r="1689" spans="1:7" x14ac:dyDescent="0.2">
      <c r="A1689">
        <v>1686</v>
      </c>
      <c r="B1689">
        <v>1.8370736203809912E-2</v>
      </c>
      <c r="C1689">
        <v>5.8965694663860591E-2</v>
      </c>
      <c r="D1689">
        <v>227</v>
      </c>
      <c r="E1689">
        <f t="shared" si="81"/>
        <v>1.0856455126215385</v>
      </c>
      <c r="F1689">
        <f t="shared" si="82"/>
        <v>1.2913028136362033</v>
      </c>
      <c r="G1689">
        <f t="shared" si="83"/>
        <v>0.20565730101466473</v>
      </c>
    </row>
    <row r="1690" spans="1:7" x14ac:dyDescent="0.2">
      <c r="A1690">
        <v>1687</v>
      </c>
      <c r="B1690">
        <v>0.13180287285106118</v>
      </c>
      <c r="C1690">
        <v>5.9195061304342718E-2</v>
      </c>
      <c r="D1690">
        <v>228</v>
      </c>
      <c r="E1690">
        <f t="shared" si="81"/>
        <v>1.0869635413500491</v>
      </c>
      <c r="F1690">
        <f t="shared" si="82"/>
        <v>1.2926208423647139</v>
      </c>
      <c r="G1690">
        <f t="shared" si="83"/>
        <v>0.20565730101466473</v>
      </c>
    </row>
    <row r="1691" spans="1:7" x14ac:dyDescent="0.2">
      <c r="A1691">
        <v>1688</v>
      </c>
      <c r="B1691">
        <v>0.21147584614622517</v>
      </c>
      <c r="C1691">
        <v>5.9878585628694685E-2</v>
      </c>
      <c r="D1691">
        <v>229</v>
      </c>
      <c r="E1691">
        <f t="shared" si="81"/>
        <v>1.0890782998115114</v>
      </c>
      <c r="F1691">
        <f t="shared" si="82"/>
        <v>1.2947356008261761</v>
      </c>
      <c r="G1691">
        <f t="shared" si="83"/>
        <v>0.20565730101466473</v>
      </c>
    </row>
    <row r="1692" spans="1:7" x14ac:dyDescent="0.2">
      <c r="A1692">
        <v>1689</v>
      </c>
      <c r="B1692">
        <v>0.3619878728114756</v>
      </c>
      <c r="C1692">
        <v>6.1327720276787366E-2</v>
      </c>
      <c r="D1692">
        <v>230</v>
      </c>
      <c r="E1692">
        <f t="shared" si="81"/>
        <v>1.0926981785396261</v>
      </c>
      <c r="F1692">
        <f t="shared" si="82"/>
        <v>1.2983554795542909</v>
      </c>
      <c r="G1692">
        <f t="shared" si="83"/>
        <v>0.20565730101466473</v>
      </c>
    </row>
    <row r="1693" spans="1:7" x14ac:dyDescent="0.2">
      <c r="A1693">
        <v>1690</v>
      </c>
      <c r="B1693">
        <v>0.3913920696081874</v>
      </c>
      <c r="C1693">
        <v>6.2876124998925559E-2</v>
      </c>
      <c r="D1693">
        <v>231</v>
      </c>
      <c r="E1693">
        <f t="shared" si="81"/>
        <v>1.096612099235708</v>
      </c>
      <c r="F1693">
        <f t="shared" si="82"/>
        <v>1.3022694002503727</v>
      </c>
      <c r="G1693">
        <f t="shared" si="83"/>
        <v>0.20565730101466473</v>
      </c>
    </row>
    <row r="1694" spans="1:7" x14ac:dyDescent="0.2">
      <c r="A1694">
        <v>1691</v>
      </c>
      <c r="B1694">
        <v>7.282997429607363E-2</v>
      </c>
      <c r="C1694">
        <v>6.2771994866224048E-2</v>
      </c>
      <c r="D1694">
        <v>232</v>
      </c>
      <c r="E1694">
        <f t="shared" si="81"/>
        <v>1.0973403989786688</v>
      </c>
      <c r="F1694">
        <f t="shared" si="82"/>
        <v>1.3029976999933335</v>
      </c>
      <c r="G1694">
        <f t="shared" si="83"/>
        <v>0.20565730101466473</v>
      </c>
    </row>
    <row r="1695" spans="1:7" x14ac:dyDescent="0.2">
      <c r="A1695">
        <v>1692</v>
      </c>
      <c r="B1695">
        <v>0.41218642775753267</v>
      </c>
      <c r="C1695">
        <v>6.4492728133358698E-2</v>
      </c>
      <c r="D1695">
        <v>233</v>
      </c>
      <c r="E1695">
        <f t="shared" si="81"/>
        <v>1.1014622632562441</v>
      </c>
      <c r="F1695">
        <f t="shared" si="82"/>
        <v>1.3071195642709088</v>
      </c>
      <c r="G1695">
        <f t="shared" si="83"/>
        <v>0.20565730101466473</v>
      </c>
    </row>
    <row r="1696" spans="1:7" x14ac:dyDescent="0.2">
      <c r="A1696">
        <v>1693</v>
      </c>
      <c r="B1696">
        <v>3.4352922035907341E-3</v>
      </c>
      <c r="C1696">
        <v>6.4040003181100591E-2</v>
      </c>
      <c r="D1696">
        <v>234</v>
      </c>
      <c r="E1696">
        <f t="shared" si="81"/>
        <v>1.10149661617828</v>
      </c>
      <c r="F1696">
        <f t="shared" si="82"/>
        <v>1.3071539171929447</v>
      </c>
      <c r="G1696">
        <f t="shared" si="83"/>
        <v>0.20565730101466473</v>
      </c>
    </row>
    <row r="1697" spans="1:7" x14ac:dyDescent="0.2">
      <c r="A1697">
        <v>1694</v>
      </c>
      <c r="B1697">
        <v>0.1203415242128969</v>
      </c>
      <c r="C1697">
        <v>6.4302905645546984E-2</v>
      </c>
      <c r="D1697">
        <v>235</v>
      </c>
      <c r="E1697">
        <f t="shared" si="81"/>
        <v>1.102700031420409</v>
      </c>
      <c r="F1697">
        <f t="shared" si="82"/>
        <v>1.3083573324350737</v>
      </c>
      <c r="G1697">
        <f t="shared" si="83"/>
        <v>0.20565730101466473</v>
      </c>
    </row>
    <row r="1698" spans="1:7" x14ac:dyDescent="0.2">
      <c r="A1698">
        <v>1695</v>
      </c>
      <c r="B1698">
        <v>6.6252485763307334E-2</v>
      </c>
      <c r="C1698">
        <v>6.4293869941271328E-2</v>
      </c>
      <c r="D1698">
        <v>236</v>
      </c>
      <c r="E1698">
        <f t="shared" si="81"/>
        <v>1.103362556278042</v>
      </c>
      <c r="F1698">
        <f t="shared" si="82"/>
        <v>1.3090198572927068</v>
      </c>
      <c r="G1698">
        <f t="shared" si="83"/>
        <v>0.20565730101466473</v>
      </c>
    </row>
    <row r="1699" spans="1:7" x14ac:dyDescent="0.2">
      <c r="A1699">
        <v>1696</v>
      </c>
      <c r="B1699">
        <v>0.90864968200294882</v>
      </c>
      <c r="C1699">
        <v>6.9638001490999371E-2</v>
      </c>
      <c r="D1699">
        <v>237</v>
      </c>
      <c r="E1699">
        <f t="shared" si="81"/>
        <v>1.1124490530980715</v>
      </c>
      <c r="F1699">
        <f t="shared" si="82"/>
        <v>1.3181063541127362</v>
      </c>
      <c r="G1699">
        <f t="shared" si="83"/>
        <v>0.20565730101466473</v>
      </c>
    </row>
    <row r="1700" spans="1:7" x14ac:dyDescent="0.2">
      <c r="A1700">
        <v>1697</v>
      </c>
      <c r="B1700">
        <v>1.0501142067443681</v>
      </c>
      <c r="C1700">
        <v>8.6418784332585027E-2</v>
      </c>
      <c r="D1700">
        <v>238</v>
      </c>
      <c r="E1700">
        <f t="shared" si="81"/>
        <v>1.1229501951655152</v>
      </c>
      <c r="F1700">
        <f t="shared" si="82"/>
        <v>1.3286074961801799</v>
      </c>
      <c r="G1700">
        <f t="shared" si="83"/>
        <v>0.20565730101466473</v>
      </c>
    </row>
    <row r="1701" spans="1:7" x14ac:dyDescent="0.2">
      <c r="A1701">
        <v>1698</v>
      </c>
      <c r="B1701">
        <v>0.40742533702804451</v>
      </c>
      <c r="C1701">
        <v>8.1269215833085579E-2</v>
      </c>
      <c r="D1701">
        <v>239</v>
      </c>
      <c r="E1701">
        <f t="shared" si="81"/>
        <v>1.1270244485357956</v>
      </c>
      <c r="F1701">
        <f t="shared" si="82"/>
        <v>1.3326817495504604</v>
      </c>
      <c r="G1701">
        <f t="shared" si="83"/>
        <v>0.20565730101466473</v>
      </c>
    </row>
    <row r="1702" spans="1:7" x14ac:dyDescent="0.2">
      <c r="A1702">
        <v>1699</v>
      </c>
      <c r="B1702">
        <v>0.47753852940433106</v>
      </c>
      <c r="C1702">
        <v>8.1502388226870018E-2</v>
      </c>
      <c r="D1702">
        <v>240</v>
      </c>
      <c r="E1702">
        <f t="shared" si="81"/>
        <v>1.131799833829839</v>
      </c>
      <c r="F1702">
        <f t="shared" si="82"/>
        <v>1.3374571348445037</v>
      </c>
      <c r="G1702">
        <f t="shared" si="83"/>
        <v>0.20565730101466473</v>
      </c>
    </row>
    <row r="1703" spans="1:7" x14ac:dyDescent="0.2">
      <c r="A1703">
        <v>1700</v>
      </c>
      <c r="B1703">
        <v>-0.1137271198509815</v>
      </c>
      <c r="C1703">
        <v>7.6581099763663868E-2</v>
      </c>
      <c r="D1703">
        <v>241</v>
      </c>
      <c r="E1703">
        <f t="shared" si="81"/>
        <v>1.1306625626313291</v>
      </c>
      <c r="F1703">
        <f t="shared" si="82"/>
        <v>1.3363198636459939</v>
      </c>
      <c r="G1703">
        <f t="shared" si="83"/>
        <v>0.20565730101466473</v>
      </c>
    </row>
    <row r="1704" spans="1:7" x14ac:dyDescent="0.2">
      <c r="A1704">
        <v>1701</v>
      </c>
      <c r="B1704">
        <v>0.16878914492926</v>
      </c>
      <c r="C1704">
        <v>7.6176545114600036E-2</v>
      </c>
      <c r="D1704">
        <v>242</v>
      </c>
      <c r="E1704">
        <f t="shared" si="81"/>
        <v>1.1323504540806217</v>
      </c>
      <c r="F1704">
        <f t="shared" si="82"/>
        <v>1.3380077550952865</v>
      </c>
      <c r="G1704">
        <f t="shared" si="83"/>
        <v>0.20565730101466473</v>
      </c>
    </row>
    <row r="1705" spans="1:7" x14ac:dyDescent="0.2">
      <c r="A1705">
        <v>1702</v>
      </c>
      <c r="B1705">
        <v>3.4354563973604257E-2</v>
      </c>
      <c r="C1705">
        <v>7.5481712753839081E-2</v>
      </c>
      <c r="D1705">
        <v>243</v>
      </c>
      <c r="E1705">
        <f t="shared" si="81"/>
        <v>1.1326939997203578</v>
      </c>
      <c r="F1705">
        <f t="shared" si="82"/>
        <v>1.3383513007350225</v>
      </c>
      <c r="G1705">
        <f t="shared" si="83"/>
        <v>0.20565730101466473</v>
      </c>
    </row>
    <row r="1706" spans="1:7" x14ac:dyDescent="0.2">
      <c r="A1706">
        <v>1703</v>
      </c>
      <c r="B1706">
        <v>-1.1742324345220823E-2</v>
      </c>
      <c r="C1706">
        <v>7.4860609453165805E-2</v>
      </c>
      <c r="D1706">
        <v>244</v>
      </c>
      <c r="E1706">
        <f t="shared" si="81"/>
        <v>1.1325765764769056</v>
      </c>
      <c r="F1706">
        <f t="shared" si="82"/>
        <v>1.3382338774915703</v>
      </c>
      <c r="G1706">
        <f t="shared" si="83"/>
        <v>0.20565730101466473</v>
      </c>
    </row>
    <row r="1707" spans="1:7" x14ac:dyDescent="0.2">
      <c r="A1707">
        <v>1704</v>
      </c>
      <c r="B1707">
        <v>-0.91593048828269019</v>
      </c>
      <c r="C1707">
        <v>6.5961462914584379E-2</v>
      </c>
      <c r="D1707">
        <v>245</v>
      </c>
      <c r="E1707">
        <f t="shared" si="81"/>
        <v>1.1234172715940787</v>
      </c>
      <c r="F1707">
        <f t="shared" si="82"/>
        <v>1.3290745726087434</v>
      </c>
      <c r="G1707">
        <f t="shared" si="83"/>
        <v>0.20565730101466473</v>
      </c>
    </row>
    <row r="1708" spans="1:7" x14ac:dyDescent="0.2">
      <c r="A1708">
        <v>1705</v>
      </c>
      <c r="B1708">
        <v>-1.0633857939569502</v>
      </c>
      <c r="C1708">
        <v>-4.8121108973636882E-3</v>
      </c>
      <c r="D1708">
        <v>246</v>
      </c>
      <c r="E1708">
        <f t="shared" si="81"/>
        <v>1.1127834136545092</v>
      </c>
      <c r="F1708">
        <f t="shared" si="82"/>
        <v>1.3184407146691739</v>
      </c>
      <c r="G1708">
        <f t="shared" si="83"/>
        <v>0.20565730101466473</v>
      </c>
    </row>
    <row r="1709" spans="1:7" x14ac:dyDescent="0.2">
      <c r="A1709">
        <v>1706</v>
      </c>
      <c r="B1709">
        <v>-1.8357580740804735</v>
      </c>
      <c r="C1709">
        <v>-0.89654603248775</v>
      </c>
      <c r="D1709">
        <v>3</v>
      </c>
      <c r="E1709">
        <f t="shared" si="81"/>
        <v>1.0944258329137044</v>
      </c>
      <c r="F1709">
        <f t="shared" si="82"/>
        <v>1.317440714669174</v>
      </c>
      <c r="G1709">
        <f t="shared" si="83"/>
        <v>0.22301488175546957</v>
      </c>
    </row>
    <row r="1710" spans="1:7" x14ac:dyDescent="0.2">
      <c r="A1710">
        <v>1707</v>
      </c>
      <c r="B1710">
        <v>0.89385280096747621</v>
      </c>
      <c r="C1710">
        <v>-0.51915195141830439</v>
      </c>
      <c r="D1710">
        <v>4</v>
      </c>
      <c r="E1710">
        <f t="shared" si="81"/>
        <v>1.1033643609233792</v>
      </c>
      <c r="F1710">
        <f t="shared" si="82"/>
        <v>1.317440714669174</v>
      </c>
      <c r="G1710">
        <f t="shared" si="83"/>
        <v>0.21407635374579481</v>
      </c>
    </row>
    <row r="1711" spans="1:7" x14ac:dyDescent="0.2">
      <c r="A1711">
        <v>1708</v>
      </c>
      <c r="B1711">
        <v>-0.68431093325989067</v>
      </c>
      <c r="C1711">
        <v>-0.54654972743183372</v>
      </c>
      <c r="D1711">
        <v>5</v>
      </c>
      <c r="E1711">
        <f t="shared" si="81"/>
        <v>1.0965212515907803</v>
      </c>
      <c r="F1711">
        <f t="shared" si="82"/>
        <v>1.317440714669174</v>
      </c>
      <c r="G1711">
        <f t="shared" si="83"/>
        <v>0.22091946307839372</v>
      </c>
    </row>
    <row r="1712" spans="1:7" x14ac:dyDescent="0.2">
      <c r="A1712">
        <v>1709</v>
      </c>
      <c r="B1712">
        <v>-1.2681208449560444</v>
      </c>
      <c r="C1712">
        <v>-0.65380511347937376</v>
      </c>
      <c r="D1712">
        <v>6</v>
      </c>
      <c r="E1712">
        <f t="shared" si="81"/>
        <v>1.0838400431412198</v>
      </c>
      <c r="F1712">
        <f t="shared" si="82"/>
        <v>1.317440714669174</v>
      </c>
      <c r="G1712">
        <f t="shared" si="83"/>
        <v>0.23360067152795416</v>
      </c>
    </row>
    <row r="1713" spans="1:7" x14ac:dyDescent="0.2">
      <c r="A1713">
        <v>1710</v>
      </c>
      <c r="B1713">
        <v>-0.13977066263333171</v>
      </c>
      <c r="C1713">
        <v>-0.58569474952920986</v>
      </c>
      <c r="D1713">
        <v>7</v>
      </c>
      <c r="E1713">
        <f t="shared" si="81"/>
        <v>1.0824423365148865</v>
      </c>
      <c r="F1713">
        <f t="shared" si="82"/>
        <v>1.317440714669174</v>
      </c>
      <c r="G1713">
        <f t="shared" si="83"/>
        <v>0.23499837815428748</v>
      </c>
    </row>
    <row r="1714" spans="1:7" x14ac:dyDescent="0.2">
      <c r="A1714">
        <v>1711</v>
      </c>
      <c r="B1714">
        <v>0.94675654083262728</v>
      </c>
      <c r="C1714">
        <v>-0.40802577650439992</v>
      </c>
      <c r="D1714">
        <v>8</v>
      </c>
      <c r="E1714">
        <f t="shared" si="81"/>
        <v>1.0919099019232128</v>
      </c>
      <c r="F1714">
        <f t="shared" si="82"/>
        <v>1.317440714669174</v>
      </c>
      <c r="G1714">
        <f t="shared" si="83"/>
        <v>0.22553081274596121</v>
      </c>
    </row>
    <row r="1715" spans="1:7" x14ac:dyDescent="0.2">
      <c r="A1715">
        <v>1712</v>
      </c>
      <c r="B1715">
        <v>0.48838678462157503</v>
      </c>
      <c r="C1715">
        <v>-0.31257351616289181</v>
      </c>
      <c r="D1715">
        <v>9</v>
      </c>
      <c r="E1715">
        <f t="shared" si="81"/>
        <v>1.0967937697694286</v>
      </c>
      <c r="F1715">
        <f t="shared" si="82"/>
        <v>1.317440714669174</v>
      </c>
      <c r="G1715">
        <f t="shared" si="83"/>
        <v>0.22064694489974546</v>
      </c>
    </row>
    <row r="1716" spans="1:7" x14ac:dyDescent="0.2">
      <c r="A1716">
        <v>1713</v>
      </c>
      <c r="B1716">
        <v>0.55287692256964505</v>
      </c>
      <c r="C1716">
        <v>-0.22626029495810548</v>
      </c>
      <c r="D1716">
        <v>10</v>
      </c>
      <c r="E1716">
        <f t="shared" si="81"/>
        <v>1.102322538995125</v>
      </c>
      <c r="F1716">
        <f t="shared" si="82"/>
        <v>1.317440714669174</v>
      </c>
      <c r="G1716">
        <f t="shared" si="83"/>
        <v>0.21511817567404901</v>
      </c>
    </row>
    <row r="1717" spans="1:7" x14ac:dyDescent="0.2">
      <c r="A1717">
        <v>1714</v>
      </c>
      <c r="B1717">
        <v>0.33166928072905222</v>
      </c>
      <c r="C1717">
        <v>-0.17244161690447821</v>
      </c>
      <c r="D1717">
        <v>11</v>
      </c>
      <c r="E1717">
        <f t="shared" si="81"/>
        <v>1.1056392318024155</v>
      </c>
      <c r="F1717">
        <f t="shared" si="82"/>
        <v>1.317440714669174</v>
      </c>
      <c r="G1717">
        <f t="shared" si="83"/>
        <v>0.21180148286675848</v>
      </c>
    </row>
    <row r="1718" spans="1:7" x14ac:dyDescent="0.2">
      <c r="A1718">
        <v>1715</v>
      </c>
      <c r="B1718">
        <v>0.65451144122681271</v>
      </c>
      <c r="C1718">
        <v>-9.4424758298844808E-2</v>
      </c>
      <c r="D1718">
        <v>12</v>
      </c>
      <c r="E1718">
        <f t="shared" si="81"/>
        <v>1.1121843462146837</v>
      </c>
      <c r="F1718">
        <f t="shared" si="82"/>
        <v>1.317440714669174</v>
      </c>
      <c r="G1718">
        <f t="shared" si="83"/>
        <v>0.20525636845449036</v>
      </c>
    </row>
    <row r="1719" spans="1:7" x14ac:dyDescent="0.2">
      <c r="A1719">
        <v>1716</v>
      </c>
      <c r="B1719">
        <v>0.54872562863144125</v>
      </c>
      <c r="C1719">
        <v>-2.8350559362726662E-2</v>
      </c>
      <c r="D1719">
        <v>13</v>
      </c>
      <c r="E1719">
        <f t="shared" si="81"/>
        <v>1.1176716025009981</v>
      </c>
      <c r="F1719">
        <f t="shared" si="82"/>
        <v>1.317440714669174</v>
      </c>
      <c r="G1719">
        <f t="shared" si="83"/>
        <v>0.19976911216817594</v>
      </c>
    </row>
    <row r="1720" spans="1:7" x14ac:dyDescent="0.2">
      <c r="A1720">
        <v>1717</v>
      </c>
      <c r="B1720">
        <v>-3.202727327602517E-2</v>
      </c>
      <c r="C1720">
        <v>-2.7373861295027401E-2</v>
      </c>
      <c r="D1720">
        <v>14</v>
      </c>
      <c r="E1720">
        <f t="shared" si="81"/>
        <v>1.1173513297682378</v>
      </c>
      <c r="F1720">
        <f t="shared" si="82"/>
        <v>1.317440714669174</v>
      </c>
      <c r="G1720">
        <f t="shared" si="83"/>
        <v>0.2000893849009362</v>
      </c>
    </row>
    <row r="1721" spans="1:7" x14ac:dyDescent="0.2">
      <c r="A1721">
        <v>1718</v>
      </c>
      <c r="B1721">
        <v>-0.10896951890657647</v>
      </c>
      <c r="C1721">
        <v>-3.235476304574314E-2</v>
      </c>
      <c r="D1721">
        <v>15</v>
      </c>
      <c r="E1721">
        <f t="shared" si="81"/>
        <v>1.116261634579172</v>
      </c>
      <c r="F1721">
        <f t="shared" si="82"/>
        <v>1.317440714669174</v>
      </c>
      <c r="G1721">
        <f t="shared" si="83"/>
        <v>0.20117908009000196</v>
      </c>
    </row>
    <row r="1722" spans="1:7" x14ac:dyDescent="0.2">
      <c r="A1722">
        <v>1719</v>
      </c>
      <c r="B1722">
        <v>-1.2448018302504416</v>
      </c>
      <c r="C1722">
        <v>-0.13445231912076994</v>
      </c>
      <c r="D1722">
        <v>16</v>
      </c>
      <c r="E1722">
        <f t="shared" si="81"/>
        <v>1.1038136162766676</v>
      </c>
      <c r="F1722">
        <f t="shared" si="82"/>
        <v>1.317440714669174</v>
      </c>
      <c r="G1722">
        <f t="shared" si="83"/>
        <v>0.21362709839250638</v>
      </c>
    </row>
    <row r="1723" spans="1:7" x14ac:dyDescent="0.2">
      <c r="A1723">
        <v>1720</v>
      </c>
      <c r="B1723">
        <v>7.3028570037525498E-2</v>
      </c>
      <c r="C1723">
        <v>-0.11900709146942057</v>
      </c>
      <c r="D1723">
        <v>17</v>
      </c>
      <c r="E1723">
        <f t="shared" si="81"/>
        <v>1.1045439019770429</v>
      </c>
      <c r="F1723">
        <f t="shared" si="82"/>
        <v>1.317440714669174</v>
      </c>
      <c r="G1723">
        <f t="shared" si="83"/>
        <v>0.21289681269213112</v>
      </c>
    </row>
    <row r="1724" spans="1:7" x14ac:dyDescent="0.2">
      <c r="A1724">
        <v>1721</v>
      </c>
      <c r="B1724">
        <v>-0.40041847235912087</v>
      </c>
      <c r="C1724">
        <v>-0.13382932325899743</v>
      </c>
      <c r="D1724">
        <v>18</v>
      </c>
      <c r="E1724">
        <f t="shared" si="81"/>
        <v>1.1005397172534517</v>
      </c>
      <c r="F1724">
        <f t="shared" si="82"/>
        <v>1.317440714669174</v>
      </c>
      <c r="G1724">
        <f t="shared" si="83"/>
        <v>0.21690099741572233</v>
      </c>
    </row>
    <row r="1725" spans="1:7" x14ac:dyDescent="0.2">
      <c r="A1725">
        <v>1722</v>
      </c>
      <c r="B1725">
        <v>0.97807555947007074</v>
      </c>
      <c r="C1725">
        <v>-7.368593013660614E-2</v>
      </c>
      <c r="D1725">
        <v>19</v>
      </c>
      <c r="E1725">
        <f t="shared" si="81"/>
        <v>1.1103204728481524</v>
      </c>
      <c r="F1725">
        <f t="shared" si="82"/>
        <v>1.317440714669174</v>
      </c>
      <c r="G1725">
        <f t="shared" si="83"/>
        <v>0.20712024182102162</v>
      </c>
    </row>
    <row r="1726" spans="1:7" x14ac:dyDescent="0.2">
      <c r="A1726">
        <v>1723</v>
      </c>
      <c r="B1726">
        <v>-0.88455531149111977</v>
      </c>
      <c r="C1726">
        <v>-0.11748054607751597</v>
      </c>
      <c r="D1726">
        <v>20</v>
      </c>
      <c r="E1726">
        <f t="shared" si="81"/>
        <v>1.1014749197332412</v>
      </c>
      <c r="F1726">
        <f t="shared" si="82"/>
        <v>1.317440714669174</v>
      </c>
      <c r="G1726">
        <f t="shared" si="83"/>
        <v>0.21596579493593282</v>
      </c>
    </row>
    <row r="1727" spans="1:7" x14ac:dyDescent="0.2">
      <c r="A1727">
        <v>1724</v>
      </c>
      <c r="B1727">
        <v>-0.58044024974499564</v>
      </c>
      <c r="C1727">
        <v>-0.13925629933640721</v>
      </c>
      <c r="D1727">
        <v>21</v>
      </c>
      <c r="E1727">
        <f t="shared" si="81"/>
        <v>1.0956705172357912</v>
      </c>
      <c r="F1727">
        <f t="shared" si="82"/>
        <v>1.317440714669174</v>
      </c>
      <c r="G1727">
        <f t="shared" si="83"/>
        <v>0.22177019743338278</v>
      </c>
    </row>
    <row r="1728" spans="1:7" x14ac:dyDescent="0.2">
      <c r="A1728">
        <v>1725</v>
      </c>
      <c r="B1728">
        <v>-0.92281055010001722</v>
      </c>
      <c r="C1728">
        <v>-0.17604304785666797</v>
      </c>
      <c r="D1728">
        <v>22</v>
      </c>
      <c r="E1728">
        <f t="shared" si="81"/>
        <v>1.0864424117347911</v>
      </c>
      <c r="F1728">
        <f t="shared" si="82"/>
        <v>1.317440714669174</v>
      </c>
      <c r="G1728">
        <f t="shared" si="83"/>
        <v>0.23099830293438295</v>
      </c>
    </row>
    <row r="1729" spans="1:7" x14ac:dyDescent="0.2">
      <c r="A1729">
        <v>1726</v>
      </c>
      <c r="B1729">
        <v>-0.61270820809218307</v>
      </c>
      <c r="C1729">
        <v>-0.19478067382489769</v>
      </c>
      <c r="D1729">
        <v>23</v>
      </c>
      <c r="E1729">
        <f t="shared" si="81"/>
        <v>1.0803153296538692</v>
      </c>
      <c r="F1729">
        <f t="shared" si="82"/>
        <v>1.317440714669174</v>
      </c>
      <c r="G1729">
        <f t="shared" si="83"/>
        <v>0.23712538501530478</v>
      </c>
    </row>
    <row r="1730" spans="1:7" x14ac:dyDescent="0.2">
      <c r="A1730">
        <v>1727</v>
      </c>
      <c r="B1730">
        <v>-0.30184012085818779</v>
      </c>
      <c r="C1730">
        <v>-0.19823753329669058</v>
      </c>
      <c r="D1730">
        <v>24</v>
      </c>
      <c r="E1730">
        <f t="shared" si="81"/>
        <v>1.0772969284452873</v>
      </c>
      <c r="F1730">
        <f t="shared" si="82"/>
        <v>1.317440714669174</v>
      </c>
      <c r="G1730">
        <f t="shared" si="83"/>
        <v>0.24014378622388666</v>
      </c>
    </row>
    <row r="1731" spans="1:7" x14ac:dyDescent="0.2">
      <c r="A1731">
        <v>1728</v>
      </c>
      <c r="B1731">
        <v>-0.55724109957075996</v>
      </c>
      <c r="C1731">
        <v>-0.21279165218415735</v>
      </c>
      <c r="D1731">
        <v>25</v>
      </c>
      <c r="E1731">
        <f t="shared" si="81"/>
        <v>1.0717245174495797</v>
      </c>
      <c r="F1731">
        <f t="shared" si="82"/>
        <v>1.317440714669174</v>
      </c>
      <c r="G1731">
        <f t="shared" si="83"/>
        <v>0.24571619721959426</v>
      </c>
    </row>
    <row r="1732" spans="1:7" x14ac:dyDescent="0.2">
      <c r="A1732">
        <v>1729</v>
      </c>
      <c r="B1732">
        <v>-1.2490416087391765</v>
      </c>
      <c r="C1732">
        <v>-0.25577457510287083</v>
      </c>
      <c r="D1732">
        <v>26</v>
      </c>
      <c r="E1732">
        <f t="shared" si="81"/>
        <v>1.059234101362188</v>
      </c>
      <c r="F1732">
        <f t="shared" si="82"/>
        <v>1.317440714669174</v>
      </c>
      <c r="G1732">
        <f t="shared" si="83"/>
        <v>0.25820661330698602</v>
      </c>
    </row>
    <row r="1733" spans="1:7" x14ac:dyDescent="0.2">
      <c r="A1733">
        <v>1730</v>
      </c>
      <c r="B1733">
        <v>-1.6075208820627296</v>
      </c>
      <c r="C1733">
        <v>-0.31230520537740408</v>
      </c>
      <c r="D1733">
        <v>27</v>
      </c>
      <c r="E1733">
        <f t="shared" si="81"/>
        <v>1.0431588925415607</v>
      </c>
      <c r="F1733">
        <f t="shared" si="82"/>
        <v>1.317440714669174</v>
      </c>
      <c r="G1733">
        <f t="shared" si="83"/>
        <v>0.27428182212761332</v>
      </c>
    </row>
    <row r="1734" spans="1:7" x14ac:dyDescent="0.2">
      <c r="A1734">
        <v>1731</v>
      </c>
      <c r="B1734">
        <v>-7.2666688398470569E-2</v>
      </c>
      <c r="C1734">
        <v>-0.29901890832761679</v>
      </c>
      <c r="D1734">
        <v>28</v>
      </c>
      <c r="E1734">
        <f t="shared" si="81"/>
        <v>1.042432225657576</v>
      </c>
      <c r="F1734">
        <f t="shared" si="82"/>
        <v>1.317440714669174</v>
      </c>
      <c r="G1734">
        <f t="shared" si="83"/>
        <v>0.27500848901159802</v>
      </c>
    </row>
    <row r="1735" spans="1:7" x14ac:dyDescent="0.2">
      <c r="A1735">
        <v>1732</v>
      </c>
      <c r="B1735">
        <v>0.69135379355289572</v>
      </c>
      <c r="C1735">
        <v>-0.25986451976165792</v>
      </c>
      <c r="D1735">
        <v>29</v>
      </c>
      <c r="E1735">
        <f t="shared" si="81"/>
        <v>1.0493457635931049</v>
      </c>
      <c r="F1735">
        <f t="shared" si="82"/>
        <v>1.317440714669174</v>
      </c>
      <c r="G1735">
        <f t="shared" si="83"/>
        <v>0.26809495107606907</v>
      </c>
    </row>
    <row r="1736" spans="1:7" x14ac:dyDescent="0.2">
      <c r="A1736">
        <v>1733</v>
      </c>
      <c r="B1736">
        <v>0.345696071183621</v>
      </c>
      <c r="C1736">
        <v>-0.23809390865821378</v>
      </c>
      <c r="D1736">
        <v>30</v>
      </c>
      <c r="E1736">
        <f t="shared" ref="E1736:E1799" si="84">E1735+B1736/100</f>
        <v>1.0528027243049412</v>
      </c>
      <c r="F1736">
        <f t="shared" ref="F1736:F1799" si="85">F1735+IF(C1735&gt;0,B1736/100,0)-IF(SIGN(C1735)&lt;&gt;SIGN(C1734),$F$1,0)</f>
        <v>1.317440714669174</v>
      </c>
      <c r="G1736">
        <f t="shared" ref="G1736:G1799" si="86">F1736-E1736</f>
        <v>0.26463799036423286</v>
      </c>
    </row>
    <row r="1737" spans="1:7" x14ac:dyDescent="0.2">
      <c r="A1737">
        <v>1734</v>
      </c>
      <c r="B1737">
        <v>-1.0926880262753791</v>
      </c>
      <c r="C1737">
        <v>-0.26840095551831439</v>
      </c>
      <c r="D1737">
        <v>31</v>
      </c>
      <c r="E1737">
        <f t="shared" si="84"/>
        <v>1.0418758440421874</v>
      </c>
      <c r="F1737">
        <f t="shared" si="85"/>
        <v>1.317440714669174</v>
      </c>
      <c r="G1737">
        <f t="shared" si="86"/>
        <v>0.27556487062698665</v>
      </c>
    </row>
    <row r="1738" spans="1:7" x14ac:dyDescent="0.2">
      <c r="A1738">
        <v>1735</v>
      </c>
      <c r="B1738">
        <v>-0.57797009683469014</v>
      </c>
      <c r="C1738">
        <v>-0.27817665464482066</v>
      </c>
      <c r="D1738">
        <v>32</v>
      </c>
      <c r="E1738">
        <f t="shared" si="84"/>
        <v>1.0360961430738405</v>
      </c>
      <c r="F1738">
        <f t="shared" si="85"/>
        <v>1.317440714669174</v>
      </c>
      <c r="G1738">
        <f t="shared" si="86"/>
        <v>0.28134457159533355</v>
      </c>
    </row>
    <row r="1739" spans="1:7" x14ac:dyDescent="0.2">
      <c r="A1739">
        <v>1736</v>
      </c>
      <c r="B1739">
        <v>-0.20655315844919642</v>
      </c>
      <c r="C1739">
        <v>-0.27538811149594727</v>
      </c>
      <c r="D1739">
        <v>33</v>
      </c>
      <c r="E1739">
        <f t="shared" si="84"/>
        <v>1.0340306114893485</v>
      </c>
      <c r="F1739">
        <f t="shared" si="85"/>
        <v>1.317440714669174</v>
      </c>
      <c r="G1739">
        <f t="shared" si="86"/>
        <v>0.28341010317982551</v>
      </c>
    </row>
    <row r="1740" spans="1:7" x14ac:dyDescent="0.2">
      <c r="A1740">
        <v>1737</v>
      </c>
      <c r="B1740">
        <v>-0.34876456566275138</v>
      </c>
      <c r="C1740">
        <v>-0.27744740794313333</v>
      </c>
      <c r="D1740">
        <v>34</v>
      </c>
      <c r="E1740">
        <f t="shared" si="84"/>
        <v>1.030542965832721</v>
      </c>
      <c r="F1740">
        <f t="shared" si="85"/>
        <v>1.317440714669174</v>
      </c>
      <c r="G1740">
        <f t="shared" si="86"/>
        <v>0.28689774883645303</v>
      </c>
    </row>
    <row r="1741" spans="1:7" x14ac:dyDescent="0.2">
      <c r="A1741">
        <v>1738</v>
      </c>
      <c r="B1741">
        <v>-2.7657263538651833</v>
      </c>
      <c r="C1741">
        <v>-0.37983319577190106</v>
      </c>
      <c r="D1741">
        <v>35</v>
      </c>
      <c r="E1741">
        <f t="shared" si="84"/>
        <v>1.0028857022940691</v>
      </c>
      <c r="F1741">
        <f t="shared" si="85"/>
        <v>1.317440714669174</v>
      </c>
      <c r="G1741">
        <f t="shared" si="86"/>
        <v>0.31455501237510486</v>
      </c>
    </row>
    <row r="1742" spans="1:7" x14ac:dyDescent="0.2">
      <c r="A1742">
        <v>1739</v>
      </c>
      <c r="B1742">
        <v>-2.4064360443621702</v>
      </c>
      <c r="C1742">
        <v>-0.58640284478220039</v>
      </c>
      <c r="D1742">
        <v>36</v>
      </c>
      <c r="E1742">
        <f t="shared" si="84"/>
        <v>0.97882134185044745</v>
      </c>
      <c r="F1742">
        <f t="shared" si="85"/>
        <v>1.317440714669174</v>
      </c>
      <c r="G1742">
        <f t="shared" si="86"/>
        <v>0.33861937281872656</v>
      </c>
    </row>
    <row r="1743" spans="1:7" x14ac:dyDescent="0.2">
      <c r="A1743">
        <v>1740</v>
      </c>
      <c r="B1743">
        <v>-1.79302831397532</v>
      </c>
      <c r="C1743">
        <v>-0.73542341023269642</v>
      </c>
      <c r="D1743">
        <v>37</v>
      </c>
      <c r="E1743">
        <f t="shared" si="84"/>
        <v>0.96089105871069425</v>
      </c>
      <c r="F1743">
        <f t="shared" si="85"/>
        <v>1.317440714669174</v>
      </c>
      <c r="G1743">
        <f t="shared" si="86"/>
        <v>0.35654965595847976</v>
      </c>
    </row>
    <row r="1744" spans="1:7" x14ac:dyDescent="0.2">
      <c r="A1744">
        <v>1741</v>
      </c>
      <c r="B1744">
        <v>1.3137913878859209</v>
      </c>
      <c r="C1744">
        <v>-0.48301630147893632</v>
      </c>
      <c r="D1744">
        <v>38</v>
      </c>
      <c r="E1744">
        <f t="shared" si="84"/>
        <v>0.97402897258955345</v>
      </c>
      <c r="F1744">
        <f t="shared" si="85"/>
        <v>1.317440714669174</v>
      </c>
      <c r="G1744">
        <f t="shared" si="86"/>
        <v>0.34341174207962055</v>
      </c>
    </row>
    <row r="1745" spans="1:7" x14ac:dyDescent="0.2">
      <c r="A1745">
        <v>1742</v>
      </c>
      <c r="B1745">
        <v>0.67404417146716966</v>
      </c>
      <c r="C1745">
        <v>-0.39874945696727948</v>
      </c>
      <c r="D1745">
        <v>39</v>
      </c>
      <c r="E1745">
        <f t="shared" si="84"/>
        <v>0.98076941430422515</v>
      </c>
      <c r="F1745">
        <f t="shared" si="85"/>
        <v>1.317440714669174</v>
      </c>
      <c r="G1745">
        <f t="shared" si="86"/>
        <v>0.33667130036494886</v>
      </c>
    </row>
    <row r="1746" spans="1:7" x14ac:dyDescent="0.2">
      <c r="A1746">
        <v>1743</v>
      </c>
      <c r="B1746">
        <v>1.6318804194170866E-2</v>
      </c>
      <c r="C1746">
        <v>-0.3717568188954285</v>
      </c>
      <c r="D1746">
        <v>40</v>
      </c>
      <c r="E1746">
        <f t="shared" si="84"/>
        <v>0.98093260234616686</v>
      </c>
      <c r="F1746">
        <f t="shared" si="85"/>
        <v>1.317440714669174</v>
      </c>
      <c r="G1746">
        <f t="shared" si="86"/>
        <v>0.33650811232300715</v>
      </c>
    </row>
    <row r="1747" spans="1:7" x14ac:dyDescent="0.2">
      <c r="A1747">
        <v>1744</v>
      </c>
      <c r="B1747">
        <v>3.0672760002200761</v>
      </c>
      <c r="C1747">
        <v>-9.7517699154072643E-2</v>
      </c>
      <c r="D1747">
        <v>41</v>
      </c>
      <c r="E1747">
        <f t="shared" si="84"/>
        <v>1.0116053623483676</v>
      </c>
      <c r="F1747">
        <f t="shared" si="85"/>
        <v>1.317440714669174</v>
      </c>
      <c r="G1747">
        <f t="shared" si="86"/>
        <v>0.30583535232080639</v>
      </c>
    </row>
    <row r="1748" spans="1:7" x14ac:dyDescent="0.2">
      <c r="A1748">
        <v>1745</v>
      </c>
      <c r="B1748">
        <v>1.1444655133586501</v>
      </c>
      <c r="C1748">
        <v>4.7115989717631368E-2</v>
      </c>
      <c r="D1748">
        <v>42</v>
      </c>
      <c r="E1748">
        <f t="shared" si="84"/>
        <v>1.0230500174819541</v>
      </c>
      <c r="F1748">
        <f t="shared" si="85"/>
        <v>1.317440714669174</v>
      </c>
      <c r="G1748">
        <f t="shared" si="86"/>
        <v>0.29439069718721989</v>
      </c>
    </row>
    <row r="1749" spans="1:7" x14ac:dyDescent="0.2">
      <c r="A1749">
        <v>1746</v>
      </c>
      <c r="B1749">
        <v>0.23848948502624978</v>
      </c>
      <c r="C1749">
        <v>-7.9394808321948899E-3</v>
      </c>
      <c r="D1749">
        <v>43</v>
      </c>
      <c r="E1749">
        <f t="shared" si="84"/>
        <v>1.0254349123322166</v>
      </c>
      <c r="F1749">
        <f t="shared" si="85"/>
        <v>1.3188256095194366</v>
      </c>
      <c r="G1749">
        <f t="shared" si="86"/>
        <v>0.29339069718722</v>
      </c>
    </row>
    <row r="1750" spans="1:7" x14ac:dyDescent="0.2">
      <c r="A1750">
        <v>1747</v>
      </c>
      <c r="B1750">
        <v>-1.4415230507916377</v>
      </c>
      <c r="C1750">
        <v>-0.19683541703956739</v>
      </c>
      <c r="D1750">
        <v>44</v>
      </c>
      <c r="E1750">
        <f t="shared" si="84"/>
        <v>1.0110196818243002</v>
      </c>
      <c r="F1750">
        <f t="shared" si="85"/>
        <v>1.3178256095194367</v>
      </c>
      <c r="G1750">
        <f t="shared" si="86"/>
        <v>0.30680592769513648</v>
      </c>
    </row>
    <row r="1751" spans="1:7" x14ac:dyDescent="0.2">
      <c r="A1751">
        <v>1748</v>
      </c>
      <c r="B1751">
        <v>-1.4907286702793066</v>
      </c>
      <c r="C1751">
        <v>-0.27532641448526785</v>
      </c>
      <c r="D1751">
        <v>45</v>
      </c>
      <c r="E1751">
        <f t="shared" si="84"/>
        <v>0.99611239512150718</v>
      </c>
      <c r="F1751">
        <f t="shared" si="85"/>
        <v>1.3178256095194367</v>
      </c>
      <c r="G1751">
        <f t="shared" si="86"/>
        <v>0.32171321439792955</v>
      </c>
    </row>
    <row r="1752" spans="1:7" x14ac:dyDescent="0.2">
      <c r="A1752">
        <v>1749</v>
      </c>
      <c r="B1752">
        <v>0.68311719426104034</v>
      </c>
      <c r="C1752">
        <v>-0.2375000939118396</v>
      </c>
      <c r="D1752">
        <v>46</v>
      </c>
      <c r="E1752">
        <f t="shared" si="84"/>
        <v>1.0029435670641176</v>
      </c>
      <c r="F1752">
        <f t="shared" si="85"/>
        <v>1.3178256095194367</v>
      </c>
      <c r="G1752">
        <f t="shared" si="86"/>
        <v>0.31488204245531914</v>
      </c>
    </row>
    <row r="1753" spans="1:7" x14ac:dyDescent="0.2">
      <c r="A1753">
        <v>1750</v>
      </c>
      <c r="B1753">
        <v>-0.8375241555579116</v>
      </c>
      <c r="C1753">
        <v>-0.2677139579857753</v>
      </c>
      <c r="D1753">
        <v>47</v>
      </c>
      <c r="E1753">
        <f t="shared" si="84"/>
        <v>0.99456832550853846</v>
      </c>
      <c r="F1753">
        <f t="shared" si="85"/>
        <v>1.3178256095194367</v>
      </c>
      <c r="G1753">
        <f t="shared" si="86"/>
        <v>0.32325728401089826</v>
      </c>
    </row>
    <row r="1754" spans="1:7" x14ac:dyDescent="0.2">
      <c r="A1754">
        <v>1751</v>
      </c>
      <c r="B1754">
        <v>3.9227480660475322E-2</v>
      </c>
      <c r="C1754">
        <v>-0.26132251821610608</v>
      </c>
      <c r="D1754">
        <v>48</v>
      </c>
      <c r="E1754">
        <f t="shared" si="84"/>
        <v>0.99496060031514322</v>
      </c>
      <c r="F1754">
        <f t="shared" si="85"/>
        <v>1.3178256095194367</v>
      </c>
      <c r="G1754">
        <f t="shared" si="86"/>
        <v>0.32286500920429351</v>
      </c>
    </row>
    <row r="1755" spans="1:7" x14ac:dyDescent="0.2">
      <c r="A1755">
        <v>1752</v>
      </c>
      <c r="B1755">
        <v>0.65053690535537001</v>
      </c>
      <c r="C1755">
        <v>-0.23549842455386166</v>
      </c>
      <c r="D1755">
        <v>49</v>
      </c>
      <c r="E1755">
        <f t="shared" si="84"/>
        <v>1.0014659693686969</v>
      </c>
      <c r="F1755">
        <f t="shared" si="85"/>
        <v>1.3178256095194367</v>
      </c>
      <c r="G1755">
        <f t="shared" si="86"/>
        <v>0.31635964015073981</v>
      </c>
    </row>
    <row r="1756" spans="1:7" x14ac:dyDescent="0.2">
      <c r="A1756">
        <v>1753</v>
      </c>
      <c r="B1756">
        <v>2.057964680206581E-2</v>
      </c>
      <c r="C1756">
        <v>-0.23235570909166373</v>
      </c>
      <c r="D1756">
        <v>50</v>
      </c>
      <c r="E1756">
        <f t="shared" si="84"/>
        <v>1.0016717658367176</v>
      </c>
      <c r="F1756">
        <f t="shared" si="85"/>
        <v>1.3178256095194367</v>
      </c>
      <c r="G1756">
        <f t="shared" si="86"/>
        <v>0.31615384368271915</v>
      </c>
    </row>
    <row r="1757" spans="1:7" x14ac:dyDescent="0.2">
      <c r="A1757">
        <v>1754</v>
      </c>
      <c r="B1757">
        <v>9.3853407876842709E-2</v>
      </c>
      <c r="C1757">
        <v>-0.22604543825729201</v>
      </c>
      <c r="D1757">
        <v>51</v>
      </c>
      <c r="E1757">
        <f t="shared" si="84"/>
        <v>1.002610299915486</v>
      </c>
      <c r="F1757">
        <f t="shared" si="85"/>
        <v>1.3178256095194367</v>
      </c>
      <c r="G1757">
        <f t="shared" si="86"/>
        <v>0.31521530960395072</v>
      </c>
    </row>
    <row r="1758" spans="1:7" x14ac:dyDescent="0.2">
      <c r="A1758">
        <v>1755</v>
      </c>
      <c r="B1758">
        <v>-0.68555629007560626</v>
      </c>
      <c r="C1758">
        <v>-0.24153266612647403</v>
      </c>
      <c r="D1758">
        <v>52</v>
      </c>
      <c r="E1758">
        <f t="shared" si="84"/>
        <v>0.99575473701472994</v>
      </c>
      <c r="F1758">
        <f t="shared" si="85"/>
        <v>1.3178256095194367</v>
      </c>
      <c r="G1758">
        <f t="shared" si="86"/>
        <v>0.32207087250470678</v>
      </c>
    </row>
    <row r="1759" spans="1:7" x14ac:dyDescent="0.2">
      <c r="A1759">
        <v>1756</v>
      </c>
      <c r="B1759">
        <v>-0.10053424741345296</v>
      </c>
      <c r="C1759">
        <v>-0.23889437728461183</v>
      </c>
      <c r="D1759">
        <v>53</v>
      </c>
      <c r="E1759">
        <f t="shared" si="84"/>
        <v>0.99474939454059541</v>
      </c>
      <c r="F1759">
        <f t="shared" si="85"/>
        <v>1.3178256095194367</v>
      </c>
      <c r="G1759">
        <f t="shared" si="86"/>
        <v>0.32307621497884131</v>
      </c>
    </row>
    <row r="1760" spans="1:7" x14ac:dyDescent="0.2">
      <c r="A1760">
        <v>1757</v>
      </c>
      <c r="B1760">
        <v>0.27462141324958722</v>
      </c>
      <c r="C1760">
        <v>-0.22616256691996681</v>
      </c>
      <c r="D1760">
        <v>54</v>
      </c>
      <c r="E1760">
        <f t="shared" si="84"/>
        <v>0.99749560867309128</v>
      </c>
      <c r="F1760">
        <f t="shared" si="85"/>
        <v>1.3178256095194367</v>
      </c>
      <c r="G1760">
        <f t="shared" si="86"/>
        <v>0.32033000084634544</v>
      </c>
    </row>
    <row r="1761" spans="1:7" x14ac:dyDescent="0.2">
      <c r="A1761">
        <v>1758</v>
      </c>
      <c r="B1761">
        <v>8.2219530766547422E-2</v>
      </c>
      <c r="C1761">
        <v>-0.2172170518084561</v>
      </c>
      <c r="D1761">
        <v>55</v>
      </c>
      <c r="E1761">
        <f t="shared" si="84"/>
        <v>0.99831780398075676</v>
      </c>
      <c r="F1761">
        <f t="shared" si="85"/>
        <v>1.3178256095194367</v>
      </c>
      <c r="G1761">
        <f t="shared" si="86"/>
        <v>0.31950780553867997</v>
      </c>
    </row>
    <row r="1762" spans="1:7" x14ac:dyDescent="0.2">
      <c r="A1762">
        <v>1759</v>
      </c>
      <c r="B1762">
        <v>0.28603789235095434</v>
      </c>
      <c r="C1762">
        <v>-0.20052386903016195</v>
      </c>
      <c r="D1762">
        <v>56</v>
      </c>
      <c r="E1762">
        <f t="shared" si="84"/>
        <v>1.0011781829042663</v>
      </c>
      <c r="F1762">
        <f t="shared" si="85"/>
        <v>1.3178256095194367</v>
      </c>
      <c r="G1762">
        <f t="shared" si="86"/>
        <v>0.31664742661517042</v>
      </c>
    </row>
    <row r="1763" spans="1:7" x14ac:dyDescent="0.2">
      <c r="A1763">
        <v>1760</v>
      </c>
      <c r="B1763">
        <v>0.13243302134009483</v>
      </c>
      <c r="C1763">
        <v>-0.18324009152753926</v>
      </c>
      <c r="D1763">
        <v>57</v>
      </c>
      <c r="E1763">
        <f t="shared" si="84"/>
        <v>1.0025025131176672</v>
      </c>
      <c r="F1763">
        <f t="shared" si="85"/>
        <v>1.3178256095194367</v>
      </c>
      <c r="G1763">
        <f t="shared" si="86"/>
        <v>0.31532309640176948</v>
      </c>
    </row>
    <row r="1764" spans="1:7" x14ac:dyDescent="0.2">
      <c r="A1764">
        <v>1761</v>
      </c>
      <c r="B1764">
        <v>0.21595072035953677</v>
      </c>
      <c r="C1764">
        <v>-0.15562634043480383</v>
      </c>
      <c r="D1764">
        <v>58</v>
      </c>
      <c r="E1764">
        <f t="shared" si="84"/>
        <v>1.0046620203212626</v>
      </c>
      <c r="F1764">
        <f t="shared" si="85"/>
        <v>1.3178256095194367</v>
      </c>
      <c r="G1764">
        <f t="shared" si="86"/>
        <v>0.31316358919817411</v>
      </c>
    </row>
    <row r="1765" spans="1:7" x14ac:dyDescent="0.2">
      <c r="A1765">
        <v>1762</v>
      </c>
      <c r="B1765">
        <v>-0.15927585693757962</v>
      </c>
      <c r="C1765">
        <v>-0.13822371744839121</v>
      </c>
      <c r="D1765">
        <v>59</v>
      </c>
      <c r="E1765">
        <f t="shared" si="84"/>
        <v>1.0030692617518868</v>
      </c>
      <c r="F1765">
        <f t="shared" si="85"/>
        <v>1.3178256095194367</v>
      </c>
      <c r="G1765">
        <f t="shared" si="86"/>
        <v>0.3147563477675499</v>
      </c>
    </row>
    <row r="1766" spans="1:7" x14ac:dyDescent="0.2">
      <c r="A1766">
        <v>1763</v>
      </c>
      <c r="B1766">
        <v>0.32247458756975433</v>
      </c>
      <c r="C1766">
        <v>-9.04806460408588E-2</v>
      </c>
      <c r="D1766">
        <v>60</v>
      </c>
      <c r="E1766">
        <f t="shared" si="84"/>
        <v>1.0062940076275844</v>
      </c>
      <c r="F1766">
        <f t="shared" si="85"/>
        <v>1.3178256095194367</v>
      </c>
      <c r="G1766">
        <f t="shared" si="86"/>
        <v>0.31153160189185236</v>
      </c>
    </row>
    <row r="1767" spans="1:7" x14ac:dyDescent="0.2">
      <c r="A1767">
        <v>1764</v>
      </c>
      <c r="B1767">
        <v>-0.34222731934701045</v>
      </c>
      <c r="C1767">
        <v>-8.6951241082578859E-2</v>
      </c>
      <c r="D1767">
        <v>61</v>
      </c>
      <c r="E1767">
        <f t="shared" si="84"/>
        <v>1.0028717344341143</v>
      </c>
      <c r="F1767">
        <f t="shared" si="85"/>
        <v>1.3178256095194367</v>
      </c>
      <c r="G1767">
        <f t="shared" si="86"/>
        <v>0.31495387508532247</v>
      </c>
    </row>
    <row r="1768" spans="1:7" x14ac:dyDescent="0.2">
      <c r="A1768">
        <v>1765</v>
      </c>
      <c r="B1768">
        <v>-0.27534795539798651</v>
      </c>
      <c r="C1768">
        <v>-7.4270616545133783E-2</v>
      </c>
      <c r="D1768">
        <v>62</v>
      </c>
      <c r="E1768">
        <f t="shared" si="84"/>
        <v>1.0001182548801344</v>
      </c>
      <c r="F1768">
        <f t="shared" si="85"/>
        <v>1.3178256095194367</v>
      </c>
      <c r="G1768">
        <f t="shared" si="86"/>
        <v>0.31770735463930233</v>
      </c>
    </row>
    <row r="1769" spans="1:7" x14ac:dyDescent="0.2">
      <c r="A1769">
        <v>1766</v>
      </c>
      <c r="B1769">
        <v>-0.11111301335473556</v>
      </c>
      <c r="C1769">
        <v>-4.9024351853238224E-2</v>
      </c>
      <c r="D1769">
        <v>16</v>
      </c>
      <c r="E1769">
        <f t="shared" si="84"/>
        <v>0.99900712474658704</v>
      </c>
      <c r="F1769">
        <f t="shared" si="85"/>
        <v>1.3178256095194367</v>
      </c>
      <c r="G1769">
        <f t="shared" si="86"/>
        <v>0.31881848477284969</v>
      </c>
    </row>
    <row r="1770" spans="1:7" x14ac:dyDescent="0.2">
      <c r="A1770">
        <v>1767</v>
      </c>
      <c r="B1770">
        <v>0.47501850402458246</v>
      </c>
      <c r="C1770">
        <v>-8.136039045435757E-3</v>
      </c>
      <c r="D1770">
        <v>17</v>
      </c>
      <c r="E1770">
        <f t="shared" si="84"/>
        <v>1.0037573097868329</v>
      </c>
      <c r="F1770">
        <f t="shared" si="85"/>
        <v>1.3178256095194367</v>
      </c>
      <c r="G1770">
        <f t="shared" si="86"/>
        <v>0.31406829973260386</v>
      </c>
    </row>
    <row r="1771" spans="1:7" x14ac:dyDescent="0.2">
      <c r="A1771">
        <v>1768</v>
      </c>
      <c r="B1771">
        <v>0.83108141091674526</v>
      </c>
      <c r="C1771">
        <v>2.621276469561894E-2</v>
      </c>
      <c r="D1771">
        <v>18</v>
      </c>
      <c r="E1771">
        <f t="shared" si="84"/>
        <v>1.0120681238960003</v>
      </c>
      <c r="F1771">
        <f t="shared" si="85"/>
        <v>1.3178256095194367</v>
      </c>
      <c r="G1771">
        <f t="shared" si="86"/>
        <v>0.30575748562343641</v>
      </c>
    </row>
    <row r="1772" spans="1:7" x14ac:dyDescent="0.2">
      <c r="A1772">
        <v>1769</v>
      </c>
      <c r="B1772">
        <v>0.5422450740956819</v>
      </c>
      <c r="C1772">
        <v>6.6191163374209078E-2</v>
      </c>
      <c r="D1772">
        <v>19</v>
      </c>
      <c r="E1772">
        <f t="shared" si="84"/>
        <v>1.0174905746369571</v>
      </c>
      <c r="F1772">
        <f t="shared" si="85"/>
        <v>1.3222480602603937</v>
      </c>
      <c r="G1772">
        <f t="shared" si="86"/>
        <v>0.30475748562343652</v>
      </c>
    </row>
    <row r="1773" spans="1:7" x14ac:dyDescent="0.2">
      <c r="A1773">
        <v>1770</v>
      </c>
      <c r="B1773">
        <v>-7.6721516475419804E-2</v>
      </c>
      <c r="C1773">
        <v>7.2514243706949269E-2</v>
      </c>
      <c r="D1773">
        <v>20</v>
      </c>
      <c r="E1773">
        <f t="shared" si="84"/>
        <v>1.0167233594722029</v>
      </c>
      <c r="F1773">
        <f t="shared" si="85"/>
        <v>1.3214808450956395</v>
      </c>
      <c r="G1773">
        <f t="shared" si="86"/>
        <v>0.30475748562343652</v>
      </c>
    </row>
    <row r="1774" spans="1:7" x14ac:dyDescent="0.2">
      <c r="A1774">
        <v>1771</v>
      </c>
      <c r="B1774">
        <v>0.30751449557087085</v>
      </c>
      <c r="C1774">
        <v>9.3255897249949982E-2</v>
      </c>
      <c r="D1774">
        <v>21</v>
      </c>
      <c r="E1774">
        <f t="shared" si="84"/>
        <v>1.0197985044279116</v>
      </c>
      <c r="F1774">
        <f t="shared" si="85"/>
        <v>1.3245559900513482</v>
      </c>
      <c r="G1774">
        <f t="shared" si="86"/>
        <v>0.30475748562343652</v>
      </c>
    </row>
    <row r="1775" spans="1:7" x14ac:dyDescent="0.2">
      <c r="A1775">
        <v>1772</v>
      </c>
      <c r="B1775">
        <v>-0.79597569257359169</v>
      </c>
      <c r="C1775">
        <v>3.8208050128472934E-2</v>
      </c>
      <c r="D1775">
        <v>22</v>
      </c>
      <c r="E1775">
        <f t="shared" si="84"/>
        <v>1.0118387475021757</v>
      </c>
      <c r="F1775">
        <f t="shared" si="85"/>
        <v>1.3165962331256122</v>
      </c>
      <c r="G1775">
        <f t="shared" si="86"/>
        <v>0.30475748562343652</v>
      </c>
    </row>
    <row r="1776" spans="1:7" x14ac:dyDescent="0.2">
      <c r="A1776">
        <v>1773</v>
      </c>
      <c r="B1776">
        <v>-0.80315975527343042</v>
      </c>
      <c r="C1776">
        <v>-1.3922222276872969E-2</v>
      </c>
      <c r="D1776">
        <v>23</v>
      </c>
      <c r="E1776">
        <f t="shared" si="84"/>
        <v>1.0038071499494414</v>
      </c>
      <c r="F1776">
        <f t="shared" si="85"/>
        <v>1.3085646355728779</v>
      </c>
      <c r="G1776">
        <f t="shared" si="86"/>
        <v>0.30475748562343652</v>
      </c>
    </row>
    <row r="1777" spans="1:7" x14ac:dyDescent="0.2">
      <c r="A1777">
        <v>1774</v>
      </c>
      <c r="B1777">
        <v>-1.0428659645169702</v>
      </c>
      <c r="C1777">
        <v>-9.3037180146931825E-2</v>
      </c>
      <c r="D1777">
        <v>71</v>
      </c>
      <c r="E1777">
        <f t="shared" si="84"/>
        <v>0.99337849030427172</v>
      </c>
      <c r="F1777">
        <f t="shared" si="85"/>
        <v>1.3075646355728781</v>
      </c>
      <c r="G1777">
        <f t="shared" si="86"/>
        <v>0.31418614526860633</v>
      </c>
    </row>
    <row r="1778" spans="1:7" x14ac:dyDescent="0.2">
      <c r="A1778">
        <v>1775</v>
      </c>
      <c r="B1778">
        <v>-1.1856592923448872</v>
      </c>
      <c r="C1778">
        <v>-0.18025176922010877</v>
      </c>
      <c r="D1778">
        <v>72</v>
      </c>
      <c r="E1778">
        <f t="shared" si="84"/>
        <v>0.98152189738082285</v>
      </c>
      <c r="F1778">
        <f t="shared" si="85"/>
        <v>1.3075646355728781</v>
      </c>
      <c r="G1778">
        <f t="shared" si="86"/>
        <v>0.3260427381920552</v>
      </c>
    </row>
    <row r="1779" spans="1:7" x14ac:dyDescent="0.2">
      <c r="A1779">
        <v>1776</v>
      </c>
      <c r="B1779">
        <v>0.80885137655499761</v>
      </c>
      <c r="C1779">
        <v>-0.13526113262860265</v>
      </c>
      <c r="D1779">
        <v>73</v>
      </c>
      <c r="E1779">
        <f t="shared" si="84"/>
        <v>0.98961041114637283</v>
      </c>
      <c r="F1779">
        <f t="shared" si="85"/>
        <v>1.3075646355728781</v>
      </c>
      <c r="G1779">
        <f t="shared" si="86"/>
        <v>0.31795422442650523</v>
      </c>
    </row>
    <row r="1780" spans="1:7" x14ac:dyDescent="0.2">
      <c r="A1780">
        <v>1777</v>
      </c>
      <c r="B1780">
        <v>-0.36504079884336349</v>
      </c>
      <c r="C1780">
        <v>-0.13162794674284789</v>
      </c>
      <c r="D1780">
        <v>74</v>
      </c>
      <c r="E1780">
        <f t="shared" si="84"/>
        <v>0.98596000315793919</v>
      </c>
      <c r="F1780">
        <f t="shared" si="85"/>
        <v>1.3075646355728781</v>
      </c>
      <c r="G1780">
        <f t="shared" si="86"/>
        <v>0.32160463241493886</v>
      </c>
    </row>
    <row r="1781" spans="1:7" x14ac:dyDescent="0.2">
      <c r="A1781">
        <v>1778</v>
      </c>
      <c r="B1781">
        <v>-3.3385713173253784</v>
      </c>
      <c r="C1781">
        <v>-0.41439051974975</v>
      </c>
      <c r="D1781">
        <v>75</v>
      </c>
      <c r="E1781">
        <f t="shared" si="84"/>
        <v>0.95257428998468541</v>
      </c>
      <c r="F1781">
        <f t="shared" si="85"/>
        <v>1.3075646355728781</v>
      </c>
      <c r="G1781">
        <f t="shared" si="86"/>
        <v>0.35499034558819265</v>
      </c>
    </row>
    <row r="1782" spans="1:7" x14ac:dyDescent="0.2">
      <c r="A1782">
        <v>1779</v>
      </c>
      <c r="B1782">
        <v>-2.1781401162940028</v>
      </c>
      <c r="C1782">
        <v>-0.71117448135575523</v>
      </c>
      <c r="D1782">
        <v>76</v>
      </c>
      <c r="E1782">
        <f t="shared" si="84"/>
        <v>0.93079288882174538</v>
      </c>
      <c r="F1782">
        <f t="shared" si="85"/>
        <v>1.3075646355728781</v>
      </c>
      <c r="G1782">
        <f t="shared" si="86"/>
        <v>0.37677174675113267</v>
      </c>
    </row>
    <row r="1783" spans="1:7" x14ac:dyDescent="0.2">
      <c r="A1783">
        <v>1780</v>
      </c>
      <c r="B1783">
        <v>-7.4246883337730551</v>
      </c>
      <c r="C1783">
        <v>-2.9759321504965373</v>
      </c>
      <c r="D1783">
        <v>3</v>
      </c>
      <c r="E1783">
        <f t="shared" si="84"/>
        <v>0.85654600548401483</v>
      </c>
      <c r="F1783">
        <f t="shared" si="85"/>
        <v>1.3075646355728781</v>
      </c>
      <c r="G1783">
        <f t="shared" si="86"/>
        <v>0.45101863008886323</v>
      </c>
    </row>
    <row r="1784" spans="1:7" x14ac:dyDescent="0.2">
      <c r="A1784">
        <v>1781</v>
      </c>
      <c r="B1784">
        <v>-2.102898408668441</v>
      </c>
      <c r="C1784">
        <v>-2.7609540346156884</v>
      </c>
      <c r="D1784">
        <v>4</v>
      </c>
      <c r="E1784">
        <f t="shared" si="84"/>
        <v>0.83551702139733042</v>
      </c>
      <c r="F1784">
        <f t="shared" si="85"/>
        <v>1.3075646355728781</v>
      </c>
      <c r="G1784">
        <f t="shared" si="86"/>
        <v>0.47204761417554764</v>
      </c>
    </row>
    <row r="1785" spans="1:7" x14ac:dyDescent="0.2">
      <c r="A1785">
        <v>1782</v>
      </c>
      <c r="B1785">
        <v>1.064795871335722</v>
      </c>
      <c r="C1785">
        <v>-2.0751080948320033</v>
      </c>
      <c r="D1785">
        <v>5</v>
      </c>
      <c r="E1785">
        <f t="shared" si="84"/>
        <v>0.84616498011068764</v>
      </c>
      <c r="F1785">
        <f t="shared" si="85"/>
        <v>1.3075646355728781</v>
      </c>
      <c r="G1785">
        <f t="shared" si="86"/>
        <v>0.46139965546219042</v>
      </c>
    </row>
    <row r="1786" spans="1:7" x14ac:dyDescent="0.2">
      <c r="A1786">
        <v>1783</v>
      </c>
      <c r="B1786">
        <v>-3.285198565142089</v>
      </c>
      <c r="C1786">
        <v>-2.2463138144743349</v>
      </c>
      <c r="D1786">
        <v>6</v>
      </c>
      <c r="E1786">
        <f t="shared" si="84"/>
        <v>0.81331299445926675</v>
      </c>
      <c r="F1786">
        <f t="shared" si="85"/>
        <v>1.3075646355728781</v>
      </c>
      <c r="G1786">
        <f t="shared" si="86"/>
        <v>0.49425164111361131</v>
      </c>
    </row>
    <row r="1787" spans="1:7" x14ac:dyDescent="0.2">
      <c r="A1787">
        <v>1784</v>
      </c>
      <c r="B1787">
        <v>1.1143365799303417</v>
      </c>
      <c r="C1787">
        <v>-1.8111057147790499</v>
      </c>
      <c r="D1787">
        <v>7</v>
      </c>
      <c r="E1787">
        <f t="shared" si="84"/>
        <v>0.82445636025857016</v>
      </c>
      <c r="F1787">
        <f t="shared" si="85"/>
        <v>1.3075646355728781</v>
      </c>
      <c r="G1787">
        <f t="shared" si="86"/>
        <v>0.48310827531430789</v>
      </c>
    </row>
    <row r="1788" spans="1:7" x14ac:dyDescent="0.2">
      <c r="A1788">
        <v>1785</v>
      </c>
      <c r="B1788">
        <v>4.7717738522920605</v>
      </c>
      <c r="C1788">
        <v>-1.1389213127717608</v>
      </c>
      <c r="D1788">
        <v>8</v>
      </c>
      <c r="E1788">
        <f t="shared" si="84"/>
        <v>0.87217409878149077</v>
      </c>
      <c r="F1788">
        <f t="shared" si="85"/>
        <v>1.3075646355728781</v>
      </c>
      <c r="G1788">
        <f t="shared" si="86"/>
        <v>0.43539053679138728</v>
      </c>
    </row>
    <row r="1789" spans="1:7" x14ac:dyDescent="0.2">
      <c r="A1789">
        <v>1786</v>
      </c>
      <c r="B1789">
        <v>1.6513346337045043</v>
      </c>
      <c r="C1789">
        <v>-0.84574151834483169</v>
      </c>
      <c r="D1789">
        <v>9</v>
      </c>
      <c r="E1789">
        <f t="shared" si="84"/>
        <v>0.88868744511853581</v>
      </c>
      <c r="F1789">
        <f t="shared" si="85"/>
        <v>1.3075646355728781</v>
      </c>
      <c r="G1789">
        <f t="shared" si="86"/>
        <v>0.41887719045434224</v>
      </c>
    </row>
    <row r="1790" spans="1:7" x14ac:dyDescent="0.2">
      <c r="A1790">
        <v>1787</v>
      </c>
      <c r="B1790">
        <v>-4.0262961883641424E-3</v>
      </c>
      <c r="C1790">
        <v>-0.77108807805796409</v>
      </c>
      <c r="D1790">
        <v>10</v>
      </c>
      <c r="E1790">
        <f t="shared" si="84"/>
        <v>0.88864718215665217</v>
      </c>
      <c r="F1790">
        <f t="shared" si="85"/>
        <v>1.3075646355728781</v>
      </c>
      <c r="G1790">
        <f t="shared" si="86"/>
        <v>0.41891745341622588</v>
      </c>
    </row>
    <row r="1791" spans="1:7" x14ac:dyDescent="0.2">
      <c r="A1791">
        <v>1788</v>
      </c>
      <c r="B1791">
        <v>-1.2007777316177304</v>
      </c>
      <c r="C1791">
        <v>-0.82248565616641833</v>
      </c>
      <c r="D1791">
        <v>11</v>
      </c>
      <c r="E1791">
        <f t="shared" si="84"/>
        <v>0.87663940484047487</v>
      </c>
      <c r="F1791">
        <f t="shared" si="85"/>
        <v>1.3075646355728781</v>
      </c>
      <c r="G1791">
        <f t="shared" si="86"/>
        <v>0.43092523073240319</v>
      </c>
    </row>
    <row r="1792" spans="1:7" x14ac:dyDescent="0.2">
      <c r="A1792">
        <v>1789</v>
      </c>
      <c r="B1792">
        <v>-3.4260248680269001</v>
      </c>
      <c r="C1792">
        <v>-1.0300952538395758</v>
      </c>
      <c r="D1792">
        <v>12</v>
      </c>
      <c r="E1792">
        <f t="shared" si="84"/>
        <v>0.84237915616020587</v>
      </c>
      <c r="F1792">
        <f t="shared" si="85"/>
        <v>1.3075646355728781</v>
      </c>
      <c r="G1792">
        <f t="shared" si="86"/>
        <v>0.46518547941267219</v>
      </c>
    </row>
    <row r="1793" spans="1:7" x14ac:dyDescent="0.2">
      <c r="A1793">
        <v>1790</v>
      </c>
      <c r="B1793">
        <v>-0.51415927213636081</v>
      </c>
      <c r="C1793">
        <v>-0.98829382721515302</v>
      </c>
      <c r="D1793">
        <v>13</v>
      </c>
      <c r="E1793">
        <f t="shared" si="84"/>
        <v>0.83723756343884226</v>
      </c>
      <c r="F1793">
        <f t="shared" si="85"/>
        <v>1.3075646355728781</v>
      </c>
      <c r="G1793">
        <f t="shared" si="86"/>
        <v>0.4703270721340358</v>
      </c>
    </row>
    <row r="1794" spans="1:7" x14ac:dyDescent="0.2">
      <c r="A1794">
        <v>1791</v>
      </c>
      <c r="B1794">
        <v>-0.8803502547132247</v>
      </c>
      <c r="C1794">
        <v>-0.97516403484204661</v>
      </c>
      <c r="D1794">
        <v>14</v>
      </c>
      <c r="E1794">
        <f t="shared" si="84"/>
        <v>0.82843406089171001</v>
      </c>
      <c r="F1794">
        <f t="shared" si="85"/>
        <v>1.3075646355728781</v>
      </c>
      <c r="G1794">
        <f t="shared" si="86"/>
        <v>0.47913057468116804</v>
      </c>
    </row>
    <row r="1795" spans="1:7" x14ac:dyDescent="0.2">
      <c r="A1795">
        <v>1792</v>
      </c>
      <c r="B1795">
        <v>-3.5645691066466867</v>
      </c>
      <c r="C1795">
        <v>-1.1341992872630908</v>
      </c>
      <c r="D1795">
        <v>15</v>
      </c>
      <c r="E1795">
        <f t="shared" si="84"/>
        <v>0.79278836982524314</v>
      </c>
      <c r="F1795">
        <f t="shared" si="85"/>
        <v>1.3075646355728781</v>
      </c>
      <c r="G1795">
        <f t="shared" si="86"/>
        <v>0.51477626574763491</v>
      </c>
    </row>
    <row r="1796" spans="1:7" x14ac:dyDescent="0.2">
      <c r="A1796">
        <v>1793</v>
      </c>
      <c r="B1796">
        <v>-0.51487852702560843</v>
      </c>
      <c r="C1796">
        <v>-1.0930963794551833</v>
      </c>
      <c r="D1796">
        <v>16</v>
      </c>
      <c r="E1796">
        <f t="shared" si="84"/>
        <v>0.78763958455498706</v>
      </c>
      <c r="F1796">
        <f t="shared" si="85"/>
        <v>1.3075646355728781</v>
      </c>
      <c r="G1796">
        <f t="shared" si="86"/>
        <v>0.51992505101789099</v>
      </c>
    </row>
    <row r="1797" spans="1:7" x14ac:dyDescent="0.2">
      <c r="A1797">
        <v>1794</v>
      </c>
      <c r="B1797">
        <v>0.95630876802781373</v>
      </c>
      <c r="C1797">
        <v>-0.97498180911127663</v>
      </c>
      <c r="D1797">
        <v>17</v>
      </c>
      <c r="E1797">
        <f t="shared" si="84"/>
        <v>0.7972026722352652</v>
      </c>
      <c r="F1797">
        <f t="shared" si="85"/>
        <v>1.3075646355728781</v>
      </c>
      <c r="G1797">
        <f t="shared" si="86"/>
        <v>0.51036196333761286</v>
      </c>
    </row>
    <row r="1798" spans="1:7" x14ac:dyDescent="0.2">
      <c r="A1798">
        <v>1795</v>
      </c>
      <c r="B1798">
        <v>1.0843359317624923</v>
      </c>
      <c r="C1798">
        <v>-0.85152618187164886</v>
      </c>
      <c r="D1798">
        <v>18</v>
      </c>
      <c r="E1798">
        <f t="shared" si="84"/>
        <v>0.80804603155289012</v>
      </c>
      <c r="F1798">
        <f t="shared" si="85"/>
        <v>1.3075646355728781</v>
      </c>
      <c r="G1798">
        <f t="shared" si="86"/>
        <v>0.49951860401998793</v>
      </c>
    </row>
    <row r="1799" spans="1:7" x14ac:dyDescent="0.2">
      <c r="A1799">
        <v>1796</v>
      </c>
      <c r="B1799">
        <v>-1.2749656931317688</v>
      </c>
      <c r="C1799">
        <v>-0.88523116594736784</v>
      </c>
      <c r="D1799">
        <v>19</v>
      </c>
      <c r="E1799">
        <f t="shared" si="84"/>
        <v>0.79529637462157243</v>
      </c>
      <c r="F1799">
        <f t="shared" si="85"/>
        <v>1.3075646355728781</v>
      </c>
      <c r="G1799">
        <f t="shared" si="86"/>
        <v>0.51226826095130562</v>
      </c>
    </row>
    <row r="1800" spans="1:7" x14ac:dyDescent="0.2">
      <c r="A1800">
        <v>1797</v>
      </c>
      <c r="B1800">
        <v>-0.33380142400805113</v>
      </c>
      <c r="C1800">
        <v>-0.84610010738035313</v>
      </c>
      <c r="D1800">
        <v>20</v>
      </c>
      <c r="E1800">
        <f t="shared" ref="E1800:E1863" si="87">E1799+B1800/100</f>
        <v>0.79195836038149192</v>
      </c>
      <c r="F1800">
        <f t="shared" ref="F1800:F1863" si="88">F1799+IF(C1799&gt;0,B1800/100,0)-IF(SIGN(C1799)&lt;&gt;SIGN(C1798),$F$1,0)</f>
        <v>1.3075646355728781</v>
      </c>
      <c r="G1800">
        <f t="shared" ref="G1800:G1863" si="89">F1800-E1800</f>
        <v>0.51560627519138613</v>
      </c>
    </row>
    <row r="1801" spans="1:7" x14ac:dyDescent="0.2">
      <c r="A1801">
        <v>1798</v>
      </c>
      <c r="B1801">
        <v>-1.3087578689249035</v>
      </c>
      <c r="C1801">
        <v>-0.86766670304196747</v>
      </c>
      <c r="D1801">
        <v>21</v>
      </c>
      <c r="E1801">
        <f t="shared" si="87"/>
        <v>0.77887078169224289</v>
      </c>
      <c r="F1801">
        <f t="shared" si="88"/>
        <v>1.3075646355728781</v>
      </c>
      <c r="G1801">
        <f t="shared" si="89"/>
        <v>0.52869385388063517</v>
      </c>
    </row>
    <row r="1802" spans="1:7" x14ac:dyDescent="0.2">
      <c r="A1802">
        <v>1799</v>
      </c>
      <c r="B1802">
        <v>2.2502257672033288</v>
      </c>
      <c r="C1802">
        <v>-0.73972797464865059</v>
      </c>
      <c r="D1802">
        <v>22</v>
      </c>
      <c r="E1802">
        <f t="shared" si="87"/>
        <v>0.80137303936427617</v>
      </c>
      <c r="F1802">
        <f t="shared" si="88"/>
        <v>1.3075646355728781</v>
      </c>
      <c r="G1802">
        <f t="shared" si="89"/>
        <v>0.50619159620860188</v>
      </c>
    </row>
    <row r="1803" spans="1:7" x14ac:dyDescent="0.2">
      <c r="A1803">
        <v>1800</v>
      </c>
      <c r="B1803">
        <v>-1.9135272102428047</v>
      </c>
      <c r="C1803">
        <v>-0.79590712769715588</v>
      </c>
      <c r="D1803">
        <v>23</v>
      </c>
      <c r="E1803">
        <f t="shared" si="87"/>
        <v>0.78223776726184813</v>
      </c>
      <c r="F1803">
        <f t="shared" si="88"/>
        <v>1.3075646355728781</v>
      </c>
      <c r="G1803">
        <f t="shared" si="89"/>
        <v>0.52532686831102993</v>
      </c>
    </row>
    <row r="1804" spans="1:7" x14ac:dyDescent="0.2">
      <c r="A1804">
        <v>1801</v>
      </c>
      <c r="B1804">
        <v>-0.72765186168703977</v>
      </c>
      <c r="C1804">
        <v>-0.78774925910405691</v>
      </c>
      <c r="D1804">
        <v>24</v>
      </c>
      <c r="E1804">
        <f t="shared" si="87"/>
        <v>0.77496124864497773</v>
      </c>
      <c r="F1804">
        <f t="shared" si="88"/>
        <v>1.3075646355728781</v>
      </c>
      <c r="G1804">
        <f t="shared" si="89"/>
        <v>0.53260338692790032</v>
      </c>
    </row>
    <row r="1805" spans="1:7" x14ac:dyDescent="0.2">
      <c r="A1805">
        <v>1802</v>
      </c>
      <c r="B1805">
        <v>0.68758661203105476</v>
      </c>
      <c r="C1805">
        <v>-0.71976335932227142</v>
      </c>
      <c r="D1805">
        <v>25</v>
      </c>
      <c r="E1805">
        <f t="shared" si="87"/>
        <v>0.78183711476528828</v>
      </c>
      <c r="F1805">
        <f t="shared" si="88"/>
        <v>1.3075646355728781</v>
      </c>
      <c r="G1805">
        <f t="shared" si="89"/>
        <v>0.52572752080758978</v>
      </c>
    </row>
    <row r="1806" spans="1:7" x14ac:dyDescent="0.2">
      <c r="A1806">
        <v>1803</v>
      </c>
      <c r="B1806">
        <v>1.35034623331034</v>
      </c>
      <c r="C1806">
        <v>-0.62762230429234644</v>
      </c>
      <c r="D1806">
        <v>26</v>
      </c>
      <c r="E1806">
        <f t="shared" si="87"/>
        <v>0.79534057709839168</v>
      </c>
      <c r="F1806">
        <f t="shared" si="88"/>
        <v>1.3075646355728781</v>
      </c>
      <c r="G1806">
        <f t="shared" si="89"/>
        <v>0.51222405847448638</v>
      </c>
    </row>
    <row r="1807" spans="1:7" x14ac:dyDescent="0.2">
      <c r="A1807">
        <v>1804</v>
      </c>
      <c r="B1807">
        <v>-0.87755559507138869</v>
      </c>
      <c r="C1807">
        <v>-0.63478710983411091</v>
      </c>
      <c r="D1807">
        <v>27</v>
      </c>
      <c r="E1807">
        <f t="shared" si="87"/>
        <v>0.78656502114767779</v>
      </c>
      <c r="F1807">
        <f t="shared" si="88"/>
        <v>1.3075646355728781</v>
      </c>
      <c r="G1807">
        <f t="shared" si="89"/>
        <v>0.52099961442520026</v>
      </c>
    </row>
    <row r="1808" spans="1:7" x14ac:dyDescent="0.2">
      <c r="A1808">
        <v>1805</v>
      </c>
      <c r="B1808">
        <v>-0.64343425504134188</v>
      </c>
      <c r="C1808">
        <v>-0.61961270773910615</v>
      </c>
      <c r="D1808">
        <v>28</v>
      </c>
      <c r="E1808">
        <f t="shared" si="87"/>
        <v>0.78013067859726437</v>
      </c>
      <c r="F1808">
        <f t="shared" si="88"/>
        <v>1.3075646355728781</v>
      </c>
      <c r="G1808">
        <f t="shared" si="89"/>
        <v>0.52743395697561368</v>
      </c>
    </row>
    <row r="1809" spans="1:7" x14ac:dyDescent="0.2">
      <c r="A1809">
        <v>1806</v>
      </c>
      <c r="B1809">
        <v>1.2017388589234734</v>
      </c>
      <c r="C1809">
        <v>-0.53010143225640205</v>
      </c>
      <c r="D1809">
        <v>29</v>
      </c>
      <c r="E1809">
        <f t="shared" si="87"/>
        <v>0.79214806718649911</v>
      </c>
      <c r="F1809">
        <f t="shared" si="88"/>
        <v>1.3075646355728781</v>
      </c>
      <c r="G1809">
        <f t="shared" si="89"/>
        <v>0.51541656838637895</v>
      </c>
    </row>
    <row r="1810" spans="1:7" x14ac:dyDescent="0.2">
      <c r="A1810">
        <v>1807</v>
      </c>
      <c r="B1810">
        <v>0.66269555218605447</v>
      </c>
      <c r="C1810">
        <v>-0.43333782088389511</v>
      </c>
      <c r="D1810">
        <v>30</v>
      </c>
      <c r="E1810">
        <f t="shared" si="87"/>
        <v>0.79877502270835965</v>
      </c>
      <c r="F1810">
        <f t="shared" si="88"/>
        <v>1.3075646355728781</v>
      </c>
      <c r="G1810">
        <f t="shared" si="89"/>
        <v>0.5087896128645184</v>
      </c>
    </row>
    <row r="1811" spans="1:7" x14ac:dyDescent="0.2">
      <c r="A1811">
        <v>1808</v>
      </c>
      <c r="B1811">
        <v>1.5034699626588655</v>
      </c>
      <c r="C1811">
        <v>-0.31220009045033587</v>
      </c>
      <c r="D1811">
        <v>31</v>
      </c>
      <c r="E1811">
        <f t="shared" si="87"/>
        <v>0.8138097223349483</v>
      </c>
      <c r="F1811">
        <f t="shared" si="88"/>
        <v>1.3075646355728781</v>
      </c>
      <c r="G1811">
        <f t="shared" si="89"/>
        <v>0.49375491323792975</v>
      </c>
    </row>
    <row r="1812" spans="1:7" x14ac:dyDescent="0.2">
      <c r="A1812">
        <v>1809</v>
      </c>
      <c r="B1812">
        <v>0.18785815975874698</v>
      </c>
      <c r="C1812">
        <v>-0.20436372095315344</v>
      </c>
      <c r="D1812">
        <v>32</v>
      </c>
      <c r="E1812">
        <f t="shared" si="87"/>
        <v>0.81568830393253577</v>
      </c>
      <c r="F1812">
        <f t="shared" si="88"/>
        <v>1.3075646355728781</v>
      </c>
      <c r="G1812">
        <f t="shared" si="89"/>
        <v>0.49187633164034228</v>
      </c>
    </row>
    <row r="1813" spans="1:7" x14ac:dyDescent="0.2">
      <c r="A1813">
        <v>1810</v>
      </c>
      <c r="B1813">
        <v>1.3296768268847181</v>
      </c>
      <c r="C1813">
        <v>-3.6217761468851195E-2</v>
      </c>
      <c r="D1813">
        <v>18</v>
      </c>
      <c r="E1813">
        <f t="shared" si="87"/>
        <v>0.82898507220138296</v>
      </c>
      <c r="F1813">
        <f t="shared" si="88"/>
        <v>1.3075646355728781</v>
      </c>
      <c r="G1813">
        <f t="shared" si="89"/>
        <v>0.4785795633714951</v>
      </c>
    </row>
    <row r="1814" spans="1:7" x14ac:dyDescent="0.2">
      <c r="A1814">
        <v>1811</v>
      </c>
      <c r="B1814">
        <v>-1.7250705291859347</v>
      </c>
      <c r="C1814">
        <v>-0.27198492122955303</v>
      </c>
      <c r="D1814">
        <v>34</v>
      </c>
      <c r="E1814">
        <f t="shared" si="87"/>
        <v>0.81173436690952361</v>
      </c>
      <c r="F1814">
        <f t="shared" si="88"/>
        <v>1.3075646355728781</v>
      </c>
      <c r="G1814">
        <f t="shared" si="89"/>
        <v>0.49583026866335445</v>
      </c>
    </row>
    <row r="1815" spans="1:7" x14ac:dyDescent="0.2">
      <c r="A1815">
        <v>1812</v>
      </c>
      <c r="B1815">
        <v>-1.484302908792845</v>
      </c>
      <c r="C1815">
        <v>-0.34880489069630866</v>
      </c>
      <c r="D1815">
        <v>35</v>
      </c>
      <c r="E1815">
        <f t="shared" si="87"/>
        <v>0.79689133782159516</v>
      </c>
      <c r="F1815">
        <f t="shared" si="88"/>
        <v>1.3075646355728781</v>
      </c>
      <c r="G1815">
        <f t="shared" si="89"/>
        <v>0.5106732977512829</v>
      </c>
    </row>
    <row r="1816" spans="1:7" x14ac:dyDescent="0.2">
      <c r="A1816">
        <v>1813</v>
      </c>
      <c r="B1816">
        <v>-3.9177757948982261</v>
      </c>
      <c r="C1816">
        <v>-0.57865720423448874</v>
      </c>
      <c r="D1816">
        <v>36</v>
      </c>
      <c r="E1816">
        <f t="shared" si="87"/>
        <v>0.7577135798726129</v>
      </c>
      <c r="F1816">
        <f t="shared" si="88"/>
        <v>1.3075646355728781</v>
      </c>
      <c r="G1816">
        <f t="shared" si="89"/>
        <v>0.54985105570026516</v>
      </c>
    </row>
    <row r="1817" spans="1:7" x14ac:dyDescent="0.2">
      <c r="A1817">
        <v>1814</v>
      </c>
      <c r="B1817">
        <v>-0.87276857258222762</v>
      </c>
      <c r="C1817">
        <v>-0.57959080726838963</v>
      </c>
      <c r="D1817">
        <v>37</v>
      </c>
      <c r="E1817">
        <f t="shared" si="87"/>
        <v>0.74898589414679062</v>
      </c>
      <c r="F1817">
        <f t="shared" si="88"/>
        <v>1.3075646355728781</v>
      </c>
      <c r="G1817">
        <f t="shared" si="89"/>
        <v>0.55857874142608743</v>
      </c>
    </row>
    <row r="1818" spans="1:7" x14ac:dyDescent="0.2">
      <c r="A1818">
        <v>1815</v>
      </c>
      <c r="B1818">
        <v>1.2346940425457475</v>
      </c>
      <c r="C1818">
        <v>-0.51915856579235076</v>
      </c>
      <c r="D1818">
        <v>38</v>
      </c>
      <c r="E1818">
        <f t="shared" si="87"/>
        <v>0.7613328345722481</v>
      </c>
      <c r="F1818">
        <f t="shared" si="88"/>
        <v>1.3075646355728781</v>
      </c>
      <c r="G1818">
        <f t="shared" si="89"/>
        <v>0.54623180100062996</v>
      </c>
    </row>
    <row r="1819" spans="1:7" x14ac:dyDescent="0.2">
      <c r="A1819">
        <v>1816</v>
      </c>
      <c r="B1819">
        <v>0.92933359031919238</v>
      </c>
      <c r="C1819">
        <v>-0.46528935296190316</v>
      </c>
      <c r="D1819">
        <v>39</v>
      </c>
      <c r="E1819">
        <f t="shared" si="87"/>
        <v>0.77062617047544002</v>
      </c>
      <c r="F1819">
        <f t="shared" si="88"/>
        <v>1.3075646355728781</v>
      </c>
      <c r="G1819">
        <f t="shared" si="89"/>
        <v>0.53693846509743803</v>
      </c>
    </row>
    <row r="1820" spans="1:7" x14ac:dyDescent="0.2">
      <c r="A1820">
        <v>1817</v>
      </c>
      <c r="B1820">
        <v>1.5480448209156172</v>
      </c>
      <c r="C1820">
        <v>-0.39186646915414286</v>
      </c>
      <c r="D1820">
        <v>40</v>
      </c>
      <c r="E1820">
        <f t="shared" si="87"/>
        <v>0.78610661868459619</v>
      </c>
      <c r="F1820">
        <f t="shared" si="88"/>
        <v>1.3075646355728781</v>
      </c>
      <c r="G1820">
        <f t="shared" si="89"/>
        <v>0.52145801688828186</v>
      </c>
    </row>
    <row r="1821" spans="1:7" x14ac:dyDescent="0.2">
      <c r="A1821">
        <v>1818</v>
      </c>
      <c r="B1821">
        <v>-0.20890093985652669</v>
      </c>
      <c r="C1821">
        <v>-0.37553734372442849</v>
      </c>
      <c r="D1821">
        <v>41</v>
      </c>
      <c r="E1821">
        <f t="shared" si="87"/>
        <v>0.78401760928603093</v>
      </c>
      <c r="F1821">
        <f t="shared" si="88"/>
        <v>1.3075646355728781</v>
      </c>
      <c r="G1821">
        <f t="shared" si="89"/>
        <v>0.52354702628684713</v>
      </c>
    </row>
    <row r="1822" spans="1:7" x14ac:dyDescent="0.2">
      <c r="A1822">
        <v>1819</v>
      </c>
      <c r="B1822">
        <v>-1.913679662152834</v>
      </c>
      <c r="C1822">
        <v>-0.44282880308566308</v>
      </c>
      <c r="D1822">
        <v>42</v>
      </c>
      <c r="E1822">
        <f t="shared" si="87"/>
        <v>0.76488081266450259</v>
      </c>
      <c r="F1822">
        <f t="shared" si="88"/>
        <v>1.3075646355728781</v>
      </c>
      <c r="G1822">
        <f t="shared" si="89"/>
        <v>0.54268382290837547</v>
      </c>
    </row>
    <row r="1823" spans="1:7" x14ac:dyDescent="0.2">
      <c r="A1823">
        <v>1820</v>
      </c>
      <c r="B1823">
        <v>0.39541072485373974</v>
      </c>
      <c r="C1823">
        <v>-0.40322776473783428</v>
      </c>
      <c r="D1823">
        <v>43</v>
      </c>
      <c r="E1823">
        <f t="shared" si="87"/>
        <v>0.76883491991303998</v>
      </c>
      <c r="F1823">
        <f t="shared" si="88"/>
        <v>1.3075646355728781</v>
      </c>
      <c r="G1823">
        <f t="shared" si="89"/>
        <v>0.53872971565983807</v>
      </c>
    </row>
    <row r="1824" spans="1:7" x14ac:dyDescent="0.2">
      <c r="A1824">
        <v>1821</v>
      </c>
      <c r="B1824">
        <v>-0.49241757739562075</v>
      </c>
      <c r="C1824">
        <v>-0.39057739040562073</v>
      </c>
      <c r="D1824">
        <v>44</v>
      </c>
      <c r="E1824">
        <f t="shared" si="87"/>
        <v>0.76391074413908377</v>
      </c>
      <c r="F1824">
        <f t="shared" si="88"/>
        <v>1.3075646355728781</v>
      </c>
      <c r="G1824">
        <f t="shared" si="89"/>
        <v>0.54365389143379428</v>
      </c>
    </row>
    <row r="1825" spans="1:7" x14ac:dyDescent="0.2">
      <c r="A1825">
        <v>1822</v>
      </c>
      <c r="B1825">
        <v>6.3349115730915173E-3</v>
      </c>
      <c r="C1825">
        <v>-0.35656098752690529</v>
      </c>
      <c r="D1825">
        <v>45</v>
      </c>
      <c r="E1825">
        <f t="shared" si="87"/>
        <v>0.76397409325481469</v>
      </c>
      <c r="F1825">
        <f t="shared" si="88"/>
        <v>1.3075646355728781</v>
      </c>
      <c r="G1825">
        <f t="shared" si="89"/>
        <v>0.54359054231806336</v>
      </c>
    </row>
    <row r="1826" spans="1:7" x14ac:dyDescent="0.2">
      <c r="A1826">
        <v>1823</v>
      </c>
      <c r="B1826">
        <v>0</v>
      </c>
      <c r="C1826">
        <v>-0.31865481268159829</v>
      </c>
      <c r="D1826">
        <v>46</v>
      </c>
      <c r="E1826">
        <f t="shared" si="87"/>
        <v>0.76397409325481469</v>
      </c>
      <c r="F1826">
        <f t="shared" si="88"/>
        <v>1.3075646355728781</v>
      </c>
      <c r="G1826">
        <f t="shared" si="89"/>
        <v>0.54359054231806336</v>
      </c>
    </row>
    <row r="1827" spans="1:7" x14ac:dyDescent="0.2">
      <c r="A1827">
        <v>1824</v>
      </c>
      <c r="B1827">
        <v>1.5286053776851993</v>
      </c>
      <c r="C1827">
        <v>-0.25649828854645779</v>
      </c>
      <c r="D1827">
        <v>47</v>
      </c>
      <c r="E1827">
        <f t="shared" si="87"/>
        <v>0.77926014703166668</v>
      </c>
      <c r="F1827">
        <f t="shared" si="88"/>
        <v>1.3075646355728781</v>
      </c>
      <c r="G1827">
        <f t="shared" si="89"/>
        <v>0.52830448854121137</v>
      </c>
    </row>
    <row r="1828" spans="1:7" x14ac:dyDescent="0.2">
      <c r="A1828">
        <v>1825</v>
      </c>
      <c r="B1828">
        <v>1.4905945243016028</v>
      </c>
      <c r="C1828">
        <v>-0.18621154807277859</v>
      </c>
      <c r="D1828">
        <v>48</v>
      </c>
      <c r="E1828">
        <f t="shared" si="87"/>
        <v>0.79416609227468271</v>
      </c>
      <c r="F1828">
        <f t="shared" si="88"/>
        <v>1.3075646355728781</v>
      </c>
      <c r="G1828">
        <f t="shared" si="89"/>
        <v>0.51339854329819534</v>
      </c>
    </row>
    <row r="1829" spans="1:7" x14ac:dyDescent="0.2">
      <c r="A1829">
        <v>1826</v>
      </c>
      <c r="B1829">
        <v>1.1603040313159063</v>
      </c>
      <c r="C1829">
        <v>-0.10455978203063999</v>
      </c>
      <c r="D1829">
        <v>34</v>
      </c>
      <c r="E1829">
        <f t="shared" si="87"/>
        <v>0.80576913258784177</v>
      </c>
      <c r="F1829">
        <f t="shared" si="88"/>
        <v>1.3075646355728781</v>
      </c>
      <c r="G1829">
        <f t="shared" si="89"/>
        <v>0.50179550298503628</v>
      </c>
    </row>
    <row r="1830" spans="1:7" x14ac:dyDescent="0.2">
      <c r="A1830">
        <v>1827</v>
      </c>
      <c r="B1830">
        <v>0.23544843150329342</v>
      </c>
      <c r="C1830">
        <v>-5.2332992310769745E-2</v>
      </c>
      <c r="D1830">
        <v>35</v>
      </c>
      <c r="E1830">
        <f t="shared" si="87"/>
        <v>0.80812361690287471</v>
      </c>
      <c r="F1830">
        <f t="shared" si="88"/>
        <v>1.3075646355728781</v>
      </c>
      <c r="G1830">
        <f t="shared" si="89"/>
        <v>0.49944101867000334</v>
      </c>
    </row>
    <row r="1831" spans="1:7" x14ac:dyDescent="0.2">
      <c r="A1831">
        <v>1828</v>
      </c>
      <c r="B1831">
        <v>0</v>
      </c>
      <c r="C1831">
        <v>-1.6269889328040729E-2</v>
      </c>
      <c r="D1831">
        <v>36</v>
      </c>
      <c r="E1831">
        <f t="shared" si="87"/>
        <v>0.80812361690287471</v>
      </c>
      <c r="F1831">
        <f t="shared" si="88"/>
        <v>1.3075646355728781</v>
      </c>
      <c r="G1831">
        <f t="shared" si="89"/>
        <v>0.49944101867000334</v>
      </c>
    </row>
    <row r="1832" spans="1:7" x14ac:dyDescent="0.2">
      <c r="A1832">
        <v>1829</v>
      </c>
      <c r="B1832">
        <v>-5.2866941448037608E-2</v>
      </c>
      <c r="C1832">
        <v>1.5636092735815406E-2</v>
      </c>
      <c r="D1832">
        <v>37</v>
      </c>
      <c r="E1832">
        <f t="shared" si="87"/>
        <v>0.80759494748839433</v>
      </c>
      <c r="F1832">
        <f t="shared" si="88"/>
        <v>1.3075646355728781</v>
      </c>
      <c r="G1832">
        <f t="shared" si="89"/>
        <v>0.49996968808448372</v>
      </c>
    </row>
    <row r="1833" spans="1:7" x14ac:dyDescent="0.2">
      <c r="A1833">
        <v>1830</v>
      </c>
      <c r="B1833">
        <v>-0.75579560883971553</v>
      </c>
      <c r="C1833">
        <v>-2.5967519482866359E-2</v>
      </c>
      <c r="D1833">
        <v>38</v>
      </c>
      <c r="E1833">
        <f t="shared" si="87"/>
        <v>0.80003699139999718</v>
      </c>
      <c r="F1833">
        <f t="shared" si="88"/>
        <v>1.299006679484481</v>
      </c>
      <c r="G1833">
        <f t="shared" si="89"/>
        <v>0.49896968808448383</v>
      </c>
    </row>
    <row r="1834" spans="1:7" x14ac:dyDescent="0.2">
      <c r="A1834">
        <v>1831</v>
      </c>
      <c r="B1834">
        <v>-3.0241804050538335</v>
      </c>
      <c r="C1834">
        <v>-0.22844989345971867</v>
      </c>
      <c r="D1834">
        <v>39</v>
      </c>
      <c r="E1834">
        <f t="shared" si="87"/>
        <v>0.76979518734945884</v>
      </c>
      <c r="F1834">
        <f t="shared" si="88"/>
        <v>1.2980066794844811</v>
      </c>
      <c r="G1834">
        <f t="shared" si="89"/>
        <v>0.52821149213502228</v>
      </c>
    </row>
    <row r="1835" spans="1:7" x14ac:dyDescent="0.2">
      <c r="A1835">
        <v>1832</v>
      </c>
      <c r="B1835">
        <v>-1.8946221937749641</v>
      </c>
      <c r="C1835">
        <v>-0.28742223893541413</v>
      </c>
      <c r="D1835">
        <v>40</v>
      </c>
      <c r="E1835">
        <f t="shared" si="87"/>
        <v>0.7508489654117092</v>
      </c>
      <c r="F1835">
        <f t="shared" si="88"/>
        <v>1.2980066794844811</v>
      </c>
      <c r="G1835">
        <f t="shared" si="89"/>
        <v>0.54715771407277192</v>
      </c>
    </row>
    <row r="1836" spans="1:7" x14ac:dyDescent="0.2">
      <c r="A1836">
        <v>1833</v>
      </c>
      <c r="B1836">
        <v>-3.198450924997065</v>
      </c>
      <c r="C1836">
        <v>-0.42439175955104569</v>
      </c>
      <c r="D1836">
        <v>56</v>
      </c>
      <c r="E1836">
        <f t="shared" si="87"/>
        <v>0.71886445616173855</v>
      </c>
      <c r="F1836">
        <f t="shared" si="88"/>
        <v>1.2980066794844811</v>
      </c>
      <c r="G1836">
        <f t="shared" si="89"/>
        <v>0.57914222332274257</v>
      </c>
    </row>
    <row r="1837" spans="1:7" x14ac:dyDescent="0.2">
      <c r="A1837">
        <v>1834</v>
      </c>
      <c r="B1837">
        <v>-3.3101694390285985</v>
      </c>
      <c r="C1837">
        <v>-0.5891899702366763</v>
      </c>
      <c r="D1837">
        <v>57</v>
      </c>
      <c r="E1837">
        <f t="shared" si="87"/>
        <v>0.68576276177145257</v>
      </c>
      <c r="F1837">
        <f t="shared" si="88"/>
        <v>1.2980066794844811</v>
      </c>
      <c r="G1837">
        <f t="shared" si="89"/>
        <v>0.61224391771302855</v>
      </c>
    </row>
    <row r="1838" spans="1:7" x14ac:dyDescent="0.2">
      <c r="A1838">
        <v>1835</v>
      </c>
      <c r="B1838">
        <v>-3.4022403255207223</v>
      </c>
      <c r="C1838">
        <v>-0.87427575824392234</v>
      </c>
      <c r="D1838">
        <v>58</v>
      </c>
      <c r="E1838">
        <f t="shared" si="87"/>
        <v>0.65174035851624534</v>
      </c>
      <c r="F1838">
        <f t="shared" si="88"/>
        <v>1.2980066794844811</v>
      </c>
      <c r="G1838">
        <f t="shared" si="89"/>
        <v>0.64626632096823577</v>
      </c>
    </row>
    <row r="1839" spans="1:7" x14ac:dyDescent="0.2">
      <c r="A1839">
        <v>1836</v>
      </c>
      <c r="B1839">
        <v>2.6224122259670857</v>
      </c>
      <c r="C1839">
        <v>-0.50053980751615168</v>
      </c>
      <c r="D1839">
        <v>59</v>
      </c>
      <c r="E1839">
        <f t="shared" si="87"/>
        <v>0.6779644807759162</v>
      </c>
      <c r="F1839">
        <f t="shared" si="88"/>
        <v>1.2980066794844811</v>
      </c>
      <c r="G1839">
        <f t="shared" si="89"/>
        <v>0.62004219870856492</v>
      </c>
    </row>
    <row r="1840" spans="1:7" x14ac:dyDescent="0.2">
      <c r="A1840">
        <v>1837</v>
      </c>
      <c r="B1840">
        <v>1.7825627827089185</v>
      </c>
      <c r="C1840">
        <v>-0.4388203579413178</v>
      </c>
      <c r="D1840">
        <v>60</v>
      </c>
      <c r="E1840">
        <f t="shared" si="87"/>
        <v>0.69579010860300539</v>
      </c>
      <c r="F1840">
        <f t="shared" si="88"/>
        <v>1.2980066794844811</v>
      </c>
      <c r="G1840">
        <f t="shared" si="89"/>
        <v>0.60221657088147573</v>
      </c>
    </row>
    <row r="1841" spans="1:7" x14ac:dyDescent="0.2">
      <c r="A1841">
        <v>1838</v>
      </c>
      <c r="B1841">
        <v>-1.4264158458861864</v>
      </c>
      <c r="C1841">
        <v>-0.46551597863920918</v>
      </c>
      <c r="D1841">
        <v>61</v>
      </c>
      <c r="E1841">
        <f t="shared" si="87"/>
        <v>0.68152595014414352</v>
      </c>
      <c r="F1841">
        <f t="shared" si="88"/>
        <v>1.2980066794844811</v>
      </c>
      <c r="G1841">
        <f t="shared" si="89"/>
        <v>0.6164807293403376</v>
      </c>
    </row>
    <row r="1842" spans="1:7" x14ac:dyDescent="0.2">
      <c r="A1842">
        <v>1839</v>
      </c>
      <c r="B1842">
        <v>2.164249054456846</v>
      </c>
      <c r="C1842">
        <v>-0.41314308065473576</v>
      </c>
      <c r="D1842">
        <v>62</v>
      </c>
      <c r="E1842">
        <f t="shared" si="87"/>
        <v>0.70316844068871198</v>
      </c>
      <c r="F1842">
        <f t="shared" si="88"/>
        <v>1.2980066794844811</v>
      </c>
      <c r="G1842">
        <f t="shared" si="89"/>
        <v>0.59483823879576914</v>
      </c>
    </row>
    <row r="1843" spans="1:7" x14ac:dyDescent="0.2">
      <c r="A1843">
        <v>1840</v>
      </c>
      <c r="B1843">
        <v>2.9809561581895849</v>
      </c>
      <c r="C1843">
        <v>-0.34092426116217084</v>
      </c>
      <c r="D1843">
        <v>63</v>
      </c>
      <c r="E1843">
        <f t="shared" si="87"/>
        <v>0.73297800227060783</v>
      </c>
      <c r="F1843">
        <f t="shared" si="88"/>
        <v>1.2980066794844811</v>
      </c>
      <c r="G1843">
        <f t="shared" si="89"/>
        <v>0.56502867721387329</v>
      </c>
    </row>
    <row r="1844" spans="1:7" x14ac:dyDescent="0.2">
      <c r="A1844">
        <v>1841</v>
      </c>
      <c r="B1844">
        <v>-0.75136642949154009</v>
      </c>
      <c r="C1844">
        <v>-0.36273704234403759</v>
      </c>
      <c r="D1844">
        <v>64</v>
      </c>
      <c r="E1844">
        <f t="shared" si="87"/>
        <v>0.72546433797569243</v>
      </c>
      <c r="F1844">
        <f t="shared" si="88"/>
        <v>1.2980066794844811</v>
      </c>
      <c r="G1844">
        <f t="shared" si="89"/>
        <v>0.57254234150878869</v>
      </c>
    </row>
    <row r="1845" spans="1:7" x14ac:dyDescent="0.2">
      <c r="A1845">
        <v>1842</v>
      </c>
      <c r="B1845">
        <v>-1.0685152121486574</v>
      </c>
      <c r="C1845">
        <v>-0.37863861662974679</v>
      </c>
      <c r="D1845">
        <v>65</v>
      </c>
      <c r="E1845">
        <f t="shared" si="87"/>
        <v>0.71477918585420586</v>
      </c>
      <c r="F1845">
        <f t="shared" si="88"/>
        <v>1.2980066794844811</v>
      </c>
      <c r="G1845">
        <f t="shared" si="89"/>
        <v>0.58322749363027526</v>
      </c>
    </row>
    <row r="1846" spans="1:7" x14ac:dyDescent="0.2">
      <c r="A1846">
        <v>1843</v>
      </c>
      <c r="B1846">
        <v>-1.2839388881396019</v>
      </c>
      <c r="C1846">
        <v>-0.39590364261051519</v>
      </c>
      <c r="D1846">
        <v>66</v>
      </c>
      <c r="E1846">
        <f t="shared" si="87"/>
        <v>0.70193979697280984</v>
      </c>
      <c r="F1846">
        <f t="shared" si="88"/>
        <v>1.2980066794844811</v>
      </c>
      <c r="G1846">
        <f t="shared" si="89"/>
        <v>0.59606688251167128</v>
      </c>
    </row>
    <row r="1847" spans="1:7" x14ac:dyDescent="0.2">
      <c r="A1847">
        <v>1844</v>
      </c>
      <c r="B1847">
        <v>-1.2140923525651992</v>
      </c>
      <c r="C1847">
        <v>-0.41233776748565976</v>
      </c>
      <c r="D1847">
        <v>67</v>
      </c>
      <c r="E1847">
        <f t="shared" si="87"/>
        <v>0.68979887344715785</v>
      </c>
      <c r="F1847">
        <f t="shared" si="88"/>
        <v>1.2980066794844811</v>
      </c>
      <c r="G1847">
        <f t="shared" si="89"/>
        <v>0.60820780603732327</v>
      </c>
    </row>
    <row r="1848" spans="1:7" x14ac:dyDescent="0.2">
      <c r="A1848">
        <v>1845</v>
      </c>
      <c r="B1848">
        <v>0.60183615976194815</v>
      </c>
      <c r="C1848">
        <v>-0.38557147202883824</v>
      </c>
      <c r="D1848">
        <v>68</v>
      </c>
      <c r="E1848">
        <f t="shared" si="87"/>
        <v>0.69581723504477733</v>
      </c>
      <c r="F1848">
        <f t="shared" si="88"/>
        <v>1.2980066794844811</v>
      </c>
      <c r="G1848">
        <f t="shared" si="89"/>
        <v>0.60218944443970379</v>
      </c>
    </row>
    <row r="1849" spans="1:7" x14ac:dyDescent="0.2">
      <c r="A1849">
        <v>1846</v>
      </c>
      <c r="B1849">
        <v>0.90596350715559382</v>
      </c>
      <c r="C1849">
        <v>-0.35585382969859664</v>
      </c>
      <c r="D1849">
        <v>69</v>
      </c>
      <c r="E1849">
        <f t="shared" si="87"/>
        <v>0.70487687011633327</v>
      </c>
      <c r="F1849">
        <f t="shared" si="88"/>
        <v>1.2980066794844811</v>
      </c>
      <c r="G1849">
        <f t="shared" si="89"/>
        <v>0.59312980936814785</v>
      </c>
    </row>
    <row r="1850" spans="1:7" x14ac:dyDescent="0.2">
      <c r="A1850">
        <v>1847</v>
      </c>
      <c r="B1850">
        <v>2.9833938072609811E-2</v>
      </c>
      <c r="C1850">
        <v>-0.34154206851793661</v>
      </c>
      <c r="D1850">
        <v>70</v>
      </c>
      <c r="E1850">
        <f t="shared" si="87"/>
        <v>0.70517520949705936</v>
      </c>
      <c r="F1850">
        <f t="shared" si="88"/>
        <v>1.2980066794844811</v>
      </c>
      <c r="G1850">
        <f t="shared" si="89"/>
        <v>0.59283146998742176</v>
      </c>
    </row>
    <row r="1851" spans="1:7" x14ac:dyDescent="0.2">
      <c r="A1851">
        <v>1848</v>
      </c>
      <c r="B1851">
        <v>0.10770436330584943</v>
      </c>
      <c r="C1851">
        <v>-0.31965841741980278</v>
      </c>
      <c r="D1851">
        <v>71</v>
      </c>
      <c r="E1851">
        <f t="shared" si="87"/>
        <v>0.70625225313011786</v>
      </c>
      <c r="F1851">
        <f t="shared" si="88"/>
        <v>1.2980066794844811</v>
      </c>
      <c r="G1851">
        <f t="shared" si="89"/>
        <v>0.59175442635436326</v>
      </c>
    </row>
    <row r="1852" spans="1:7" x14ac:dyDescent="0.2">
      <c r="A1852">
        <v>1849</v>
      </c>
      <c r="B1852">
        <v>1.9356909535540368</v>
      </c>
      <c r="C1852">
        <v>-0.28091029665734873</v>
      </c>
      <c r="D1852">
        <v>72</v>
      </c>
      <c r="E1852">
        <f t="shared" si="87"/>
        <v>0.72560916266565822</v>
      </c>
      <c r="F1852">
        <f t="shared" si="88"/>
        <v>1.2980066794844811</v>
      </c>
      <c r="G1852">
        <f t="shared" si="89"/>
        <v>0.57239751681882289</v>
      </c>
    </row>
    <row r="1853" spans="1:7" x14ac:dyDescent="0.2">
      <c r="A1853">
        <v>1850</v>
      </c>
      <c r="B1853">
        <v>3.4801013721552643</v>
      </c>
      <c r="C1853">
        <v>-0.22469069572080741</v>
      </c>
      <c r="D1853">
        <v>73</v>
      </c>
      <c r="E1853">
        <f t="shared" si="87"/>
        <v>0.76041017638721087</v>
      </c>
      <c r="F1853">
        <f t="shared" si="88"/>
        <v>1.2980066794844811</v>
      </c>
      <c r="G1853">
        <f t="shared" si="89"/>
        <v>0.53759650309727025</v>
      </c>
    </row>
    <row r="1854" spans="1:7" x14ac:dyDescent="0.2">
      <c r="A1854">
        <v>1851</v>
      </c>
      <c r="B1854">
        <v>1.816099030805951</v>
      </c>
      <c r="C1854">
        <v>-0.15663957296878331</v>
      </c>
      <c r="D1854">
        <v>74</v>
      </c>
      <c r="E1854">
        <f t="shared" si="87"/>
        <v>0.77857116669527038</v>
      </c>
      <c r="F1854">
        <f t="shared" si="88"/>
        <v>1.2980066794844811</v>
      </c>
      <c r="G1854">
        <f t="shared" si="89"/>
        <v>0.51943551278921074</v>
      </c>
    </row>
    <row r="1855" spans="1:7" x14ac:dyDescent="0.2">
      <c r="A1855">
        <v>1852</v>
      </c>
      <c r="B1855">
        <v>-1.2458230105907298</v>
      </c>
      <c r="C1855">
        <v>-0.22474895273921491</v>
      </c>
      <c r="D1855">
        <v>75</v>
      </c>
      <c r="E1855">
        <f t="shared" si="87"/>
        <v>0.76611293658936308</v>
      </c>
      <c r="F1855">
        <f t="shared" si="88"/>
        <v>1.2980066794844811</v>
      </c>
      <c r="G1855">
        <f t="shared" si="89"/>
        <v>0.53189374289511804</v>
      </c>
    </row>
    <row r="1856" spans="1:7" x14ac:dyDescent="0.2">
      <c r="A1856">
        <v>1853</v>
      </c>
      <c r="B1856">
        <v>1.332936139604346</v>
      </c>
      <c r="C1856">
        <v>-0.18423569121644962</v>
      </c>
      <c r="D1856">
        <v>76</v>
      </c>
      <c r="E1856">
        <f t="shared" si="87"/>
        <v>0.77944229798540654</v>
      </c>
      <c r="F1856">
        <f t="shared" si="88"/>
        <v>1.2980066794844811</v>
      </c>
      <c r="G1856">
        <f t="shared" si="89"/>
        <v>0.51856438149907458</v>
      </c>
    </row>
    <row r="1857" spans="1:7" x14ac:dyDescent="0.2">
      <c r="A1857">
        <v>1854</v>
      </c>
      <c r="B1857">
        <v>0.8778653887631549</v>
      </c>
      <c r="C1857">
        <v>-0.14765012042335038</v>
      </c>
      <c r="D1857">
        <v>77</v>
      </c>
      <c r="E1857">
        <f t="shared" si="87"/>
        <v>0.78822095187303809</v>
      </c>
      <c r="F1857">
        <f t="shared" si="88"/>
        <v>1.2980066794844811</v>
      </c>
      <c r="G1857">
        <f t="shared" si="89"/>
        <v>0.50978572761144303</v>
      </c>
    </row>
    <row r="1858" spans="1:7" x14ac:dyDescent="0.2">
      <c r="A1858">
        <v>1855</v>
      </c>
      <c r="B1858">
        <v>0.39147977822882041</v>
      </c>
      <c r="C1858">
        <v>-0.12143904484325689</v>
      </c>
      <c r="D1858">
        <v>78</v>
      </c>
      <c r="E1858">
        <f t="shared" si="87"/>
        <v>0.79213574965532629</v>
      </c>
      <c r="F1858">
        <f t="shared" si="88"/>
        <v>1.2980066794844811</v>
      </c>
      <c r="G1858">
        <f t="shared" si="89"/>
        <v>0.50587092982915483</v>
      </c>
    </row>
    <row r="1859" spans="1:7" x14ac:dyDescent="0.2">
      <c r="A1859">
        <v>1856</v>
      </c>
      <c r="B1859">
        <v>0.98375635103833403</v>
      </c>
      <c r="C1859">
        <v>-5.9335218629190244E-2</v>
      </c>
      <c r="D1859">
        <v>79</v>
      </c>
      <c r="E1859">
        <f t="shared" si="87"/>
        <v>0.80197331316570963</v>
      </c>
      <c r="F1859">
        <f t="shared" si="88"/>
        <v>1.2980066794844811</v>
      </c>
      <c r="G1859">
        <f t="shared" si="89"/>
        <v>0.49603336631877148</v>
      </c>
    </row>
    <row r="1860" spans="1:7" x14ac:dyDescent="0.2">
      <c r="A1860">
        <v>1857</v>
      </c>
      <c r="B1860">
        <v>0.74925467925721634</v>
      </c>
      <c r="C1860">
        <v>1.7623450196345512E-2</v>
      </c>
      <c r="D1860">
        <v>80</v>
      </c>
      <c r="E1860">
        <f t="shared" si="87"/>
        <v>0.8094658599582818</v>
      </c>
      <c r="F1860">
        <f t="shared" si="88"/>
        <v>1.2980066794844811</v>
      </c>
      <c r="G1860">
        <f t="shared" si="89"/>
        <v>0.48854081952619932</v>
      </c>
    </row>
    <row r="1861" spans="1:7" x14ac:dyDescent="0.2">
      <c r="A1861">
        <v>1858</v>
      </c>
      <c r="B1861">
        <v>-2.1027291529700065</v>
      </c>
      <c r="C1861">
        <v>-0.15089815173712876</v>
      </c>
      <c r="D1861">
        <v>81</v>
      </c>
      <c r="E1861">
        <f t="shared" si="87"/>
        <v>0.78843856842858173</v>
      </c>
      <c r="F1861">
        <f t="shared" si="88"/>
        <v>1.2759793879547812</v>
      </c>
      <c r="G1861">
        <f t="shared" si="89"/>
        <v>0.48754081952619943</v>
      </c>
    </row>
    <row r="1862" spans="1:7" x14ac:dyDescent="0.2">
      <c r="A1862">
        <v>1859</v>
      </c>
      <c r="B1862">
        <v>-1.0576848394695304</v>
      </c>
      <c r="C1862">
        <v>-0.17196203776250479</v>
      </c>
      <c r="D1862">
        <v>82</v>
      </c>
      <c r="E1862">
        <f t="shared" si="87"/>
        <v>0.77786172003388643</v>
      </c>
      <c r="F1862">
        <f t="shared" si="88"/>
        <v>1.2749793879547813</v>
      </c>
      <c r="G1862">
        <f t="shared" si="89"/>
        <v>0.49711766792089485</v>
      </c>
    </row>
    <row r="1863" spans="1:7" x14ac:dyDescent="0.2">
      <c r="A1863">
        <v>1860</v>
      </c>
      <c r="B1863">
        <v>-1.1197728716912714</v>
      </c>
      <c r="C1863">
        <v>-0.19159646196103844</v>
      </c>
      <c r="D1863">
        <v>83</v>
      </c>
      <c r="E1863">
        <f t="shared" si="87"/>
        <v>0.76666399131697371</v>
      </c>
      <c r="F1863">
        <f t="shared" si="88"/>
        <v>1.2749793879547813</v>
      </c>
      <c r="G1863">
        <f t="shared" si="89"/>
        <v>0.50831539663780756</v>
      </c>
    </row>
    <row r="1864" spans="1:7" x14ac:dyDescent="0.2">
      <c r="A1864">
        <v>1861</v>
      </c>
      <c r="B1864">
        <v>1.1287686436845412</v>
      </c>
      <c r="C1864">
        <v>-0.15686860530179494</v>
      </c>
      <c r="D1864">
        <v>84</v>
      </c>
      <c r="E1864">
        <f t="shared" ref="E1864:E1927" si="90">E1863+B1864/100</f>
        <v>0.77795167775381913</v>
      </c>
      <c r="F1864">
        <f t="shared" ref="F1864:F1927" si="91">F1863+IF(C1863&gt;0,B1864/100,0)-IF(SIGN(C1863)&lt;&gt;SIGN(C1862),$F$1,0)</f>
        <v>1.2749793879547813</v>
      </c>
      <c r="G1864">
        <f t="shared" ref="G1864:G1927" si="92">F1864-E1864</f>
        <v>0.49702771020096215</v>
      </c>
    </row>
    <row r="1865" spans="1:7" x14ac:dyDescent="0.2">
      <c r="A1865">
        <v>1862</v>
      </c>
      <c r="B1865">
        <v>0.30811591062978039</v>
      </c>
      <c r="C1865">
        <v>-0.13839667689134608</v>
      </c>
      <c r="D1865">
        <v>85</v>
      </c>
      <c r="E1865">
        <f t="shared" si="90"/>
        <v>0.78103283686011693</v>
      </c>
      <c r="F1865">
        <f t="shared" si="91"/>
        <v>1.2749793879547813</v>
      </c>
      <c r="G1865">
        <f t="shared" si="92"/>
        <v>0.49394655109466434</v>
      </c>
    </row>
    <row r="1866" spans="1:7" x14ac:dyDescent="0.2">
      <c r="A1866">
        <v>1863</v>
      </c>
      <c r="B1866">
        <v>1.0960018344690958</v>
      </c>
      <c r="C1866">
        <v>-0.10159092261537668</v>
      </c>
      <c r="D1866">
        <v>86</v>
      </c>
      <c r="E1866">
        <f t="shared" si="90"/>
        <v>0.79199285520480789</v>
      </c>
      <c r="F1866">
        <f t="shared" si="91"/>
        <v>1.2749793879547813</v>
      </c>
      <c r="G1866">
        <f t="shared" si="92"/>
        <v>0.48298653274997339</v>
      </c>
    </row>
    <row r="1867" spans="1:7" x14ac:dyDescent="0.2">
      <c r="A1867">
        <v>1864</v>
      </c>
      <c r="B1867">
        <v>2.6113648717807081E-2</v>
      </c>
      <c r="C1867">
        <v>-8.6610729631005218E-2</v>
      </c>
      <c r="D1867">
        <v>87</v>
      </c>
      <c r="E1867">
        <f t="shared" si="90"/>
        <v>0.79225399169198596</v>
      </c>
      <c r="F1867">
        <f t="shared" si="91"/>
        <v>1.2749793879547813</v>
      </c>
      <c r="G1867">
        <f t="shared" si="92"/>
        <v>0.48272539626279531</v>
      </c>
    </row>
    <row r="1868" spans="1:7" x14ac:dyDescent="0.2">
      <c r="A1868">
        <v>1865</v>
      </c>
      <c r="B1868">
        <v>0.23619094215279191</v>
      </c>
      <c r="C1868">
        <v>-5.9832398933881523E-2</v>
      </c>
      <c r="D1868">
        <v>88</v>
      </c>
      <c r="E1868">
        <f t="shared" si="90"/>
        <v>0.79461590111351388</v>
      </c>
      <c r="F1868">
        <f t="shared" si="91"/>
        <v>1.2749793879547813</v>
      </c>
      <c r="G1868">
        <f t="shared" si="92"/>
        <v>0.4803634868412674</v>
      </c>
    </row>
    <row r="1869" spans="1:7" x14ac:dyDescent="0.2">
      <c r="A1869">
        <v>1866</v>
      </c>
      <c r="B1869">
        <v>0.22043310020638529</v>
      </c>
      <c r="C1869">
        <v>-2.6021299832860629E-2</v>
      </c>
      <c r="D1869">
        <v>95</v>
      </c>
      <c r="E1869">
        <f t="shared" si="90"/>
        <v>0.79682023211557773</v>
      </c>
      <c r="F1869">
        <f t="shared" si="91"/>
        <v>1.2749793879547813</v>
      </c>
      <c r="G1869">
        <f t="shared" si="92"/>
        <v>0.47815915583920354</v>
      </c>
    </row>
    <row r="1870" spans="1:7" x14ac:dyDescent="0.2">
      <c r="A1870">
        <v>1867</v>
      </c>
      <c r="B1870">
        <v>0.56310901999392371</v>
      </c>
      <c r="C1870">
        <v>3.5905997212605942E-2</v>
      </c>
      <c r="D1870">
        <v>75</v>
      </c>
      <c r="E1870">
        <f t="shared" si="90"/>
        <v>0.80245132231551697</v>
      </c>
      <c r="F1870">
        <f t="shared" si="91"/>
        <v>1.2749793879547813</v>
      </c>
      <c r="G1870">
        <f t="shared" si="92"/>
        <v>0.47252806563926431</v>
      </c>
    </row>
    <row r="1871" spans="1:7" x14ac:dyDescent="0.2">
      <c r="A1871">
        <v>1868</v>
      </c>
      <c r="B1871">
        <v>1.1850062257384941</v>
      </c>
      <c r="C1871">
        <v>0.11659385119203654</v>
      </c>
      <c r="D1871">
        <v>8</v>
      </c>
      <c r="E1871">
        <f t="shared" si="90"/>
        <v>0.81430138457290191</v>
      </c>
      <c r="F1871">
        <f t="shared" si="91"/>
        <v>1.2858294502121663</v>
      </c>
      <c r="G1871">
        <f t="shared" si="92"/>
        <v>0.47152806563926442</v>
      </c>
    </row>
    <row r="1872" spans="1:7" x14ac:dyDescent="0.2">
      <c r="A1872">
        <v>1869</v>
      </c>
      <c r="B1872">
        <v>1.0095344611182</v>
      </c>
      <c r="C1872">
        <v>0.22584619867243927</v>
      </c>
      <c r="D1872">
        <v>9</v>
      </c>
      <c r="E1872">
        <f t="shared" si="90"/>
        <v>0.82439672918408391</v>
      </c>
      <c r="F1872">
        <f t="shared" si="91"/>
        <v>1.2959247948233483</v>
      </c>
      <c r="G1872">
        <f t="shared" si="92"/>
        <v>0.47152806563926442</v>
      </c>
    </row>
    <row r="1873" spans="1:7" x14ac:dyDescent="0.2">
      <c r="A1873">
        <v>1870</v>
      </c>
      <c r="B1873">
        <v>1.8879318476082929</v>
      </c>
      <c r="C1873">
        <v>0.27752724666421136</v>
      </c>
      <c r="D1873">
        <v>10</v>
      </c>
      <c r="E1873">
        <f t="shared" si="90"/>
        <v>0.84327604766016684</v>
      </c>
      <c r="F1873">
        <f t="shared" si="91"/>
        <v>1.3148041132994313</v>
      </c>
      <c r="G1873">
        <f t="shared" si="92"/>
        <v>0.47152806563926442</v>
      </c>
    </row>
    <row r="1874" spans="1:7" x14ac:dyDescent="0.2">
      <c r="A1874">
        <v>1871</v>
      </c>
      <c r="B1874">
        <v>-0.99292413376650401</v>
      </c>
      <c r="C1874">
        <v>0.13415753472004735</v>
      </c>
      <c r="D1874">
        <v>79</v>
      </c>
      <c r="E1874">
        <f t="shared" si="90"/>
        <v>0.8333468063225018</v>
      </c>
      <c r="F1874">
        <f t="shared" si="91"/>
        <v>1.3048748719617662</v>
      </c>
      <c r="G1874">
        <f t="shared" si="92"/>
        <v>0.47152806563926442</v>
      </c>
    </row>
    <row r="1875" spans="1:7" x14ac:dyDescent="0.2">
      <c r="A1875">
        <v>1872</v>
      </c>
      <c r="B1875">
        <v>-0.85565777432643486</v>
      </c>
      <c r="C1875">
        <v>8.234714761625804E-2</v>
      </c>
      <c r="D1875">
        <v>80</v>
      </c>
      <c r="E1875">
        <f t="shared" si="90"/>
        <v>0.82479022857923745</v>
      </c>
      <c r="F1875">
        <f t="shared" si="91"/>
        <v>1.2963182942185019</v>
      </c>
      <c r="G1875">
        <f t="shared" si="92"/>
        <v>0.47152806563926442</v>
      </c>
    </row>
    <row r="1876" spans="1:7" x14ac:dyDescent="0.2">
      <c r="A1876">
        <v>1873</v>
      </c>
      <c r="B1876">
        <v>-1.9908499179853933</v>
      </c>
      <c r="C1876">
        <v>-3.1800858862637629E-2</v>
      </c>
      <c r="D1876">
        <v>81</v>
      </c>
      <c r="E1876">
        <f t="shared" si="90"/>
        <v>0.80488172939938352</v>
      </c>
      <c r="F1876">
        <f t="shared" si="91"/>
        <v>1.2764097950386479</v>
      </c>
      <c r="G1876">
        <f t="shared" si="92"/>
        <v>0.47152806563926442</v>
      </c>
    </row>
    <row r="1877" spans="1:7" x14ac:dyDescent="0.2">
      <c r="A1877">
        <v>1874</v>
      </c>
      <c r="B1877">
        <v>0.87761072015624109</v>
      </c>
      <c r="C1877">
        <v>9.2212113273675463E-3</v>
      </c>
      <c r="D1877">
        <v>82</v>
      </c>
      <c r="E1877">
        <f t="shared" si="90"/>
        <v>0.81365783660094593</v>
      </c>
      <c r="F1877">
        <f t="shared" si="91"/>
        <v>1.275409795038648</v>
      </c>
      <c r="G1877">
        <f t="shared" si="92"/>
        <v>0.46175195843770211</v>
      </c>
    </row>
    <row r="1878" spans="1:7" x14ac:dyDescent="0.2">
      <c r="A1878">
        <v>1875</v>
      </c>
      <c r="B1878">
        <v>-5.4022507475792736E-2</v>
      </c>
      <c r="C1878">
        <v>2.2603709630420583E-2</v>
      </c>
      <c r="D1878">
        <v>83</v>
      </c>
      <c r="E1878">
        <f t="shared" si="90"/>
        <v>0.813117611526188</v>
      </c>
      <c r="F1878">
        <f t="shared" si="91"/>
        <v>1.2738695699638902</v>
      </c>
      <c r="G1878">
        <f t="shared" si="92"/>
        <v>0.46075195843770222</v>
      </c>
    </row>
    <row r="1879" spans="1:7" x14ac:dyDescent="0.2">
      <c r="A1879">
        <v>1876</v>
      </c>
      <c r="B1879">
        <v>0.93881621621960676</v>
      </c>
      <c r="C1879">
        <v>6.4562815893811618E-2</v>
      </c>
      <c r="D1879">
        <v>84</v>
      </c>
      <c r="E1879">
        <f t="shared" si="90"/>
        <v>0.82250577368838407</v>
      </c>
      <c r="F1879">
        <f t="shared" si="91"/>
        <v>1.2832577321260863</v>
      </c>
      <c r="G1879">
        <f t="shared" si="92"/>
        <v>0.46075195843770222</v>
      </c>
    </row>
    <row r="1880" spans="1:7" x14ac:dyDescent="0.2">
      <c r="A1880">
        <v>1877</v>
      </c>
      <c r="B1880">
        <v>0.78128187051076381</v>
      </c>
      <c r="C1880">
        <v>0.10718229894314751</v>
      </c>
      <c r="D1880">
        <v>85</v>
      </c>
      <c r="E1880">
        <f t="shared" si="90"/>
        <v>0.83031859239349171</v>
      </c>
      <c r="F1880">
        <f t="shared" si="91"/>
        <v>1.2910705508311939</v>
      </c>
      <c r="G1880">
        <f t="shared" si="92"/>
        <v>0.46075195843770222</v>
      </c>
    </row>
    <row r="1881" spans="1:7" x14ac:dyDescent="0.2">
      <c r="A1881">
        <v>1878</v>
      </c>
      <c r="B1881">
        <v>0.24181002113765615</v>
      </c>
      <c r="C1881">
        <v>0.13549811740281861</v>
      </c>
      <c r="D1881">
        <v>86</v>
      </c>
      <c r="E1881">
        <f t="shared" si="90"/>
        <v>0.83273669260486827</v>
      </c>
      <c r="F1881">
        <f t="shared" si="91"/>
        <v>1.2934886510425705</v>
      </c>
      <c r="G1881">
        <f t="shared" si="92"/>
        <v>0.46075195843770222</v>
      </c>
    </row>
    <row r="1882" spans="1:7" x14ac:dyDescent="0.2">
      <c r="A1882">
        <v>1879</v>
      </c>
      <c r="B1882">
        <v>1.0387197757131261</v>
      </c>
      <c r="C1882">
        <v>0.18816343270258959</v>
      </c>
      <c r="D1882">
        <v>87</v>
      </c>
      <c r="E1882">
        <f t="shared" si="90"/>
        <v>0.84312389036199953</v>
      </c>
      <c r="F1882">
        <f t="shared" si="91"/>
        <v>1.3038758487997018</v>
      </c>
      <c r="G1882">
        <f t="shared" si="92"/>
        <v>0.46075195843770222</v>
      </c>
    </row>
    <row r="1883" spans="1:7" x14ac:dyDescent="0.2">
      <c r="A1883">
        <v>1880</v>
      </c>
      <c r="B1883">
        <v>-7.5879112295318407E-2</v>
      </c>
      <c r="C1883">
        <v>0.19818742042117074</v>
      </c>
      <c r="D1883">
        <v>88</v>
      </c>
      <c r="E1883">
        <f t="shared" si="90"/>
        <v>0.84236509923904634</v>
      </c>
      <c r="F1883">
        <f t="shared" si="91"/>
        <v>1.3031170576767486</v>
      </c>
      <c r="G1883">
        <f t="shared" si="92"/>
        <v>0.46075195843770222</v>
      </c>
    </row>
    <row r="1884" spans="1:7" x14ac:dyDescent="0.2">
      <c r="A1884">
        <v>1881</v>
      </c>
      <c r="B1884">
        <v>-4.6857831006441586E-3</v>
      </c>
      <c r="C1884">
        <v>0.21096061659619011</v>
      </c>
      <c r="D1884">
        <v>37</v>
      </c>
      <c r="E1884">
        <f t="shared" si="90"/>
        <v>0.8423182414080399</v>
      </c>
      <c r="F1884">
        <f t="shared" si="91"/>
        <v>1.3030701998457421</v>
      </c>
      <c r="G1884">
        <f t="shared" si="92"/>
        <v>0.46075195843770222</v>
      </c>
    </row>
    <row r="1885" spans="1:7" x14ac:dyDescent="0.2">
      <c r="A1885">
        <v>1882</v>
      </c>
      <c r="B1885">
        <v>-0.23621347125226677</v>
      </c>
      <c r="C1885">
        <v>0.20709605864806174</v>
      </c>
      <c r="D1885">
        <v>38</v>
      </c>
      <c r="E1885">
        <f t="shared" si="90"/>
        <v>0.83995610669551724</v>
      </c>
      <c r="F1885">
        <f t="shared" si="91"/>
        <v>1.3007080651332195</v>
      </c>
      <c r="G1885">
        <f t="shared" si="92"/>
        <v>0.46075195843770222</v>
      </c>
    </row>
    <row r="1886" spans="1:7" x14ac:dyDescent="0.2">
      <c r="A1886">
        <v>1883</v>
      </c>
      <c r="B1886">
        <v>0.71676675077059215</v>
      </c>
      <c r="C1886">
        <v>0.24444190352706271</v>
      </c>
      <c r="D1886">
        <v>39</v>
      </c>
      <c r="E1886">
        <f t="shared" si="90"/>
        <v>0.84712377420322316</v>
      </c>
      <c r="F1886">
        <f t="shared" si="91"/>
        <v>1.3078757326409254</v>
      </c>
      <c r="G1886">
        <f t="shared" si="92"/>
        <v>0.46075195843770222</v>
      </c>
    </row>
    <row r="1887" spans="1:7" x14ac:dyDescent="0.2">
      <c r="A1887">
        <v>1884</v>
      </c>
      <c r="B1887">
        <v>0.81972620985295563</v>
      </c>
      <c r="C1887">
        <v>0.28209148411287305</v>
      </c>
      <c r="D1887">
        <v>24</v>
      </c>
      <c r="E1887">
        <f t="shared" si="90"/>
        <v>0.85532103630175271</v>
      </c>
      <c r="F1887">
        <f t="shared" si="91"/>
        <v>1.3160729947394549</v>
      </c>
      <c r="G1887">
        <f t="shared" si="92"/>
        <v>0.46075195843770222</v>
      </c>
    </row>
    <row r="1888" spans="1:7" x14ac:dyDescent="0.2">
      <c r="A1888">
        <v>1885</v>
      </c>
      <c r="B1888">
        <v>1.4079451434417578</v>
      </c>
      <c r="C1888">
        <v>0.32739959825742321</v>
      </c>
      <c r="D1888">
        <v>41</v>
      </c>
      <c r="E1888">
        <f t="shared" si="90"/>
        <v>0.86940048773617029</v>
      </c>
      <c r="F1888">
        <f t="shared" si="91"/>
        <v>1.3301524461738725</v>
      </c>
      <c r="G1888">
        <f t="shared" si="92"/>
        <v>0.46075195843770222</v>
      </c>
    </row>
    <row r="1889" spans="1:7" x14ac:dyDescent="0.2">
      <c r="A1889">
        <v>1886</v>
      </c>
      <c r="B1889">
        <v>-0.60841907719888511</v>
      </c>
      <c r="C1889">
        <v>0.28826214482374557</v>
      </c>
      <c r="D1889">
        <v>42</v>
      </c>
      <c r="E1889">
        <f t="shared" si="90"/>
        <v>0.86331629696418144</v>
      </c>
      <c r="F1889">
        <f t="shared" si="91"/>
        <v>1.3240682554018837</v>
      </c>
      <c r="G1889">
        <f t="shared" si="92"/>
        <v>0.46075195843770222</v>
      </c>
    </row>
    <row r="1890" spans="1:7" x14ac:dyDescent="0.2">
      <c r="A1890">
        <v>1887</v>
      </c>
      <c r="B1890">
        <v>0.30764567841652379</v>
      </c>
      <c r="C1890">
        <v>0.2992928740357903</v>
      </c>
      <c r="D1890">
        <v>27</v>
      </c>
      <c r="E1890">
        <f t="shared" si="90"/>
        <v>0.86639275374834668</v>
      </c>
      <c r="F1890">
        <f t="shared" si="91"/>
        <v>1.3271447121860489</v>
      </c>
      <c r="G1890">
        <f t="shared" si="92"/>
        <v>0.46075195843770222</v>
      </c>
    </row>
    <row r="1891" spans="1:7" x14ac:dyDescent="0.2">
      <c r="A1891">
        <v>1888</v>
      </c>
      <c r="B1891">
        <v>0.15655160086023301</v>
      </c>
      <c r="C1891">
        <v>0.30125917250665896</v>
      </c>
      <c r="D1891">
        <v>28</v>
      </c>
      <c r="E1891">
        <f t="shared" si="90"/>
        <v>0.86795826975694901</v>
      </c>
      <c r="F1891">
        <f t="shared" si="91"/>
        <v>1.3287102281946512</v>
      </c>
      <c r="G1891">
        <f t="shared" si="92"/>
        <v>0.46075195843770222</v>
      </c>
    </row>
    <row r="1892" spans="1:7" x14ac:dyDescent="0.2">
      <c r="A1892">
        <v>1889</v>
      </c>
      <c r="B1892">
        <v>0.59925409398955409</v>
      </c>
      <c r="C1892">
        <v>0.31898279508638711</v>
      </c>
      <c r="D1892">
        <v>29</v>
      </c>
      <c r="E1892">
        <f t="shared" si="90"/>
        <v>0.87395081069684455</v>
      </c>
      <c r="F1892">
        <f t="shared" si="91"/>
        <v>1.3347027691345468</v>
      </c>
      <c r="G1892">
        <f t="shared" si="92"/>
        <v>0.46075195843770222</v>
      </c>
    </row>
    <row r="1893" spans="1:7" x14ac:dyDescent="0.2">
      <c r="A1893">
        <v>1890</v>
      </c>
      <c r="B1893">
        <v>-0.85603591235123844</v>
      </c>
      <c r="C1893">
        <v>0.27134289174184911</v>
      </c>
      <c r="D1893">
        <v>30</v>
      </c>
      <c r="E1893">
        <f t="shared" si="90"/>
        <v>0.86539045157333216</v>
      </c>
      <c r="F1893">
        <f t="shared" si="91"/>
        <v>1.3261424100110344</v>
      </c>
      <c r="G1893">
        <f t="shared" si="92"/>
        <v>0.46075195843770222</v>
      </c>
    </row>
    <row r="1894" spans="1:7" x14ac:dyDescent="0.2">
      <c r="A1894">
        <v>1891</v>
      </c>
      <c r="B1894">
        <v>-0.17392484370946093</v>
      </c>
      <c r="C1894">
        <v>0.25825202927998592</v>
      </c>
      <c r="D1894">
        <v>31</v>
      </c>
      <c r="E1894">
        <f t="shared" si="90"/>
        <v>0.86365120313623756</v>
      </c>
      <c r="F1894">
        <f t="shared" si="91"/>
        <v>1.3244031615739398</v>
      </c>
      <c r="G1894">
        <f t="shared" si="92"/>
        <v>0.46075195843770222</v>
      </c>
    </row>
    <row r="1895" spans="1:7" x14ac:dyDescent="0.2">
      <c r="A1895">
        <v>1892</v>
      </c>
      <c r="B1895">
        <v>-0.42496872099775373</v>
      </c>
      <c r="C1895">
        <v>0.23497359654200725</v>
      </c>
      <c r="D1895">
        <v>32</v>
      </c>
      <c r="E1895">
        <f t="shared" si="90"/>
        <v>0.85940151592626002</v>
      </c>
      <c r="F1895">
        <f t="shared" si="91"/>
        <v>1.3201534743639622</v>
      </c>
      <c r="G1895">
        <f t="shared" si="92"/>
        <v>0.46075195843770222</v>
      </c>
    </row>
    <row r="1896" spans="1:7" x14ac:dyDescent="0.2">
      <c r="A1896">
        <v>1893</v>
      </c>
      <c r="B1896">
        <v>-0.3343007087364569</v>
      </c>
      <c r="C1896">
        <v>0.21463245841925707</v>
      </c>
      <c r="D1896">
        <v>33</v>
      </c>
      <c r="E1896">
        <f t="shared" si="90"/>
        <v>0.85605850883889545</v>
      </c>
      <c r="F1896">
        <f t="shared" si="91"/>
        <v>1.3168104672765977</v>
      </c>
      <c r="G1896">
        <f t="shared" si="92"/>
        <v>0.46075195843770222</v>
      </c>
    </row>
    <row r="1897" spans="1:7" x14ac:dyDescent="0.2">
      <c r="A1897">
        <v>1894</v>
      </c>
      <c r="B1897">
        <v>-0.8007142672306955</v>
      </c>
      <c r="C1897">
        <v>0.17630891513849009</v>
      </c>
      <c r="D1897">
        <v>34</v>
      </c>
      <c r="E1897">
        <f t="shared" si="90"/>
        <v>0.84805136616658849</v>
      </c>
      <c r="F1897">
        <f t="shared" si="91"/>
        <v>1.3088033246042907</v>
      </c>
      <c r="G1897">
        <f t="shared" si="92"/>
        <v>0.46075195843770222</v>
      </c>
    </row>
    <row r="1898" spans="1:7" x14ac:dyDescent="0.2">
      <c r="A1898">
        <v>1895</v>
      </c>
      <c r="B1898">
        <v>0.95450680697073409</v>
      </c>
      <c r="C1898">
        <v>0.21101287826172202</v>
      </c>
      <c r="D1898">
        <v>35</v>
      </c>
      <c r="E1898">
        <f t="shared" si="90"/>
        <v>0.85759643423629583</v>
      </c>
      <c r="F1898">
        <f t="shared" si="91"/>
        <v>1.3183483926739981</v>
      </c>
      <c r="G1898">
        <f t="shared" si="92"/>
        <v>0.46075195843770222</v>
      </c>
    </row>
    <row r="1899" spans="1:7" x14ac:dyDescent="0.2">
      <c r="A1899">
        <v>1896</v>
      </c>
      <c r="B1899">
        <v>-0.13484434912003351</v>
      </c>
      <c r="C1899">
        <v>0.19870496961678519</v>
      </c>
      <c r="D1899">
        <v>36</v>
      </c>
      <c r="E1899">
        <f t="shared" si="90"/>
        <v>0.8562479907450955</v>
      </c>
      <c r="F1899">
        <f t="shared" si="91"/>
        <v>1.3169999491827977</v>
      </c>
      <c r="G1899">
        <f t="shared" si="92"/>
        <v>0.46075195843770222</v>
      </c>
    </row>
    <row r="1900" spans="1:7" x14ac:dyDescent="0.2">
      <c r="A1900">
        <v>1897</v>
      </c>
      <c r="B1900">
        <v>0.1664510421579557</v>
      </c>
      <c r="C1900">
        <v>0.19653112542287945</v>
      </c>
      <c r="D1900">
        <v>37</v>
      </c>
      <c r="E1900">
        <f t="shared" si="90"/>
        <v>0.85791250116667506</v>
      </c>
      <c r="F1900">
        <f t="shared" si="91"/>
        <v>1.3186644596043773</v>
      </c>
      <c r="G1900">
        <f t="shared" si="92"/>
        <v>0.46075195843770222</v>
      </c>
    </row>
    <row r="1901" spans="1:7" x14ac:dyDescent="0.2">
      <c r="A1901">
        <v>1898</v>
      </c>
      <c r="B1901">
        <v>0.41480463323919636</v>
      </c>
      <c r="C1901">
        <v>0.20277530141694877</v>
      </c>
      <c r="D1901">
        <v>38</v>
      </c>
      <c r="E1901">
        <f t="shared" si="90"/>
        <v>0.86206054749906702</v>
      </c>
      <c r="F1901">
        <f t="shared" si="91"/>
        <v>1.3228125059367692</v>
      </c>
      <c r="G1901">
        <f t="shared" si="92"/>
        <v>0.46075195843770222</v>
      </c>
    </row>
    <row r="1902" spans="1:7" x14ac:dyDescent="0.2">
      <c r="A1902">
        <v>1899</v>
      </c>
      <c r="B1902">
        <v>-0.14068418037442854</v>
      </c>
      <c r="C1902">
        <v>0.19025107811934294</v>
      </c>
      <c r="D1902">
        <v>39</v>
      </c>
      <c r="E1902">
        <f t="shared" si="90"/>
        <v>0.86065370569532273</v>
      </c>
      <c r="F1902">
        <f t="shared" si="91"/>
        <v>1.321405664133025</v>
      </c>
      <c r="G1902">
        <f t="shared" si="92"/>
        <v>0.46075195843770222</v>
      </c>
    </row>
    <row r="1903" spans="1:7" x14ac:dyDescent="0.2">
      <c r="A1903">
        <v>1900</v>
      </c>
      <c r="B1903">
        <v>0.22977370516050755</v>
      </c>
      <c r="C1903">
        <v>0.19007111473161112</v>
      </c>
      <c r="D1903">
        <v>40</v>
      </c>
      <c r="E1903">
        <f t="shared" si="90"/>
        <v>0.86295144274692781</v>
      </c>
      <c r="F1903">
        <f t="shared" si="91"/>
        <v>1.32370340118463</v>
      </c>
      <c r="G1903">
        <f t="shared" si="92"/>
        <v>0.46075195843770222</v>
      </c>
    </row>
    <row r="1904" spans="1:7" x14ac:dyDescent="0.2">
      <c r="A1904">
        <v>1901</v>
      </c>
      <c r="B1904">
        <v>0.29677454443479689</v>
      </c>
      <c r="C1904">
        <v>0.19212809858836052</v>
      </c>
      <c r="D1904">
        <v>28</v>
      </c>
      <c r="E1904">
        <f t="shared" si="90"/>
        <v>0.86591918819127578</v>
      </c>
      <c r="F1904">
        <f t="shared" si="91"/>
        <v>1.326671146628978</v>
      </c>
      <c r="G1904">
        <f t="shared" si="92"/>
        <v>0.46075195843770222</v>
      </c>
    </row>
    <row r="1905" spans="1:7" x14ac:dyDescent="0.2">
      <c r="A1905">
        <v>1902</v>
      </c>
      <c r="B1905">
        <v>0.62685546751630739</v>
      </c>
      <c r="C1905">
        <v>0.20569705466111579</v>
      </c>
      <c r="D1905">
        <v>29</v>
      </c>
      <c r="E1905">
        <f t="shared" si="90"/>
        <v>0.87218774286643885</v>
      </c>
      <c r="F1905">
        <f t="shared" si="91"/>
        <v>1.3329397013041411</v>
      </c>
      <c r="G1905">
        <f t="shared" si="92"/>
        <v>0.46075195843770222</v>
      </c>
    </row>
    <row r="1906" spans="1:7" x14ac:dyDescent="0.2">
      <c r="A1906">
        <v>1903</v>
      </c>
      <c r="B1906">
        <v>-0.62044843808752859</v>
      </c>
      <c r="C1906">
        <v>0.18017239807658567</v>
      </c>
      <c r="D1906">
        <v>30</v>
      </c>
      <c r="E1906">
        <f t="shared" si="90"/>
        <v>0.86598325848556357</v>
      </c>
      <c r="F1906">
        <f t="shared" si="91"/>
        <v>1.3267352169232658</v>
      </c>
      <c r="G1906">
        <f t="shared" si="92"/>
        <v>0.46075195843770222</v>
      </c>
    </row>
    <row r="1907" spans="1:7" x14ac:dyDescent="0.2">
      <c r="A1907">
        <v>1904</v>
      </c>
      <c r="B1907">
        <v>-2.2197532961243382E-2</v>
      </c>
      <c r="C1907">
        <v>0.17248077278853791</v>
      </c>
      <c r="D1907">
        <v>31</v>
      </c>
      <c r="E1907">
        <f t="shared" si="90"/>
        <v>0.86576128315595113</v>
      </c>
      <c r="F1907">
        <f t="shared" si="91"/>
        <v>1.3265132415936534</v>
      </c>
      <c r="G1907">
        <f t="shared" si="92"/>
        <v>0.46075195843770222</v>
      </c>
    </row>
    <row r="1908" spans="1:7" x14ac:dyDescent="0.2">
      <c r="A1908">
        <v>1905</v>
      </c>
      <c r="B1908">
        <v>0.37144531570874051</v>
      </c>
      <c r="C1908">
        <v>0.17765808196547705</v>
      </c>
      <c r="D1908">
        <v>32</v>
      </c>
      <c r="E1908">
        <f t="shared" si="90"/>
        <v>0.86947573631303854</v>
      </c>
      <c r="F1908">
        <f t="shared" si="91"/>
        <v>1.3302276947507408</v>
      </c>
      <c r="G1908">
        <f t="shared" si="92"/>
        <v>0.46075195843770222</v>
      </c>
    </row>
    <row r="1909" spans="1:7" x14ac:dyDescent="0.2">
      <c r="A1909">
        <v>1906</v>
      </c>
      <c r="B1909">
        <v>0.42979992558151991</v>
      </c>
      <c r="C1909">
        <v>0.1844590113620152</v>
      </c>
      <c r="D1909">
        <v>33</v>
      </c>
      <c r="E1909">
        <f t="shared" si="90"/>
        <v>0.87377373556885374</v>
      </c>
      <c r="F1909">
        <f t="shared" si="91"/>
        <v>1.334525694006556</v>
      </c>
      <c r="G1909">
        <f t="shared" si="92"/>
        <v>0.46075195843770222</v>
      </c>
    </row>
    <row r="1910" spans="1:7" x14ac:dyDescent="0.2">
      <c r="A1910">
        <v>1907</v>
      </c>
      <c r="B1910">
        <v>-0.38580224557840381</v>
      </c>
      <c r="C1910">
        <v>0.16628934655321417</v>
      </c>
      <c r="D1910">
        <v>34</v>
      </c>
      <c r="E1910">
        <f t="shared" si="90"/>
        <v>0.8699157131130697</v>
      </c>
      <c r="F1910">
        <f t="shared" si="91"/>
        <v>1.3306676715507719</v>
      </c>
      <c r="G1910">
        <f t="shared" si="92"/>
        <v>0.46075195843770222</v>
      </c>
    </row>
    <row r="1911" spans="1:7" x14ac:dyDescent="0.2">
      <c r="A1911">
        <v>1908</v>
      </c>
      <c r="B1911">
        <v>-0.73154822228076455</v>
      </c>
      <c r="C1911">
        <v>0.13975308349521115</v>
      </c>
      <c r="D1911">
        <v>35</v>
      </c>
      <c r="E1911">
        <f t="shared" si="90"/>
        <v>0.86260023089026205</v>
      </c>
      <c r="F1911">
        <f t="shared" si="91"/>
        <v>1.3233521893279643</v>
      </c>
      <c r="G1911">
        <f t="shared" si="92"/>
        <v>0.46075195843770222</v>
      </c>
    </row>
    <row r="1912" spans="1:7" x14ac:dyDescent="0.2">
      <c r="A1912">
        <v>1909</v>
      </c>
      <c r="B1912">
        <v>-0.43440914675016984</v>
      </c>
      <c r="C1912">
        <v>0.12059680464813131</v>
      </c>
      <c r="D1912">
        <v>36</v>
      </c>
      <c r="E1912">
        <f t="shared" si="90"/>
        <v>0.85825613942276036</v>
      </c>
      <c r="F1912">
        <f t="shared" si="91"/>
        <v>1.3190080978604626</v>
      </c>
      <c r="G1912">
        <f t="shared" si="92"/>
        <v>0.46075195843770222</v>
      </c>
    </row>
    <row r="1913" spans="1:7" x14ac:dyDescent="0.2">
      <c r="A1913">
        <v>1910</v>
      </c>
      <c r="B1913">
        <v>-2.5439022936686762</v>
      </c>
      <c r="C1913">
        <v>-0.15825969615635435</v>
      </c>
      <c r="D1913">
        <v>1</v>
      </c>
      <c r="E1913">
        <f t="shared" si="90"/>
        <v>0.83281711648607359</v>
      </c>
      <c r="F1913">
        <f t="shared" si="91"/>
        <v>1.2935690749237758</v>
      </c>
      <c r="G1913">
        <f t="shared" si="92"/>
        <v>0.46075195843770222</v>
      </c>
    </row>
    <row r="1914" spans="1:7" x14ac:dyDescent="0.2">
      <c r="A1914">
        <v>1911</v>
      </c>
      <c r="B1914">
        <v>0.42414600183375839</v>
      </c>
      <c r="C1914">
        <v>2.8694924970349003E-2</v>
      </c>
      <c r="D1914">
        <v>51</v>
      </c>
      <c r="E1914">
        <f t="shared" si="90"/>
        <v>0.83705857650441118</v>
      </c>
      <c r="F1914">
        <f t="shared" si="91"/>
        <v>1.2925690749237759</v>
      </c>
      <c r="G1914">
        <f t="shared" si="92"/>
        <v>0.45551049841936475</v>
      </c>
    </row>
    <row r="1915" spans="1:7" x14ac:dyDescent="0.2">
      <c r="A1915">
        <v>1912</v>
      </c>
      <c r="B1915">
        <v>0.24700141233795492</v>
      </c>
      <c r="C1915">
        <v>7.1109789473190382E-2</v>
      </c>
      <c r="D1915">
        <v>52</v>
      </c>
      <c r="E1915">
        <f t="shared" si="90"/>
        <v>0.83952859062779073</v>
      </c>
      <c r="F1915">
        <f t="shared" si="91"/>
        <v>1.2940390890471556</v>
      </c>
      <c r="G1915">
        <f t="shared" si="92"/>
        <v>0.45451049841936486</v>
      </c>
    </row>
    <row r="1916" spans="1:7" x14ac:dyDescent="0.2">
      <c r="A1916">
        <v>1913</v>
      </c>
      <c r="B1916">
        <v>1.1174945240871814</v>
      </c>
      <c r="C1916">
        <v>0.11340246210283622</v>
      </c>
      <c r="D1916">
        <v>53</v>
      </c>
      <c r="E1916">
        <f t="shared" si="90"/>
        <v>0.85070353586866254</v>
      </c>
      <c r="F1916">
        <f t="shared" si="91"/>
        <v>1.3052140342880274</v>
      </c>
      <c r="G1916">
        <f t="shared" si="92"/>
        <v>0.45451049841936486</v>
      </c>
    </row>
    <row r="1917" spans="1:7" x14ac:dyDescent="0.2">
      <c r="A1917">
        <v>1914</v>
      </c>
      <c r="B1917">
        <v>0.19682898254176351</v>
      </c>
      <c r="C1917">
        <v>0.11768470386979531</v>
      </c>
      <c r="D1917">
        <v>54</v>
      </c>
      <c r="E1917">
        <f t="shared" si="90"/>
        <v>0.85267182569408018</v>
      </c>
      <c r="F1917">
        <f t="shared" si="91"/>
        <v>1.307182324113445</v>
      </c>
      <c r="G1917">
        <f t="shared" si="92"/>
        <v>0.45451049841936486</v>
      </c>
    </row>
    <row r="1918" spans="1:7" x14ac:dyDescent="0.2">
      <c r="A1918">
        <v>1915</v>
      </c>
      <c r="B1918">
        <v>-1.6928772808810777E-2</v>
      </c>
      <c r="C1918">
        <v>0.11490687305267226</v>
      </c>
      <c r="D1918">
        <v>55</v>
      </c>
      <c r="E1918">
        <f t="shared" si="90"/>
        <v>0.85250253796599207</v>
      </c>
      <c r="F1918">
        <f t="shared" si="91"/>
        <v>1.3070130363853569</v>
      </c>
      <c r="G1918">
        <f t="shared" si="92"/>
        <v>0.45451049841936486</v>
      </c>
    </row>
    <row r="1919" spans="1:7" x14ac:dyDescent="0.2">
      <c r="A1919">
        <v>1916</v>
      </c>
      <c r="B1919">
        <v>-0.5194575293145931</v>
      </c>
      <c r="C1919">
        <v>0.10022347836799282</v>
      </c>
      <c r="D1919">
        <v>56</v>
      </c>
      <c r="E1919">
        <f t="shared" si="90"/>
        <v>0.84730796267284614</v>
      </c>
      <c r="F1919">
        <f t="shared" si="91"/>
        <v>1.301818461092211</v>
      </c>
      <c r="G1919">
        <f t="shared" si="92"/>
        <v>0.45451049841936486</v>
      </c>
    </row>
    <row r="1920" spans="1:7" x14ac:dyDescent="0.2">
      <c r="A1920">
        <v>1917</v>
      </c>
      <c r="B1920">
        <v>-2.3028120710616662</v>
      </c>
      <c r="C1920">
        <v>-4.5249820356219546E-5</v>
      </c>
      <c r="D1920">
        <v>65</v>
      </c>
      <c r="E1920">
        <f t="shared" si="90"/>
        <v>0.82427984196222948</v>
      </c>
      <c r="F1920">
        <f t="shared" si="91"/>
        <v>1.2787903403815943</v>
      </c>
      <c r="G1920">
        <f t="shared" si="92"/>
        <v>0.45451049841936486</v>
      </c>
    </row>
    <row r="1921" spans="1:7" x14ac:dyDescent="0.2">
      <c r="A1921">
        <v>1918</v>
      </c>
      <c r="B1921">
        <v>-0.73098673060973951</v>
      </c>
      <c r="C1921">
        <v>-1.3703358893612207E-2</v>
      </c>
      <c r="D1921">
        <v>66</v>
      </c>
      <c r="E1921">
        <f t="shared" si="90"/>
        <v>0.81696997465613208</v>
      </c>
      <c r="F1921">
        <f t="shared" si="91"/>
        <v>1.2777903403815944</v>
      </c>
      <c r="G1921">
        <f t="shared" si="92"/>
        <v>0.46082036572546237</v>
      </c>
    </row>
    <row r="1922" spans="1:7" x14ac:dyDescent="0.2">
      <c r="A1922">
        <v>1919</v>
      </c>
      <c r="B1922">
        <v>-1.9224946290030687E-3</v>
      </c>
      <c r="C1922">
        <v>1.0775059694095054E-2</v>
      </c>
      <c r="D1922">
        <v>67</v>
      </c>
      <c r="E1922">
        <f t="shared" si="90"/>
        <v>0.81695074970984205</v>
      </c>
      <c r="F1922">
        <f t="shared" si="91"/>
        <v>1.2777903403815944</v>
      </c>
      <c r="G1922">
        <f t="shared" si="92"/>
        <v>0.4608395906717524</v>
      </c>
    </row>
    <row r="1923" spans="1:7" x14ac:dyDescent="0.2">
      <c r="A1923">
        <v>1920</v>
      </c>
      <c r="B1923">
        <v>-0.70491693899903396</v>
      </c>
      <c r="C1923">
        <v>-1.0306644174468324E-2</v>
      </c>
      <c r="D1923">
        <v>68</v>
      </c>
      <c r="E1923">
        <f t="shared" si="90"/>
        <v>0.80990158031985171</v>
      </c>
      <c r="F1923">
        <f t="shared" si="91"/>
        <v>1.2697411709916042</v>
      </c>
      <c r="G1923">
        <f t="shared" si="92"/>
        <v>0.45983959067175251</v>
      </c>
    </row>
    <row r="1924" spans="1:7" x14ac:dyDescent="0.2">
      <c r="A1924">
        <v>1921</v>
      </c>
      <c r="B1924">
        <v>-1.6859665478548003</v>
      </c>
      <c r="C1924">
        <v>-0.12245652443232508</v>
      </c>
      <c r="D1924">
        <v>69</v>
      </c>
      <c r="E1924">
        <f t="shared" si="90"/>
        <v>0.79304191484130371</v>
      </c>
      <c r="F1924">
        <f t="shared" si="91"/>
        <v>1.2687411709916043</v>
      </c>
      <c r="G1924">
        <f t="shared" si="92"/>
        <v>0.47569925615030062</v>
      </c>
    </row>
    <row r="1925" spans="1:7" x14ac:dyDescent="0.2">
      <c r="A1925">
        <v>1922</v>
      </c>
      <c r="B1925">
        <v>-1.5080242284782663</v>
      </c>
      <c r="C1925">
        <v>-0.27909123162977334</v>
      </c>
      <c r="D1925">
        <v>15</v>
      </c>
      <c r="E1925">
        <f t="shared" si="90"/>
        <v>0.77796167255652104</v>
      </c>
      <c r="F1925">
        <f t="shared" si="91"/>
        <v>1.2687411709916043</v>
      </c>
      <c r="G1925">
        <f t="shared" si="92"/>
        <v>0.49077949843508328</v>
      </c>
    </row>
    <row r="1926" spans="1:7" x14ac:dyDescent="0.2">
      <c r="A1926">
        <v>1923</v>
      </c>
      <c r="B1926">
        <v>5.8452216978288618E-2</v>
      </c>
      <c r="C1926">
        <v>-0.19339588797375717</v>
      </c>
      <c r="D1926">
        <v>70</v>
      </c>
      <c r="E1926">
        <f t="shared" si="90"/>
        <v>0.77854619472630393</v>
      </c>
      <c r="F1926">
        <f t="shared" si="91"/>
        <v>1.2687411709916043</v>
      </c>
      <c r="G1926">
        <f t="shared" si="92"/>
        <v>0.4901949762653004</v>
      </c>
    </row>
    <row r="1927" spans="1:7" x14ac:dyDescent="0.2">
      <c r="A1927">
        <v>1924</v>
      </c>
      <c r="B1927">
        <v>0.30345177598309903</v>
      </c>
      <c r="C1927">
        <v>-0.12190985579300292</v>
      </c>
      <c r="D1927">
        <v>71</v>
      </c>
      <c r="E1927">
        <f t="shared" si="90"/>
        <v>0.78158071248613492</v>
      </c>
      <c r="F1927">
        <f t="shared" si="91"/>
        <v>1.2687411709916043</v>
      </c>
      <c r="G1927">
        <f t="shared" si="92"/>
        <v>0.48716045850546941</v>
      </c>
    </row>
    <row r="1928" spans="1:7" x14ac:dyDescent="0.2">
      <c r="A1928">
        <v>1925</v>
      </c>
      <c r="B1928">
        <v>-3.0618789564300641</v>
      </c>
      <c r="C1928">
        <v>-0.54530133837703443</v>
      </c>
      <c r="D1928">
        <v>18</v>
      </c>
      <c r="E1928">
        <f t="shared" ref="E1928:E1991" si="93">E1927+B1928/100</f>
        <v>0.75096192292183428</v>
      </c>
      <c r="F1928">
        <f t="shared" ref="F1928:F1991" si="94">F1927+IF(C1927&gt;0,B1928/100,0)-IF(SIGN(C1927)&lt;&gt;SIGN(C1926),$F$1,0)</f>
        <v>1.2687411709916043</v>
      </c>
      <c r="G1928">
        <f t="shared" ref="G1928:G1991" si="95">F1928-E1928</f>
        <v>0.51777924806977005</v>
      </c>
    </row>
    <row r="1929" spans="1:7" x14ac:dyDescent="0.2">
      <c r="A1929">
        <v>1926</v>
      </c>
      <c r="B1929">
        <v>0.28018798346876039</v>
      </c>
      <c r="C1929">
        <v>-0.4182848240348444</v>
      </c>
      <c r="D1929">
        <v>19</v>
      </c>
      <c r="E1929">
        <f t="shared" si="93"/>
        <v>0.75376380275652188</v>
      </c>
      <c r="F1929">
        <f t="shared" si="94"/>
        <v>1.2687411709916043</v>
      </c>
      <c r="G1929">
        <f t="shared" si="95"/>
        <v>0.51497736823508244</v>
      </c>
    </row>
    <row r="1930" spans="1:7" x14ac:dyDescent="0.2">
      <c r="A1930">
        <v>1927</v>
      </c>
      <c r="B1930">
        <v>0.7139580604565765</v>
      </c>
      <c r="C1930">
        <v>-0.29018257696548</v>
      </c>
      <c r="D1930">
        <v>20</v>
      </c>
      <c r="E1930">
        <f t="shared" si="93"/>
        <v>0.76090338336108765</v>
      </c>
      <c r="F1930">
        <f t="shared" si="94"/>
        <v>1.2687411709916043</v>
      </c>
      <c r="G1930">
        <f t="shared" si="95"/>
        <v>0.50783778763051668</v>
      </c>
    </row>
    <row r="1931" spans="1:7" x14ac:dyDescent="0.2">
      <c r="A1931">
        <v>1928</v>
      </c>
      <c r="B1931">
        <v>0.59223278472799734</v>
      </c>
      <c r="C1931">
        <v>-0.20055460903337208</v>
      </c>
      <c r="D1931">
        <v>21</v>
      </c>
      <c r="E1931">
        <f t="shared" si="93"/>
        <v>0.76682571120836762</v>
      </c>
      <c r="F1931">
        <f t="shared" si="94"/>
        <v>1.2687411709916043</v>
      </c>
      <c r="G1931">
        <f t="shared" si="95"/>
        <v>0.50191545978323671</v>
      </c>
    </row>
    <row r="1932" spans="1:7" x14ac:dyDescent="0.2">
      <c r="A1932">
        <v>1929</v>
      </c>
      <c r="B1932">
        <v>-0.62121210284917794</v>
      </c>
      <c r="C1932">
        <v>-0.21360902226622316</v>
      </c>
      <c r="D1932">
        <v>22</v>
      </c>
      <c r="E1932">
        <f t="shared" si="93"/>
        <v>0.76061359017987584</v>
      </c>
      <c r="F1932">
        <f t="shared" si="94"/>
        <v>1.2687411709916043</v>
      </c>
      <c r="G1932">
        <f t="shared" si="95"/>
        <v>0.50812758081172849</v>
      </c>
    </row>
    <row r="1933" spans="1:7" x14ac:dyDescent="0.2">
      <c r="A1933">
        <v>1930</v>
      </c>
      <c r="B1933">
        <v>-1.603060473014839</v>
      </c>
      <c r="C1933">
        <v>-0.32884247605733186</v>
      </c>
      <c r="D1933">
        <v>23</v>
      </c>
      <c r="E1933">
        <f t="shared" si="93"/>
        <v>0.74458298544972745</v>
      </c>
      <c r="F1933">
        <f t="shared" si="94"/>
        <v>1.2687411709916043</v>
      </c>
      <c r="G1933">
        <f t="shared" si="95"/>
        <v>0.52415818554187688</v>
      </c>
    </row>
    <row r="1934" spans="1:7" x14ac:dyDescent="0.2">
      <c r="A1934">
        <v>1931</v>
      </c>
      <c r="B1934">
        <v>-2.6710421841802834</v>
      </c>
      <c r="C1934">
        <v>-0.56714500169736326</v>
      </c>
      <c r="D1934">
        <v>24</v>
      </c>
      <c r="E1934">
        <f t="shared" si="93"/>
        <v>0.71787256360792462</v>
      </c>
      <c r="F1934">
        <f t="shared" si="94"/>
        <v>1.2687411709916043</v>
      </c>
      <c r="G1934">
        <f t="shared" si="95"/>
        <v>0.55086860738367971</v>
      </c>
    </row>
    <row r="1935" spans="1:7" x14ac:dyDescent="0.2">
      <c r="A1935">
        <v>1932</v>
      </c>
      <c r="B1935">
        <v>-2.2739139369581274</v>
      </c>
      <c r="C1935">
        <v>-0.69841112648657244</v>
      </c>
      <c r="D1935">
        <v>25</v>
      </c>
      <c r="E1935">
        <f t="shared" si="93"/>
        <v>0.69513342423834334</v>
      </c>
      <c r="F1935">
        <f t="shared" si="94"/>
        <v>1.2687411709916043</v>
      </c>
      <c r="G1935">
        <f t="shared" si="95"/>
        <v>0.57360774675326098</v>
      </c>
    </row>
    <row r="1936" spans="1:7" x14ac:dyDescent="0.2">
      <c r="A1936">
        <v>1933</v>
      </c>
      <c r="B1936">
        <v>0.68036766808150517</v>
      </c>
      <c r="C1936">
        <v>-0.60480800991112627</v>
      </c>
      <c r="D1936">
        <v>26</v>
      </c>
      <c r="E1936">
        <f t="shared" si="93"/>
        <v>0.7019371009191584</v>
      </c>
      <c r="F1936">
        <f t="shared" si="94"/>
        <v>1.2687411709916043</v>
      </c>
      <c r="G1936">
        <f t="shared" si="95"/>
        <v>0.56680407007244593</v>
      </c>
    </row>
    <row r="1937" spans="1:7" x14ac:dyDescent="0.2">
      <c r="A1937">
        <v>1934</v>
      </c>
      <c r="B1937">
        <v>-0.21970022737054506</v>
      </c>
      <c r="C1937">
        <v>-0.57618313046106251</v>
      </c>
      <c r="D1937">
        <v>27</v>
      </c>
      <c r="E1937">
        <f t="shared" si="93"/>
        <v>0.69974009864545295</v>
      </c>
      <c r="F1937">
        <f t="shared" si="94"/>
        <v>1.2687411709916043</v>
      </c>
      <c r="G1937">
        <f t="shared" si="95"/>
        <v>0.56900107234615138</v>
      </c>
    </row>
    <row r="1938" spans="1:7" x14ac:dyDescent="0.2">
      <c r="A1938">
        <v>1935</v>
      </c>
      <c r="B1938">
        <v>-3.2335811946125226</v>
      </c>
      <c r="C1938">
        <v>-0.73777283298661978</v>
      </c>
      <c r="D1938">
        <v>26</v>
      </c>
      <c r="E1938">
        <f t="shared" si="93"/>
        <v>0.66740428669932772</v>
      </c>
      <c r="F1938">
        <f t="shared" si="94"/>
        <v>1.2687411709916043</v>
      </c>
      <c r="G1938">
        <f t="shared" si="95"/>
        <v>0.60133688429227661</v>
      </c>
    </row>
    <row r="1939" spans="1:7" x14ac:dyDescent="0.2">
      <c r="A1939">
        <v>1936</v>
      </c>
      <c r="B1939">
        <v>1.8566694821424257</v>
      </c>
      <c r="C1939">
        <v>-0.61771823921194979</v>
      </c>
      <c r="D1939">
        <v>27</v>
      </c>
      <c r="E1939">
        <f t="shared" si="93"/>
        <v>0.68597098152075198</v>
      </c>
      <c r="F1939">
        <f t="shared" si="94"/>
        <v>1.2687411709916043</v>
      </c>
      <c r="G1939">
        <f t="shared" si="95"/>
        <v>0.58277018947085235</v>
      </c>
    </row>
    <row r="1940" spans="1:7" x14ac:dyDescent="0.2">
      <c r="A1940">
        <v>1937</v>
      </c>
      <c r="B1940">
        <v>0.55810896428845069</v>
      </c>
      <c r="C1940">
        <v>-0.56289334629247112</v>
      </c>
      <c r="D1940">
        <v>28</v>
      </c>
      <c r="E1940">
        <f t="shared" si="93"/>
        <v>0.69155207116363648</v>
      </c>
      <c r="F1940">
        <f t="shared" si="94"/>
        <v>1.2687411709916043</v>
      </c>
      <c r="G1940">
        <f t="shared" si="95"/>
        <v>0.57718909982796784</v>
      </c>
    </row>
    <row r="1941" spans="1:7" x14ac:dyDescent="0.2">
      <c r="A1941">
        <v>1938</v>
      </c>
      <c r="B1941">
        <v>0.42190484922919325</v>
      </c>
      <c r="C1941">
        <v>-0.51592915954674035</v>
      </c>
      <c r="D1941">
        <v>29</v>
      </c>
      <c r="E1941">
        <f t="shared" si="93"/>
        <v>0.69577111965592842</v>
      </c>
      <c r="F1941">
        <f t="shared" si="94"/>
        <v>1.2687411709916043</v>
      </c>
      <c r="G1941">
        <f t="shared" si="95"/>
        <v>0.57297005133567591</v>
      </c>
    </row>
    <row r="1942" spans="1:7" x14ac:dyDescent="0.2">
      <c r="A1942">
        <v>1939</v>
      </c>
      <c r="B1942">
        <v>-1.8989307664085686E-3</v>
      </c>
      <c r="C1942">
        <v>-0.49122037455775724</v>
      </c>
      <c r="D1942">
        <v>30</v>
      </c>
      <c r="E1942">
        <f t="shared" si="93"/>
        <v>0.69575213034826433</v>
      </c>
      <c r="F1942">
        <f t="shared" si="94"/>
        <v>1.2687411709916043</v>
      </c>
      <c r="G1942">
        <f t="shared" si="95"/>
        <v>0.57298904064334</v>
      </c>
    </row>
    <row r="1943" spans="1:7" x14ac:dyDescent="0.2">
      <c r="A1943">
        <v>1940</v>
      </c>
      <c r="B1943">
        <v>-0.32089410460862666</v>
      </c>
      <c r="C1943">
        <v>-0.48270147608529096</v>
      </c>
      <c r="D1943">
        <v>31</v>
      </c>
      <c r="E1943">
        <f t="shared" si="93"/>
        <v>0.69254318930217806</v>
      </c>
      <c r="F1943">
        <f t="shared" si="94"/>
        <v>1.2687411709916043</v>
      </c>
      <c r="G1943">
        <f t="shared" si="95"/>
        <v>0.57619798168942626</v>
      </c>
    </row>
    <row r="1944" spans="1:7" x14ac:dyDescent="0.2">
      <c r="A1944">
        <v>1941</v>
      </c>
      <c r="B1944">
        <v>-0.93071743801989015</v>
      </c>
      <c r="C1944">
        <v>-0.50432781330968512</v>
      </c>
      <c r="D1944">
        <v>34</v>
      </c>
      <c r="E1944">
        <f t="shared" si="93"/>
        <v>0.68323601492197916</v>
      </c>
      <c r="F1944">
        <f t="shared" si="94"/>
        <v>1.2687411709916043</v>
      </c>
      <c r="G1944">
        <f t="shared" si="95"/>
        <v>0.58550515606962517</v>
      </c>
    </row>
    <row r="1945" spans="1:7" x14ac:dyDescent="0.2">
      <c r="A1945">
        <v>1942</v>
      </c>
      <c r="B1945">
        <v>-3.8939245242445075</v>
      </c>
      <c r="C1945">
        <v>-0.65110540528230976</v>
      </c>
      <c r="D1945">
        <v>33</v>
      </c>
      <c r="E1945">
        <f t="shared" si="93"/>
        <v>0.64429676967953409</v>
      </c>
      <c r="F1945">
        <f t="shared" si="94"/>
        <v>1.2687411709916043</v>
      </c>
      <c r="G1945">
        <f t="shared" si="95"/>
        <v>0.62444440131207024</v>
      </c>
    </row>
    <row r="1946" spans="1:7" x14ac:dyDescent="0.2">
      <c r="A1946">
        <v>1943</v>
      </c>
      <c r="B1946">
        <v>-1.480327811000226</v>
      </c>
      <c r="C1946">
        <v>-0.6741503524346304</v>
      </c>
      <c r="D1946">
        <v>34</v>
      </c>
      <c r="E1946">
        <f t="shared" si="93"/>
        <v>0.62949349156953183</v>
      </c>
      <c r="F1946">
        <f t="shared" si="94"/>
        <v>1.2687411709916043</v>
      </c>
      <c r="G1946">
        <f t="shared" si="95"/>
        <v>0.6392476794220725</v>
      </c>
    </row>
    <row r="1947" spans="1:7" x14ac:dyDescent="0.2">
      <c r="A1947">
        <v>1944</v>
      </c>
      <c r="B1947">
        <v>-1.7600770165868695</v>
      </c>
      <c r="C1947">
        <v>-0.70850824639911225</v>
      </c>
      <c r="D1947">
        <v>35</v>
      </c>
      <c r="E1947">
        <f t="shared" si="93"/>
        <v>0.61189272140366313</v>
      </c>
      <c r="F1947">
        <f t="shared" si="94"/>
        <v>1.2687411709916043</v>
      </c>
      <c r="G1947">
        <f t="shared" si="95"/>
        <v>0.6568484495879412</v>
      </c>
    </row>
    <row r="1948" spans="1:7" x14ac:dyDescent="0.2">
      <c r="A1948">
        <v>1945</v>
      </c>
      <c r="B1948">
        <v>-4.1046595149749621</v>
      </c>
      <c r="C1948">
        <v>-0.86367826194547381</v>
      </c>
      <c r="D1948">
        <v>36</v>
      </c>
      <c r="E1948">
        <f t="shared" si="93"/>
        <v>0.57084612625391351</v>
      </c>
      <c r="F1948">
        <f t="shared" si="94"/>
        <v>1.2687411709916043</v>
      </c>
      <c r="G1948">
        <f t="shared" si="95"/>
        <v>0.69789504473769082</v>
      </c>
    </row>
    <row r="1949" spans="1:7" x14ac:dyDescent="0.2">
      <c r="A1949">
        <v>1946</v>
      </c>
      <c r="B1949">
        <v>0.40490728661835007</v>
      </c>
      <c r="C1949">
        <v>-0.78760239298172152</v>
      </c>
      <c r="D1949">
        <v>37</v>
      </c>
      <c r="E1949">
        <f t="shared" si="93"/>
        <v>0.57489519912009701</v>
      </c>
      <c r="F1949">
        <f t="shared" si="94"/>
        <v>1.2687411709916043</v>
      </c>
      <c r="G1949">
        <f t="shared" si="95"/>
        <v>0.69384597187150732</v>
      </c>
    </row>
    <row r="1950" spans="1:7" x14ac:dyDescent="0.2">
      <c r="A1950">
        <v>1947</v>
      </c>
      <c r="B1950">
        <v>4.6478270069099992</v>
      </c>
      <c r="C1950">
        <v>-0.44771733582619644</v>
      </c>
      <c r="D1950">
        <v>38</v>
      </c>
      <c r="E1950">
        <f t="shared" si="93"/>
        <v>0.621373469189197</v>
      </c>
      <c r="F1950">
        <f t="shared" si="94"/>
        <v>1.2687411709916043</v>
      </c>
      <c r="G1950">
        <f t="shared" si="95"/>
        <v>0.64736770180240732</v>
      </c>
    </row>
    <row r="1951" spans="1:7" x14ac:dyDescent="0.2">
      <c r="A1951">
        <v>1948</v>
      </c>
      <c r="B1951">
        <v>-1.8996433111428956E-2</v>
      </c>
      <c r="C1951">
        <v>-0.53987994077752299</v>
      </c>
      <c r="D1951">
        <v>39</v>
      </c>
      <c r="E1951">
        <f t="shared" si="93"/>
        <v>0.62118350485808271</v>
      </c>
      <c r="F1951">
        <f t="shared" si="94"/>
        <v>1.2687411709916043</v>
      </c>
      <c r="G1951">
        <f t="shared" si="95"/>
        <v>0.64755766613352161</v>
      </c>
    </row>
    <row r="1952" spans="1:7" x14ac:dyDescent="0.2">
      <c r="A1952">
        <v>1949</v>
      </c>
      <c r="B1952">
        <v>-0.51691665407975762</v>
      </c>
      <c r="C1952">
        <v>-0.57943729554902346</v>
      </c>
      <c r="D1952">
        <v>40</v>
      </c>
      <c r="E1952">
        <f t="shared" si="93"/>
        <v>0.61601433831728514</v>
      </c>
      <c r="F1952">
        <f t="shared" si="94"/>
        <v>1.2687411709916043</v>
      </c>
      <c r="G1952">
        <f t="shared" si="95"/>
        <v>0.65272683267431919</v>
      </c>
    </row>
    <row r="1953" spans="1:7" x14ac:dyDescent="0.2">
      <c r="A1953">
        <v>1950</v>
      </c>
      <c r="B1953">
        <v>-1.8670569775618873</v>
      </c>
      <c r="C1953">
        <v>-0.63862071448995783</v>
      </c>
      <c r="D1953">
        <v>41</v>
      </c>
      <c r="E1953">
        <f t="shared" si="93"/>
        <v>0.59734376854166626</v>
      </c>
      <c r="F1953">
        <f t="shared" si="94"/>
        <v>1.2687411709916043</v>
      </c>
      <c r="G1953">
        <f t="shared" si="95"/>
        <v>0.67139740244993806</v>
      </c>
    </row>
    <row r="1954" spans="1:7" x14ac:dyDescent="0.2">
      <c r="A1954">
        <v>1951</v>
      </c>
      <c r="B1954">
        <v>1.1082499044857919</v>
      </c>
      <c r="C1954">
        <v>-0.58228372643061532</v>
      </c>
      <c r="D1954">
        <v>42</v>
      </c>
      <c r="E1954">
        <f t="shared" si="93"/>
        <v>0.60842626758652418</v>
      </c>
      <c r="F1954">
        <f t="shared" si="94"/>
        <v>1.2687411709916043</v>
      </c>
      <c r="G1954">
        <f t="shared" si="95"/>
        <v>0.66031490340508014</v>
      </c>
    </row>
    <row r="1955" spans="1:7" x14ac:dyDescent="0.2">
      <c r="A1955">
        <v>1952</v>
      </c>
      <c r="B1955">
        <v>0.60003160992421201</v>
      </c>
      <c r="C1955">
        <v>-0.54533432229626311</v>
      </c>
      <c r="D1955">
        <v>43</v>
      </c>
      <c r="E1955">
        <f t="shared" si="93"/>
        <v>0.6144265836857663</v>
      </c>
      <c r="F1955">
        <f t="shared" si="94"/>
        <v>1.2687411709916043</v>
      </c>
      <c r="G1955">
        <f t="shared" si="95"/>
        <v>0.65431458730583802</v>
      </c>
    </row>
    <row r="1956" spans="1:7" x14ac:dyDescent="0.2">
      <c r="A1956">
        <v>1953</v>
      </c>
      <c r="B1956">
        <v>-1.4556651579239244</v>
      </c>
      <c r="C1956">
        <v>-0.58104822145364476</v>
      </c>
      <c r="D1956">
        <v>44</v>
      </c>
      <c r="E1956">
        <f t="shared" si="93"/>
        <v>0.59986993210652706</v>
      </c>
      <c r="F1956">
        <f t="shared" si="94"/>
        <v>1.2687411709916043</v>
      </c>
      <c r="G1956">
        <f t="shared" si="95"/>
        <v>0.66887123888507727</v>
      </c>
    </row>
    <row r="1957" spans="1:7" x14ac:dyDescent="0.2">
      <c r="A1957">
        <v>1954</v>
      </c>
      <c r="B1957">
        <v>-2.0570085414654216</v>
      </c>
      <c r="C1957">
        <v>-0.6225761557252848</v>
      </c>
      <c r="D1957">
        <v>45</v>
      </c>
      <c r="E1957">
        <f t="shared" si="93"/>
        <v>0.57929984669187284</v>
      </c>
      <c r="F1957">
        <f t="shared" si="94"/>
        <v>1.2687411709916043</v>
      </c>
      <c r="G1957">
        <f t="shared" si="95"/>
        <v>0.68944132429973148</v>
      </c>
    </row>
    <row r="1958" spans="1:7" x14ac:dyDescent="0.2">
      <c r="A1958">
        <v>1955</v>
      </c>
      <c r="B1958">
        <v>-0.28171053130234824</v>
      </c>
      <c r="C1958">
        <v>-0.61218349258835636</v>
      </c>
      <c r="D1958">
        <v>46</v>
      </c>
      <c r="E1958">
        <f t="shared" si="93"/>
        <v>0.57648274137884936</v>
      </c>
      <c r="F1958">
        <f t="shared" si="94"/>
        <v>1.2687411709916043</v>
      </c>
      <c r="G1958">
        <f t="shared" si="95"/>
        <v>0.69225842961275497</v>
      </c>
    </row>
    <row r="1959" spans="1:7" x14ac:dyDescent="0.2">
      <c r="A1959">
        <v>1956</v>
      </c>
      <c r="B1959">
        <v>1.015971919790104</v>
      </c>
      <c r="C1959">
        <v>-0.56887724759806579</v>
      </c>
      <c r="D1959">
        <v>47</v>
      </c>
      <c r="E1959">
        <f t="shared" si="93"/>
        <v>0.5866424605767504</v>
      </c>
      <c r="F1959">
        <f t="shared" si="94"/>
        <v>1.2687411709916043</v>
      </c>
      <c r="G1959">
        <f t="shared" si="95"/>
        <v>0.68209871041485393</v>
      </c>
    </row>
    <row r="1960" spans="1:7" x14ac:dyDescent="0.2">
      <c r="A1960">
        <v>1957</v>
      </c>
      <c r="B1960">
        <v>1.1284835449907327</v>
      </c>
      <c r="C1960">
        <v>-0.5208344401934526</v>
      </c>
      <c r="D1960">
        <v>48</v>
      </c>
      <c r="E1960">
        <f t="shared" si="93"/>
        <v>0.59792729602665773</v>
      </c>
      <c r="F1960">
        <f t="shared" si="94"/>
        <v>1.2687411709916043</v>
      </c>
      <c r="G1960">
        <f t="shared" si="95"/>
        <v>0.6708138749649466</v>
      </c>
    </row>
    <row r="1961" spans="1:7" x14ac:dyDescent="0.2">
      <c r="A1961">
        <v>1958</v>
      </c>
      <c r="B1961">
        <v>0.60902145633789928</v>
      </c>
      <c r="C1961">
        <v>-0.48106532365298349</v>
      </c>
      <c r="D1961">
        <v>49</v>
      </c>
      <c r="E1961">
        <f t="shared" si="93"/>
        <v>0.60401751059003672</v>
      </c>
      <c r="F1961">
        <f t="shared" si="94"/>
        <v>1.2687411709916043</v>
      </c>
      <c r="G1961">
        <f t="shared" si="95"/>
        <v>0.66472366040156761</v>
      </c>
    </row>
    <row r="1962" spans="1:7" x14ac:dyDescent="0.2">
      <c r="A1962">
        <v>1959</v>
      </c>
      <c r="B1962">
        <v>0.43081006578651326</v>
      </c>
      <c r="C1962">
        <v>-0.43470073688031607</v>
      </c>
      <c r="D1962">
        <v>50</v>
      </c>
      <c r="E1962">
        <f t="shared" si="93"/>
        <v>0.60832561124790185</v>
      </c>
      <c r="F1962">
        <f t="shared" si="94"/>
        <v>1.2687411709916043</v>
      </c>
      <c r="G1962">
        <f t="shared" si="95"/>
        <v>0.66041555974370247</v>
      </c>
    </row>
    <row r="1963" spans="1:7" x14ac:dyDescent="0.2">
      <c r="A1963">
        <v>1960</v>
      </c>
      <c r="B1963">
        <v>0.10652590474311552</v>
      </c>
      <c r="C1963">
        <v>-0.39311175803367709</v>
      </c>
      <c r="D1963">
        <v>51</v>
      </c>
      <c r="E1963">
        <f t="shared" si="93"/>
        <v>0.60939087029533301</v>
      </c>
      <c r="F1963">
        <f t="shared" si="94"/>
        <v>1.2687411709916043</v>
      </c>
      <c r="G1963">
        <f t="shared" si="95"/>
        <v>0.65935030069627132</v>
      </c>
    </row>
    <row r="1964" spans="1:7" x14ac:dyDescent="0.2">
      <c r="A1964">
        <v>1961</v>
      </c>
      <c r="B1964">
        <v>1.454213426339912</v>
      </c>
      <c r="C1964">
        <v>-0.28044912118141802</v>
      </c>
      <c r="D1964">
        <v>52</v>
      </c>
      <c r="E1964">
        <f t="shared" si="93"/>
        <v>0.62393300455873213</v>
      </c>
      <c r="F1964">
        <f t="shared" si="94"/>
        <v>1.2687411709916043</v>
      </c>
      <c r="G1964">
        <f t="shared" si="95"/>
        <v>0.6448081664328722</v>
      </c>
    </row>
    <row r="1965" spans="1:7" x14ac:dyDescent="0.2">
      <c r="A1965">
        <v>1962</v>
      </c>
      <c r="B1965">
        <v>0.19189979346272423</v>
      </c>
      <c r="C1965">
        <v>-0.18894660964745461</v>
      </c>
      <c r="D1965">
        <v>53</v>
      </c>
      <c r="E1965">
        <f t="shared" si="93"/>
        <v>0.62585200249335937</v>
      </c>
      <c r="F1965">
        <f t="shared" si="94"/>
        <v>1.2687411709916043</v>
      </c>
      <c r="G1965">
        <f t="shared" si="95"/>
        <v>0.64288916849824496</v>
      </c>
    </row>
    <row r="1966" spans="1:7" x14ac:dyDescent="0.2">
      <c r="A1966">
        <v>1963</v>
      </c>
      <c r="B1966">
        <v>-0.64090810091093076</v>
      </c>
      <c r="C1966">
        <v>-0.29743305868654207</v>
      </c>
      <c r="D1966">
        <v>54</v>
      </c>
      <c r="E1966">
        <f t="shared" si="93"/>
        <v>0.61944292148425006</v>
      </c>
      <c r="F1966">
        <f t="shared" si="94"/>
        <v>1.2687411709916043</v>
      </c>
      <c r="G1966">
        <f t="shared" si="95"/>
        <v>0.64929824950735426</v>
      </c>
    </row>
    <row r="1967" spans="1:7" x14ac:dyDescent="0.2">
      <c r="A1967">
        <v>1964</v>
      </c>
      <c r="B1967">
        <v>-0.54225020828022608</v>
      </c>
      <c r="C1967">
        <v>-0.32359934488029396</v>
      </c>
      <c r="D1967">
        <v>55</v>
      </c>
      <c r="E1967">
        <f t="shared" si="93"/>
        <v>0.6140204194014478</v>
      </c>
      <c r="F1967">
        <f t="shared" si="94"/>
        <v>1.2687411709916043</v>
      </c>
      <c r="G1967">
        <f t="shared" si="95"/>
        <v>0.65472075159015652</v>
      </c>
    </row>
    <row r="1968" spans="1:7" x14ac:dyDescent="0.2">
      <c r="A1968">
        <v>1965</v>
      </c>
      <c r="B1968">
        <v>0.76189392406638135</v>
      </c>
      <c r="C1968">
        <v>-0.20630628742635165</v>
      </c>
      <c r="D1968">
        <v>56</v>
      </c>
      <c r="E1968">
        <f t="shared" si="93"/>
        <v>0.62163935864211162</v>
      </c>
      <c r="F1968">
        <f t="shared" si="94"/>
        <v>1.2687411709916043</v>
      </c>
      <c r="G1968">
        <f t="shared" si="95"/>
        <v>0.64710181234949271</v>
      </c>
    </row>
    <row r="1969" spans="1:7" x14ac:dyDescent="0.2">
      <c r="A1969">
        <v>1966</v>
      </c>
      <c r="B1969">
        <v>2.1660161249449139</v>
      </c>
      <c r="C1969">
        <v>-0.17136853273030786</v>
      </c>
      <c r="D1969">
        <v>57</v>
      </c>
      <c r="E1969">
        <f t="shared" si="93"/>
        <v>0.64329951989156076</v>
      </c>
      <c r="F1969">
        <f t="shared" si="94"/>
        <v>1.2687411709916043</v>
      </c>
      <c r="G1969">
        <f t="shared" si="95"/>
        <v>0.62544165110004357</v>
      </c>
    </row>
    <row r="1970" spans="1:7" x14ac:dyDescent="0.2">
      <c r="A1970">
        <v>1967</v>
      </c>
      <c r="B1970">
        <v>0.73772063766242013</v>
      </c>
      <c r="C1970">
        <v>-2.8111307354063354E-2</v>
      </c>
      <c r="D1970">
        <v>58</v>
      </c>
      <c r="E1970">
        <f t="shared" si="93"/>
        <v>0.65067672626818496</v>
      </c>
      <c r="F1970">
        <f t="shared" si="94"/>
        <v>1.2687411709916043</v>
      </c>
      <c r="G1970">
        <f t="shared" si="95"/>
        <v>0.61806444472341937</v>
      </c>
    </row>
    <row r="1971" spans="1:7" x14ac:dyDescent="0.2">
      <c r="A1971">
        <v>1968</v>
      </c>
      <c r="B1971">
        <v>1.2574631825636118</v>
      </c>
      <c r="C1971">
        <v>0.16720506735470531</v>
      </c>
      <c r="D1971">
        <v>14</v>
      </c>
      <c r="E1971">
        <f t="shared" si="93"/>
        <v>0.66325135809382108</v>
      </c>
      <c r="F1971">
        <f t="shared" si="94"/>
        <v>1.2687411709916043</v>
      </c>
      <c r="G1971">
        <f t="shared" si="95"/>
        <v>0.60548981289778325</v>
      </c>
    </row>
    <row r="1972" spans="1:7" x14ac:dyDescent="0.2">
      <c r="A1972">
        <v>1969</v>
      </c>
      <c r="B1972">
        <v>1.2147189547943249</v>
      </c>
      <c r="C1972">
        <v>0.36599389396276899</v>
      </c>
      <c r="D1972">
        <v>15</v>
      </c>
      <c r="E1972">
        <f t="shared" si="93"/>
        <v>0.67539854764176432</v>
      </c>
      <c r="F1972">
        <f t="shared" si="94"/>
        <v>1.2798883605395477</v>
      </c>
      <c r="G1972">
        <f t="shared" si="95"/>
        <v>0.60448981289778336</v>
      </c>
    </row>
    <row r="1973" spans="1:7" x14ac:dyDescent="0.2">
      <c r="A1973">
        <v>1970</v>
      </c>
      <c r="B1973">
        <v>-0.18289241051379079</v>
      </c>
      <c r="C1973">
        <v>0.34105100228127222</v>
      </c>
      <c r="D1973">
        <v>16</v>
      </c>
      <c r="E1973">
        <f t="shared" si="93"/>
        <v>0.67356962353662642</v>
      </c>
      <c r="F1973">
        <f t="shared" si="94"/>
        <v>1.2780594364344098</v>
      </c>
      <c r="G1973">
        <f t="shared" si="95"/>
        <v>0.60448981289778336</v>
      </c>
    </row>
    <row r="1974" spans="1:7" x14ac:dyDescent="0.2">
      <c r="A1974">
        <v>1971</v>
      </c>
      <c r="B1974">
        <v>-1.2646966743735888</v>
      </c>
      <c r="C1974">
        <v>5.0982476087675565E-3</v>
      </c>
      <c r="D1974">
        <v>17</v>
      </c>
      <c r="E1974">
        <f t="shared" si="93"/>
        <v>0.66092265679289053</v>
      </c>
      <c r="F1974">
        <f t="shared" si="94"/>
        <v>1.2654124696906739</v>
      </c>
      <c r="G1974">
        <f t="shared" si="95"/>
        <v>0.60448981289778336</v>
      </c>
    </row>
    <row r="1975" spans="1:7" x14ac:dyDescent="0.2">
      <c r="A1975">
        <v>1972</v>
      </c>
      <c r="B1975">
        <v>-1.2296968551580356</v>
      </c>
      <c r="C1975">
        <v>-0.17088230977261562</v>
      </c>
      <c r="D1975">
        <v>63</v>
      </c>
      <c r="E1975">
        <f t="shared" si="93"/>
        <v>0.64862568824131017</v>
      </c>
      <c r="F1975">
        <f t="shared" si="94"/>
        <v>1.2531155011390935</v>
      </c>
      <c r="G1975">
        <f t="shared" si="95"/>
        <v>0.60448981289778336</v>
      </c>
    </row>
    <row r="1976" spans="1:7" x14ac:dyDescent="0.2">
      <c r="A1976">
        <v>1973</v>
      </c>
      <c r="B1976">
        <v>-1.8048700756359004</v>
      </c>
      <c r="C1976">
        <v>-0.31001386132019038</v>
      </c>
      <c r="D1976">
        <v>64</v>
      </c>
      <c r="E1976">
        <f t="shared" si="93"/>
        <v>0.63057698748495117</v>
      </c>
      <c r="F1976">
        <f t="shared" si="94"/>
        <v>1.2521155011390936</v>
      </c>
      <c r="G1976">
        <f t="shared" si="95"/>
        <v>0.62153851365414248</v>
      </c>
    </row>
    <row r="1977" spans="1:7" x14ac:dyDescent="0.2">
      <c r="A1977">
        <v>1974</v>
      </c>
      <c r="B1977">
        <v>-0.51265341620263527</v>
      </c>
      <c r="C1977">
        <v>-0.31332682585927396</v>
      </c>
      <c r="D1977">
        <v>65</v>
      </c>
      <c r="E1977">
        <f t="shared" si="93"/>
        <v>0.62545045332292482</v>
      </c>
      <c r="F1977">
        <f t="shared" si="94"/>
        <v>1.2521155011390936</v>
      </c>
      <c r="G1977">
        <f t="shared" si="95"/>
        <v>0.62666504781616883</v>
      </c>
    </row>
    <row r="1978" spans="1:7" x14ac:dyDescent="0.2">
      <c r="A1978">
        <v>1975</v>
      </c>
      <c r="B1978">
        <v>-1.2142691575602882</v>
      </c>
      <c r="C1978">
        <v>-0.35686646789855125</v>
      </c>
      <c r="D1978">
        <v>66</v>
      </c>
      <c r="E1978">
        <f t="shared" si="93"/>
        <v>0.61330776174732193</v>
      </c>
      <c r="F1978">
        <f t="shared" si="94"/>
        <v>1.2521155011390936</v>
      </c>
      <c r="G1978">
        <f t="shared" si="95"/>
        <v>0.63880773939177171</v>
      </c>
    </row>
    <row r="1979" spans="1:7" x14ac:dyDescent="0.2">
      <c r="A1979">
        <v>1976</v>
      </c>
      <c r="B1979">
        <v>-0.83421823676355089</v>
      </c>
      <c r="C1979">
        <v>-0.38564925467128403</v>
      </c>
      <c r="D1979">
        <v>67</v>
      </c>
      <c r="E1979">
        <f t="shared" si="93"/>
        <v>0.60496557937968642</v>
      </c>
      <c r="F1979">
        <f t="shared" si="94"/>
        <v>1.2521155011390936</v>
      </c>
      <c r="G1979">
        <f t="shared" si="95"/>
        <v>0.64714992175940722</v>
      </c>
    </row>
    <row r="1980" spans="1:7" x14ac:dyDescent="0.2">
      <c r="A1980">
        <v>1977</v>
      </c>
      <c r="B1980">
        <v>0.42448685197102876</v>
      </c>
      <c r="C1980">
        <v>-0.33179590502752154</v>
      </c>
      <c r="D1980">
        <v>68</v>
      </c>
      <c r="E1980">
        <f t="shared" si="93"/>
        <v>0.60921044789939671</v>
      </c>
      <c r="F1980">
        <f t="shared" si="94"/>
        <v>1.2521155011390936</v>
      </c>
      <c r="G1980">
        <f t="shared" si="95"/>
        <v>0.64290505323969693</v>
      </c>
    </row>
    <row r="1981" spans="1:7" x14ac:dyDescent="0.2">
      <c r="A1981">
        <v>1978</v>
      </c>
      <c r="B1981">
        <v>1.3345832985375949</v>
      </c>
      <c r="C1981">
        <v>-0.27262445735399166</v>
      </c>
      <c r="D1981">
        <v>69</v>
      </c>
      <c r="E1981">
        <f t="shared" si="93"/>
        <v>0.62255628088477266</v>
      </c>
      <c r="F1981">
        <f t="shared" si="94"/>
        <v>1.2521155011390936</v>
      </c>
      <c r="G1981">
        <f t="shared" si="95"/>
        <v>0.62955922025432098</v>
      </c>
    </row>
    <row r="1982" spans="1:7" x14ac:dyDescent="0.2">
      <c r="A1982">
        <v>1979</v>
      </c>
      <c r="B1982">
        <v>-0.81267545815189024</v>
      </c>
      <c r="C1982">
        <v>-0.29009238521259539</v>
      </c>
      <c r="D1982">
        <v>70</v>
      </c>
      <c r="E1982">
        <f t="shared" si="93"/>
        <v>0.61442952630325376</v>
      </c>
      <c r="F1982">
        <f t="shared" si="94"/>
        <v>1.2521155011390936</v>
      </c>
      <c r="G1982">
        <f t="shared" si="95"/>
        <v>0.63768597483583989</v>
      </c>
    </row>
    <row r="1983" spans="1:7" x14ac:dyDescent="0.2">
      <c r="A1983">
        <v>1980</v>
      </c>
      <c r="B1983">
        <v>-2.1366376902533624</v>
      </c>
      <c r="C1983">
        <v>-0.35424624991706721</v>
      </c>
      <c r="D1983">
        <v>71</v>
      </c>
      <c r="E1983">
        <f t="shared" si="93"/>
        <v>0.59306314940072014</v>
      </c>
      <c r="F1983">
        <f t="shared" si="94"/>
        <v>1.2521155011390936</v>
      </c>
      <c r="G1983">
        <f t="shared" si="95"/>
        <v>0.65905235173837351</v>
      </c>
    </row>
    <row r="1984" spans="1:7" x14ac:dyDescent="0.2">
      <c r="A1984">
        <v>1981</v>
      </c>
      <c r="B1984">
        <v>-1.4028498505676446</v>
      </c>
      <c r="C1984">
        <v>-0.37874774343741285</v>
      </c>
      <c r="D1984">
        <v>72</v>
      </c>
      <c r="E1984">
        <f t="shared" si="93"/>
        <v>0.57903465089504369</v>
      </c>
      <c r="F1984">
        <f t="shared" si="94"/>
        <v>1.2521155011390936</v>
      </c>
      <c r="G1984">
        <f t="shared" si="95"/>
        <v>0.67308085024404996</v>
      </c>
    </row>
    <row r="1985" spans="1:7" x14ac:dyDescent="0.2">
      <c r="A1985">
        <v>1982</v>
      </c>
      <c r="B1985">
        <v>-1.3594376357993987</v>
      </c>
      <c r="C1985">
        <v>-0.40233464879089925</v>
      </c>
      <c r="D1985">
        <v>73</v>
      </c>
      <c r="E1985">
        <f t="shared" si="93"/>
        <v>0.5654402745370497</v>
      </c>
      <c r="F1985">
        <f t="shared" si="94"/>
        <v>1.2521155011390936</v>
      </c>
      <c r="G1985">
        <f t="shared" si="95"/>
        <v>0.68667522660204394</v>
      </c>
    </row>
    <row r="1986" spans="1:7" x14ac:dyDescent="0.2">
      <c r="A1986">
        <v>1983</v>
      </c>
      <c r="B1986">
        <v>-1.4800556590880198</v>
      </c>
      <c r="C1986">
        <v>-0.43160121877582963</v>
      </c>
      <c r="D1986">
        <v>74</v>
      </c>
      <c r="E1986">
        <f t="shared" si="93"/>
        <v>0.5506397179461695</v>
      </c>
      <c r="F1986">
        <f t="shared" si="94"/>
        <v>1.2521155011390936</v>
      </c>
      <c r="G1986">
        <f t="shared" si="95"/>
        <v>0.70147578319292414</v>
      </c>
    </row>
    <row r="1987" spans="1:7" x14ac:dyDescent="0.2">
      <c r="A1987">
        <v>1984</v>
      </c>
      <c r="B1987">
        <v>-1.8841332079465367</v>
      </c>
      <c r="C1987">
        <v>-0.47482558220202808</v>
      </c>
      <c r="D1987">
        <v>75</v>
      </c>
      <c r="E1987">
        <f t="shared" si="93"/>
        <v>0.53179838586670414</v>
      </c>
      <c r="F1987">
        <f t="shared" si="94"/>
        <v>1.2521155011390936</v>
      </c>
      <c r="G1987">
        <f t="shared" si="95"/>
        <v>0.72031711527238951</v>
      </c>
    </row>
    <row r="1988" spans="1:7" x14ac:dyDescent="0.2">
      <c r="A1988">
        <v>1985</v>
      </c>
      <c r="B1988">
        <v>-2.1577841960329636</v>
      </c>
      <c r="C1988">
        <v>-0.53544588479129318</v>
      </c>
      <c r="D1988">
        <v>76</v>
      </c>
      <c r="E1988">
        <f t="shared" si="93"/>
        <v>0.5102205439063745</v>
      </c>
      <c r="F1988">
        <f t="shared" si="94"/>
        <v>1.2521155011390936</v>
      </c>
      <c r="G1988">
        <f t="shared" si="95"/>
        <v>0.74189495723271914</v>
      </c>
    </row>
    <row r="1989" spans="1:7" x14ac:dyDescent="0.2">
      <c r="A1989">
        <v>1986</v>
      </c>
      <c r="B1989">
        <v>-3.970299322492199</v>
      </c>
      <c r="C1989">
        <v>-0.61108934025282913</v>
      </c>
      <c r="D1989">
        <v>77</v>
      </c>
      <c r="E1989">
        <f t="shared" si="93"/>
        <v>0.47051755068145251</v>
      </c>
      <c r="F1989">
        <f t="shared" si="94"/>
        <v>1.2521155011390936</v>
      </c>
      <c r="G1989">
        <f t="shared" si="95"/>
        <v>0.78159795045764113</v>
      </c>
    </row>
    <row r="1990" spans="1:7" x14ac:dyDescent="0.2">
      <c r="A1990">
        <v>1987</v>
      </c>
      <c r="B1990">
        <v>-1.0833779521137288</v>
      </c>
      <c r="C1990">
        <v>-0.62033206689830078</v>
      </c>
      <c r="D1990">
        <v>78</v>
      </c>
      <c r="E1990">
        <f t="shared" si="93"/>
        <v>0.45968377116031522</v>
      </c>
      <c r="F1990">
        <f t="shared" si="94"/>
        <v>1.2521155011390936</v>
      </c>
      <c r="G1990">
        <f t="shared" si="95"/>
        <v>0.79243172997877842</v>
      </c>
    </row>
    <row r="1991" spans="1:7" x14ac:dyDescent="0.2">
      <c r="A1991">
        <v>1988</v>
      </c>
      <c r="B1991">
        <v>-0.80463554044181151</v>
      </c>
      <c r="C1991">
        <v>-0.61730709986206178</v>
      </c>
      <c r="D1991">
        <v>79</v>
      </c>
      <c r="E1991">
        <f t="shared" si="93"/>
        <v>0.45163741575589711</v>
      </c>
      <c r="F1991">
        <f t="shared" si="94"/>
        <v>1.2521155011390936</v>
      </c>
      <c r="G1991">
        <f t="shared" si="95"/>
        <v>0.80047808538319654</v>
      </c>
    </row>
    <row r="1992" spans="1:7" x14ac:dyDescent="0.2">
      <c r="A1992">
        <v>1989</v>
      </c>
      <c r="B1992">
        <v>1.1225626644812081</v>
      </c>
      <c r="C1992">
        <v>-0.51083102741072428</v>
      </c>
      <c r="D1992">
        <v>80</v>
      </c>
      <c r="E1992">
        <f t="shared" ref="E1992:E2055" si="96">E1991+B1992/100</f>
        <v>0.46286304240070919</v>
      </c>
      <c r="F1992">
        <f t="shared" ref="F1992:F2055" si="97">F1991+IF(C1991&gt;0,B1992/100,0)-IF(SIGN(C1991)&lt;&gt;SIGN(C1990),$F$1,0)</f>
        <v>1.2521155011390936</v>
      </c>
      <c r="G1992">
        <f t="shared" ref="G1992:G2055" si="98">F1992-E1992</f>
        <v>0.78925245873838445</v>
      </c>
    </row>
    <row r="1993" spans="1:7" x14ac:dyDescent="0.2">
      <c r="A1993">
        <v>1990</v>
      </c>
      <c r="B1993">
        <v>-1.8008046218058738</v>
      </c>
      <c r="C1993">
        <v>-0.54348507629764009</v>
      </c>
      <c r="D1993">
        <v>81</v>
      </c>
      <c r="E1993">
        <f t="shared" si="96"/>
        <v>0.44485499618265045</v>
      </c>
      <c r="F1993">
        <f t="shared" si="97"/>
        <v>1.2521155011390936</v>
      </c>
      <c r="G1993">
        <f t="shared" si="98"/>
        <v>0.80726050495644319</v>
      </c>
    </row>
    <row r="1994" spans="1:7" x14ac:dyDescent="0.2">
      <c r="A1994">
        <v>1991</v>
      </c>
      <c r="B1994">
        <v>0.37964576079208001</v>
      </c>
      <c r="C1994">
        <v>-0.5139540851460036</v>
      </c>
      <c r="D1994">
        <v>82</v>
      </c>
      <c r="E1994">
        <f t="shared" si="96"/>
        <v>0.44865145379057125</v>
      </c>
      <c r="F1994">
        <f t="shared" si="97"/>
        <v>1.2521155011390936</v>
      </c>
      <c r="G1994">
        <f t="shared" si="98"/>
        <v>0.80346404734852239</v>
      </c>
    </row>
    <row r="1995" spans="1:7" x14ac:dyDescent="0.2">
      <c r="A1995">
        <v>1992</v>
      </c>
      <c r="B1995">
        <v>0.71224189127132576</v>
      </c>
      <c r="C1995">
        <v>-0.48481376243332469</v>
      </c>
      <c r="D1995">
        <v>83</v>
      </c>
      <c r="E1995">
        <f t="shared" si="96"/>
        <v>0.45577387270328451</v>
      </c>
      <c r="F1995">
        <f t="shared" si="97"/>
        <v>1.2521155011390936</v>
      </c>
      <c r="G1995">
        <f t="shared" si="98"/>
        <v>0.79634162843580913</v>
      </c>
    </row>
    <row r="1996" spans="1:7" x14ac:dyDescent="0.2">
      <c r="A1996">
        <v>1993</v>
      </c>
      <c r="B1996">
        <v>-1.5191872175475574</v>
      </c>
      <c r="C1996">
        <v>-0.50670318078457888</v>
      </c>
      <c r="D1996">
        <v>84</v>
      </c>
      <c r="E1996">
        <f t="shared" si="96"/>
        <v>0.44058200052780894</v>
      </c>
      <c r="F1996">
        <f t="shared" si="97"/>
        <v>1.2521155011390936</v>
      </c>
      <c r="G1996">
        <f t="shared" si="98"/>
        <v>0.81153350061128471</v>
      </c>
    </row>
    <row r="1997" spans="1:7" x14ac:dyDescent="0.2">
      <c r="A1997">
        <v>1994</v>
      </c>
      <c r="B1997">
        <v>-3.5913221728459455</v>
      </c>
      <c r="C1997">
        <v>-0.55840956877120251</v>
      </c>
      <c r="D1997">
        <v>85</v>
      </c>
      <c r="E1997">
        <f t="shared" si="96"/>
        <v>0.40466877879934948</v>
      </c>
      <c r="F1997">
        <f t="shared" si="97"/>
        <v>1.2521155011390936</v>
      </c>
      <c r="G1997">
        <f t="shared" si="98"/>
        <v>0.84744672233974416</v>
      </c>
    </row>
    <row r="1998" spans="1:7" x14ac:dyDescent="0.2">
      <c r="A1998">
        <v>1995</v>
      </c>
      <c r="B1998">
        <v>-1.536072333984162</v>
      </c>
      <c r="C1998">
        <v>-0.57708210248896108</v>
      </c>
      <c r="D1998">
        <v>86</v>
      </c>
      <c r="E1998">
        <f t="shared" si="96"/>
        <v>0.38930805545950786</v>
      </c>
      <c r="F1998">
        <f t="shared" si="97"/>
        <v>1.2521155011390936</v>
      </c>
      <c r="G1998">
        <f t="shared" si="98"/>
        <v>0.86280744567958578</v>
      </c>
    </row>
    <row r="1999" spans="1:7" x14ac:dyDescent="0.2">
      <c r="A1999">
        <v>1996</v>
      </c>
      <c r="B1999">
        <v>-0.25647426714643373</v>
      </c>
      <c r="C1999">
        <v>-0.56556375935223291</v>
      </c>
      <c r="D1999">
        <v>87</v>
      </c>
      <c r="E1999">
        <f t="shared" si="96"/>
        <v>0.38674331278804353</v>
      </c>
      <c r="F1999">
        <f t="shared" si="97"/>
        <v>1.2521155011390936</v>
      </c>
      <c r="G1999">
        <f t="shared" si="98"/>
        <v>0.86537218835105012</v>
      </c>
    </row>
    <row r="2000" spans="1:7" x14ac:dyDescent="0.2">
      <c r="A2000">
        <v>1997</v>
      </c>
      <c r="B2000">
        <v>-3.4872282282404576</v>
      </c>
      <c r="C2000">
        <v>-0.62640449327307379</v>
      </c>
      <c r="D2000">
        <v>88</v>
      </c>
      <c r="E2000">
        <f t="shared" si="96"/>
        <v>0.35187103050563895</v>
      </c>
      <c r="F2000">
        <f t="shared" si="97"/>
        <v>1.2521155011390936</v>
      </c>
      <c r="G2000">
        <f t="shared" si="98"/>
        <v>0.9002444706334547</v>
      </c>
    </row>
    <row r="2001" spans="1:7" x14ac:dyDescent="0.2">
      <c r="A2001">
        <v>1998</v>
      </c>
      <c r="B2001">
        <v>-6.2891067588921601</v>
      </c>
      <c r="C2001">
        <v>-1.3251349580409761</v>
      </c>
      <c r="D2001">
        <v>89</v>
      </c>
      <c r="E2001">
        <f t="shared" si="96"/>
        <v>0.28897996291671735</v>
      </c>
      <c r="F2001">
        <f t="shared" si="97"/>
        <v>1.2521155011390936</v>
      </c>
      <c r="G2001">
        <f t="shared" si="98"/>
        <v>0.9631355382223763</v>
      </c>
    </row>
    <row r="2002" spans="1:7" x14ac:dyDescent="0.2">
      <c r="A2002">
        <v>1999</v>
      </c>
      <c r="B2002">
        <v>-0.4082821507942036</v>
      </c>
      <c r="C2002">
        <v>-0.9663139278557169</v>
      </c>
      <c r="D2002">
        <v>90</v>
      </c>
      <c r="E2002">
        <f t="shared" si="96"/>
        <v>0.28489714140877531</v>
      </c>
      <c r="F2002">
        <f t="shared" si="97"/>
        <v>1.2521155011390936</v>
      </c>
      <c r="G2002">
        <f t="shared" si="98"/>
        <v>0.96721835973031833</v>
      </c>
    </row>
    <row r="2003" spans="1:7" x14ac:dyDescent="0.2">
      <c r="A2003">
        <v>2000</v>
      </c>
      <c r="B2003">
        <v>-1.6986799122340024</v>
      </c>
      <c r="C2003">
        <v>-0.94581973431035582</v>
      </c>
      <c r="D2003">
        <v>91</v>
      </c>
      <c r="E2003">
        <f t="shared" si="96"/>
        <v>0.26791034228643529</v>
      </c>
      <c r="F2003">
        <f t="shared" si="97"/>
        <v>1.2521155011390936</v>
      </c>
      <c r="G2003">
        <f t="shared" si="98"/>
        <v>0.98420515885265836</v>
      </c>
    </row>
    <row r="2004" spans="1:7" x14ac:dyDescent="0.2">
      <c r="A2004">
        <v>2001</v>
      </c>
      <c r="B2004">
        <v>0.57509338808623411</v>
      </c>
      <c r="C2004">
        <v>-0.78213127117925352</v>
      </c>
      <c r="D2004">
        <v>92</v>
      </c>
      <c r="E2004">
        <f t="shared" si="96"/>
        <v>0.27366127616729763</v>
      </c>
      <c r="F2004">
        <f t="shared" si="97"/>
        <v>1.2521155011390936</v>
      </c>
      <c r="G2004">
        <f t="shared" si="98"/>
        <v>0.97845422497179602</v>
      </c>
    </row>
    <row r="2005" spans="1:7" x14ac:dyDescent="0.2">
      <c r="A2005">
        <v>2002</v>
      </c>
      <c r="B2005">
        <v>2.6614350621169791</v>
      </c>
      <c r="C2005">
        <v>-0.65887116118971945</v>
      </c>
      <c r="D2005">
        <v>93</v>
      </c>
      <c r="E2005">
        <f t="shared" si="96"/>
        <v>0.30027562678846742</v>
      </c>
      <c r="F2005">
        <f t="shared" si="97"/>
        <v>1.2521155011390936</v>
      </c>
      <c r="G2005">
        <f t="shared" si="98"/>
        <v>0.95183987435062622</v>
      </c>
    </row>
    <row r="2006" spans="1:7" x14ac:dyDescent="0.2">
      <c r="A2006">
        <v>2003</v>
      </c>
      <c r="B2006">
        <v>-2.9896547664733042</v>
      </c>
      <c r="C2006">
        <v>-0.75042041232636281</v>
      </c>
      <c r="D2006">
        <v>94</v>
      </c>
      <c r="E2006">
        <f t="shared" si="96"/>
        <v>0.27037907912373438</v>
      </c>
      <c r="F2006">
        <f t="shared" si="97"/>
        <v>1.2521155011390936</v>
      </c>
      <c r="G2006">
        <f t="shared" si="98"/>
        <v>0.98173642201535927</v>
      </c>
    </row>
    <row r="2007" spans="1:7" x14ac:dyDescent="0.2">
      <c r="A2007">
        <v>2004</v>
      </c>
      <c r="B2007">
        <v>-0.15536790832202385</v>
      </c>
      <c r="C2007">
        <v>-0.70122306573972726</v>
      </c>
      <c r="D2007">
        <v>95</v>
      </c>
      <c r="E2007">
        <f t="shared" si="96"/>
        <v>0.26882540004051414</v>
      </c>
      <c r="F2007">
        <f t="shared" si="97"/>
        <v>1.2521155011390936</v>
      </c>
      <c r="G2007">
        <f t="shared" si="98"/>
        <v>0.98329010109857951</v>
      </c>
    </row>
    <row r="2008" spans="1:7" x14ac:dyDescent="0.2">
      <c r="A2008">
        <v>2005</v>
      </c>
      <c r="B2008">
        <v>4.4856218823958294</v>
      </c>
      <c r="C2008">
        <v>-0.58633911023703678</v>
      </c>
      <c r="D2008">
        <v>96</v>
      </c>
      <c r="E2008">
        <f t="shared" si="96"/>
        <v>0.31368161886447243</v>
      </c>
      <c r="F2008">
        <f t="shared" si="97"/>
        <v>1.2521155011390936</v>
      </c>
      <c r="G2008">
        <f t="shared" si="98"/>
        <v>0.93843388227462121</v>
      </c>
    </row>
    <row r="2009" spans="1:7" x14ac:dyDescent="0.2">
      <c r="A2009">
        <v>2006</v>
      </c>
      <c r="B2009">
        <v>-0.93733151369264078</v>
      </c>
      <c r="C2009">
        <v>-0.61913833945567565</v>
      </c>
      <c r="D2009">
        <v>97</v>
      </c>
      <c r="E2009">
        <f t="shared" si="96"/>
        <v>0.30430830372754603</v>
      </c>
      <c r="F2009">
        <f t="shared" si="97"/>
        <v>1.2521155011390936</v>
      </c>
      <c r="G2009">
        <f t="shared" si="98"/>
        <v>0.94780719741154762</v>
      </c>
    </row>
    <row r="2010" spans="1:7" x14ac:dyDescent="0.2">
      <c r="A2010">
        <v>2007</v>
      </c>
      <c r="B2010">
        <v>-1.0876688688290059</v>
      </c>
      <c r="C2010">
        <v>-0.62478693916105998</v>
      </c>
      <c r="D2010">
        <v>98</v>
      </c>
      <c r="E2010">
        <f t="shared" si="96"/>
        <v>0.29343161503925597</v>
      </c>
      <c r="F2010">
        <f t="shared" si="97"/>
        <v>1.2521155011390936</v>
      </c>
      <c r="G2010">
        <f t="shared" si="98"/>
        <v>0.95868388609983768</v>
      </c>
    </row>
    <row r="2011" spans="1:7" x14ac:dyDescent="0.2">
      <c r="A2011">
        <v>2008</v>
      </c>
      <c r="B2011">
        <v>-4.2733878444757067</v>
      </c>
      <c r="C2011">
        <v>-0.77876170670227185</v>
      </c>
      <c r="D2011">
        <v>99</v>
      </c>
      <c r="E2011">
        <f t="shared" si="96"/>
        <v>0.2506977365944989</v>
      </c>
      <c r="F2011">
        <f t="shared" si="97"/>
        <v>1.2521155011390936</v>
      </c>
      <c r="G2011">
        <f t="shared" si="98"/>
        <v>1.0014177645445947</v>
      </c>
    </row>
    <row r="2012" spans="1:7" x14ac:dyDescent="0.2">
      <c r="A2012">
        <v>2009</v>
      </c>
      <c r="B2012">
        <v>0.27902157689014828</v>
      </c>
      <c r="C2012">
        <v>-0.71333262829303301</v>
      </c>
      <c r="D2012">
        <v>100</v>
      </c>
      <c r="E2012">
        <f t="shared" si="96"/>
        <v>0.25348795236340038</v>
      </c>
      <c r="F2012">
        <f t="shared" si="97"/>
        <v>1.2521155011390936</v>
      </c>
      <c r="G2012">
        <f t="shared" si="98"/>
        <v>0.99862754877569326</v>
      </c>
    </row>
    <row r="2013" spans="1:7" x14ac:dyDescent="0.2">
      <c r="A2013">
        <v>2010</v>
      </c>
      <c r="B2013">
        <v>2.8533057300933251</v>
      </c>
      <c r="C2013">
        <v>-0.63375975690249464</v>
      </c>
      <c r="D2013">
        <v>101</v>
      </c>
      <c r="E2013">
        <f t="shared" si="96"/>
        <v>0.28202100966433363</v>
      </c>
      <c r="F2013">
        <f t="shared" si="97"/>
        <v>1.2521155011390936</v>
      </c>
      <c r="G2013">
        <f t="shared" si="98"/>
        <v>0.97009449147476001</v>
      </c>
    </row>
    <row r="2014" spans="1:7" x14ac:dyDescent="0.2">
      <c r="A2014">
        <v>2011</v>
      </c>
      <c r="B2014">
        <v>4.4394854801632633</v>
      </c>
      <c r="C2014">
        <v>-0.38543916516119464</v>
      </c>
      <c r="D2014">
        <v>15</v>
      </c>
      <c r="E2014">
        <f t="shared" si="96"/>
        <v>0.32641586446596627</v>
      </c>
      <c r="F2014">
        <f t="shared" si="97"/>
        <v>1.2521155011390936</v>
      </c>
      <c r="G2014">
        <f t="shared" si="98"/>
        <v>0.92569963667312738</v>
      </c>
    </row>
    <row r="2015" spans="1:7" x14ac:dyDescent="0.2">
      <c r="A2015">
        <v>2012</v>
      </c>
      <c r="B2015">
        <v>0.32522774997332249</v>
      </c>
      <c r="C2015">
        <v>-0.39923669424285563</v>
      </c>
      <c r="D2015">
        <v>16</v>
      </c>
      <c r="E2015">
        <f t="shared" si="96"/>
        <v>0.32966814196569949</v>
      </c>
      <c r="F2015">
        <f t="shared" si="97"/>
        <v>1.2521155011390936</v>
      </c>
      <c r="G2015">
        <f t="shared" si="98"/>
        <v>0.92244735917339415</v>
      </c>
    </row>
    <row r="2016" spans="1:7" x14ac:dyDescent="0.2">
      <c r="A2016">
        <v>2013</v>
      </c>
      <c r="B2016">
        <v>-2.1479246514683581</v>
      </c>
      <c r="C2016">
        <v>-0.51809058242757233</v>
      </c>
      <c r="D2016">
        <v>104</v>
      </c>
      <c r="E2016">
        <f t="shared" si="96"/>
        <v>0.30818889545101591</v>
      </c>
      <c r="F2016">
        <f t="shared" si="97"/>
        <v>1.2521155011390936</v>
      </c>
      <c r="G2016">
        <f t="shared" si="98"/>
        <v>0.94392660568807774</v>
      </c>
    </row>
    <row r="2017" spans="1:7" x14ac:dyDescent="0.2">
      <c r="A2017">
        <v>2014</v>
      </c>
      <c r="B2017">
        <v>0.58941263419338696</v>
      </c>
      <c r="C2017">
        <v>-0.48604819239948638</v>
      </c>
      <c r="D2017">
        <v>105</v>
      </c>
      <c r="E2017">
        <f t="shared" si="96"/>
        <v>0.31408302179294978</v>
      </c>
      <c r="F2017">
        <f t="shared" si="97"/>
        <v>1.2521155011390936</v>
      </c>
      <c r="G2017">
        <f t="shared" si="98"/>
        <v>0.93803247934614387</v>
      </c>
    </row>
    <row r="2018" spans="1:7" x14ac:dyDescent="0.2">
      <c r="A2018">
        <v>2015</v>
      </c>
      <c r="B2018">
        <v>-1.5222481022637346</v>
      </c>
      <c r="C2018">
        <v>-0.53015771107390008</v>
      </c>
      <c r="D2018">
        <v>106</v>
      </c>
      <c r="E2018">
        <f t="shared" si="96"/>
        <v>0.29886054077031243</v>
      </c>
      <c r="F2018">
        <f t="shared" si="97"/>
        <v>1.2521155011390936</v>
      </c>
      <c r="G2018">
        <f t="shared" si="98"/>
        <v>0.95325496036878121</v>
      </c>
    </row>
    <row r="2019" spans="1:7" x14ac:dyDescent="0.2">
      <c r="A2019">
        <v>2016</v>
      </c>
      <c r="B2019">
        <v>2.0078196810886517</v>
      </c>
      <c r="C2019">
        <v>-0.4537982699689338</v>
      </c>
      <c r="D2019">
        <v>107</v>
      </c>
      <c r="E2019">
        <f t="shared" si="96"/>
        <v>0.31893873758119895</v>
      </c>
      <c r="F2019">
        <f t="shared" si="97"/>
        <v>1.2521155011390936</v>
      </c>
      <c r="G2019">
        <f t="shared" si="98"/>
        <v>0.9331767635578947</v>
      </c>
    </row>
    <row r="2020" spans="1:7" x14ac:dyDescent="0.2">
      <c r="A2020">
        <v>2017</v>
      </c>
      <c r="B2020">
        <v>3.722746317344594</v>
      </c>
      <c r="C2020">
        <v>-0.24705652520837892</v>
      </c>
      <c r="D2020">
        <v>21</v>
      </c>
      <c r="E2020">
        <f t="shared" si="96"/>
        <v>0.35616620075464489</v>
      </c>
      <c r="F2020">
        <f t="shared" si="97"/>
        <v>1.2521155011390936</v>
      </c>
      <c r="G2020">
        <f t="shared" si="98"/>
        <v>0.89594930038444875</v>
      </c>
    </row>
    <row r="2021" spans="1:7" x14ac:dyDescent="0.2">
      <c r="A2021">
        <v>2018</v>
      </c>
      <c r="B2021">
        <v>0.66638435407133656</v>
      </c>
      <c r="C2021">
        <v>-0.23006065947810311</v>
      </c>
      <c r="D2021">
        <v>22</v>
      </c>
      <c r="E2021">
        <f t="shared" si="96"/>
        <v>0.36283004429535826</v>
      </c>
      <c r="F2021">
        <f t="shared" si="97"/>
        <v>1.2521155011390936</v>
      </c>
      <c r="G2021">
        <f t="shared" si="98"/>
        <v>0.88928545684373539</v>
      </c>
    </row>
    <row r="2022" spans="1:7" x14ac:dyDescent="0.2">
      <c r="A2022">
        <v>2019</v>
      </c>
      <c r="B2022">
        <v>-0.69610475391526094</v>
      </c>
      <c r="C2022">
        <v>-0.28934227413557728</v>
      </c>
      <c r="D2022">
        <v>110</v>
      </c>
      <c r="E2022">
        <f t="shared" si="96"/>
        <v>0.35586899675620565</v>
      </c>
      <c r="F2022">
        <f t="shared" si="97"/>
        <v>1.2521155011390936</v>
      </c>
      <c r="G2022">
        <f t="shared" si="98"/>
        <v>0.896246504382888</v>
      </c>
    </row>
    <row r="2023" spans="1:7" x14ac:dyDescent="0.2">
      <c r="A2023">
        <v>2020</v>
      </c>
      <c r="B2023">
        <v>0.80806143535241404</v>
      </c>
      <c r="C2023">
        <v>-0.26202068386535482</v>
      </c>
      <c r="D2023">
        <v>111</v>
      </c>
      <c r="E2023">
        <f t="shared" si="96"/>
        <v>0.36394961110972979</v>
      </c>
      <c r="F2023">
        <f t="shared" si="97"/>
        <v>1.2521155011390936</v>
      </c>
      <c r="G2023">
        <f t="shared" si="98"/>
        <v>0.88816589002936386</v>
      </c>
    </row>
    <row r="2024" spans="1:7" x14ac:dyDescent="0.2">
      <c r="A2024">
        <v>2021</v>
      </c>
      <c r="B2024">
        <v>-0.30704543290331898</v>
      </c>
      <c r="C2024">
        <v>-0.29081980522671286</v>
      </c>
      <c r="D2024">
        <v>112</v>
      </c>
      <c r="E2024">
        <f t="shared" si="96"/>
        <v>0.3608791567806966</v>
      </c>
      <c r="F2024">
        <f t="shared" si="97"/>
        <v>1.2521155011390936</v>
      </c>
      <c r="G2024">
        <f t="shared" si="98"/>
        <v>0.89123634435839705</v>
      </c>
    </row>
    <row r="2025" spans="1:7" x14ac:dyDescent="0.2">
      <c r="A2025">
        <v>2022</v>
      </c>
      <c r="B2025">
        <v>-3.4153282325217305</v>
      </c>
      <c r="C2025">
        <v>-0.39131105876083411</v>
      </c>
      <c r="D2025">
        <v>113</v>
      </c>
      <c r="E2025">
        <f t="shared" si="96"/>
        <v>0.32672587445547929</v>
      </c>
      <c r="F2025">
        <f t="shared" si="97"/>
        <v>1.2521155011390936</v>
      </c>
      <c r="G2025">
        <f t="shared" si="98"/>
        <v>0.92538962668361435</v>
      </c>
    </row>
    <row r="2026" spans="1:7" x14ac:dyDescent="0.2">
      <c r="A2026">
        <v>2023</v>
      </c>
      <c r="B2026">
        <v>-4.5681844278398387</v>
      </c>
      <c r="C2026">
        <v>-0.49012563577184803</v>
      </c>
      <c r="D2026">
        <v>27</v>
      </c>
      <c r="E2026">
        <f t="shared" si="96"/>
        <v>0.28104403017708091</v>
      </c>
      <c r="F2026">
        <f t="shared" si="97"/>
        <v>1.2521155011390936</v>
      </c>
      <c r="G2026">
        <f t="shared" si="98"/>
        <v>0.97107147096201274</v>
      </c>
    </row>
    <row r="2027" spans="1:7" x14ac:dyDescent="0.2">
      <c r="A2027">
        <v>2024</v>
      </c>
      <c r="B2027">
        <v>0.66720399451831724</v>
      </c>
      <c r="C2027">
        <v>-0.45685930825702137</v>
      </c>
      <c r="D2027">
        <v>28</v>
      </c>
      <c r="E2027">
        <f t="shared" si="96"/>
        <v>0.28771607012226408</v>
      </c>
      <c r="F2027">
        <f t="shared" si="97"/>
        <v>1.2521155011390936</v>
      </c>
      <c r="G2027">
        <f t="shared" si="98"/>
        <v>0.96439943101682957</v>
      </c>
    </row>
    <row r="2028" spans="1:7" x14ac:dyDescent="0.2">
      <c r="A2028">
        <v>2025</v>
      </c>
      <c r="B2028">
        <v>-1.7021565004812444</v>
      </c>
      <c r="C2028">
        <v>-0.49408353751542788</v>
      </c>
      <c r="D2028">
        <v>116</v>
      </c>
      <c r="E2028">
        <f t="shared" si="96"/>
        <v>0.27069450511745163</v>
      </c>
      <c r="F2028">
        <f t="shared" si="97"/>
        <v>1.2521155011390936</v>
      </c>
      <c r="G2028">
        <f t="shared" si="98"/>
        <v>0.98142099602164201</v>
      </c>
    </row>
    <row r="2029" spans="1:7" x14ac:dyDescent="0.2">
      <c r="A2029">
        <v>2026</v>
      </c>
      <c r="B2029">
        <v>0.93715901499535903</v>
      </c>
      <c r="C2029">
        <v>-0.46178744456583659</v>
      </c>
      <c r="D2029">
        <v>117</v>
      </c>
      <c r="E2029">
        <f t="shared" si="96"/>
        <v>0.28006609526740522</v>
      </c>
      <c r="F2029">
        <f t="shared" si="97"/>
        <v>1.2521155011390936</v>
      </c>
      <c r="G2029">
        <f t="shared" si="98"/>
        <v>0.97204940587168842</v>
      </c>
    </row>
    <row r="2030" spans="1:7" x14ac:dyDescent="0.2">
      <c r="A2030">
        <v>2027</v>
      </c>
      <c r="B2030">
        <v>0.62946125983289747</v>
      </c>
      <c r="C2030">
        <v>-0.43902017384147196</v>
      </c>
      <c r="D2030">
        <v>118</v>
      </c>
      <c r="E2030">
        <f t="shared" si="96"/>
        <v>0.2863607078657342</v>
      </c>
      <c r="F2030">
        <f t="shared" si="97"/>
        <v>1.2521155011390936</v>
      </c>
      <c r="G2030">
        <f t="shared" si="98"/>
        <v>0.96575479327335945</v>
      </c>
    </row>
    <row r="2031" spans="1:7" x14ac:dyDescent="0.2">
      <c r="A2031">
        <v>2028</v>
      </c>
      <c r="B2031">
        <v>-0.29825426890131013</v>
      </c>
      <c r="C2031">
        <v>-0.44126047088063264</v>
      </c>
      <c r="D2031">
        <v>119</v>
      </c>
      <c r="E2031">
        <f t="shared" si="96"/>
        <v>0.2833781651767211</v>
      </c>
      <c r="F2031">
        <f t="shared" si="97"/>
        <v>1.2521155011390936</v>
      </c>
      <c r="G2031">
        <f t="shared" si="98"/>
        <v>0.96873733596237255</v>
      </c>
    </row>
    <row r="2032" spans="1:7" x14ac:dyDescent="0.2">
      <c r="A2032">
        <v>2029</v>
      </c>
      <c r="B2032">
        <v>2.3947010065929142</v>
      </c>
      <c r="C2032">
        <v>-0.37922379663164385</v>
      </c>
      <c r="D2032">
        <v>120</v>
      </c>
      <c r="E2032">
        <f t="shared" si="96"/>
        <v>0.30732517524265024</v>
      </c>
      <c r="F2032">
        <f t="shared" si="97"/>
        <v>1.2521155011390936</v>
      </c>
      <c r="G2032">
        <f t="shared" si="98"/>
        <v>0.94479032589644341</v>
      </c>
    </row>
    <row r="2033" spans="1:7" x14ac:dyDescent="0.2">
      <c r="A2033">
        <v>2030</v>
      </c>
      <c r="B2033">
        <v>1.5819924636697458</v>
      </c>
      <c r="C2033">
        <v>-0.32441133951176082</v>
      </c>
      <c r="D2033">
        <v>121</v>
      </c>
      <c r="E2033">
        <f t="shared" si="96"/>
        <v>0.3231450998793477</v>
      </c>
      <c r="F2033">
        <f t="shared" si="97"/>
        <v>1.2521155011390936</v>
      </c>
      <c r="G2033">
        <f t="shared" si="98"/>
        <v>0.92897040125974595</v>
      </c>
    </row>
    <row r="2034" spans="1:7" x14ac:dyDescent="0.2">
      <c r="A2034">
        <v>2031</v>
      </c>
      <c r="B2034">
        <v>-5.5930175392937542E-2</v>
      </c>
      <c r="C2034">
        <v>-0.32977060054184398</v>
      </c>
      <c r="D2034">
        <v>122</v>
      </c>
      <c r="E2034">
        <f t="shared" si="96"/>
        <v>0.32258579812541832</v>
      </c>
      <c r="F2034">
        <f t="shared" si="97"/>
        <v>1.2521155011390936</v>
      </c>
      <c r="G2034">
        <f t="shared" si="98"/>
        <v>0.92952970301367532</v>
      </c>
    </row>
    <row r="2035" spans="1:7" x14ac:dyDescent="0.2">
      <c r="A2035">
        <v>2032</v>
      </c>
      <c r="B2035">
        <v>0.41989281314336324</v>
      </c>
      <c r="C2035">
        <v>-0.30163510339701122</v>
      </c>
      <c r="D2035">
        <v>123</v>
      </c>
      <c r="E2035">
        <f t="shared" si="96"/>
        <v>0.32678472625685195</v>
      </c>
      <c r="F2035">
        <f t="shared" si="97"/>
        <v>1.2521155011390936</v>
      </c>
      <c r="G2035">
        <f t="shared" si="98"/>
        <v>0.92533077488224169</v>
      </c>
    </row>
    <row r="2036" spans="1:7" x14ac:dyDescent="0.2">
      <c r="A2036">
        <v>2033</v>
      </c>
      <c r="B2036">
        <v>3.5825796518838438</v>
      </c>
      <c r="C2036">
        <v>-0.1929060570935249</v>
      </c>
      <c r="D2036">
        <v>124</v>
      </c>
      <c r="E2036">
        <f t="shared" si="96"/>
        <v>0.36261052277569039</v>
      </c>
      <c r="F2036">
        <f t="shared" si="97"/>
        <v>1.2521155011390936</v>
      </c>
      <c r="G2036">
        <f t="shared" si="98"/>
        <v>0.88950497836340325</v>
      </c>
    </row>
    <row r="2037" spans="1:7" x14ac:dyDescent="0.2">
      <c r="A2037">
        <v>2034</v>
      </c>
      <c r="B2037">
        <v>1.743723017151666</v>
      </c>
      <c r="C2037">
        <v>-9.6018341992398212E-2</v>
      </c>
      <c r="D2037">
        <v>125</v>
      </c>
      <c r="E2037">
        <f t="shared" si="96"/>
        <v>0.38004775294720705</v>
      </c>
      <c r="F2037">
        <f t="shared" si="97"/>
        <v>1.2521155011390936</v>
      </c>
      <c r="G2037">
        <f t="shared" si="98"/>
        <v>0.87206774819188659</v>
      </c>
    </row>
    <row r="2038" spans="1:7" x14ac:dyDescent="0.2">
      <c r="A2038">
        <v>2035</v>
      </c>
      <c r="B2038">
        <v>0.36165733251181109</v>
      </c>
      <c r="C2038">
        <v>-7.9073448064209337E-2</v>
      </c>
      <c r="D2038">
        <v>126</v>
      </c>
      <c r="E2038">
        <f t="shared" si="96"/>
        <v>0.38366432627232516</v>
      </c>
      <c r="F2038">
        <f t="shared" si="97"/>
        <v>1.2521155011390936</v>
      </c>
      <c r="G2038">
        <f t="shared" si="98"/>
        <v>0.86845117486676848</v>
      </c>
    </row>
    <row r="2039" spans="1:7" x14ac:dyDescent="0.2">
      <c r="A2039">
        <v>2036</v>
      </c>
      <c r="B2039">
        <v>1.3404784638468392</v>
      </c>
      <c r="C2039">
        <v>5.5744440064529291E-2</v>
      </c>
      <c r="D2039">
        <v>127</v>
      </c>
      <c r="E2039">
        <f t="shared" si="96"/>
        <v>0.39706911091079355</v>
      </c>
      <c r="F2039">
        <f t="shared" si="97"/>
        <v>1.2521155011390936</v>
      </c>
      <c r="G2039">
        <f t="shared" si="98"/>
        <v>0.85504639022830009</v>
      </c>
    </row>
    <row r="2040" spans="1:7" x14ac:dyDescent="0.2">
      <c r="A2040">
        <v>2037</v>
      </c>
      <c r="B2040">
        <v>0.72838629372311559</v>
      </c>
      <c r="C2040">
        <v>0.17619819963212491</v>
      </c>
      <c r="D2040">
        <v>12</v>
      </c>
      <c r="E2040">
        <f t="shared" si="96"/>
        <v>0.40435297384802471</v>
      </c>
      <c r="F2040">
        <f t="shared" si="97"/>
        <v>1.2583993640763249</v>
      </c>
      <c r="G2040">
        <f t="shared" si="98"/>
        <v>0.8540463902283002</v>
      </c>
    </row>
    <row r="2041" spans="1:7" x14ac:dyDescent="0.2">
      <c r="A2041">
        <v>2038</v>
      </c>
      <c r="B2041">
        <v>0.69355907415671325</v>
      </c>
      <c r="C2041">
        <v>0.32785290003720258</v>
      </c>
      <c r="D2041">
        <v>13</v>
      </c>
      <c r="E2041">
        <f t="shared" si="96"/>
        <v>0.41128856458959184</v>
      </c>
      <c r="F2041">
        <f t="shared" si="97"/>
        <v>1.265334954817892</v>
      </c>
      <c r="G2041">
        <f t="shared" si="98"/>
        <v>0.8540463902283002</v>
      </c>
    </row>
    <row r="2042" spans="1:7" x14ac:dyDescent="0.2">
      <c r="A2042">
        <v>2039</v>
      </c>
      <c r="B2042">
        <v>-0.71280265620918826</v>
      </c>
      <c r="C2042">
        <v>0.12371094547999116</v>
      </c>
      <c r="D2042">
        <v>14</v>
      </c>
      <c r="E2042">
        <f t="shared" si="96"/>
        <v>0.40416053802749996</v>
      </c>
      <c r="F2042">
        <f t="shared" si="97"/>
        <v>1.2582069282558002</v>
      </c>
      <c r="G2042">
        <f t="shared" si="98"/>
        <v>0.8540463902283002</v>
      </c>
    </row>
    <row r="2043" spans="1:7" x14ac:dyDescent="0.2">
      <c r="A2043">
        <v>2040</v>
      </c>
      <c r="B2043">
        <v>0.18936994822995601</v>
      </c>
      <c r="C2043">
        <v>0.1850066575909213</v>
      </c>
      <c r="D2043">
        <v>15</v>
      </c>
      <c r="E2043">
        <f t="shared" si="96"/>
        <v>0.40605423750979952</v>
      </c>
      <c r="F2043">
        <f t="shared" si="97"/>
        <v>1.2601006277380997</v>
      </c>
      <c r="G2043">
        <f t="shared" si="98"/>
        <v>0.8540463902283002</v>
      </c>
    </row>
    <row r="2044" spans="1:7" x14ac:dyDescent="0.2">
      <c r="A2044">
        <v>2041</v>
      </c>
      <c r="B2044">
        <v>-0.38237353927073059</v>
      </c>
      <c r="C2044">
        <v>0.13352599646929439</v>
      </c>
      <c r="D2044">
        <v>16</v>
      </c>
      <c r="E2044">
        <f t="shared" si="96"/>
        <v>0.40223050211709221</v>
      </c>
      <c r="F2044">
        <f t="shared" si="97"/>
        <v>1.2562768923453924</v>
      </c>
      <c r="G2044">
        <f t="shared" si="98"/>
        <v>0.8540463902283002</v>
      </c>
    </row>
    <row r="2045" spans="1:7" x14ac:dyDescent="0.2">
      <c r="A2045">
        <v>2042</v>
      </c>
      <c r="B2045">
        <v>-0.79116186157754953</v>
      </c>
      <c r="C2045">
        <v>1.3513861694669586E-2</v>
      </c>
      <c r="D2045">
        <v>133</v>
      </c>
      <c r="E2045">
        <f t="shared" si="96"/>
        <v>0.39431888350131672</v>
      </c>
      <c r="F2045">
        <f t="shared" si="97"/>
        <v>1.2483652737296169</v>
      </c>
      <c r="G2045">
        <f t="shared" si="98"/>
        <v>0.8540463902283002</v>
      </c>
    </row>
    <row r="2046" spans="1:7" x14ac:dyDescent="0.2">
      <c r="A2046">
        <v>2043</v>
      </c>
      <c r="B2046">
        <v>0.18648280255630922</v>
      </c>
      <c r="C2046">
        <v>7.7195065463391818E-2</v>
      </c>
      <c r="D2046">
        <v>18</v>
      </c>
      <c r="E2046">
        <f t="shared" si="96"/>
        <v>0.39618371152687981</v>
      </c>
      <c r="F2046">
        <f t="shared" si="97"/>
        <v>1.25023010175518</v>
      </c>
      <c r="G2046">
        <f t="shared" si="98"/>
        <v>0.8540463902283002</v>
      </c>
    </row>
    <row r="2047" spans="1:7" x14ac:dyDescent="0.2">
      <c r="A2047">
        <v>2044</v>
      </c>
      <c r="B2047">
        <v>2.9572803661515934</v>
      </c>
      <c r="C2047">
        <v>0.18383853546731327</v>
      </c>
      <c r="D2047">
        <v>19</v>
      </c>
      <c r="E2047">
        <f t="shared" si="96"/>
        <v>0.42575651518839575</v>
      </c>
      <c r="F2047">
        <f t="shared" si="97"/>
        <v>1.2798029054166959</v>
      </c>
      <c r="G2047">
        <f t="shared" si="98"/>
        <v>0.8540463902283002</v>
      </c>
    </row>
    <row r="2048" spans="1:7" x14ac:dyDescent="0.2">
      <c r="A2048">
        <v>2045</v>
      </c>
      <c r="B2048">
        <v>1.9750227226654538</v>
      </c>
      <c r="C2048">
        <v>0.36576942352755004</v>
      </c>
      <c r="D2048">
        <v>20</v>
      </c>
      <c r="E2048">
        <f t="shared" si="96"/>
        <v>0.44550674241505028</v>
      </c>
      <c r="F2048">
        <f t="shared" si="97"/>
        <v>1.2995531326433505</v>
      </c>
      <c r="G2048">
        <f t="shared" si="98"/>
        <v>0.8540463902283002</v>
      </c>
    </row>
    <row r="2049" spans="1:7" x14ac:dyDescent="0.2">
      <c r="A2049">
        <v>2046</v>
      </c>
      <c r="B2049">
        <v>1.253714588548771</v>
      </c>
      <c r="C2049">
        <v>0.52746571172419554</v>
      </c>
      <c r="D2049">
        <v>21</v>
      </c>
      <c r="E2049">
        <f t="shared" si="96"/>
        <v>0.45804388830053799</v>
      </c>
      <c r="F2049">
        <f t="shared" si="97"/>
        <v>1.3120902785288382</v>
      </c>
      <c r="G2049">
        <f t="shared" si="98"/>
        <v>0.8540463902283002</v>
      </c>
    </row>
    <row r="2050" spans="1:7" x14ac:dyDescent="0.2">
      <c r="A2050">
        <v>2047</v>
      </c>
      <c r="B2050">
        <v>1.5618729816988974</v>
      </c>
      <c r="C2050">
        <v>0.67816933426224302</v>
      </c>
      <c r="D2050">
        <v>22</v>
      </c>
      <c r="E2050">
        <f t="shared" si="96"/>
        <v>0.47366261811752697</v>
      </c>
      <c r="F2050">
        <f t="shared" si="97"/>
        <v>1.3277090083458272</v>
      </c>
      <c r="G2050">
        <f t="shared" si="98"/>
        <v>0.8540463902283002</v>
      </c>
    </row>
    <row r="2051" spans="1:7" x14ac:dyDescent="0.2">
      <c r="A2051">
        <v>2048</v>
      </c>
      <c r="B2051">
        <v>0.99935612896286941</v>
      </c>
      <c r="C2051">
        <v>0.76168334708217789</v>
      </c>
      <c r="D2051">
        <v>23</v>
      </c>
      <c r="E2051">
        <f t="shared" si="96"/>
        <v>0.48365617940715566</v>
      </c>
      <c r="F2051">
        <f t="shared" si="97"/>
        <v>1.3377025696354559</v>
      </c>
      <c r="G2051">
        <f t="shared" si="98"/>
        <v>0.8540463902283002</v>
      </c>
    </row>
    <row r="2052" spans="1:7" x14ac:dyDescent="0.2">
      <c r="A2052">
        <v>2049</v>
      </c>
      <c r="B2052">
        <v>0.88215145165184694</v>
      </c>
      <c r="C2052">
        <v>0.80916536026527186</v>
      </c>
      <c r="D2052">
        <v>24</v>
      </c>
      <c r="E2052">
        <f t="shared" si="96"/>
        <v>0.49247769392367413</v>
      </c>
      <c r="F2052">
        <f t="shared" si="97"/>
        <v>1.3465240841519743</v>
      </c>
      <c r="G2052">
        <f t="shared" si="98"/>
        <v>0.8540463902283002</v>
      </c>
    </row>
    <row r="2053" spans="1:7" x14ac:dyDescent="0.2">
      <c r="A2053">
        <v>2050</v>
      </c>
      <c r="B2053">
        <v>-0.67979140966789586</v>
      </c>
      <c r="C2053">
        <v>0.71772969851918789</v>
      </c>
      <c r="D2053">
        <v>25</v>
      </c>
      <c r="E2053">
        <f t="shared" si="96"/>
        <v>0.48567977982699517</v>
      </c>
      <c r="F2053">
        <f t="shared" si="97"/>
        <v>1.3397261700552954</v>
      </c>
      <c r="G2053">
        <f t="shared" si="98"/>
        <v>0.8540463902283002</v>
      </c>
    </row>
    <row r="2054" spans="1:7" x14ac:dyDescent="0.2">
      <c r="A2054">
        <v>2051</v>
      </c>
      <c r="B2054">
        <v>-2.1499293077400061</v>
      </c>
      <c r="C2054">
        <v>0.3449453077601799</v>
      </c>
      <c r="D2054">
        <v>26</v>
      </c>
      <c r="E2054">
        <f t="shared" si="96"/>
        <v>0.46418048674959511</v>
      </c>
      <c r="F2054">
        <f t="shared" si="97"/>
        <v>1.3182268769778953</v>
      </c>
      <c r="G2054">
        <f t="shared" si="98"/>
        <v>0.8540463902283002</v>
      </c>
    </row>
    <row r="2055" spans="1:7" x14ac:dyDescent="0.2">
      <c r="A2055">
        <v>2052</v>
      </c>
      <c r="B2055">
        <v>-0.41154930279647672</v>
      </c>
      <c r="C2055">
        <v>0.31440988745629761</v>
      </c>
      <c r="D2055">
        <v>27</v>
      </c>
      <c r="E2055">
        <f t="shared" si="96"/>
        <v>0.46006499372163034</v>
      </c>
      <c r="F2055">
        <f t="shared" si="97"/>
        <v>1.3141113839499305</v>
      </c>
      <c r="G2055">
        <f t="shared" si="98"/>
        <v>0.8540463902283002</v>
      </c>
    </row>
    <row r="2056" spans="1:7" x14ac:dyDescent="0.2">
      <c r="A2056">
        <v>2053</v>
      </c>
      <c r="B2056">
        <v>-1.683947787908302</v>
      </c>
      <c r="C2056">
        <v>5.3505758653362455E-2</v>
      </c>
      <c r="D2056">
        <v>28</v>
      </c>
      <c r="E2056">
        <f t="shared" ref="E2056:E2119" si="99">E2055+B2056/100</f>
        <v>0.44322551584254732</v>
      </c>
      <c r="F2056">
        <f t="shared" ref="F2056:F2119" si="100">F2055+IF(C2055&gt;0,B2056/100,0)-IF(SIGN(C2055)&lt;&gt;SIGN(C2054),$F$1,0)</f>
        <v>1.2972719060708475</v>
      </c>
      <c r="G2056">
        <f t="shared" ref="G2056:G2119" si="101">F2056-E2056</f>
        <v>0.8540463902283002</v>
      </c>
    </row>
    <row r="2057" spans="1:7" x14ac:dyDescent="0.2">
      <c r="A2057">
        <v>2054</v>
      </c>
      <c r="B2057">
        <v>0.60925699189642302</v>
      </c>
      <c r="C2057">
        <v>0.16928293327523425</v>
      </c>
      <c r="D2057">
        <v>29</v>
      </c>
      <c r="E2057">
        <f t="shared" si="99"/>
        <v>0.44931808576151155</v>
      </c>
      <c r="F2057">
        <f t="shared" si="100"/>
        <v>1.3033644759898118</v>
      </c>
      <c r="G2057">
        <f t="shared" si="101"/>
        <v>0.8540463902283002</v>
      </c>
    </row>
    <row r="2058" spans="1:7" x14ac:dyDescent="0.2">
      <c r="A2058">
        <v>2055</v>
      </c>
      <c r="B2058">
        <v>2.1906015488078801</v>
      </c>
      <c r="C2058">
        <v>0.31298144003348877</v>
      </c>
      <c r="D2058">
        <v>30</v>
      </c>
      <c r="E2058">
        <f t="shared" si="99"/>
        <v>0.47122410124959035</v>
      </c>
      <c r="F2058">
        <f t="shared" si="100"/>
        <v>1.3252704914778906</v>
      </c>
      <c r="G2058">
        <f t="shared" si="101"/>
        <v>0.8540463902283002</v>
      </c>
    </row>
    <row r="2059" spans="1:7" x14ac:dyDescent="0.2">
      <c r="A2059">
        <v>2056</v>
      </c>
      <c r="B2059">
        <v>0.96378796711231729</v>
      </c>
      <c r="C2059">
        <v>0.4059429209021998</v>
      </c>
      <c r="D2059">
        <v>31</v>
      </c>
      <c r="E2059">
        <f t="shared" si="99"/>
        <v>0.48086198092071353</v>
      </c>
      <c r="F2059">
        <f t="shared" si="100"/>
        <v>1.3349083711490137</v>
      </c>
      <c r="G2059">
        <f t="shared" si="101"/>
        <v>0.8540463902283002</v>
      </c>
    </row>
    <row r="2060" spans="1:7" x14ac:dyDescent="0.2">
      <c r="A2060">
        <v>2057</v>
      </c>
      <c r="B2060">
        <v>0.89727537484822761</v>
      </c>
      <c r="C2060">
        <v>0.48191742744236871</v>
      </c>
      <c r="D2060">
        <v>32</v>
      </c>
      <c r="E2060">
        <f t="shared" si="99"/>
        <v>0.4898347346691958</v>
      </c>
      <c r="F2060">
        <f t="shared" si="100"/>
        <v>1.343881124897496</v>
      </c>
      <c r="G2060">
        <f t="shared" si="101"/>
        <v>0.8540463902283002</v>
      </c>
    </row>
    <row r="2061" spans="1:7" x14ac:dyDescent="0.2">
      <c r="A2061">
        <v>2058</v>
      </c>
      <c r="B2061">
        <v>0.74846522920966052</v>
      </c>
      <c r="C2061">
        <v>0.53480540204158322</v>
      </c>
      <c r="D2061">
        <v>33</v>
      </c>
      <c r="E2061">
        <f t="shared" si="99"/>
        <v>0.49731938696129241</v>
      </c>
      <c r="F2061">
        <f t="shared" si="100"/>
        <v>1.3513657771895926</v>
      </c>
      <c r="G2061">
        <f t="shared" si="101"/>
        <v>0.8540463902283002</v>
      </c>
    </row>
    <row r="2062" spans="1:7" x14ac:dyDescent="0.2">
      <c r="A2062">
        <v>2059</v>
      </c>
      <c r="B2062">
        <v>1.6197449403301256</v>
      </c>
      <c r="C2062">
        <v>0.60327469508285136</v>
      </c>
      <c r="D2062">
        <v>34</v>
      </c>
      <c r="E2062">
        <f t="shared" si="99"/>
        <v>0.51351683636459367</v>
      </c>
      <c r="F2062">
        <f t="shared" si="100"/>
        <v>1.3675632265928939</v>
      </c>
      <c r="G2062">
        <f t="shared" si="101"/>
        <v>0.8540463902283002</v>
      </c>
    </row>
    <row r="2063" spans="1:7" x14ac:dyDescent="0.2">
      <c r="A2063">
        <v>2060</v>
      </c>
      <c r="B2063">
        <v>1.0771364593145094</v>
      </c>
      <c r="C2063">
        <v>0.64249561701571312</v>
      </c>
      <c r="D2063">
        <v>35</v>
      </c>
      <c r="E2063">
        <f t="shared" si="99"/>
        <v>0.52428820095773876</v>
      </c>
      <c r="F2063">
        <f t="shared" si="100"/>
        <v>1.378334591186039</v>
      </c>
      <c r="G2063">
        <f t="shared" si="101"/>
        <v>0.8540463902283002</v>
      </c>
    </row>
    <row r="2064" spans="1:7" x14ac:dyDescent="0.2">
      <c r="A2064">
        <v>2061</v>
      </c>
      <c r="B2064">
        <v>-0.2960509382979204</v>
      </c>
      <c r="C2064">
        <v>0.61234056507633972</v>
      </c>
      <c r="D2064">
        <v>36</v>
      </c>
      <c r="E2064">
        <f t="shared" si="99"/>
        <v>0.52132769157475956</v>
      </c>
      <c r="F2064">
        <f t="shared" si="100"/>
        <v>1.3753740818030598</v>
      </c>
      <c r="G2064">
        <f t="shared" si="101"/>
        <v>0.8540463902283002</v>
      </c>
    </row>
    <row r="2065" spans="1:7" x14ac:dyDescent="0.2">
      <c r="A2065">
        <v>2062</v>
      </c>
      <c r="B2065">
        <v>-0.13088985953446652</v>
      </c>
      <c r="C2065">
        <v>0.59354478129578458</v>
      </c>
      <c r="D2065">
        <v>37</v>
      </c>
      <c r="E2065">
        <f t="shared" si="99"/>
        <v>0.52001879297941489</v>
      </c>
      <c r="F2065">
        <f t="shared" si="100"/>
        <v>1.3740651832077151</v>
      </c>
      <c r="G2065">
        <f t="shared" si="101"/>
        <v>0.8540463902283002</v>
      </c>
    </row>
    <row r="2066" spans="1:7" x14ac:dyDescent="0.2">
      <c r="A2066">
        <v>2063</v>
      </c>
      <c r="B2066">
        <v>0.25870561570071615</v>
      </c>
      <c r="C2066">
        <v>0.59092593778037483</v>
      </c>
      <c r="D2066">
        <v>38</v>
      </c>
      <c r="E2066">
        <f t="shared" si="99"/>
        <v>0.52260584913642205</v>
      </c>
      <c r="F2066">
        <f t="shared" si="100"/>
        <v>1.3766522393647223</v>
      </c>
      <c r="G2066">
        <f t="shared" si="101"/>
        <v>0.8540463902283002</v>
      </c>
    </row>
    <row r="2067" spans="1:7" x14ac:dyDescent="0.2">
      <c r="A2067">
        <v>2064</v>
      </c>
      <c r="B2067">
        <v>-5.6786834724409374E-2</v>
      </c>
      <c r="C2067">
        <v>0.57151422079041614</v>
      </c>
      <c r="D2067">
        <v>39</v>
      </c>
      <c r="E2067">
        <f t="shared" si="99"/>
        <v>0.52203798078917796</v>
      </c>
      <c r="F2067">
        <f t="shared" si="100"/>
        <v>1.3760843710174782</v>
      </c>
      <c r="G2067">
        <f t="shared" si="101"/>
        <v>0.8540463902283002</v>
      </c>
    </row>
    <row r="2068" spans="1:7" x14ac:dyDescent="0.2">
      <c r="A2068">
        <v>2065</v>
      </c>
      <c r="B2068">
        <v>-1.7302680630925771</v>
      </c>
      <c r="C2068">
        <v>0.47733305263904025</v>
      </c>
      <c r="D2068">
        <v>40</v>
      </c>
      <c r="E2068">
        <f t="shared" si="99"/>
        <v>0.50473530015825219</v>
      </c>
      <c r="F2068">
        <f t="shared" si="100"/>
        <v>1.3587816903865524</v>
      </c>
      <c r="G2068">
        <f t="shared" si="101"/>
        <v>0.8540463902283002</v>
      </c>
    </row>
    <row r="2069" spans="1:7" x14ac:dyDescent="0.2">
      <c r="A2069">
        <v>2066</v>
      </c>
      <c r="B2069">
        <v>-1.807868986746719</v>
      </c>
      <c r="C2069">
        <v>0.32803557979900927</v>
      </c>
      <c r="D2069">
        <v>41</v>
      </c>
      <c r="E2069">
        <f t="shared" si="99"/>
        <v>0.486656610290785</v>
      </c>
      <c r="F2069">
        <f t="shared" si="100"/>
        <v>1.3407030005190852</v>
      </c>
      <c r="G2069">
        <f t="shared" si="101"/>
        <v>0.8540463902283002</v>
      </c>
    </row>
    <row r="2070" spans="1:7" x14ac:dyDescent="0.2">
      <c r="A2070">
        <v>2067</v>
      </c>
      <c r="B2070">
        <v>2.8082938462326013E-2</v>
      </c>
      <c r="C2070">
        <v>0.34912757294799895</v>
      </c>
      <c r="D2070">
        <v>42</v>
      </c>
      <c r="E2070">
        <f t="shared" si="99"/>
        <v>0.48693743967540826</v>
      </c>
      <c r="F2070">
        <f t="shared" si="100"/>
        <v>1.3409838299037085</v>
      </c>
      <c r="G2070">
        <f t="shared" si="101"/>
        <v>0.8540463902283002</v>
      </c>
    </row>
    <row r="2071" spans="1:7" x14ac:dyDescent="0.2">
      <c r="A2071">
        <v>2068</v>
      </c>
      <c r="B2071">
        <v>-2.748041030526327</v>
      </c>
      <c r="C2071">
        <v>2.2120291658792254E-2</v>
      </c>
      <c r="D2071">
        <v>45</v>
      </c>
      <c r="E2071">
        <f t="shared" si="99"/>
        <v>0.45945702937014499</v>
      </c>
      <c r="F2071">
        <f t="shared" si="100"/>
        <v>1.3135034195984452</v>
      </c>
      <c r="G2071">
        <f t="shared" si="101"/>
        <v>0.8540463902283002</v>
      </c>
    </row>
    <row r="2072" spans="1:7" x14ac:dyDescent="0.2">
      <c r="A2072">
        <v>2069</v>
      </c>
      <c r="B2072">
        <v>6.9380524030027146E-2</v>
      </c>
      <c r="C2072">
        <v>9.3380048159036722E-2</v>
      </c>
      <c r="D2072">
        <v>46</v>
      </c>
      <c r="E2072">
        <f t="shared" si="99"/>
        <v>0.46015083461044526</v>
      </c>
      <c r="F2072">
        <f t="shared" si="100"/>
        <v>1.3141972248387455</v>
      </c>
      <c r="G2072">
        <f t="shared" si="101"/>
        <v>0.8540463902283002</v>
      </c>
    </row>
    <row r="2073" spans="1:7" x14ac:dyDescent="0.2">
      <c r="A2073">
        <v>2070</v>
      </c>
      <c r="B2073">
        <v>2.2112579900137597</v>
      </c>
      <c r="C2073">
        <v>0.2529082518456171</v>
      </c>
      <c r="D2073">
        <v>45</v>
      </c>
      <c r="E2073">
        <f t="shared" si="99"/>
        <v>0.48226341451058286</v>
      </c>
      <c r="F2073">
        <f t="shared" si="100"/>
        <v>1.3363098047388831</v>
      </c>
      <c r="G2073">
        <f t="shared" si="101"/>
        <v>0.8540463902283002</v>
      </c>
    </row>
    <row r="2074" spans="1:7" x14ac:dyDescent="0.2">
      <c r="A2074">
        <v>2071</v>
      </c>
      <c r="B2074">
        <v>-0.67326933613456319</v>
      </c>
      <c r="C2074">
        <v>0.22314938407683488</v>
      </c>
      <c r="D2074">
        <v>46</v>
      </c>
      <c r="E2074">
        <f t="shared" si="99"/>
        <v>0.47553072114923722</v>
      </c>
      <c r="F2074">
        <f t="shared" si="100"/>
        <v>1.3295771113775374</v>
      </c>
      <c r="G2074">
        <f t="shared" si="101"/>
        <v>0.8540463902283002</v>
      </c>
    </row>
    <row r="2075" spans="1:7" x14ac:dyDescent="0.2">
      <c r="A2075">
        <v>2072</v>
      </c>
      <c r="B2075">
        <v>9.6990104137173461E-2</v>
      </c>
      <c r="C2075">
        <v>0.24598123995374691</v>
      </c>
      <c r="D2075">
        <v>47</v>
      </c>
      <c r="E2075">
        <f t="shared" si="99"/>
        <v>0.47650062219060896</v>
      </c>
      <c r="F2075">
        <f t="shared" si="100"/>
        <v>1.3305470124189092</v>
      </c>
      <c r="G2075">
        <f t="shared" si="101"/>
        <v>0.8540463902283002</v>
      </c>
    </row>
    <row r="2076" spans="1:7" x14ac:dyDescent="0.2">
      <c r="A2076">
        <v>2073</v>
      </c>
      <c r="B2076">
        <v>1.1596075222042757</v>
      </c>
      <c r="C2076">
        <v>0.30664814312033667</v>
      </c>
      <c r="D2076">
        <v>48</v>
      </c>
      <c r="E2076">
        <f t="shared" si="99"/>
        <v>0.48809669741265171</v>
      </c>
      <c r="F2076">
        <f t="shared" si="100"/>
        <v>1.3421430876409519</v>
      </c>
      <c r="G2076">
        <f t="shared" si="101"/>
        <v>0.8540463902283002</v>
      </c>
    </row>
    <row r="2077" spans="1:7" x14ac:dyDescent="0.2">
      <c r="A2077">
        <v>2074</v>
      </c>
      <c r="B2077">
        <v>-1.6203871247147283</v>
      </c>
      <c r="C2077">
        <v>0.20863747334500057</v>
      </c>
      <c r="D2077">
        <v>51</v>
      </c>
      <c r="E2077">
        <f t="shared" si="99"/>
        <v>0.47189282616550443</v>
      </c>
      <c r="F2077">
        <f t="shared" si="100"/>
        <v>1.3259392163938046</v>
      </c>
      <c r="G2077">
        <f t="shared" si="101"/>
        <v>0.8540463902283002</v>
      </c>
    </row>
    <row r="2078" spans="1:7" x14ac:dyDescent="0.2">
      <c r="A2078">
        <v>2075</v>
      </c>
      <c r="B2078">
        <v>-2.1041785038106831</v>
      </c>
      <c r="C2078">
        <v>5.5082108046100545E-2</v>
      </c>
      <c r="D2078">
        <v>52</v>
      </c>
      <c r="E2078">
        <f t="shared" si="99"/>
        <v>0.4508510411273976</v>
      </c>
      <c r="F2078">
        <f t="shared" si="100"/>
        <v>1.3048974313556978</v>
      </c>
      <c r="G2078">
        <f t="shared" si="101"/>
        <v>0.8540463902283002</v>
      </c>
    </row>
    <row r="2079" spans="1:7" x14ac:dyDescent="0.2">
      <c r="A2079">
        <v>2076</v>
      </c>
      <c r="B2079">
        <v>0.381178169208507</v>
      </c>
      <c r="C2079">
        <v>0.10329446651470678</v>
      </c>
      <c r="D2079">
        <v>53</v>
      </c>
      <c r="E2079">
        <f t="shared" si="99"/>
        <v>0.45466282281948267</v>
      </c>
      <c r="F2079">
        <f t="shared" si="100"/>
        <v>1.3087092130477829</v>
      </c>
      <c r="G2079">
        <f t="shared" si="101"/>
        <v>0.8540463902283002</v>
      </c>
    </row>
    <row r="2080" spans="1:7" x14ac:dyDescent="0.2">
      <c r="A2080">
        <v>2077</v>
      </c>
      <c r="B2080">
        <v>-0.86266315413521255</v>
      </c>
      <c r="C2080">
        <v>6.5368201385990435E-2</v>
      </c>
      <c r="D2080">
        <v>54</v>
      </c>
      <c r="E2080">
        <f t="shared" si="99"/>
        <v>0.44603619127813054</v>
      </c>
      <c r="F2080">
        <f t="shared" si="100"/>
        <v>1.3000825815064307</v>
      </c>
      <c r="G2080">
        <f t="shared" si="101"/>
        <v>0.8540463902283002</v>
      </c>
    </row>
    <row r="2081" spans="1:7" x14ac:dyDescent="0.2">
      <c r="A2081">
        <v>2078</v>
      </c>
      <c r="B2081">
        <v>-0.42364664143743624</v>
      </c>
      <c r="C2081">
        <v>5.6517096243409712E-2</v>
      </c>
      <c r="D2081">
        <v>55</v>
      </c>
      <c r="E2081">
        <f t="shared" si="99"/>
        <v>0.44179972486375618</v>
      </c>
      <c r="F2081">
        <f t="shared" si="100"/>
        <v>1.2958461150920564</v>
      </c>
      <c r="G2081">
        <f t="shared" si="101"/>
        <v>0.8540463902283002</v>
      </c>
    </row>
    <row r="2082" spans="1:7" x14ac:dyDescent="0.2">
      <c r="A2082">
        <v>2079</v>
      </c>
      <c r="B2082">
        <v>0.6021289632323068</v>
      </c>
      <c r="C2082">
        <v>0.10806768405016116</v>
      </c>
      <c r="D2082">
        <v>56</v>
      </c>
      <c r="E2082">
        <f t="shared" si="99"/>
        <v>0.44782101449607925</v>
      </c>
      <c r="F2082">
        <f t="shared" si="100"/>
        <v>1.3018674047243795</v>
      </c>
      <c r="G2082">
        <f t="shared" si="101"/>
        <v>0.8540463902283002</v>
      </c>
    </row>
    <row r="2083" spans="1:7" x14ac:dyDescent="0.2">
      <c r="A2083">
        <v>2080</v>
      </c>
      <c r="B2083">
        <v>2.6979125368866264</v>
      </c>
      <c r="C2083">
        <v>0.19077126351052417</v>
      </c>
      <c r="D2083">
        <v>57</v>
      </c>
      <c r="E2083">
        <f t="shared" si="99"/>
        <v>0.47480013986494551</v>
      </c>
      <c r="F2083">
        <f t="shared" si="100"/>
        <v>1.3288465300932457</v>
      </c>
      <c r="G2083">
        <f t="shared" si="101"/>
        <v>0.8540463902283002</v>
      </c>
    </row>
    <row r="2084" spans="1:7" x14ac:dyDescent="0.2">
      <c r="A2084">
        <v>2081</v>
      </c>
      <c r="B2084">
        <v>8.2862795796856403E-2</v>
      </c>
      <c r="C2084">
        <v>0.20565426758198499</v>
      </c>
      <c r="D2084">
        <v>58</v>
      </c>
      <c r="E2084">
        <f t="shared" si="99"/>
        <v>0.47562876782291408</v>
      </c>
      <c r="F2084">
        <f t="shared" si="100"/>
        <v>1.3296751580512143</v>
      </c>
      <c r="G2084">
        <f t="shared" si="101"/>
        <v>0.8540463902283002</v>
      </c>
    </row>
    <row r="2085" spans="1:7" x14ac:dyDescent="0.2">
      <c r="A2085">
        <v>2082</v>
      </c>
      <c r="B2085">
        <v>0.3661406998228145</v>
      </c>
      <c r="C2085">
        <v>0.22956714240139811</v>
      </c>
      <c r="D2085">
        <v>59</v>
      </c>
      <c r="E2085">
        <f t="shared" si="99"/>
        <v>0.47929017482114222</v>
      </c>
      <c r="F2085">
        <f t="shared" si="100"/>
        <v>1.3333365650494424</v>
      </c>
      <c r="G2085">
        <f t="shared" si="101"/>
        <v>0.8540463902283002</v>
      </c>
    </row>
    <row r="2086" spans="1:7" x14ac:dyDescent="0.2">
      <c r="A2086">
        <v>2083</v>
      </c>
      <c r="B2086">
        <v>0.49091603341864243</v>
      </c>
      <c r="C2086">
        <v>0.25351769018438697</v>
      </c>
      <c r="D2086">
        <v>60</v>
      </c>
      <c r="E2086">
        <f t="shared" si="99"/>
        <v>0.48419933515532865</v>
      </c>
      <c r="F2086">
        <f t="shared" si="100"/>
        <v>1.3382457253836288</v>
      </c>
      <c r="G2086">
        <f t="shared" si="101"/>
        <v>0.8540463902283002</v>
      </c>
    </row>
    <row r="2087" spans="1:7" x14ac:dyDescent="0.2">
      <c r="A2087">
        <v>2084</v>
      </c>
      <c r="B2087">
        <v>0.14302392477967274</v>
      </c>
      <c r="C2087">
        <v>0.26224859555099128</v>
      </c>
      <c r="D2087">
        <v>61</v>
      </c>
      <c r="E2087">
        <f t="shared" si="99"/>
        <v>0.48562957440312537</v>
      </c>
      <c r="F2087">
        <f t="shared" si="100"/>
        <v>1.3396759646314256</v>
      </c>
      <c r="G2087">
        <f t="shared" si="101"/>
        <v>0.8540463902283002</v>
      </c>
    </row>
    <row r="2088" spans="1:7" x14ac:dyDescent="0.2">
      <c r="A2088">
        <v>2085</v>
      </c>
      <c r="B2088">
        <v>-0.28222473348984423</v>
      </c>
      <c r="C2088">
        <v>0.25348144525479421</v>
      </c>
      <c r="D2088">
        <v>62</v>
      </c>
      <c r="E2088">
        <f t="shared" si="99"/>
        <v>0.48280732706822693</v>
      </c>
      <c r="F2088">
        <f t="shared" si="100"/>
        <v>1.3368537172965271</v>
      </c>
      <c r="G2088">
        <f t="shared" si="101"/>
        <v>0.8540463902283002</v>
      </c>
    </row>
    <row r="2089" spans="1:7" x14ac:dyDescent="0.2">
      <c r="A2089">
        <v>2086</v>
      </c>
      <c r="B2089">
        <v>-0.30726224815280645</v>
      </c>
      <c r="C2089">
        <v>0.24131129447311192</v>
      </c>
      <c r="D2089">
        <v>63</v>
      </c>
      <c r="E2089">
        <f t="shared" si="99"/>
        <v>0.47973470458669887</v>
      </c>
      <c r="F2089">
        <f t="shared" si="100"/>
        <v>1.3337810948149991</v>
      </c>
      <c r="G2089">
        <f t="shared" si="101"/>
        <v>0.8540463902283002</v>
      </c>
    </row>
    <row r="2090" spans="1:7" x14ac:dyDescent="0.2">
      <c r="A2090">
        <v>2087</v>
      </c>
      <c r="B2090">
        <v>0.60153585994013881</v>
      </c>
      <c r="C2090">
        <v>0.25916656995570564</v>
      </c>
      <c r="D2090">
        <v>64</v>
      </c>
      <c r="E2090">
        <f t="shared" si="99"/>
        <v>0.48575006318610026</v>
      </c>
      <c r="F2090">
        <f t="shared" si="100"/>
        <v>1.3397964534144005</v>
      </c>
      <c r="G2090">
        <f t="shared" si="101"/>
        <v>0.8540463902283002</v>
      </c>
    </row>
    <row r="2091" spans="1:7" x14ac:dyDescent="0.2">
      <c r="A2091">
        <v>2088</v>
      </c>
      <c r="B2091">
        <v>5.7546833668453701E-2</v>
      </c>
      <c r="C2091">
        <v>0.25278788376377426</v>
      </c>
      <c r="D2091">
        <v>65</v>
      </c>
      <c r="E2091">
        <f t="shared" si="99"/>
        <v>0.48632553152278479</v>
      </c>
      <c r="F2091">
        <f t="shared" si="100"/>
        <v>1.340371921751085</v>
      </c>
      <c r="G2091">
        <f t="shared" si="101"/>
        <v>0.8540463902283002</v>
      </c>
    </row>
    <row r="2092" spans="1:7" x14ac:dyDescent="0.2">
      <c r="A2092">
        <v>2089</v>
      </c>
      <c r="B2092">
        <v>0</v>
      </c>
      <c r="C2092">
        <v>0.23701093817882327</v>
      </c>
      <c r="D2092">
        <v>66</v>
      </c>
      <c r="E2092">
        <f t="shared" si="99"/>
        <v>0.48632553152278479</v>
      </c>
      <c r="F2092">
        <f t="shared" si="100"/>
        <v>1.340371921751085</v>
      </c>
      <c r="G2092">
        <f t="shared" si="101"/>
        <v>0.8540463902283002</v>
      </c>
    </row>
    <row r="2093" spans="1:7" x14ac:dyDescent="0.2">
      <c r="A2093">
        <v>2090</v>
      </c>
      <c r="B2093">
        <v>1.5729908225683431</v>
      </c>
      <c r="C2093">
        <v>0.29447824864873162</v>
      </c>
      <c r="D2093">
        <v>67</v>
      </c>
      <c r="E2093">
        <f t="shared" si="99"/>
        <v>0.50205543974846822</v>
      </c>
      <c r="F2093">
        <f t="shared" si="100"/>
        <v>1.3561018299767684</v>
      </c>
      <c r="G2093">
        <f t="shared" si="101"/>
        <v>0.8540463902283002</v>
      </c>
    </row>
    <row r="2094" spans="1:7" x14ac:dyDescent="0.2">
      <c r="A2094">
        <v>2091</v>
      </c>
      <c r="B2094">
        <v>0.97542889013881862</v>
      </c>
      <c r="C2094">
        <v>0.31384615478430983</v>
      </c>
      <c r="D2094">
        <v>68</v>
      </c>
      <c r="E2094">
        <f t="shared" si="99"/>
        <v>0.51180972864985641</v>
      </c>
      <c r="F2094">
        <f t="shared" si="100"/>
        <v>1.3658561188781566</v>
      </c>
      <c r="G2094">
        <f t="shared" si="101"/>
        <v>0.8540463902283002</v>
      </c>
    </row>
    <row r="2095" spans="1:7" x14ac:dyDescent="0.2">
      <c r="A2095">
        <v>2092</v>
      </c>
      <c r="B2095">
        <v>2.2790897011003786</v>
      </c>
      <c r="C2095">
        <v>0.35623459195641216</v>
      </c>
      <c r="D2095">
        <v>69</v>
      </c>
      <c r="E2095">
        <f t="shared" si="99"/>
        <v>0.5346006256608602</v>
      </c>
      <c r="F2095">
        <f t="shared" si="100"/>
        <v>1.3886470158891604</v>
      </c>
      <c r="G2095">
        <f t="shared" si="101"/>
        <v>0.8540463902283002</v>
      </c>
    </row>
    <row r="2096" spans="1:7" x14ac:dyDescent="0.2">
      <c r="A2096">
        <v>2093</v>
      </c>
      <c r="B2096">
        <v>1.015984031151973</v>
      </c>
      <c r="C2096">
        <v>0.37198374915114252</v>
      </c>
      <c r="D2096">
        <v>70</v>
      </c>
      <c r="E2096">
        <f t="shared" si="99"/>
        <v>0.54476046597237993</v>
      </c>
      <c r="F2096">
        <f t="shared" si="100"/>
        <v>1.3988068562006801</v>
      </c>
      <c r="G2096">
        <f t="shared" si="101"/>
        <v>0.8540463902283002</v>
      </c>
    </row>
    <row r="2097" spans="1:7" x14ac:dyDescent="0.2">
      <c r="A2097">
        <v>2094</v>
      </c>
      <c r="B2097">
        <v>-0.60028881383242805</v>
      </c>
      <c r="C2097">
        <v>0.34768634135944881</v>
      </c>
      <c r="D2097">
        <v>71</v>
      </c>
      <c r="E2097">
        <f t="shared" si="99"/>
        <v>0.53875757783405565</v>
      </c>
      <c r="F2097">
        <f t="shared" si="100"/>
        <v>1.3928039680623558</v>
      </c>
      <c r="G2097">
        <f t="shared" si="101"/>
        <v>0.8540463902283002</v>
      </c>
    </row>
    <row r="2098" spans="1:7" x14ac:dyDescent="0.2">
      <c r="A2098">
        <v>2095</v>
      </c>
      <c r="B2098">
        <v>-1.3291482531763599</v>
      </c>
      <c r="C2098">
        <v>0.31127990789371301</v>
      </c>
      <c r="D2098">
        <v>72</v>
      </c>
      <c r="E2098">
        <f t="shared" si="99"/>
        <v>0.52546609530229205</v>
      </c>
      <c r="F2098">
        <f t="shared" si="100"/>
        <v>1.3795124855305922</v>
      </c>
      <c r="G2098">
        <f t="shared" si="101"/>
        <v>0.8540463902283002</v>
      </c>
    </row>
    <row r="2099" spans="1:7" x14ac:dyDescent="0.2">
      <c r="A2099">
        <v>2096</v>
      </c>
      <c r="B2099">
        <v>-2.4342890696106068</v>
      </c>
      <c r="C2099">
        <v>0.2306611736351204</v>
      </c>
      <c r="D2099">
        <v>73</v>
      </c>
      <c r="E2099">
        <f t="shared" si="99"/>
        <v>0.50112320460618598</v>
      </c>
      <c r="F2099">
        <f t="shared" si="100"/>
        <v>1.3551695948344862</v>
      </c>
      <c r="G2099">
        <f t="shared" si="101"/>
        <v>0.8540463902283002</v>
      </c>
    </row>
    <row r="2100" spans="1:7" x14ac:dyDescent="0.2">
      <c r="A2100">
        <v>2097</v>
      </c>
      <c r="B2100">
        <v>-5.4759731228856801</v>
      </c>
      <c r="C2100">
        <v>-1.650809075082958</v>
      </c>
      <c r="D2100">
        <v>3</v>
      </c>
      <c r="E2100">
        <f t="shared" si="99"/>
        <v>0.44636347337732918</v>
      </c>
      <c r="F2100">
        <f t="shared" si="100"/>
        <v>1.3004098636056294</v>
      </c>
      <c r="G2100">
        <f t="shared" si="101"/>
        <v>0.8540463902283002</v>
      </c>
    </row>
    <row r="2101" spans="1:7" x14ac:dyDescent="0.2">
      <c r="A2101">
        <v>2098</v>
      </c>
      <c r="B2101">
        <v>-1.5849315552577181</v>
      </c>
      <c r="C2101">
        <v>-1.5363763917498761</v>
      </c>
      <c r="D2101">
        <v>4</v>
      </c>
      <c r="E2101">
        <f t="shared" si="99"/>
        <v>0.430514157824752</v>
      </c>
      <c r="F2101">
        <f t="shared" si="100"/>
        <v>1.2994098636056295</v>
      </c>
      <c r="G2101">
        <f t="shared" si="101"/>
        <v>0.86889570578087749</v>
      </c>
    </row>
    <row r="2102" spans="1:7" x14ac:dyDescent="0.2">
      <c r="A2102">
        <v>2099</v>
      </c>
      <c r="B2102">
        <v>3.5518080075783054</v>
      </c>
      <c r="C2102">
        <v>-0.59213731230729127</v>
      </c>
      <c r="D2102">
        <v>4</v>
      </c>
      <c r="E2102">
        <f t="shared" si="99"/>
        <v>0.46603223790053505</v>
      </c>
      <c r="F2102">
        <f t="shared" si="100"/>
        <v>1.2994098636056295</v>
      </c>
      <c r="G2102">
        <f t="shared" si="101"/>
        <v>0.83337762570509444</v>
      </c>
    </row>
    <row r="2103" spans="1:7" x14ac:dyDescent="0.2">
      <c r="A2103">
        <v>2100</v>
      </c>
      <c r="B2103">
        <v>1.029947963634914</v>
      </c>
      <c r="C2103">
        <v>-0.2793370642187768</v>
      </c>
      <c r="D2103">
        <v>6</v>
      </c>
      <c r="E2103">
        <f t="shared" si="99"/>
        <v>0.47633171753688419</v>
      </c>
      <c r="F2103">
        <f t="shared" si="100"/>
        <v>1.2994098636056295</v>
      </c>
      <c r="G2103">
        <f t="shared" si="101"/>
        <v>0.8230781460687453</v>
      </c>
    </row>
    <row r="2104" spans="1:7" x14ac:dyDescent="0.2">
      <c r="A2104">
        <v>2101</v>
      </c>
      <c r="B2104">
        <v>0.12323484547307473</v>
      </c>
      <c r="C2104">
        <v>-0.1512617319139305</v>
      </c>
      <c r="D2104">
        <v>192</v>
      </c>
      <c r="E2104">
        <f t="shared" si="99"/>
        <v>0.47756406599161494</v>
      </c>
      <c r="F2104">
        <f t="shared" si="100"/>
        <v>1.2994098636056295</v>
      </c>
      <c r="G2104">
        <f t="shared" si="101"/>
        <v>0.82184579761401455</v>
      </c>
    </row>
    <row r="2105" spans="1:7" x14ac:dyDescent="0.2">
      <c r="A2105">
        <v>2102</v>
      </c>
      <c r="B2105">
        <v>1.7330772231685998</v>
      </c>
      <c r="C2105">
        <v>-1.355316723349541E-2</v>
      </c>
      <c r="D2105">
        <v>193</v>
      </c>
      <c r="E2105">
        <f t="shared" si="99"/>
        <v>0.49489483822330094</v>
      </c>
      <c r="F2105">
        <f t="shared" si="100"/>
        <v>1.2994098636056295</v>
      </c>
      <c r="G2105">
        <f t="shared" si="101"/>
        <v>0.80451502538232855</v>
      </c>
    </row>
    <row r="2106" spans="1:7" x14ac:dyDescent="0.2">
      <c r="A2106">
        <v>2103</v>
      </c>
      <c r="B2106">
        <v>-2.08224277563831</v>
      </c>
      <c r="C2106">
        <v>-0.13068680801708993</v>
      </c>
      <c r="D2106">
        <v>194</v>
      </c>
      <c r="E2106">
        <f t="shared" si="99"/>
        <v>0.47407241046691784</v>
      </c>
      <c r="F2106">
        <f t="shared" si="100"/>
        <v>1.2994098636056295</v>
      </c>
      <c r="G2106">
        <f t="shared" si="101"/>
        <v>0.82533745313871165</v>
      </c>
    </row>
    <row r="2107" spans="1:7" x14ac:dyDescent="0.2">
      <c r="A2107">
        <v>2104</v>
      </c>
      <c r="B2107">
        <v>-2.1147645848610175</v>
      </c>
      <c r="C2107">
        <v>-0.23365396804138411</v>
      </c>
      <c r="D2107">
        <v>195</v>
      </c>
      <c r="E2107">
        <f t="shared" si="99"/>
        <v>0.45292476461830766</v>
      </c>
      <c r="F2107">
        <f t="shared" si="100"/>
        <v>1.2994098636056295</v>
      </c>
      <c r="G2107">
        <f t="shared" si="101"/>
        <v>0.84648509898732183</v>
      </c>
    </row>
    <row r="2108" spans="1:7" x14ac:dyDescent="0.2">
      <c r="A2108">
        <v>2105</v>
      </c>
      <c r="B2108">
        <v>-1.3579501294363361</v>
      </c>
      <c r="C2108">
        <v>-0.26066038844375489</v>
      </c>
      <c r="D2108">
        <v>196</v>
      </c>
      <c r="E2108">
        <f t="shared" si="99"/>
        <v>0.4393452633239443</v>
      </c>
      <c r="F2108">
        <f t="shared" si="100"/>
        <v>1.2994098636056295</v>
      </c>
      <c r="G2108">
        <f t="shared" si="101"/>
        <v>0.86006460028168519</v>
      </c>
    </row>
    <row r="2109" spans="1:7" x14ac:dyDescent="0.2">
      <c r="A2109">
        <v>2106</v>
      </c>
      <c r="B2109">
        <v>1.3427320614098903</v>
      </c>
      <c r="C2109">
        <v>-0.15637975305324439</v>
      </c>
      <c r="D2109">
        <v>197</v>
      </c>
      <c r="E2109">
        <f t="shared" si="99"/>
        <v>0.4527725839380432</v>
      </c>
      <c r="F2109">
        <f t="shared" si="100"/>
        <v>1.2994098636056295</v>
      </c>
      <c r="G2109">
        <f t="shared" si="101"/>
        <v>0.84663727966758628</v>
      </c>
    </row>
    <row r="2110" spans="1:7" x14ac:dyDescent="0.2">
      <c r="A2110">
        <v>2107</v>
      </c>
      <c r="B2110">
        <v>1.526469451336343</v>
      </c>
      <c r="C2110">
        <v>-8.1184457008399338E-2</v>
      </c>
      <c r="D2110">
        <v>198</v>
      </c>
      <c r="E2110">
        <f t="shared" si="99"/>
        <v>0.46803727845140664</v>
      </c>
      <c r="F2110">
        <f t="shared" si="100"/>
        <v>1.2994098636056295</v>
      </c>
      <c r="G2110">
        <f t="shared" si="101"/>
        <v>0.83137258515422285</v>
      </c>
    </row>
    <row r="2111" spans="1:7" x14ac:dyDescent="0.2">
      <c r="A2111">
        <v>2108</v>
      </c>
      <c r="B2111">
        <v>0.25516293230563036</v>
      </c>
      <c r="C2111">
        <v>-4.9297648978007105E-2</v>
      </c>
      <c r="D2111">
        <v>199</v>
      </c>
      <c r="E2111">
        <f t="shared" si="99"/>
        <v>0.47058890777446294</v>
      </c>
      <c r="F2111">
        <f t="shared" si="100"/>
        <v>1.2994098636056295</v>
      </c>
      <c r="G2111">
        <f t="shared" si="101"/>
        <v>0.82882095583116655</v>
      </c>
    </row>
    <row r="2112" spans="1:7" x14ac:dyDescent="0.2">
      <c r="A2112">
        <v>2109</v>
      </c>
      <c r="B2112">
        <v>-0.13294370212042494</v>
      </c>
      <c r="C2112">
        <v>-3.4803932818986638E-2</v>
      </c>
      <c r="D2112">
        <v>200</v>
      </c>
      <c r="E2112">
        <f t="shared" si="99"/>
        <v>0.46925947075325869</v>
      </c>
      <c r="F2112">
        <f t="shared" si="100"/>
        <v>1.2994098636056295</v>
      </c>
      <c r="G2112">
        <f t="shared" si="101"/>
        <v>0.8301503928523708</v>
      </c>
    </row>
    <row r="2113" spans="1:7" x14ac:dyDescent="0.2">
      <c r="A2113">
        <v>2110</v>
      </c>
      <c r="B2113">
        <v>1.9387987641386495</v>
      </c>
      <c r="C2113">
        <v>1.9584426508659953E-2</v>
      </c>
      <c r="D2113">
        <v>201</v>
      </c>
      <c r="E2113">
        <f t="shared" si="99"/>
        <v>0.48864745839464518</v>
      </c>
      <c r="F2113">
        <f t="shared" si="100"/>
        <v>1.2994098636056295</v>
      </c>
      <c r="G2113">
        <f t="shared" si="101"/>
        <v>0.8107624052109843</v>
      </c>
    </row>
    <row r="2114" spans="1:7" x14ac:dyDescent="0.2">
      <c r="A2114">
        <v>2111</v>
      </c>
      <c r="B2114">
        <v>0.12339381195021204</v>
      </c>
      <c r="C2114">
        <v>3.6472026738914747E-2</v>
      </c>
      <c r="D2114">
        <v>202</v>
      </c>
      <c r="E2114">
        <f t="shared" si="99"/>
        <v>0.4898813965141473</v>
      </c>
      <c r="F2114">
        <f t="shared" si="100"/>
        <v>1.2996438017251317</v>
      </c>
      <c r="G2114">
        <f t="shared" si="101"/>
        <v>0.80976240521098442</v>
      </c>
    </row>
    <row r="2115" spans="1:7" x14ac:dyDescent="0.2">
      <c r="A2115">
        <v>2112</v>
      </c>
      <c r="B2115">
        <v>-0.39673580310601864</v>
      </c>
      <c r="C2115">
        <v>3.4710975890812755E-2</v>
      </c>
      <c r="D2115">
        <v>203</v>
      </c>
      <c r="E2115">
        <f t="shared" si="99"/>
        <v>0.48591403848308712</v>
      </c>
      <c r="F2115">
        <f t="shared" si="100"/>
        <v>1.2956764436940715</v>
      </c>
      <c r="G2115">
        <f t="shared" si="101"/>
        <v>0.80976240521098442</v>
      </c>
    </row>
    <row r="2116" spans="1:7" x14ac:dyDescent="0.2">
      <c r="A2116">
        <v>2113</v>
      </c>
      <c r="B2116">
        <v>-0.78338504120862851</v>
      </c>
      <c r="C2116">
        <v>1.9244748840507368E-2</v>
      </c>
      <c r="D2116">
        <v>204</v>
      </c>
      <c r="E2116">
        <f t="shared" si="99"/>
        <v>0.47808018807100083</v>
      </c>
      <c r="F2116">
        <f t="shared" si="100"/>
        <v>1.2878425932819852</v>
      </c>
      <c r="G2116">
        <f t="shared" si="101"/>
        <v>0.80976240521098442</v>
      </c>
    </row>
    <row r="2117" spans="1:7" x14ac:dyDescent="0.2">
      <c r="A2117">
        <v>2114</v>
      </c>
      <c r="B2117">
        <v>-0.56784802128984069</v>
      </c>
      <c r="C2117">
        <v>1.1621938178815024E-2</v>
      </c>
      <c r="D2117">
        <v>205</v>
      </c>
      <c r="E2117">
        <f t="shared" si="99"/>
        <v>0.47240170785810243</v>
      </c>
      <c r="F2117">
        <f t="shared" si="100"/>
        <v>1.2821641130690868</v>
      </c>
      <c r="G2117">
        <f t="shared" si="101"/>
        <v>0.80976240521098442</v>
      </c>
    </row>
    <row r="2118" spans="1:7" x14ac:dyDescent="0.2">
      <c r="A2118">
        <v>2115</v>
      </c>
      <c r="B2118">
        <v>0.29328910996184732</v>
      </c>
      <c r="C2118">
        <v>3.2553468397859255E-2</v>
      </c>
      <c r="D2118">
        <v>92</v>
      </c>
      <c r="E2118">
        <f t="shared" si="99"/>
        <v>0.4753345989577209</v>
      </c>
      <c r="F2118">
        <f t="shared" si="100"/>
        <v>1.2850970041687053</v>
      </c>
      <c r="G2118">
        <f t="shared" si="101"/>
        <v>0.80976240521098442</v>
      </c>
    </row>
    <row r="2119" spans="1:7" x14ac:dyDescent="0.2">
      <c r="A2119">
        <v>2116</v>
      </c>
      <c r="B2119">
        <v>-1.3142922812507507</v>
      </c>
      <c r="C2119">
        <v>-3.7364768318156228E-3</v>
      </c>
      <c r="D2119">
        <v>207</v>
      </c>
      <c r="E2119">
        <f t="shared" si="99"/>
        <v>0.46219167614521339</v>
      </c>
      <c r="F2119">
        <f t="shared" si="100"/>
        <v>1.2719540813561978</v>
      </c>
      <c r="G2119">
        <f t="shared" si="101"/>
        <v>0.80976240521098442</v>
      </c>
    </row>
    <row r="2120" spans="1:7" x14ac:dyDescent="0.2">
      <c r="A2120">
        <v>2117</v>
      </c>
      <c r="B2120">
        <v>0.63632588322217742</v>
      </c>
      <c r="C2120">
        <v>2.7425449049224029E-2</v>
      </c>
      <c r="D2120">
        <v>94</v>
      </c>
      <c r="E2120">
        <f t="shared" ref="E2120:E2183" si="102">E2119+B2120/100</f>
        <v>0.46855493497743517</v>
      </c>
      <c r="F2120">
        <f t="shared" ref="F2120:F2183" si="103">F2119+IF(C2119&gt;0,B2120/100,0)-IF(SIGN(C2119)&lt;&gt;SIGN(C2118),$F$1,0)</f>
        <v>1.2709540813561979</v>
      </c>
      <c r="G2120">
        <f t="shared" ref="G2120:G2183" si="104">F2120-E2120</f>
        <v>0.80239914637876275</v>
      </c>
    </row>
    <row r="2121" spans="1:7" x14ac:dyDescent="0.2">
      <c r="A2121">
        <v>2118</v>
      </c>
      <c r="B2121">
        <v>1.3006327863061884</v>
      </c>
      <c r="C2121">
        <v>6.7869732517757339E-2</v>
      </c>
      <c r="D2121">
        <v>95</v>
      </c>
      <c r="E2121">
        <f t="shared" si="102"/>
        <v>0.48156126284049705</v>
      </c>
      <c r="F2121">
        <f t="shared" si="103"/>
        <v>1.2829604092192599</v>
      </c>
      <c r="G2121">
        <f t="shared" si="104"/>
        <v>0.80139914637876286</v>
      </c>
    </row>
    <row r="2122" spans="1:7" x14ac:dyDescent="0.2">
      <c r="A2122">
        <v>2119</v>
      </c>
      <c r="B2122">
        <v>1.0015148107464178</v>
      </c>
      <c r="C2122">
        <v>0.10012579683383911</v>
      </c>
      <c r="D2122">
        <v>96</v>
      </c>
      <c r="E2122">
        <f t="shared" si="102"/>
        <v>0.49157641094796123</v>
      </c>
      <c r="F2122">
        <f t="shared" si="103"/>
        <v>1.2929755573267241</v>
      </c>
      <c r="G2122">
        <f t="shared" si="104"/>
        <v>0.80139914637876286</v>
      </c>
    </row>
    <row r="2123" spans="1:7" x14ac:dyDescent="0.2">
      <c r="A2123">
        <v>2120</v>
      </c>
      <c r="B2123">
        <v>-0.14717343146477546</v>
      </c>
      <c r="C2123">
        <v>0.10389540141171459</v>
      </c>
      <c r="D2123">
        <v>97</v>
      </c>
      <c r="E2123">
        <f t="shared" si="102"/>
        <v>0.49010467663331347</v>
      </c>
      <c r="F2123">
        <f t="shared" si="103"/>
        <v>1.2915038230120763</v>
      </c>
      <c r="G2123">
        <f t="shared" si="104"/>
        <v>0.80139914637876286</v>
      </c>
    </row>
    <row r="2124" spans="1:7" x14ac:dyDescent="0.2">
      <c r="A2124">
        <v>2121</v>
      </c>
      <c r="B2124">
        <v>0.27618811646554775</v>
      </c>
      <c r="C2124">
        <v>0.12038722065899053</v>
      </c>
      <c r="D2124">
        <v>98</v>
      </c>
      <c r="E2124">
        <f t="shared" si="102"/>
        <v>0.49286655779796895</v>
      </c>
      <c r="F2124">
        <f t="shared" si="103"/>
        <v>1.2942657041767318</v>
      </c>
      <c r="G2124">
        <f t="shared" si="104"/>
        <v>0.80139914637876286</v>
      </c>
    </row>
    <row r="2125" spans="1:7" x14ac:dyDescent="0.2">
      <c r="A2125">
        <v>2122</v>
      </c>
      <c r="B2125">
        <v>-0.46463300208952063</v>
      </c>
      <c r="C2125">
        <v>0.11140060112066028</v>
      </c>
      <c r="D2125">
        <v>99</v>
      </c>
      <c r="E2125">
        <f t="shared" si="102"/>
        <v>0.48822022777707375</v>
      </c>
      <c r="F2125">
        <f t="shared" si="103"/>
        <v>1.2896193741558366</v>
      </c>
      <c r="G2125">
        <f t="shared" si="104"/>
        <v>0.80139914637876286</v>
      </c>
    </row>
    <row r="2126" spans="1:7" x14ac:dyDescent="0.2">
      <c r="A2126">
        <v>2123</v>
      </c>
      <c r="B2126">
        <v>-0.5513602939150708</v>
      </c>
      <c r="C2126">
        <v>9.7342598651981721E-2</v>
      </c>
      <c r="D2126">
        <v>100</v>
      </c>
      <c r="E2126">
        <f t="shared" si="102"/>
        <v>0.48270662483792304</v>
      </c>
      <c r="F2126">
        <f t="shared" si="103"/>
        <v>1.2841057712166859</v>
      </c>
      <c r="G2126">
        <f t="shared" si="104"/>
        <v>0.80139914637876286</v>
      </c>
    </row>
    <row r="2127" spans="1:7" x14ac:dyDescent="0.2">
      <c r="A2127">
        <v>2124</v>
      </c>
      <c r="B2127">
        <v>-0.55813033690395031</v>
      </c>
      <c r="C2127">
        <v>7.7952819082159563E-2</v>
      </c>
      <c r="D2127">
        <v>101</v>
      </c>
      <c r="E2127">
        <f t="shared" si="102"/>
        <v>0.47712532146888353</v>
      </c>
      <c r="F2127">
        <f t="shared" si="103"/>
        <v>1.2785244678476464</v>
      </c>
      <c r="G2127">
        <f t="shared" si="104"/>
        <v>0.80139914637876286</v>
      </c>
    </row>
    <row r="2128" spans="1:7" x14ac:dyDescent="0.2">
      <c r="A2128">
        <v>2125</v>
      </c>
      <c r="B2128">
        <v>0.2905626551289231</v>
      </c>
      <c r="C2128">
        <v>8.569189113726669E-2</v>
      </c>
      <c r="D2128">
        <v>102</v>
      </c>
      <c r="E2128">
        <f t="shared" si="102"/>
        <v>0.48003094802017277</v>
      </c>
      <c r="F2128">
        <f t="shared" si="103"/>
        <v>1.2814300943989356</v>
      </c>
      <c r="G2128">
        <f t="shared" si="104"/>
        <v>0.80139914637876286</v>
      </c>
    </row>
    <row r="2129" spans="1:7" x14ac:dyDescent="0.2">
      <c r="A2129">
        <v>2126</v>
      </c>
      <c r="B2129">
        <v>-1.2440022852869603</v>
      </c>
      <c r="C2129">
        <v>4.6490212163713483E-2</v>
      </c>
      <c r="D2129">
        <v>103</v>
      </c>
      <c r="E2129">
        <f t="shared" si="102"/>
        <v>0.46759092516730316</v>
      </c>
      <c r="F2129">
        <f t="shared" si="103"/>
        <v>1.268990071546066</v>
      </c>
      <c r="G2129">
        <f t="shared" si="104"/>
        <v>0.80139914637876286</v>
      </c>
    </row>
    <row r="2130" spans="1:7" x14ac:dyDescent="0.2">
      <c r="A2130">
        <v>2127</v>
      </c>
      <c r="B2130">
        <v>0.57057859881490813</v>
      </c>
      <c r="C2130">
        <v>6.6800961682416948E-2</v>
      </c>
      <c r="D2130">
        <v>104</v>
      </c>
      <c r="E2130">
        <f t="shared" si="102"/>
        <v>0.47329671115545224</v>
      </c>
      <c r="F2130">
        <f t="shared" si="103"/>
        <v>1.2746958575342151</v>
      </c>
      <c r="G2130">
        <f t="shared" si="104"/>
        <v>0.80139914637876286</v>
      </c>
    </row>
    <row r="2131" spans="1:7" x14ac:dyDescent="0.2">
      <c r="A2131">
        <v>2128</v>
      </c>
      <c r="B2131">
        <v>-2.7451811229362022E-2</v>
      </c>
      <c r="C2131">
        <v>5.239050013642195E-2</v>
      </c>
      <c r="D2131">
        <v>105</v>
      </c>
      <c r="E2131">
        <f t="shared" si="102"/>
        <v>0.47302219304315862</v>
      </c>
      <c r="F2131">
        <f t="shared" si="103"/>
        <v>1.2744213394219215</v>
      </c>
      <c r="G2131">
        <f t="shared" si="104"/>
        <v>0.80139914637876286</v>
      </c>
    </row>
    <row r="2132" spans="1:7" x14ac:dyDescent="0.2">
      <c r="A2132">
        <v>2129</v>
      </c>
      <c r="B2132">
        <v>0.52164888646188956</v>
      </c>
      <c r="C2132">
        <v>6.5939527321757591E-2</v>
      </c>
      <c r="D2132">
        <v>19</v>
      </c>
      <c r="E2132">
        <f t="shared" si="102"/>
        <v>0.47823868190777752</v>
      </c>
      <c r="F2132">
        <f t="shared" si="103"/>
        <v>1.2796378282865404</v>
      </c>
      <c r="G2132">
        <f t="shared" si="104"/>
        <v>0.80139914637876286</v>
      </c>
    </row>
    <row r="2133" spans="1:7" x14ac:dyDescent="0.2">
      <c r="A2133">
        <v>2130</v>
      </c>
      <c r="B2133">
        <v>0.46659810111657762</v>
      </c>
      <c r="C2133">
        <v>7.5673284791007031E-2</v>
      </c>
      <c r="D2133">
        <v>20</v>
      </c>
      <c r="E2133">
        <f t="shared" si="102"/>
        <v>0.48290466291894329</v>
      </c>
      <c r="F2133">
        <f t="shared" si="103"/>
        <v>1.2843038092977062</v>
      </c>
      <c r="G2133">
        <f t="shared" si="104"/>
        <v>0.80139914637876286</v>
      </c>
    </row>
    <row r="2134" spans="1:7" x14ac:dyDescent="0.2">
      <c r="A2134">
        <v>2131</v>
      </c>
      <c r="B2134">
        <v>-0.31867929806441708</v>
      </c>
      <c r="C2134">
        <v>4.7586920929915108E-2</v>
      </c>
      <c r="D2134">
        <v>21</v>
      </c>
      <c r="E2134">
        <f t="shared" si="102"/>
        <v>0.47971786993829912</v>
      </c>
      <c r="F2134">
        <f t="shared" si="103"/>
        <v>1.281117016317062</v>
      </c>
      <c r="G2134">
        <f t="shared" si="104"/>
        <v>0.80139914637876286</v>
      </c>
    </row>
    <row r="2135" spans="1:7" x14ac:dyDescent="0.2">
      <c r="A2135">
        <v>2132</v>
      </c>
      <c r="B2135">
        <v>1.0303499048156972</v>
      </c>
      <c r="C2135">
        <v>9.5918710199800097E-2</v>
      </c>
      <c r="D2135">
        <v>22</v>
      </c>
      <c r="E2135">
        <f t="shared" si="102"/>
        <v>0.4900213689864561</v>
      </c>
      <c r="F2135">
        <f t="shared" si="103"/>
        <v>1.291420515365219</v>
      </c>
      <c r="G2135">
        <f t="shared" si="104"/>
        <v>0.80139914637876286</v>
      </c>
    </row>
    <row r="2136" spans="1:7" x14ac:dyDescent="0.2">
      <c r="A2136">
        <v>2133</v>
      </c>
      <c r="B2136">
        <v>0.18477985664215879</v>
      </c>
      <c r="C2136">
        <v>9.2636051161827673E-2</v>
      </c>
      <c r="D2136">
        <v>23</v>
      </c>
      <c r="E2136">
        <f t="shared" si="102"/>
        <v>0.49186916755287768</v>
      </c>
      <c r="F2136">
        <f t="shared" si="103"/>
        <v>1.2932683139316405</v>
      </c>
      <c r="G2136">
        <f t="shared" si="104"/>
        <v>0.80139914637876286</v>
      </c>
    </row>
    <row r="2137" spans="1:7" x14ac:dyDescent="0.2">
      <c r="A2137">
        <v>2134</v>
      </c>
      <c r="B2137">
        <v>1.2836578236004925</v>
      </c>
      <c r="C2137">
        <v>0.14724531468195812</v>
      </c>
      <c r="D2137">
        <v>27</v>
      </c>
      <c r="E2137">
        <f t="shared" si="102"/>
        <v>0.50470574578888261</v>
      </c>
      <c r="F2137">
        <f t="shared" si="103"/>
        <v>1.3061048921676455</v>
      </c>
      <c r="G2137">
        <f t="shared" si="104"/>
        <v>0.80139914637876286</v>
      </c>
    </row>
    <row r="2138" spans="1:7" x14ac:dyDescent="0.2">
      <c r="A2138">
        <v>2135</v>
      </c>
      <c r="B2138">
        <v>2.2758949231429959</v>
      </c>
      <c r="C2138">
        <v>0.22531826730540952</v>
      </c>
      <c r="D2138">
        <v>112</v>
      </c>
      <c r="E2138">
        <f t="shared" si="102"/>
        <v>0.52746469502031257</v>
      </c>
      <c r="F2138">
        <f t="shared" si="103"/>
        <v>1.3288638413990754</v>
      </c>
      <c r="G2138">
        <f t="shared" si="104"/>
        <v>0.80139914637876286</v>
      </c>
    </row>
    <row r="2139" spans="1:7" x14ac:dyDescent="0.2">
      <c r="A2139">
        <v>2136</v>
      </c>
      <c r="B2139">
        <v>1.2282658386816081</v>
      </c>
      <c r="C2139">
        <v>0.25921052588121213</v>
      </c>
      <c r="D2139">
        <v>113</v>
      </c>
      <c r="E2139">
        <f t="shared" si="102"/>
        <v>0.53974735340712865</v>
      </c>
      <c r="F2139">
        <f t="shared" si="103"/>
        <v>1.3411464997858915</v>
      </c>
      <c r="G2139">
        <f t="shared" si="104"/>
        <v>0.80139914637876286</v>
      </c>
    </row>
    <row r="2140" spans="1:7" x14ac:dyDescent="0.2">
      <c r="A2140">
        <v>2137</v>
      </c>
      <c r="B2140">
        <v>0.81913833208053788</v>
      </c>
      <c r="C2140">
        <v>0.2825848144719415</v>
      </c>
      <c r="D2140">
        <v>32</v>
      </c>
      <c r="E2140">
        <f t="shared" si="102"/>
        <v>0.54793873672793403</v>
      </c>
      <c r="F2140">
        <f t="shared" si="103"/>
        <v>1.3493378831066969</v>
      </c>
      <c r="G2140">
        <f t="shared" si="104"/>
        <v>0.80139914637876286</v>
      </c>
    </row>
    <row r="2141" spans="1:7" x14ac:dyDescent="0.2">
      <c r="A2141">
        <v>2138</v>
      </c>
      <c r="B2141">
        <v>0.26131570922638403</v>
      </c>
      <c r="C2141">
        <v>0.28186694252845734</v>
      </c>
      <c r="D2141">
        <v>33</v>
      </c>
      <c r="E2141">
        <f t="shared" si="102"/>
        <v>0.55055189382019787</v>
      </c>
      <c r="F2141">
        <f t="shared" si="103"/>
        <v>1.3519510401989607</v>
      </c>
      <c r="G2141">
        <f t="shared" si="104"/>
        <v>0.80139914637876286</v>
      </c>
    </row>
    <row r="2142" spans="1:7" x14ac:dyDescent="0.2">
      <c r="A2142">
        <v>2139</v>
      </c>
      <c r="B2142">
        <v>0.59389487298853183</v>
      </c>
      <c r="C2142">
        <v>0.29967178415984685</v>
      </c>
      <c r="D2142">
        <v>34</v>
      </c>
      <c r="E2142">
        <f t="shared" si="102"/>
        <v>0.55649084255008319</v>
      </c>
      <c r="F2142">
        <f t="shared" si="103"/>
        <v>1.357889988928846</v>
      </c>
      <c r="G2142">
        <f t="shared" si="104"/>
        <v>0.80139914637876286</v>
      </c>
    </row>
    <row r="2143" spans="1:7" x14ac:dyDescent="0.2">
      <c r="A2143">
        <v>2140</v>
      </c>
      <c r="B2143">
        <v>1.5498046179701852</v>
      </c>
      <c r="C2143">
        <v>0.35390874314195719</v>
      </c>
      <c r="D2143">
        <v>35</v>
      </c>
      <c r="E2143">
        <f t="shared" si="102"/>
        <v>0.57198888872978504</v>
      </c>
      <c r="F2143">
        <f t="shared" si="103"/>
        <v>1.3733880351085479</v>
      </c>
      <c r="G2143">
        <f t="shared" si="104"/>
        <v>0.80139914637876286</v>
      </c>
    </row>
    <row r="2144" spans="1:7" x14ac:dyDescent="0.2">
      <c r="A2144">
        <v>2141</v>
      </c>
      <c r="B2144">
        <v>0.74511480112615658</v>
      </c>
      <c r="C2144">
        <v>0.38256152529062787</v>
      </c>
      <c r="D2144">
        <v>36</v>
      </c>
      <c r="E2144">
        <f t="shared" si="102"/>
        <v>0.5794400367410466</v>
      </c>
      <c r="F2144">
        <f t="shared" si="103"/>
        <v>1.3808391831198095</v>
      </c>
      <c r="G2144">
        <f t="shared" si="104"/>
        <v>0.80139914637876286</v>
      </c>
    </row>
    <row r="2145" spans="1:7" x14ac:dyDescent="0.2">
      <c r="A2145">
        <v>2142</v>
      </c>
      <c r="B2145">
        <v>0.29060367075848248</v>
      </c>
      <c r="C2145">
        <v>0.3795484754307708</v>
      </c>
      <c r="D2145">
        <v>37</v>
      </c>
      <c r="E2145">
        <f t="shared" si="102"/>
        <v>0.58234607344863143</v>
      </c>
      <c r="F2145">
        <f t="shared" si="103"/>
        <v>1.3837452198273943</v>
      </c>
      <c r="G2145">
        <f t="shared" si="104"/>
        <v>0.80139914637876286</v>
      </c>
    </row>
    <row r="2146" spans="1:7" x14ac:dyDescent="0.2">
      <c r="A2146">
        <v>2143</v>
      </c>
      <c r="B2146">
        <v>0.3088472873328918</v>
      </c>
      <c r="C2146">
        <v>0.37890983348854373</v>
      </c>
      <c r="D2146">
        <v>38</v>
      </c>
      <c r="E2146">
        <f t="shared" si="102"/>
        <v>0.58543454632196035</v>
      </c>
      <c r="F2146">
        <f t="shared" si="103"/>
        <v>1.3868336927007232</v>
      </c>
      <c r="G2146">
        <f t="shared" si="104"/>
        <v>0.80139914637876286</v>
      </c>
    </row>
    <row r="2147" spans="1:7" x14ac:dyDescent="0.2">
      <c r="A2147">
        <v>2144</v>
      </c>
      <c r="B2147">
        <v>1.1166602715173113</v>
      </c>
      <c r="C2147">
        <v>0.42291511129376164</v>
      </c>
      <c r="D2147">
        <v>39</v>
      </c>
      <c r="E2147">
        <f t="shared" si="102"/>
        <v>0.59660114903713346</v>
      </c>
      <c r="F2147">
        <f t="shared" si="103"/>
        <v>1.3980002954158963</v>
      </c>
      <c r="G2147">
        <f t="shared" si="104"/>
        <v>0.80139914637876286</v>
      </c>
    </row>
    <row r="2148" spans="1:7" x14ac:dyDescent="0.2">
      <c r="A2148">
        <v>2145</v>
      </c>
      <c r="B2148">
        <v>-0.2669595807136993</v>
      </c>
      <c r="C2148">
        <v>0.37772860444789141</v>
      </c>
      <c r="D2148">
        <v>40</v>
      </c>
      <c r="E2148">
        <f t="shared" si="102"/>
        <v>0.59393155322999647</v>
      </c>
      <c r="F2148">
        <f t="shared" si="103"/>
        <v>1.3953306996087593</v>
      </c>
      <c r="G2148">
        <f t="shared" si="104"/>
        <v>0.80139914637876286</v>
      </c>
    </row>
    <row r="2149" spans="1:7" x14ac:dyDescent="0.2">
      <c r="A2149">
        <v>2146</v>
      </c>
      <c r="B2149">
        <v>-1.0252443830368385</v>
      </c>
      <c r="C2149">
        <v>0.30970138919437362</v>
      </c>
      <c r="D2149">
        <v>41</v>
      </c>
      <c r="E2149">
        <f t="shared" si="102"/>
        <v>0.58367910939962808</v>
      </c>
      <c r="F2149">
        <f t="shared" si="103"/>
        <v>1.3850782557783909</v>
      </c>
      <c r="G2149">
        <f t="shared" si="104"/>
        <v>0.80139914637876286</v>
      </c>
    </row>
    <row r="2150" spans="1:7" x14ac:dyDescent="0.2">
      <c r="A2150">
        <v>2147</v>
      </c>
      <c r="B2150">
        <v>-0.79607654835083252</v>
      </c>
      <c r="C2150">
        <v>0.26980077999915547</v>
      </c>
      <c r="D2150">
        <v>42</v>
      </c>
      <c r="E2150">
        <f t="shared" si="102"/>
        <v>0.57571834391611976</v>
      </c>
      <c r="F2150">
        <f t="shared" si="103"/>
        <v>1.3771174902948826</v>
      </c>
      <c r="G2150">
        <f t="shared" si="104"/>
        <v>0.80139914637876286</v>
      </c>
    </row>
    <row r="2151" spans="1:7" x14ac:dyDescent="0.2">
      <c r="A2151">
        <v>2148</v>
      </c>
      <c r="B2151">
        <v>1.323295139283065</v>
      </c>
      <c r="C2151">
        <v>0.30741770756010134</v>
      </c>
      <c r="D2151">
        <v>43</v>
      </c>
      <c r="E2151">
        <f t="shared" si="102"/>
        <v>0.58895129530895041</v>
      </c>
      <c r="F2151">
        <f t="shared" si="103"/>
        <v>1.3903504416877133</v>
      </c>
      <c r="G2151">
        <f t="shared" si="104"/>
        <v>0.80139914637876286</v>
      </c>
    </row>
    <row r="2152" spans="1:7" x14ac:dyDescent="0.2">
      <c r="A2152">
        <v>2149</v>
      </c>
      <c r="B2152">
        <v>-0.40257812912321</v>
      </c>
      <c r="C2152">
        <v>0.28773709711780709</v>
      </c>
      <c r="D2152">
        <v>44</v>
      </c>
      <c r="E2152">
        <f t="shared" si="102"/>
        <v>0.58492551401771831</v>
      </c>
      <c r="F2152">
        <f t="shared" si="103"/>
        <v>1.3863246603964812</v>
      </c>
      <c r="G2152">
        <f t="shared" si="104"/>
        <v>0.80139914637876286</v>
      </c>
    </row>
    <row r="2153" spans="1:7" x14ac:dyDescent="0.2">
      <c r="A2153">
        <v>2150</v>
      </c>
      <c r="B2153">
        <v>2.9999682046533138E-2</v>
      </c>
      <c r="C2153">
        <v>0.2828407560472172</v>
      </c>
      <c r="D2153">
        <v>45</v>
      </c>
      <c r="E2153">
        <f t="shared" si="102"/>
        <v>0.58522551083818364</v>
      </c>
      <c r="F2153">
        <f t="shared" si="103"/>
        <v>1.3866246572169465</v>
      </c>
      <c r="G2153">
        <f t="shared" si="104"/>
        <v>0.80139914637876286</v>
      </c>
    </row>
    <row r="2154" spans="1:7" x14ac:dyDescent="0.2">
      <c r="A2154">
        <v>2151</v>
      </c>
      <c r="B2154">
        <v>1.3030804385225636</v>
      </c>
      <c r="C2154">
        <v>0.31078447783202456</v>
      </c>
      <c r="D2154">
        <v>46</v>
      </c>
      <c r="E2154">
        <f t="shared" si="102"/>
        <v>0.59825631522340927</v>
      </c>
      <c r="F2154">
        <f t="shared" si="103"/>
        <v>1.3996554616021721</v>
      </c>
      <c r="G2154">
        <f t="shared" si="104"/>
        <v>0.80139914637876286</v>
      </c>
    </row>
    <row r="2155" spans="1:7" x14ac:dyDescent="0.2">
      <c r="A2155">
        <v>2152</v>
      </c>
      <c r="B2155">
        <v>0.10849959293546263</v>
      </c>
      <c r="C2155">
        <v>0.30647118629929493</v>
      </c>
      <c r="D2155">
        <v>47</v>
      </c>
      <c r="E2155">
        <f t="shared" si="102"/>
        <v>0.5993413111527639</v>
      </c>
      <c r="F2155">
        <f t="shared" si="103"/>
        <v>1.4007404575315268</v>
      </c>
      <c r="G2155">
        <f t="shared" si="104"/>
        <v>0.80139914637876286</v>
      </c>
    </row>
    <row r="2156" spans="1:7" x14ac:dyDescent="0.2">
      <c r="A2156">
        <v>2153</v>
      </c>
      <c r="B2156">
        <v>0.11226127001169317</v>
      </c>
      <c r="C2156">
        <v>0.30237467336537849</v>
      </c>
      <c r="D2156">
        <v>48</v>
      </c>
      <c r="E2156">
        <f t="shared" si="102"/>
        <v>0.60046392385288083</v>
      </c>
      <c r="F2156">
        <f t="shared" si="103"/>
        <v>1.4018630702316437</v>
      </c>
      <c r="G2156">
        <f t="shared" si="104"/>
        <v>0.80139914637876286</v>
      </c>
    </row>
    <row r="2157" spans="1:7" x14ac:dyDescent="0.2">
      <c r="A2157">
        <v>2154</v>
      </c>
      <c r="B2157">
        <v>1.0614241748516662</v>
      </c>
      <c r="C2157">
        <v>0.32211777210511827</v>
      </c>
      <c r="D2157">
        <v>49</v>
      </c>
      <c r="E2157">
        <f t="shared" si="102"/>
        <v>0.61107816560139749</v>
      </c>
      <c r="F2157">
        <f t="shared" si="103"/>
        <v>1.4124773119801604</v>
      </c>
      <c r="G2157">
        <f t="shared" si="104"/>
        <v>0.80139914637876286</v>
      </c>
    </row>
    <row r="2158" spans="1:7" x14ac:dyDescent="0.2">
      <c r="A2158">
        <v>2155</v>
      </c>
      <c r="B2158">
        <v>0.20145211561066745</v>
      </c>
      <c r="C2158">
        <v>0.31941318671499774</v>
      </c>
      <c r="D2158">
        <v>50</v>
      </c>
      <c r="E2158">
        <f t="shared" si="102"/>
        <v>0.61309268675750417</v>
      </c>
      <c r="F2158">
        <f t="shared" si="103"/>
        <v>1.414491833136267</v>
      </c>
      <c r="G2158">
        <f t="shared" si="104"/>
        <v>0.80139914637876286</v>
      </c>
    </row>
    <row r="2159" spans="1:7" x14ac:dyDescent="0.2">
      <c r="A2159">
        <v>2156</v>
      </c>
      <c r="B2159">
        <v>0.95365613693871865</v>
      </c>
      <c r="C2159">
        <v>0.33544367137648406</v>
      </c>
      <c r="D2159">
        <v>51</v>
      </c>
      <c r="E2159">
        <f t="shared" si="102"/>
        <v>0.62262924812689135</v>
      </c>
      <c r="F2159">
        <f t="shared" si="103"/>
        <v>1.4240283945056542</v>
      </c>
      <c r="G2159">
        <f t="shared" si="104"/>
        <v>0.80139914637876286</v>
      </c>
    </row>
    <row r="2160" spans="1:7" x14ac:dyDescent="0.2">
      <c r="A2160">
        <v>2157</v>
      </c>
      <c r="B2160">
        <v>1.0919870608035787</v>
      </c>
      <c r="C2160">
        <v>0.35427036499916631</v>
      </c>
      <c r="D2160">
        <v>52</v>
      </c>
      <c r="E2160">
        <f t="shared" si="102"/>
        <v>0.63354911873492714</v>
      </c>
      <c r="F2160">
        <f t="shared" si="103"/>
        <v>1.43494826511369</v>
      </c>
      <c r="G2160">
        <f t="shared" si="104"/>
        <v>0.80139914637876286</v>
      </c>
    </row>
    <row r="2161" spans="1:7" x14ac:dyDescent="0.2">
      <c r="A2161">
        <v>2158</v>
      </c>
      <c r="B2161">
        <v>0.58691036848319555</v>
      </c>
      <c r="C2161">
        <v>0.36034204020193517</v>
      </c>
      <c r="D2161">
        <v>53</v>
      </c>
      <c r="E2161">
        <f t="shared" si="102"/>
        <v>0.6394182224197591</v>
      </c>
      <c r="F2161">
        <f t="shared" si="103"/>
        <v>1.440817368798522</v>
      </c>
      <c r="G2161">
        <f t="shared" si="104"/>
        <v>0.80139914637876286</v>
      </c>
    </row>
    <row r="2162" spans="1:7" x14ac:dyDescent="0.2">
      <c r="A2162">
        <v>2159</v>
      </c>
      <c r="B2162">
        <v>-2.0379021159921962E-2</v>
      </c>
      <c r="C2162">
        <v>0.35066698445088257</v>
      </c>
      <c r="D2162">
        <v>54</v>
      </c>
      <c r="E2162">
        <f t="shared" si="102"/>
        <v>0.63921443220815988</v>
      </c>
      <c r="F2162">
        <f t="shared" si="103"/>
        <v>1.4406135785869227</v>
      </c>
      <c r="G2162">
        <f t="shared" si="104"/>
        <v>0.80139914637876286</v>
      </c>
    </row>
    <row r="2163" spans="1:7" x14ac:dyDescent="0.2">
      <c r="A2163">
        <v>2160</v>
      </c>
      <c r="B2163">
        <v>0.30267442637619268</v>
      </c>
      <c r="C2163">
        <v>0.3500803019187313</v>
      </c>
      <c r="D2163">
        <v>55</v>
      </c>
      <c r="E2163">
        <f t="shared" si="102"/>
        <v>0.6422411764719218</v>
      </c>
      <c r="F2163">
        <f t="shared" si="103"/>
        <v>1.4436403228506847</v>
      </c>
      <c r="G2163">
        <f t="shared" si="104"/>
        <v>0.80139914637876286</v>
      </c>
    </row>
    <row r="2164" spans="1:7" x14ac:dyDescent="0.2">
      <c r="A2164">
        <v>2161</v>
      </c>
      <c r="B2164">
        <v>0.41126699463802652</v>
      </c>
      <c r="C2164">
        <v>0.35214891311428004</v>
      </c>
      <c r="D2164">
        <v>56</v>
      </c>
      <c r="E2164">
        <f t="shared" si="102"/>
        <v>0.64635384641830207</v>
      </c>
      <c r="F2164">
        <f t="shared" si="103"/>
        <v>1.4477529927970649</v>
      </c>
      <c r="G2164">
        <f t="shared" si="104"/>
        <v>0.80139914637876286</v>
      </c>
    </row>
    <row r="2165" spans="1:7" x14ac:dyDescent="0.2">
      <c r="A2165">
        <v>2162</v>
      </c>
      <c r="B2165">
        <v>0.82682279475969622</v>
      </c>
      <c r="C2165">
        <v>0.36386659312571085</v>
      </c>
      <c r="D2165">
        <v>57</v>
      </c>
      <c r="E2165">
        <f t="shared" si="102"/>
        <v>0.65462207436589903</v>
      </c>
      <c r="F2165">
        <f t="shared" si="103"/>
        <v>1.4560212207446619</v>
      </c>
      <c r="G2165">
        <f t="shared" si="104"/>
        <v>0.80139914637876286</v>
      </c>
    </row>
    <row r="2166" spans="1:7" x14ac:dyDescent="0.2">
      <c r="A2166">
        <v>2163</v>
      </c>
      <c r="B2166">
        <v>1.3432254134754906</v>
      </c>
      <c r="C2166">
        <v>0.38641669320194322</v>
      </c>
      <c r="D2166">
        <v>58</v>
      </c>
      <c r="E2166">
        <f t="shared" si="102"/>
        <v>0.66805432850065394</v>
      </c>
      <c r="F2166">
        <f t="shared" si="103"/>
        <v>1.4694534748794168</v>
      </c>
      <c r="G2166">
        <f t="shared" si="104"/>
        <v>0.80139914637876286</v>
      </c>
    </row>
    <row r="2167" spans="1:7" x14ac:dyDescent="0.2">
      <c r="A2167">
        <v>2164</v>
      </c>
      <c r="B2167">
        <v>2.2688327237446515</v>
      </c>
      <c r="C2167">
        <v>0.43410607796208162</v>
      </c>
      <c r="D2167">
        <v>59</v>
      </c>
      <c r="E2167">
        <f t="shared" si="102"/>
        <v>0.69074265573810045</v>
      </c>
      <c r="F2167">
        <f t="shared" si="103"/>
        <v>1.4921418021168633</v>
      </c>
      <c r="G2167">
        <f t="shared" si="104"/>
        <v>0.80139914637876286</v>
      </c>
    </row>
    <row r="2168" spans="1:7" x14ac:dyDescent="0.2">
      <c r="A2168">
        <v>2165</v>
      </c>
      <c r="B2168">
        <v>1.3704018955330355</v>
      </c>
      <c r="C2168">
        <v>0.4596879281905627</v>
      </c>
      <c r="D2168">
        <v>60</v>
      </c>
      <c r="E2168">
        <f t="shared" si="102"/>
        <v>0.70444667469343081</v>
      </c>
      <c r="F2168">
        <f t="shared" si="103"/>
        <v>1.5058458210721937</v>
      </c>
      <c r="G2168">
        <f t="shared" si="104"/>
        <v>0.80139914637876286</v>
      </c>
    </row>
    <row r="2169" spans="1:7" x14ac:dyDescent="0.2">
      <c r="A2169">
        <v>2166</v>
      </c>
      <c r="B2169">
        <v>-0.64995999634085422</v>
      </c>
      <c r="C2169">
        <v>0.41877723020659524</v>
      </c>
      <c r="D2169">
        <v>61</v>
      </c>
      <c r="E2169">
        <f t="shared" si="102"/>
        <v>0.69794707473002227</v>
      </c>
      <c r="F2169">
        <f t="shared" si="103"/>
        <v>1.4993462211087851</v>
      </c>
      <c r="G2169">
        <f t="shared" si="104"/>
        <v>0.80139914637876286</v>
      </c>
    </row>
    <row r="2170" spans="1:7" x14ac:dyDescent="0.2">
      <c r="A2170">
        <v>2167</v>
      </c>
      <c r="B2170">
        <v>-1.3659530669869469</v>
      </c>
      <c r="C2170">
        <v>0.36267411751847678</v>
      </c>
      <c r="D2170">
        <v>62</v>
      </c>
      <c r="E2170">
        <f t="shared" si="102"/>
        <v>0.6842875440601528</v>
      </c>
      <c r="F2170">
        <f t="shared" si="103"/>
        <v>1.4856866904389157</v>
      </c>
      <c r="G2170">
        <f t="shared" si="104"/>
        <v>0.80139914637876286</v>
      </c>
    </row>
    <row r="2171" spans="1:7" x14ac:dyDescent="0.2">
      <c r="A2171">
        <v>2168</v>
      </c>
      <c r="B2171">
        <v>0.45666555295387212</v>
      </c>
      <c r="C2171">
        <v>0.3755148834959513</v>
      </c>
      <c r="D2171">
        <v>63</v>
      </c>
      <c r="E2171">
        <f t="shared" si="102"/>
        <v>0.68885419958969152</v>
      </c>
      <c r="F2171">
        <f t="shared" si="103"/>
        <v>1.4902533459684544</v>
      </c>
      <c r="G2171">
        <f t="shared" si="104"/>
        <v>0.80139914637876286</v>
      </c>
    </row>
    <row r="2172" spans="1:7" x14ac:dyDescent="0.2">
      <c r="A2172">
        <v>2169</v>
      </c>
      <c r="B2172">
        <v>0.70878076104428089</v>
      </c>
      <c r="C2172">
        <v>0.3851241100566567</v>
      </c>
      <c r="D2172">
        <v>64</v>
      </c>
      <c r="E2172">
        <f t="shared" si="102"/>
        <v>0.69594200720013433</v>
      </c>
      <c r="F2172">
        <f t="shared" si="103"/>
        <v>1.4973411535788972</v>
      </c>
      <c r="G2172">
        <f t="shared" si="104"/>
        <v>0.80139914637876286</v>
      </c>
    </row>
    <row r="2173" spans="1:7" x14ac:dyDescent="0.2">
      <c r="A2173">
        <v>2170</v>
      </c>
      <c r="B2173">
        <v>-0.2245565817226236</v>
      </c>
      <c r="C2173">
        <v>0.37263188605007114</v>
      </c>
      <c r="D2173">
        <v>65</v>
      </c>
      <c r="E2173">
        <f t="shared" si="102"/>
        <v>0.69369644138290809</v>
      </c>
      <c r="F2173">
        <f t="shared" si="103"/>
        <v>1.495095587761671</v>
      </c>
      <c r="G2173">
        <f t="shared" si="104"/>
        <v>0.80139914637876286</v>
      </c>
    </row>
    <row r="2174" spans="1:7" x14ac:dyDescent="0.2">
      <c r="A2174">
        <v>2171</v>
      </c>
      <c r="B2174">
        <v>0.425334017956569</v>
      </c>
      <c r="C2174">
        <v>0.3747142220063811</v>
      </c>
      <c r="D2174">
        <v>66</v>
      </c>
      <c r="E2174">
        <f t="shared" si="102"/>
        <v>0.69794978156247378</v>
      </c>
      <c r="F2174">
        <f t="shared" si="103"/>
        <v>1.4993489279412366</v>
      </c>
      <c r="G2174">
        <f t="shared" si="104"/>
        <v>0.80139914637876286</v>
      </c>
    </row>
    <row r="2175" spans="1:7" x14ac:dyDescent="0.2">
      <c r="A2175">
        <v>2172</v>
      </c>
      <c r="B2175">
        <v>0.91450333270843842</v>
      </c>
      <c r="C2175">
        <v>0.38552012093695659</v>
      </c>
      <c r="D2175">
        <v>67</v>
      </c>
      <c r="E2175">
        <f t="shared" si="102"/>
        <v>0.70709481488955817</v>
      </c>
      <c r="F2175">
        <f t="shared" si="103"/>
        <v>1.508493961268321</v>
      </c>
      <c r="G2175">
        <f t="shared" si="104"/>
        <v>0.80139914637876286</v>
      </c>
    </row>
    <row r="2176" spans="1:7" x14ac:dyDescent="0.2">
      <c r="A2176">
        <v>2173</v>
      </c>
      <c r="B2176">
        <v>-0.52628657327993267</v>
      </c>
      <c r="C2176">
        <v>0.36747957041077733</v>
      </c>
      <c r="D2176">
        <v>68</v>
      </c>
      <c r="E2176">
        <f t="shared" si="102"/>
        <v>0.70183194915675884</v>
      </c>
      <c r="F2176">
        <f t="shared" si="103"/>
        <v>1.5032310955355217</v>
      </c>
      <c r="G2176">
        <f t="shared" si="104"/>
        <v>0.80139914637876286</v>
      </c>
    </row>
    <row r="2177" spans="1:7" x14ac:dyDescent="0.2">
      <c r="A2177">
        <v>2174</v>
      </c>
      <c r="B2177">
        <v>1.2838102860659006</v>
      </c>
      <c r="C2177">
        <v>0.38504001136754762</v>
      </c>
      <c r="D2177">
        <v>69</v>
      </c>
      <c r="E2177">
        <f t="shared" si="102"/>
        <v>0.71467005201741785</v>
      </c>
      <c r="F2177">
        <f t="shared" si="103"/>
        <v>1.5160691983961807</v>
      </c>
      <c r="G2177">
        <f t="shared" si="104"/>
        <v>0.80139914637876286</v>
      </c>
    </row>
    <row r="2178" spans="1:7" x14ac:dyDescent="0.2">
      <c r="A2178">
        <v>2175</v>
      </c>
      <c r="B2178">
        <v>1.0944376605407591</v>
      </c>
      <c r="C2178">
        <v>0.39768727878961591</v>
      </c>
      <c r="D2178">
        <v>70</v>
      </c>
      <c r="E2178">
        <f t="shared" si="102"/>
        <v>0.72561442862282544</v>
      </c>
      <c r="F2178">
        <f t="shared" si="103"/>
        <v>1.5270135750015883</v>
      </c>
      <c r="G2178">
        <f t="shared" si="104"/>
        <v>0.80139914637876286</v>
      </c>
    </row>
    <row r="2179" spans="1:7" x14ac:dyDescent="0.2">
      <c r="A2179">
        <v>2176</v>
      </c>
      <c r="B2179">
        <v>1.4444968622782106</v>
      </c>
      <c r="C2179">
        <v>0.41648849368472801</v>
      </c>
      <c r="D2179">
        <v>71</v>
      </c>
      <c r="E2179">
        <f t="shared" si="102"/>
        <v>0.74005939724560754</v>
      </c>
      <c r="F2179">
        <f t="shared" si="103"/>
        <v>1.5414585436243704</v>
      </c>
      <c r="G2179">
        <f t="shared" si="104"/>
        <v>0.80139914637876286</v>
      </c>
    </row>
    <row r="2180" spans="1:7" x14ac:dyDescent="0.2">
      <c r="A2180">
        <v>2177</v>
      </c>
      <c r="B2180">
        <v>0.6353613248534451</v>
      </c>
      <c r="C2180">
        <v>0.41982904901456802</v>
      </c>
      <c r="D2180">
        <v>72</v>
      </c>
      <c r="E2180">
        <f t="shared" si="102"/>
        <v>0.74641301049414199</v>
      </c>
      <c r="F2180">
        <f t="shared" si="103"/>
        <v>1.5478121568729049</v>
      </c>
      <c r="G2180">
        <f t="shared" si="104"/>
        <v>0.80139914637876286</v>
      </c>
    </row>
    <row r="2181" spans="1:7" x14ac:dyDescent="0.2">
      <c r="A2181">
        <v>2178</v>
      </c>
      <c r="B2181">
        <v>2.5234574553053335</v>
      </c>
      <c r="C2181">
        <v>0.46816111687201795</v>
      </c>
      <c r="D2181">
        <v>73</v>
      </c>
      <c r="E2181">
        <f t="shared" si="102"/>
        <v>0.77164758504719533</v>
      </c>
      <c r="F2181">
        <f t="shared" si="103"/>
        <v>1.5730467314259582</v>
      </c>
      <c r="G2181">
        <f t="shared" si="104"/>
        <v>0.80139914637876286</v>
      </c>
    </row>
    <row r="2182" spans="1:7" x14ac:dyDescent="0.2">
      <c r="A2182">
        <v>2179</v>
      </c>
      <c r="B2182">
        <v>0.47862224343937498</v>
      </c>
      <c r="C2182">
        <v>0.45987056926233549</v>
      </c>
      <c r="D2182">
        <v>74</v>
      </c>
      <c r="E2182">
        <f t="shared" si="102"/>
        <v>0.77643380748158908</v>
      </c>
      <c r="F2182">
        <f t="shared" si="103"/>
        <v>1.5778329538603519</v>
      </c>
      <c r="G2182">
        <f t="shared" si="104"/>
        <v>0.80139914637876286</v>
      </c>
    </row>
    <row r="2183" spans="1:7" x14ac:dyDescent="0.2">
      <c r="A2183">
        <v>2180</v>
      </c>
      <c r="B2183">
        <v>0.77551556617505568</v>
      </c>
      <c r="C2183">
        <v>0.46383521551634499</v>
      </c>
      <c r="D2183">
        <v>75</v>
      </c>
      <c r="E2183">
        <f t="shared" si="102"/>
        <v>0.78418896314333963</v>
      </c>
      <c r="F2183">
        <f t="shared" si="103"/>
        <v>1.5855881095221025</v>
      </c>
      <c r="G2183">
        <f t="shared" si="104"/>
        <v>0.80139914637876286</v>
      </c>
    </row>
    <row r="2184" spans="1:7" x14ac:dyDescent="0.2">
      <c r="A2184">
        <v>2181</v>
      </c>
      <c r="B2184">
        <v>-0.61948081679243927</v>
      </c>
      <c r="C2184">
        <v>0.43934965641440538</v>
      </c>
      <c r="D2184">
        <v>76</v>
      </c>
      <c r="E2184">
        <f t="shared" ref="E2184:E2247" si="105">E2183+B2184/100</f>
        <v>0.77799415497541524</v>
      </c>
      <c r="F2184">
        <f t="shared" ref="F2184:F2247" si="106">F2183+IF(C2183&gt;0,B2184/100,0)-IF(SIGN(C2183)&lt;&gt;SIGN(C2182),$F$1,0)</f>
        <v>1.5793933013541781</v>
      </c>
      <c r="G2184">
        <f t="shared" ref="G2184:G2247" si="107">F2184-E2184</f>
        <v>0.80139914637876286</v>
      </c>
    </row>
    <row r="2185" spans="1:7" x14ac:dyDescent="0.2">
      <c r="A2185">
        <v>2182</v>
      </c>
      <c r="B2185">
        <v>-1.7022148685855498</v>
      </c>
      <c r="C2185">
        <v>0.3724297931647601</v>
      </c>
      <c r="D2185">
        <v>77</v>
      </c>
      <c r="E2185">
        <f t="shared" si="105"/>
        <v>0.76097200628955974</v>
      </c>
      <c r="F2185">
        <f t="shared" si="106"/>
        <v>1.5623711526683226</v>
      </c>
      <c r="G2185">
        <f t="shared" si="107"/>
        <v>0.80139914637876286</v>
      </c>
    </row>
    <row r="2186" spans="1:7" x14ac:dyDescent="0.2">
      <c r="A2186">
        <v>2183</v>
      </c>
      <c r="B2186">
        <v>0.22644546301053836</v>
      </c>
      <c r="C2186">
        <v>0.38985530544351749</v>
      </c>
      <c r="D2186">
        <v>78</v>
      </c>
      <c r="E2186">
        <f t="shared" si="105"/>
        <v>0.76323646091966513</v>
      </c>
      <c r="F2186">
        <f t="shared" si="106"/>
        <v>1.564635607298428</v>
      </c>
      <c r="G2186">
        <f t="shared" si="107"/>
        <v>0.80139914637876286</v>
      </c>
    </row>
    <row r="2187" spans="1:7" x14ac:dyDescent="0.2">
      <c r="A2187">
        <v>2184</v>
      </c>
      <c r="B2187">
        <v>9.7578910423479215E-2</v>
      </c>
      <c r="C2187">
        <v>0.38990176238739271</v>
      </c>
      <c r="D2187">
        <v>79</v>
      </c>
      <c r="E2187">
        <f t="shared" si="105"/>
        <v>0.76421225002389992</v>
      </c>
      <c r="F2187">
        <f t="shared" si="106"/>
        <v>1.5656113964026628</v>
      </c>
      <c r="G2187">
        <f t="shared" si="107"/>
        <v>0.80139914637876286</v>
      </c>
    </row>
    <row r="2188" spans="1:7" x14ac:dyDescent="0.2">
      <c r="A2188">
        <v>2185</v>
      </c>
      <c r="B2188">
        <v>-1.179841935865511</v>
      </c>
      <c r="C2188">
        <v>0.34386767352622993</v>
      </c>
      <c r="D2188">
        <v>80</v>
      </c>
      <c r="E2188">
        <f t="shared" si="105"/>
        <v>0.75241383066524481</v>
      </c>
      <c r="F2188">
        <f t="shared" si="106"/>
        <v>1.5538129770440077</v>
      </c>
      <c r="G2188">
        <f t="shared" si="107"/>
        <v>0.80139914637876286</v>
      </c>
    </row>
    <row r="2189" spans="1:7" x14ac:dyDescent="0.2">
      <c r="A2189">
        <v>2186</v>
      </c>
      <c r="B2189">
        <v>1.1294169331183213</v>
      </c>
      <c r="C2189">
        <v>0.37852666514070077</v>
      </c>
      <c r="D2189">
        <v>81</v>
      </c>
      <c r="E2189">
        <f t="shared" si="105"/>
        <v>0.76370799999642802</v>
      </c>
      <c r="F2189">
        <f t="shared" si="106"/>
        <v>1.5651071463751909</v>
      </c>
      <c r="G2189">
        <f t="shared" si="107"/>
        <v>0.80139914637876286</v>
      </c>
    </row>
    <row r="2190" spans="1:7" x14ac:dyDescent="0.2">
      <c r="A2190">
        <v>2187</v>
      </c>
      <c r="B2190">
        <v>-0.83787713393297381</v>
      </c>
      <c r="C2190">
        <v>0.35206008251274201</v>
      </c>
      <c r="D2190">
        <v>82</v>
      </c>
      <c r="E2190">
        <f t="shared" si="105"/>
        <v>0.75532922865709828</v>
      </c>
      <c r="F2190">
        <f t="shared" si="106"/>
        <v>1.5567283750358611</v>
      </c>
      <c r="G2190">
        <f t="shared" si="107"/>
        <v>0.80139914637876286</v>
      </c>
    </row>
    <row r="2191" spans="1:7" x14ac:dyDescent="0.2">
      <c r="A2191">
        <v>2188</v>
      </c>
      <c r="B2191">
        <v>-0.66031552868839327</v>
      </c>
      <c r="C2191">
        <v>0.32662548304471056</v>
      </c>
      <c r="D2191">
        <v>83</v>
      </c>
      <c r="E2191">
        <f t="shared" si="105"/>
        <v>0.74872607337021435</v>
      </c>
      <c r="F2191">
        <f t="shared" si="106"/>
        <v>1.5501252197489772</v>
      </c>
      <c r="G2191">
        <f t="shared" si="107"/>
        <v>0.80139914637876286</v>
      </c>
    </row>
    <row r="2192" spans="1:7" x14ac:dyDescent="0.2">
      <c r="A2192">
        <v>2189</v>
      </c>
      <c r="B2192">
        <v>-1.0542176721120455</v>
      </c>
      <c r="C2192">
        <v>0.26406197914344681</v>
      </c>
      <c r="D2192">
        <v>84</v>
      </c>
      <c r="E2192">
        <f t="shared" si="105"/>
        <v>0.7381838966490939</v>
      </c>
      <c r="F2192">
        <f t="shared" si="106"/>
        <v>1.5395830430278568</v>
      </c>
      <c r="G2192">
        <f t="shared" si="107"/>
        <v>0.80139914637876286</v>
      </c>
    </row>
    <row r="2193" spans="1:7" x14ac:dyDescent="0.2">
      <c r="A2193">
        <v>2190</v>
      </c>
      <c r="B2193">
        <v>-1.520327212434669</v>
      </c>
      <c r="C2193">
        <v>5.9377738865690421E-2</v>
      </c>
      <c r="D2193">
        <v>85</v>
      </c>
      <c r="E2193">
        <f t="shared" si="105"/>
        <v>0.72298062452474721</v>
      </c>
      <c r="F2193">
        <f t="shared" si="106"/>
        <v>1.5243797709035101</v>
      </c>
      <c r="G2193">
        <f t="shared" si="107"/>
        <v>0.80139914637876286</v>
      </c>
    </row>
    <row r="2194" spans="1:7" x14ac:dyDescent="0.2">
      <c r="A2194">
        <v>2191</v>
      </c>
      <c r="B2194">
        <v>-1.5681984152006834</v>
      </c>
      <c r="C2194">
        <v>-0.32485189355853517</v>
      </c>
      <c r="D2194">
        <v>11</v>
      </c>
      <c r="E2194">
        <f t="shared" si="105"/>
        <v>0.70729864037274037</v>
      </c>
      <c r="F2194">
        <f t="shared" si="106"/>
        <v>1.5086977867515032</v>
      </c>
      <c r="G2194">
        <f t="shared" si="107"/>
        <v>0.80139914637876286</v>
      </c>
    </row>
    <row r="2195" spans="1:7" x14ac:dyDescent="0.2">
      <c r="A2195">
        <v>2192</v>
      </c>
      <c r="B2195">
        <v>0.84196688137412323</v>
      </c>
      <c r="C2195">
        <v>1.2362074604338788E-2</v>
      </c>
      <c r="D2195">
        <v>87</v>
      </c>
      <c r="E2195">
        <f t="shared" si="105"/>
        <v>0.7157183091864816</v>
      </c>
      <c r="F2195">
        <f t="shared" si="106"/>
        <v>1.5076977867515033</v>
      </c>
      <c r="G2195">
        <f t="shared" si="107"/>
        <v>0.79197947756502174</v>
      </c>
    </row>
    <row r="2196" spans="1:7" x14ac:dyDescent="0.2">
      <c r="A2196">
        <v>2193</v>
      </c>
      <c r="B2196">
        <v>-1.1618614359596435</v>
      </c>
      <c r="C2196">
        <v>-0.20316025957896403</v>
      </c>
      <c r="D2196">
        <v>13</v>
      </c>
      <c r="E2196">
        <f t="shared" si="105"/>
        <v>0.70409969482688517</v>
      </c>
      <c r="F2196">
        <f t="shared" si="106"/>
        <v>1.495079172391907</v>
      </c>
      <c r="G2196">
        <f t="shared" si="107"/>
        <v>0.79097947756502185</v>
      </c>
    </row>
    <row r="2197" spans="1:7" x14ac:dyDescent="0.2">
      <c r="A2197">
        <v>2194</v>
      </c>
      <c r="B2197">
        <v>-0.55004852793834047</v>
      </c>
      <c r="C2197">
        <v>-0.27266801252719119</v>
      </c>
      <c r="D2197">
        <v>14</v>
      </c>
      <c r="E2197">
        <f t="shared" si="105"/>
        <v>0.69859920954750176</v>
      </c>
      <c r="F2197">
        <f t="shared" si="106"/>
        <v>1.4940791723919071</v>
      </c>
      <c r="G2197">
        <f t="shared" si="107"/>
        <v>0.79547996284440536</v>
      </c>
    </row>
    <row r="2198" spans="1:7" x14ac:dyDescent="0.2">
      <c r="A2198">
        <v>2195</v>
      </c>
      <c r="B2198">
        <v>0.71536114748615987</v>
      </c>
      <c r="C2198">
        <v>-5.9747064402865535E-2</v>
      </c>
      <c r="D2198">
        <v>15</v>
      </c>
      <c r="E2198">
        <f t="shared" si="105"/>
        <v>0.70575282102236336</v>
      </c>
      <c r="F2198">
        <f t="shared" si="106"/>
        <v>1.4940791723919071</v>
      </c>
      <c r="G2198">
        <f t="shared" si="107"/>
        <v>0.78832635136954377</v>
      </c>
    </row>
    <row r="2199" spans="1:7" x14ac:dyDescent="0.2">
      <c r="A2199">
        <v>2196</v>
      </c>
      <c r="B2199">
        <v>0.80757020258248602</v>
      </c>
      <c r="C2199">
        <v>9.5102307877629008E-2</v>
      </c>
      <c r="D2199">
        <v>91</v>
      </c>
      <c r="E2199">
        <f t="shared" si="105"/>
        <v>0.71382852304818822</v>
      </c>
      <c r="F2199">
        <f t="shared" si="106"/>
        <v>1.4940791723919071</v>
      </c>
      <c r="G2199">
        <f t="shared" si="107"/>
        <v>0.78025064934371891</v>
      </c>
    </row>
    <row r="2200" spans="1:7" x14ac:dyDescent="0.2">
      <c r="A2200">
        <v>2197</v>
      </c>
      <c r="B2200">
        <v>0.26951863500865869</v>
      </c>
      <c r="C2200">
        <v>0.13967901383665829</v>
      </c>
      <c r="D2200">
        <v>92</v>
      </c>
      <c r="E2200">
        <f t="shared" si="105"/>
        <v>0.71652370939827481</v>
      </c>
      <c r="F2200">
        <f t="shared" si="106"/>
        <v>1.4957743587419938</v>
      </c>
      <c r="G2200">
        <f t="shared" si="107"/>
        <v>0.77925064934371902</v>
      </c>
    </row>
    <row r="2201" spans="1:7" x14ac:dyDescent="0.2">
      <c r="A2201">
        <v>2198</v>
      </c>
      <c r="B2201">
        <v>0.70375279532131074</v>
      </c>
      <c r="C2201">
        <v>0.20319797335694828</v>
      </c>
      <c r="D2201">
        <v>93</v>
      </c>
      <c r="E2201">
        <f t="shared" si="105"/>
        <v>0.72356123735148792</v>
      </c>
      <c r="F2201">
        <f t="shared" si="106"/>
        <v>1.5028118866952069</v>
      </c>
      <c r="G2201">
        <f t="shared" si="107"/>
        <v>0.77925064934371902</v>
      </c>
    </row>
    <row r="2202" spans="1:7" x14ac:dyDescent="0.2">
      <c r="A2202">
        <v>2199</v>
      </c>
      <c r="B2202">
        <v>1.2696743957874901</v>
      </c>
      <c r="C2202">
        <v>0.26152197130932103</v>
      </c>
      <c r="D2202">
        <v>94</v>
      </c>
      <c r="E2202">
        <f t="shared" si="105"/>
        <v>0.73625798130936282</v>
      </c>
      <c r="F2202">
        <f t="shared" si="106"/>
        <v>1.5155086306530818</v>
      </c>
      <c r="G2202">
        <f t="shared" si="107"/>
        <v>0.77925064934371902</v>
      </c>
    </row>
    <row r="2203" spans="1:7" x14ac:dyDescent="0.2">
      <c r="A2203">
        <v>2200</v>
      </c>
      <c r="B2203">
        <v>1.8181403778740446</v>
      </c>
      <c r="C2203">
        <v>0.30418742458987419</v>
      </c>
      <c r="D2203">
        <v>95</v>
      </c>
      <c r="E2203">
        <f t="shared" si="105"/>
        <v>0.75443938508810326</v>
      </c>
      <c r="F2203">
        <f t="shared" si="106"/>
        <v>1.5336900344318223</v>
      </c>
      <c r="G2203">
        <f t="shared" si="107"/>
        <v>0.77925064934371902</v>
      </c>
    </row>
    <row r="2204" spans="1:7" x14ac:dyDescent="0.2">
      <c r="A2204">
        <v>2201</v>
      </c>
      <c r="B2204">
        <v>0.8140099749508245</v>
      </c>
      <c r="C2204">
        <v>0.31696436834650699</v>
      </c>
      <c r="D2204">
        <v>96</v>
      </c>
      <c r="E2204">
        <f t="shared" si="105"/>
        <v>0.76257948483761151</v>
      </c>
      <c r="F2204">
        <f t="shared" si="106"/>
        <v>1.5418301341813305</v>
      </c>
      <c r="G2204">
        <f t="shared" si="107"/>
        <v>0.77925064934371902</v>
      </c>
    </row>
    <row r="2205" spans="1:7" x14ac:dyDescent="0.2">
      <c r="A2205">
        <v>2202</v>
      </c>
      <c r="B2205">
        <v>-0.84599208571018991</v>
      </c>
      <c r="C2205">
        <v>0.28925023775514069</v>
      </c>
      <c r="D2205">
        <v>97</v>
      </c>
      <c r="E2205">
        <f t="shared" si="105"/>
        <v>0.75411956398050961</v>
      </c>
      <c r="F2205">
        <f t="shared" si="106"/>
        <v>1.5333702133242286</v>
      </c>
      <c r="G2205">
        <f t="shared" si="107"/>
        <v>0.77925064934371902</v>
      </c>
    </row>
    <row r="2206" spans="1:7" x14ac:dyDescent="0.2">
      <c r="A2206">
        <v>2203</v>
      </c>
      <c r="B2206">
        <v>1.2680880218737478</v>
      </c>
      <c r="C2206">
        <v>0.30960676763699291</v>
      </c>
      <c r="D2206">
        <v>98</v>
      </c>
      <c r="E2206">
        <f t="shared" si="105"/>
        <v>0.76680044419924709</v>
      </c>
      <c r="F2206">
        <f t="shared" si="106"/>
        <v>1.5460510935429661</v>
      </c>
      <c r="G2206">
        <f t="shared" si="107"/>
        <v>0.77925064934371902</v>
      </c>
    </row>
    <row r="2207" spans="1:7" x14ac:dyDescent="0.2">
      <c r="A2207">
        <v>2204</v>
      </c>
      <c r="B2207">
        <v>-0.35132694828829969</v>
      </c>
      <c r="C2207">
        <v>0.29894115548724304</v>
      </c>
      <c r="D2207">
        <v>99</v>
      </c>
      <c r="E2207">
        <f t="shared" si="105"/>
        <v>0.76328717471636409</v>
      </c>
      <c r="F2207">
        <f t="shared" si="106"/>
        <v>1.5425378240600831</v>
      </c>
      <c r="G2207">
        <f t="shared" si="107"/>
        <v>0.77925064934371902</v>
      </c>
    </row>
    <row r="2208" spans="1:7" x14ac:dyDescent="0.2">
      <c r="A2208">
        <v>2205</v>
      </c>
      <c r="B2208">
        <v>-0.83618573576567101</v>
      </c>
      <c r="C2208">
        <v>0.27834464409610477</v>
      </c>
      <c r="D2208">
        <v>100</v>
      </c>
      <c r="E2208">
        <f t="shared" si="105"/>
        <v>0.75492531735870738</v>
      </c>
      <c r="F2208">
        <f t="shared" si="106"/>
        <v>1.5341759667024264</v>
      </c>
      <c r="G2208">
        <f t="shared" si="107"/>
        <v>0.77925064934371902</v>
      </c>
    </row>
    <row r="2209" spans="1:7" x14ac:dyDescent="0.2">
      <c r="A2209">
        <v>2206</v>
      </c>
      <c r="B2209">
        <v>-8.9532162094130285E-2</v>
      </c>
      <c r="C2209">
        <v>0.27508477178425528</v>
      </c>
      <c r="D2209">
        <v>101</v>
      </c>
      <c r="E2209">
        <f t="shared" si="105"/>
        <v>0.75402999573776608</v>
      </c>
      <c r="F2209">
        <f t="shared" si="106"/>
        <v>1.5332806450814851</v>
      </c>
      <c r="G2209">
        <f t="shared" si="107"/>
        <v>0.77925064934371902</v>
      </c>
    </row>
    <row r="2210" spans="1:7" x14ac:dyDescent="0.2">
      <c r="A2210">
        <v>2207</v>
      </c>
      <c r="B2210">
        <v>2.2859164650187225</v>
      </c>
      <c r="C2210">
        <v>0.30840210313595101</v>
      </c>
      <c r="D2210">
        <v>102</v>
      </c>
      <c r="E2210">
        <f t="shared" si="105"/>
        <v>0.7768891603879533</v>
      </c>
      <c r="F2210">
        <f t="shared" si="106"/>
        <v>1.5561398097316723</v>
      </c>
      <c r="G2210">
        <f t="shared" si="107"/>
        <v>0.77925064934371902</v>
      </c>
    </row>
    <row r="2211" spans="1:7" x14ac:dyDescent="0.2">
      <c r="A2211">
        <v>2208</v>
      </c>
      <c r="B2211">
        <v>1.3836461259367994</v>
      </c>
      <c r="C2211">
        <v>0.32468013793163797</v>
      </c>
      <c r="D2211">
        <v>103</v>
      </c>
      <c r="E2211">
        <f t="shared" si="105"/>
        <v>0.7907256216473213</v>
      </c>
      <c r="F2211">
        <f t="shared" si="106"/>
        <v>1.5699762709910403</v>
      </c>
      <c r="G2211">
        <f t="shared" si="107"/>
        <v>0.77925064934371902</v>
      </c>
    </row>
    <row r="2212" spans="1:7" x14ac:dyDescent="0.2">
      <c r="A2212">
        <v>2209</v>
      </c>
      <c r="B2212">
        <v>0.78903191347343693</v>
      </c>
      <c r="C2212">
        <v>0.33009855581906972</v>
      </c>
      <c r="D2212">
        <v>104</v>
      </c>
      <c r="E2212">
        <f t="shared" si="105"/>
        <v>0.79861594078205567</v>
      </c>
      <c r="F2212">
        <f t="shared" si="106"/>
        <v>1.5778665901257747</v>
      </c>
      <c r="G2212">
        <f t="shared" si="107"/>
        <v>0.77925064934371902</v>
      </c>
    </row>
    <row r="2213" spans="1:7" x14ac:dyDescent="0.2">
      <c r="A2213">
        <v>2210</v>
      </c>
      <c r="B2213">
        <v>1.9149142198423341</v>
      </c>
      <c r="C2213">
        <v>0.35707959710825421</v>
      </c>
      <c r="D2213">
        <v>105</v>
      </c>
      <c r="E2213">
        <f t="shared" si="105"/>
        <v>0.81776508298047901</v>
      </c>
      <c r="F2213">
        <f t="shared" si="106"/>
        <v>1.597015732324198</v>
      </c>
      <c r="G2213">
        <f t="shared" si="107"/>
        <v>0.77925064934371902</v>
      </c>
    </row>
    <row r="2214" spans="1:7" x14ac:dyDescent="0.2">
      <c r="A2214">
        <v>2211</v>
      </c>
      <c r="B2214">
        <v>0.53236390092559205</v>
      </c>
      <c r="C2214">
        <v>0.35485337446775933</v>
      </c>
      <c r="D2214">
        <v>106</v>
      </c>
      <c r="E2214">
        <f t="shared" si="105"/>
        <v>0.82308872198973493</v>
      </c>
      <c r="F2214">
        <f t="shared" si="106"/>
        <v>1.6023393713334539</v>
      </c>
      <c r="G2214">
        <f t="shared" si="107"/>
        <v>0.77925064934371902</v>
      </c>
    </row>
    <row r="2215" spans="1:7" x14ac:dyDescent="0.2">
      <c r="A2215">
        <v>2212</v>
      </c>
      <c r="B2215">
        <v>-1.3049203124916531</v>
      </c>
      <c r="C2215">
        <v>0.32447945638866538</v>
      </c>
      <c r="D2215">
        <v>107</v>
      </c>
      <c r="E2215">
        <f t="shared" si="105"/>
        <v>0.8100395188648184</v>
      </c>
      <c r="F2215">
        <f t="shared" si="106"/>
        <v>1.5892901682085374</v>
      </c>
      <c r="G2215">
        <f t="shared" si="107"/>
        <v>0.77925064934371902</v>
      </c>
    </row>
    <row r="2216" spans="1:7" x14ac:dyDescent="0.2">
      <c r="A2216">
        <v>2213</v>
      </c>
      <c r="B2216">
        <v>-0.80881605866940376</v>
      </c>
      <c r="C2216">
        <v>0.30631329644971594</v>
      </c>
      <c r="D2216">
        <v>108</v>
      </c>
      <c r="E2216">
        <f t="shared" si="105"/>
        <v>0.80195135827812436</v>
      </c>
      <c r="F2216">
        <f t="shared" si="106"/>
        <v>1.5812020076218434</v>
      </c>
      <c r="G2216">
        <f t="shared" si="107"/>
        <v>0.77925064934371902</v>
      </c>
    </row>
    <row r="2217" spans="1:7" x14ac:dyDescent="0.2">
      <c r="A2217">
        <v>2214</v>
      </c>
      <c r="B2217">
        <v>-0.98106815921221724</v>
      </c>
      <c r="C2217">
        <v>0.27867115131513864</v>
      </c>
      <c r="D2217">
        <v>109</v>
      </c>
      <c r="E2217">
        <f t="shared" si="105"/>
        <v>0.79214067668600219</v>
      </c>
      <c r="F2217">
        <f t="shared" si="106"/>
        <v>1.5713913260297212</v>
      </c>
      <c r="G2217">
        <f t="shared" si="107"/>
        <v>0.77925064934371902</v>
      </c>
    </row>
    <row r="2218" spans="1:7" x14ac:dyDescent="0.2">
      <c r="A2218">
        <v>2215</v>
      </c>
      <c r="B2218">
        <v>0.95862262004686727</v>
      </c>
      <c r="C2218">
        <v>0.3034804457818458</v>
      </c>
      <c r="D2218">
        <v>110</v>
      </c>
      <c r="E2218">
        <f t="shared" si="105"/>
        <v>0.80172690288647086</v>
      </c>
      <c r="F2218">
        <f t="shared" si="106"/>
        <v>1.5809775522301899</v>
      </c>
      <c r="G2218">
        <f t="shared" si="107"/>
        <v>0.77925064934371902</v>
      </c>
    </row>
    <row r="2219" spans="1:7" x14ac:dyDescent="0.2">
      <c r="A2219">
        <v>2216</v>
      </c>
      <c r="B2219">
        <v>0.51012199220981103</v>
      </c>
      <c r="C2219">
        <v>0.30859979819420025</v>
      </c>
      <c r="D2219">
        <v>111</v>
      </c>
      <c r="E2219">
        <f t="shared" si="105"/>
        <v>0.80682812280856897</v>
      </c>
      <c r="F2219">
        <f t="shared" si="106"/>
        <v>1.586078772152288</v>
      </c>
      <c r="G2219">
        <f t="shared" si="107"/>
        <v>0.77925064934371902</v>
      </c>
    </row>
    <row r="2220" spans="1:7" x14ac:dyDescent="0.2">
      <c r="A2220">
        <v>2217</v>
      </c>
      <c r="B2220">
        <v>0.45462385399339666</v>
      </c>
      <c r="C2220">
        <v>0.31168592976134241</v>
      </c>
      <c r="D2220">
        <v>112</v>
      </c>
      <c r="E2220">
        <f t="shared" si="105"/>
        <v>0.81137436134850294</v>
      </c>
      <c r="F2220">
        <f t="shared" si="106"/>
        <v>1.590625010692222</v>
      </c>
      <c r="G2220">
        <f t="shared" si="107"/>
        <v>0.77925064934371902</v>
      </c>
    </row>
    <row r="2221" spans="1:7" x14ac:dyDescent="0.2">
      <c r="A2221">
        <v>2218</v>
      </c>
      <c r="B2221">
        <v>1.4933562246220333</v>
      </c>
      <c r="C2221">
        <v>0.32623831618444865</v>
      </c>
      <c r="D2221">
        <v>113</v>
      </c>
      <c r="E2221">
        <f t="shared" si="105"/>
        <v>0.82630792359472327</v>
      </c>
      <c r="F2221">
        <f t="shared" si="106"/>
        <v>1.6055585729384423</v>
      </c>
      <c r="G2221">
        <f t="shared" si="107"/>
        <v>0.77925064934371902</v>
      </c>
    </row>
    <row r="2222" spans="1:7" x14ac:dyDescent="0.2">
      <c r="A2222">
        <v>2219</v>
      </c>
      <c r="B2222">
        <v>1.0430280521162238</v>
      </c>
      <c r="C2222">
        <v>0.33472397013315391</v>
      </c>
      <c r="D2222">
        <v>114</v>
      </c>
      <c r="E2222">
        <f t="shared" si="105"/>
        <v>0.83673820411588551</v>
      </c>
      <c r="F2222">
        <f t="shared" si="106"/>
        <v>1.6159888534596045</v>
      </c>
      <c r="G2222">
        <f t="shared" si="107"/>
        <v>0.77925064934371902</v>
      </c>
    </row>
    <row r="2223" spans="1:7" x14ac:dyDescent="0.2">
      <c r="A2223">
        <v>2220</v>
      </c>
      <c r="B2223">
        <v>1.6202567797527045</v>
      </c>
      <c r="C2223">
        <v>0.35085339856062492</v>
      </c>
      <c r="D2223">
        <v>115</v>
      </c>
      <c r="E2223">
        <f t="shared" si="105"/>
        <v>0.85294077191341255</v>
      </c>
      <c r="F2223">
        <f t="shared" si="106"/>
        <v>1.6321914212571316</v>
      </c>
      <c r="G2223">
        <f t="shared" si="107"/>
        <v>0.77925064934371902</v>
      </c>
    </row>
    <row r="2224" spans="1:7" x14ac:dyDescent="0.2">
      <c r="A2224">
        <v>2221</v>
      </c>
      <c r="B2224">
        <v>-0.13315272309029069</v>
      </c>
      <c r="C2224">
        <v>0.34217334127744575</v>
      </c>
      <c r="D2224">
        <v>116</v>
      </c>
      <c r="E2224">
        <f t="shared" si="105"/>
        <v>0.85160924468250965</v>
      </c>
      <c r="F2224">
        <f t="shared" si="106"/>
        <v>1.6308598940262287</v>
      </c>
      <c r="G2224">
        <f t="shared" si="107"/>
        <v>0.77925064934371902</v>
      </c>
    </row>
    <row r="2225" spans="1:7" x14ac:dyDescent="0.2">
      <c r="A2225">
        <v>2222</v>
      </c>
      <c r="B2225">
        <v>-0.32597402474330295</v>
      </c>
      <c r="C2225">
        <v>0.33360611009303937</v>
      </c>
      <c r="D2225">
        <v>117</v>
      </c>
      <c r="E2225">
        <f t="shared" si="105"/>
        <v>0.84834950443507662</v>
      </c>
      <c r="F2225">
        <f t="shared" si="106"/>
        <v>1.6276001537787956</v>
      </c>
      <c r="G2225">
        <f t="shared" si="107"/>
        <v>0.77925064934371902</v>
      </c>
    </row>
    <row r="2226" spans="1:7" x14ac:dyDescent="0.2">
      <c r="A2226">
        <v>2223</v>
      </c>
      <c r="B2226">
        <v>-0.84591575471888447</v>
      </c>
      <c r="C2226">
        <v>0.31834220094669763</v>
      </c>
      <c r="D2226">
        <v>118</v>
      </c>
      <c r="E2226">
        <f t="shared" si="105"/>
        <v>0.83989034688788777</v>
      </c>
      <c r="F2226">
        <f t="shared" si="106"/>
        <v>1.6191409962316068</v>
      </c>
      <c r="G2226">
        <f t="shared" si="107"/>
        <v>0.77925064934371902</v>
      </c>
    </row>
    <row r="2227" spans="1:7" x14ac:dyDescent="0.2">
      <c r="A2227">
        <v>2224</v>
      </c>
      <c r="B2227">
        <v>0.43472674278355328</v>
      </c>
      <c r="C2227">
        <v>0.32224815745475621</v>
      </c>
      <c r="D2227">
        <v>119</v>
      </c>
      <c r="E2227">
        <f t="shared" si="105"/>
        <v>0.84423761431572331</v>
      </c>
      <c r="F2227">
        <f t="shared" si="106"/>
        <v>1.6234882636594423</v>
      </c>
      <c r="G2227">
        <f t="shared" si="107"/>
        <v>0.77925064934371902</v>
      </c>
    </row>
    <row r="2228" spans="1:7" x14ac:dyDescent="0.2">
      <c r="A2228">
        <v>2225</v>
      </c>
      <c r="B2228">
        <v>-0.81946885807671066</v>
      </c>
      <c r="C2228">
        <v>0.30741545870338111</v>
      </c>
      <c r="D2228">
        <v>120</v>
      </c>
      <c r="E2228">
        <f t="shared" si="105"/>
        <v>0.8360429257349562</v>
      </c>
      <c r="F2228">
        <f t="shared" si="106"/>
        <v>1.6152935750786752</v>
      </c>
      <c r="G2228">
        <f t="shared" si="107"/>
        <v>0.77925064934371902</v>
      </c>
    </row>
    <row r="2229" spans="1:7" x14ac:dyDescent="0.2">
      <c r="A2229">
        <v>2226</v>
      </c>
      <c r="B2229">
        <v>-0.80746111150018507</v>
      </c>
      <c r="C2229">
        <v>0.2896459025818558</v>
      </c>
      <c r="D2229">
        <v>121</v>
      </c>
      <c r="E2229">
        <f t="shared" si="105"/>
        <v>0.82796831461995435</v>
      </c>
      <c r="F2229">
        <f t="shared" si="106"/>
        <v>1.6072189639636734</v>
      </c>
      <c r="G2229">
        <f t="shared" si="107"/>
        <v>0.77925064934371902</v>
      </c>
    </row>
    <row r="2230" spans="1:7" x14ac:dyDescent="0.2">
      <c r="A2230">
        <v>2227</v>
      </c>
      <c r="B2230">
        <v>-0.51566896111578941</v>
      </c>
      <c r="C2230">
        <v>0.27324987672631657</v>
      </c>
      <c r="D2230">
        <v>122</v>
      </c>
      <c r="E2230">
        <f t="shared" si="105"/>
        <v>0.82281162500879645</v>
      </c>
      <c r="F2230">
        <f t="shared" si="106"/>
        <v>1.6020622743525155</v>
      </c>
      <c r="G2230">
        <f t="shared" si="107"/>
        <v>0.77925064934371902</v>
      </c>
    </row>
    <row r="2231" spans="1:7" x14ac:dyDescent="0.2">
      <c r="A2231">
        <v>2228</v>
      </c>
      <c r="B2231">
        <v>0.90612859063616824</v>
      </c>
      <c r="C2231">
        <v>0.29614361002020512</v>
      </c>
      <c r="D2231">
        <v>123</v>
      </c>
      <c r="E2231">
        <f t="shared" si="105"/>
        <v>0.83187291091515814</v>
      </c>
      <c r="F2231">
        <f t="shared" si="106"/>
        <v>1.6111235602588772</v>
      </c>
      <c r="G2231">
        <f t="shared" si="107"/>
        <v>0.77925064934371902</v>
      </c>
    </row>
    <row r="2232" spans="1:7" x14ac:dyDescent="0.2">
      <c r="A2232">
        <v>2229</v>
      </c>
      <c r="B2232">
        <v>-6.2759699913428335E-2</v>
      </c>
      <c r="C2232">
        <v>0.29183120057642736</v>
      </c>
      <c r="D2232">
        <v>124</v>
      </c>
      <c r="E2232">
        <f t="shared" si="105"/>
        <v>0.83124531391602385</v>
      </c>
      <c r="F2232">
        <f t="shared" si="106"/>
        <v>1.6104959632597429</v>
      </c>
      <c r="G2232">
        <f t="shared" si="107"/>
        <v>0.77925064934371902</v>
      </c>
    </row>
    <row r="2233" spans="1:7" x14ac:dyDescent="0.2">
      <c r="A2233">
        <v>2230</v>
      </c>
      <c r="B2233">
        <v>0.5459904861841558</v>
      </c>
      <c r="C2233">
        <v>0.29704378219628019</v>
      </c>
      <c r="D2233">
        <v>125</v>
      </c>
      <c r="E2233">
        <f t="shared" si="105"/>
        <v>0.83670521877786541</v>
      </c>
      <c r="F2233">
        <f t="shared" si="106"/>
        <v>1.6159558681215844</v>
      </c>
      <c r="G2233">
        <f t="shared" si="107"/>
        <v>0.77925064934371902</v>
      </c>
    </row>
    <row r="2234" spans="1:7" x14ac:dyDescent="0.2">
      <c r="A2234">
        <v>2231</v>
      </c>
      <c r="B2234">
        <v>-0.69938456708573682</v>
      </c>
      <c r="C2234">
        <v>0.28341817971906635</v>
      </c>
      <c r="D2234">
        <v>126</v>
      </c>
      <c r="E2234">
        <f t="shared" si="105"/>
        <v>0.82971137310700804</v>
      </c>
      <c r="F2234">
        <f t="shared" si="106"/>
        <v>1.6089620224507271</v>
      </c>
      <c r="G2234">
        <f t="shared" si="107"/>
        <v>0.77925064934371902</v>
      </c>
    </row>
    <row r="2235" spans="1:7" x14ac:dyDescent="0.2">
      <c r="A2235">
        <v>2232</v>
      </c>
      <c r="B2235">
        <v>-0.58658033400496024</v>
      </c>
      <c r="C2235">
        <v>0.26886834832442397</v>
      </c>
      <c r="D2235">
        <v>127</v>
      </c>
      <c r="E2235">
        <f t="shared" si="105"/>
        <v>0.82384556976695844</v>
      </c>
      <c r="F2235">
        <f t="shared" si="106"/>
        <v>1.6030962191106775</v>
      </c>
      <c r="G2235">
        <f t="shared" si="107"/>
        <v>0.77925064934371902</v>
      </c>
    </row>
    <row r="2236" spans="1:7" x14ac:dyDescent="0.2">
      <c r="A2236">
        <v>2233</v>
      </c>
      <c r="B2236">
        <v>-0.48734194173141177</v>
      </c>
      <c r="C2236">
        <v>0.25161420212289004</v>
      </c>
      <c r="D2236">
        <v>128</v>
      </c>
      <c r="E2236">
        <f t="shared" si="105"/>
        <v>0.81897215034964432</v>
      </c>
      <c r="F2236">
        <f t="shared" si="106"/>
        <v>1.5982227996933633</v>
      </c>
      <c r="G2236">
        <f t="shared" si="107"/>
        <v>0.77925064934371902</v>
      </c>
    </row>
    <row r="2237" spans="1:7" x14ac:dyDescent="0.2">
      <c r="A2237">
        <v>2234</v>
      </c>
      <c r="B2237">
        <v>-2.4142476627941889</v>
      </c>
      <c r="C2237">
        <v>0.1446061894888758</v>
      </c>
      <c r="D2237">
        <v>129</v>
      </c>
      <c r="E2237">
        <f t="shared" si="105"/>
        <v>0.79482967372170243</v>
      </c>
      <c r="F2237">
        <f t="shared" si="106"/>
        <v>1.5740803230654214</v>
      </c>
      <c r="G2237">
        <f t="shared" si="107"/>
        <v>0.77925064934371902</v>
      </c>
    </row>
    <row r="2238" spans="1:7" x14ac:dyDescent="0.2">
      <c r="A2238">
        <v>2235</v>
      </c>
      <c r="B2238">
        <v>-1.9873437482428535</v>
      </c>
      <c r="C2238">
        <v>-0.23362363078438034</v>
      </c>
      <c r="D2238">
        <v>130</v>
      </c>
      <c r="E2238">
        <f t="shared" si="105"/>
        <v>0.7749562362392739</v>
      </c>
      <c r="F2238">
        <f t="shared" si="106"/>
        <v>1.5542068855829929</v>
      </c>
      <c r="G2238">
        <f t="shared" si="107"/>
        <v>0.77925064934371902</v>
      </c>
    </row>
    <row r="2239" spans="1:7" x14ac:dyDescent="0.2">
      <c r="A2239">
        <v>2236</v>
      </c>
      <c r="B2239">
        <v>0.41042551976300246</v>
      </c>
      <c r="C2239">
        <v>3.7668135142285245E-2</v>
      </c>
      <c r="D2239">
        <v>131</v>
      </c>
      <c r="E2239">
        <f t="shared" si="105"/>
        <v>0.77906049143690392</v>
      </c>
      <c r="F2239">
        <f t="shared" si="106"/>
        <v>1.553206885582993</v>
      </c>
      <c r="G2239">
        <f t="shared" si="107"/>
        <v>0.7741463941460891</v>
      </c>
    </row>
    <row r="2240" spans="1:7" x14ac:dyDescent="0.2">
      <c r="A2240">
        <v>2237</v>
      </c>
      <c r="B2240">
        <v>1.0949444824765564</v>
      </c>
      <c r="C2240">
        <v>0.1734983674936656</v>
      </c>
      <c r="D2240">
        <v>132</v>
      </c>
      <c r="E2240">
        <f t="shared" si="105"/>
        <v>0.79000993626166949</v>
      </c>
      <c r="F2240">
        <f t="shared" si="106"/>
        <v>1.5631563304077587</v>
      </c>
      <c r="G2240">
        <f t="shared" si="107"/>
        <v>0.77314639414608921</v>
      </c>
    </row>
    <row r="2241" spans="1:7" x14ac:dyDescent="0.2">
      <c r="A2241">
        <v>2238</v>
      </c>
      <c r="B2241">
        <v>-3.6791350250098276E-2</v>
      </c>
      <c r="C2241">
        <v>0.18459024884304837</v>
      </c>
      <c r="D2241">
        <v>133</v>
      </c>
      <c r="E2241">
        <f t="shared" si="105"/>
        <v>0.7896420227591685</v>
      </c>
      <c r="F2241">
        <f t="shared" si="106"/>
        <v>1.5627884169052577</v>
      </c>
      <c r="G2241">
        <f t="shared" si="107"/>
        <v>0.77314639414608921</v>
      </c>
    </row>
    <row r="2242" spans="1:7" x14ac:dyDescent="0.2">
      <c r="A2242">
        <v>2239</v>
      </c>
      <c r="B2242">
        <v>-0.73669357981129835</v>
      </c>
      <c r="C2242">
        <v>0.15511664633511618</v>
      </c>
      <c r="D2242">
        <v>134</v>
      </c>
      <c r="E2242">
        <f t="shared" si="105"/>
        <v>0.78227508696105552</v>
      </c>
      <c r="F2242">
        <f t="shared" si="106"/>
        <v>1.5554214811071447</v>
      </c>
      <c r="G2242">
        <f t="shared" si="107"/>
        <v>0.77314639414608921</v>
      </c>
    </row>
    <row r="2243" spans="1:7" x14ac:dyDescent="0.2">
      <c r="A2243">
        <v>2240</v>
      </c>
      <c r="B2243">
        <v>-1.6986771687073521</v>
      </c>
      <c r="C2243">
        <v>1.9498273727281558E-2</v>
      </c>
      <c r="D2243">
        <v>135</v>
      </c>
      <c r="E2243">
        <f t="shared" si="105"/>
        <v>0.765288315273982</v>
      </c>
      <c r="F2243">
        <f t="shared" si="106"/>
        <v>1.5384347094200712</v>
      </c>
      <c r="G2243">
        <f t="shared" si="107"/>
        <v>0.77314639414608921</v>
      </c>
    </row>
    <row r="2244" spans="1:7" x14ac:dyDescent="0.2">
      <c r="A2244">
        <v>2241</v>
      </c>
      <c r="B2244">
        <v>0.73997375246195318</v>
      </c>
      <c r="C2244">
        <v>0.11298787698886521</v>
      </c>
      <c r="D2244">
        <v>136</v>
      </c>
      <c r="E2244">
        <f t="shared" si="105"/>
        <v>0.77268805279860153</v>
      </c>
      <c r="F2244">
        <f t="shared" si="106"/>
        <v>1.5458344469446907</v>
      </c>
      <c r="G2244">
        <f t="shared" si="107"/>
        <v>0.77314639414608921</v>
      </c>
    </row>
    <row r="2245" spans="1:7" x14ac:dyDescent="0.2">
      <c r="A2245">
        <v>2242</v>
      </c>
      <c r="B2245">
        <v>8.7912640009513154E-3</v>
      </c>
      <c r="C2245">
        <v>0.12597105664117686</v>
      </c>
      <c r="D2245">
        <v>137</v>
      </c>
      <c r="E2245">
        <f t="shared" si="105"/>
        <v>0.77277596543861105</v>
      </c>
      <c r="F2245">
        <f t="shared" si="106"/>
        <v>1.5459223595847003</v>
      </c>
      <c r="G2245">
        <f t="shared" si="107"/>
        <v>0.77314639414608921</v>
      </c>
    </row>
    <row r="2246" spans="1:7" x14ac:dyDescent="0.2">
      <c r="A2246">
        <v>2243</v>
      </c>
      <c r="B2246">
        <v>-1.4341053083299471</v>
      </c>
      <c r="C2246">
        <v>2.3943055470868189E-2</v>
      </c>
      <c r="D2246">
        <v>138</v>
      </c>
      <c r="E2246">
        <f t="shared" si="105"/>
        <v>0.75843491235531157</v>
      </c>
      <c r="F2246">
        <f t="shared" si="106"/>
        <v>1.5315813065014008</v>
      </c>
      <c r="G2246">
        <f t="shared" si="107"/>
        <v>0.77314639414608921</v>
      </c>
    </row>
    <row r="2247" spans="1:7" x14ac:dyDescent="0.2">
      <c r="A2247">
        <v>2244</v>
      </c>
      <c r="B2247">
        <v>-0.94413017919734443</v>
      </c>
      <c r="C2247">
        <v>-5.7864383847056292E-2</v>
      </c>
      <c r="D2247">
        <v>139</v>
      </c>
      <c r="E2247">
        <f t="shared" si="105"/>
        <v>0.74899361056333813</v>
      </c>
      <c r="F2247">
        <f t="shared" si="106"/>
        <v>1.5221400047094273</v>
      </c>
      <c r="G2247">
        <f t="shared" si="107"/>
        <v>0.77314639414608921</v>
      </c>
    </row>
    <row r="2248" spans="1:7" x14ac:dyDescent="0.2">
      <c r="A2248">
        <v>2245</v>
      </c>
      <c r="B2248">
        <v>0.48981784322785771</v>
      </c>
      <c r="C2248">
        <v>1.9307721526679662E-2</v>
      </c>
      <c r="D2248">
        <v>140</v>
      </c>
      <c r="E2248">
        <f t="shared" ref="E2248:E2311" si="108">E2247+B2248/100</f>
        <v>0.75389178899561671</v>
      </c>
      <c r="F2248">
        <f t="shared" ref="F2248:F2311" si="109">F2247+IF(C2247&gt;0,B2248/100,0)-IF(SIGN(C2247)&lt;&gt;SIGN(C2246),$F$1,0)</f>
        <v>1.5211400047094275</v>
      </c>
      <c r="G2248">
        <f t="shared" ref="G2248:G2311" si="110">F2248-E2248</f>
        <v>0.76724821571381074</v>
      </c>
    </row>
    <row r="2249" spans="1:7" x14ac:dyDescent="0.2">
      <c r="A2249">
        <v>2246</v>
      </c>
      <c r="B2249">
        <v>0.25435256734427369</v>
      </c>
      <c r="C2249">
        <v>5.3950848432375562E-2</v>
      </c>
      <c r="D2249">
        <v>141</v>
      </c>
      <c r="E2249">
        <f t="shared" si="108"/>
        <v>0.75643531466905944</v>
      </c>
      <c r="F2249">
        <f t="shared" si="109"/>
        <v>1.5226835303828703</v>
      </c>
      <c r="G2249">
        <f t="shared" si="110"/>
        <v>0.76624821571381085</v>
      </c>
    </row>
    <row r="2250" spans="1:7" x14ac:dyDescent="0.2">
      <c r="A2250">
        <v>2247</v>
      </c>
      <c r="B2250">
        <v>-0.47907838507130762</v>
      </c>
      <c r="C2250">
        <v>2.3304995649770632E-2</v>
      </c>
      <c r="D2250">
        <v>142</v>
      </c>
      <c r="E2250">
        <f t="shared" si="108"/>
        <v>0.75164453081834637</v>
      </c>
      <c r="F2250">
        <f t="shared" si="109"/>
        <v>1.5178927465321572</v>
      </c>
      <c r="G2250">
        <f t="shared" si="110"/>
        <v>0.76624821571381085</v>
      </c>
    </row>
    <row r="2251" spans="1:7" x14ac:dyDescent="0.2">
      <c r="A2251">
        <v>2248</v>
      </c>
      <c r="B2251">
        <v>0.79999302427120611</v>
      </c>
      <c r="C2251">
        <v>9.1534091977277701E-2</v>
      </c>
      <c r="D2251">
        <v>143</v>
      </c>
      <c r="E2251">
        <f t="shared" si="108"/>
        <v>0.75964446106105843</v>
      </c>
      <c r="F2251">
        <f t="shared" si="109"/>
        <v>1.5258926767748693</v>
      </c>
      <c r="G2251">
        <f t="shared" si="110"/>
        <v>0.76624821571381085</v>
      </c>
    </row>
    <row r="2252" spans="1:7" x14ac:dyDescent="0.2">
      <c r="A2252">
        <v>2249</v>
      </c>
      <c r="B2252">
        <v>0.32217112067653986</v>
      </c>
      <c r="C2252">
        <v>0.11213059819639379</v>
      </c>
      <c r="D2252">
        <v>144</v>
      </c>
      <c r="E2252">
        <f t="shared" si="108"/>
        <v>0.76286617226782383</v>
      </c>
      <c r="F2252">
        <f t="shared" si="109"/>
        <v>1.5291143879816347</v>
      </c>
      <c r="G2252">
        <f t="shared" si="110"/>
        <v>0.76624821571381085</v>
      </c>
    </row>
    <row r="2253" spans="1:7" x14ac:dyDescent="0.2">
      <c r="A2253">
        <v>2250</v>
      </c>
      <c r="B2253">
        <v>1.040196118076242</v>
      </c>
      <c r="C2253">
        <v>0.15695308283654741</v>
      </c>
      <c r="D2253">
        <v>145</v>
      </c>
      <c r="E2253">
        <f t="shared" si="108"/>
        <v>0.77326813344858625</v>
      </c>
      <c r="F2253">
        <f t="shared" si="109"/>
        <v>1.5395163491623971</v>
      </c>
      <c r="G2253">
        <f t="shared" si="110"/>
        <v>0.76624821571381085</v>
      </c>
    </row>
    <row r="2254" spans="1:7" x14ac:dyDescent="0.2">
      <c r="A2254">
        <v>2251</v>
      </c>
      <c r="B2254">
        <v>-0.59700467257473022</v>
      </c>
      <c r="C2254">
        <v>0.13517409226476368</v>
      </c>
      <c r="D2254">
        <v>146</v>
      </c>
      <c r="E2254">
        <f t="shared" si="108"/>
        <v>0.76729808672283895</v>
      </c>
      <c r="F2254">
        <f t="shared" si="109"/>
        <v>1.5335463024366498</v>
      </c>
      <c r="G2254">
        <f t="shared" si="110"/>
        <v>0.76624821571381085</v>
      </c>
    </row>
    <row r="2255" spans="1:7" x14ac:dyDescent="0.2">
      <c r="A2255">
        <v>2252</v>
      </c>
      <c r="B2255">
        <v>-0.38537155790736577</v>
      </c>
      <c r="C2255">
        <v>0.11961303292796829</v>
      </c>
      <c r="D2255">
        <v>147</v>
      </c>
      <c r="E2255">
        <f t="shared" si="108"/>
        <v>0.76344437114376529</v>
      </c>
      <c r="F2255">
        <f t="shared" si="109"/>
        <v>1.5296925868575761</v>
      </c>
      <c r="G2255">
        <f t="shared" si="110"/>
        <v>0.76624821571381085</v>
      </c>
    </row>
    <row r="2256" spans="1:7" x14ac:dyDescent="0.2">
      <c r="A2256">
        <v>2253</v>
      </c>
      <c r="B2256">
        <v>-0.28994284931771475</v>
      </c>
      <c r="C2256">
        <v>0.10605564268916651</v>
      </c>
      <c r="D2256">
        <v>148</v>
      </c>
      <c r="E2256">
        <f t="shared" si="108"/>
        <v>0.76054494265058814</v>
      </c>
      <c r="F2256">
        <f t="shared" si="109"/>
        <v>1.526793158364399</v>
      </c>
      <c r="G2256">
        <f t="shared" si="110"/>
        <v>0.76624821571381085</v>
      </c>
    </row>
    <row r="2257" spans="1:7" x14ac:dyDescent="0.2">
      <c r="A2257">
        <v>2254</v>
      </c>
      <c r="B2257">
        <v>0.91066412859017731</v>
      </c>
      <c r="C2257">
        <v>0.14419344992206246</v>
      </c>
      <c r="D2257">
        <v>149</v>
      </c>
      <c r="E2257">
        <f t="shared" si="108"/>
        <v>0.76965158393648991</v>
      </c>
      <c r="F2257">
        <f t="shared" si="109"/>
        <v>1.5358997996503008</v>
      </c>
      <c r="G2257">
        <f t="shared" si="110"/>
        <v>0.76624821571381085</v>
      </c>
    </row>
    <row r="2258" spans="1:7" x14ac:dyDescent="0.2">
      <c r="A2258">
        <v>2255</v>
      </c>
      <c r="B2258">
        <v>1.9145453954950931</v>
      </c>
      <c r="C2258">
        <v>0.19159450579502893</v>
      </c>
      <c r="D2258">
        <v>150</v>
      </c>
      <c r="E2258">
        <f t="shared" si="108"/>
        <v>0.78879703789144084</v>
      </c>
      <c r="F2258">
        <f t="shared" si="109"/>
        <v>1.5550452536052517</v>
      </c>
      <c r="G2258">
        <f t="shared" si="110"/>
        <v>0.76624821571381085</v>
      </c>
    </row>
    <row r="2259" spans="1:7" x14ac:dyDescent="0.2">
      <c r="A2259">
        <v>2256</v>
      </c>
      <c r="B2259">
        <v>-1.0876336069731707E-2</v>
      </c>
      <c r="C2259">
        <v>0.18781438638388875</v>
      </c>
      <c r="D2259">
        <v>151</v>
      </c>
      <c r="E2259">
        <f t="shared" si="108"/>
        <v>0.78868827453074353</v>
      </c>
      <c r="F2259">
        <f t="shared" si="109"/>
        <v>1.5549364902445544</v>
      </c>
      <c r="G2259">
        <f t="shared" si="110"/>
        <v>0.76624821571381085</v>
      </c>
    </row>
    <row r="2260" spans="1:7" x14ac:dyDescent="0.2">
      <c r="A2260">
        <v>2257</v>
      </c>
      <c r="B2260">
        <v>1.9098287284682769</v>
      </c>
      <c r="C2260">
        <v>0.2163165276086845</v>
      </c>
      <c r="D2260">
        <v>152</v>
      </c>
      <c r="E2260">
        <f t="shared" si="108"/>
        <v>0.8077865618154263</v>
      </c>
      <c r="F2260">
        <f t="shared" si="109"/>
        <v>1.5740347775292372</v>
      </c>
      <c r="G2260">
        <f t="shared" si="110"/>
        <v>0.76624821571381085</v>
      </c>
    </row>
    <row r="2261" spans="1:7" x14ac:dyDescent="0.2">
      <c r="A2261">
        <v>2258</v>
      </c>
      <c r="B2261">
        <v>-0.57839762160529773</v>
      </c>
      <c r="C2261">
        <v>0.20219557855528864</v>
      </c>
      <c r="D2261">
        <v>153</v>
      </c>
      <c r="E2261">
        <f t="shared" si="108"/>
        <v>0.80200258559937332</v>
      </c>
      <c r="F2261">
        <f t="shared" si="109"/>
        <v>1.5682508013131842</v>
      </c>
      <c r="G2261">
        <f t="shared" si="110"/>
        <v>0.76624821571381085</v>
      </c>
    </row>
    <row r="2262" spans="1:7" x14ac:dyDescent="0.2">
      <c r="A2262">
        <v>2259</v>
      </c>
      <c r="B2262">
        <v>-0.29045820688624602</v>
      </c>
      <c r="C2262">
        <v>0.19608968687297929</v>
      </c>
      <c r="D2262">
        <v>154</v>
      </c>
      <c r="E2262">
        <f t="shared" si="108"/>
        <v>0.79909800353051086</v>
      </c>
      <c r="F2262">
        <f t="shared" si="109"/>
        <v>1.5653462192443217</v>
      </c>
      <c r="G2262">
        <f t="shared" si="110"/>
        <v>0.76624821571381085</v>
      </c>
    </row>
    <row r="2263" spans="1:7" x14ac:dyDescent="0.2">
      <c r="A2263">
        <v>2260</v>
      </c>
      <c r="B2263">
        <v>-0.54237371200436257</v>
      </c>
      <c r="C2263">
        <v>0.18593394442917002</v>
      </c>
      <c r="D2263">
        <v>155</v>
      </c>
      <c r="E2263">
        <f t="shared" si="108"/>
        <v>0.79367426641046723</v>
      </c>
      <c r="F2263">
        <f t="shared" si="109"/>
        <v>1.5599224821242781</v>
      </c>
      <c r="G2263">
        <f t="shared" si="110"/>
        <v>0.76624821571381085</v>
      </c>
    </row>
    <row r="2264" spans="1:7" x14ac:dyDescent="0.2">
      <c r="A2264">
        <v>2261</v>
      </c>
      <c r="B2264">
        <v>-0.30843388447490128</v>
      </c>
      <c r="C2264">
        <v>0.17944558437744074</v>
      </c>
      <c r="D2264">
        <v>156</v>
      </c>
      <c r="E2264">
        <f t="shared" si="108"/>
        <v>0.79058992756571822</v>
      </c>
      <c r="F2264">
        <f t="shared" si="109"/>
        <v>1.5568381432795291</v>
      </c>
      <c r="G2264">
        <f t="shared" si="110"/>
        <v>0.76624821571381085</v>
      </c>
    </row>
    <row r="2265" spans="1:7" x14ac:dyDescent="0.2">
      <c r="A2265">
        <v>2262</v>
      </c>
      <c r="B2265">
        <v>7.6211526427094611E-2</v>
      </c>
      <c r="C2265">
        <v>0.17983137304936769</v>
      </c>
      <c r="D2265">
        <v>157</v>
      </c>
      <c r="E2265">
        <f t="shared" si="108"/>
        <v>0.79135204282998917</v>
      </c>
      <c r="F2265">
        <f t="shared" si="109"/>
        <v>1.5576002585438</v>
      </c>
      <c r="G2265">
        <f t="shared" si="110"/>
        <v>0.76624821571381085</v>
      </c>
    </row>
    <row r="2266" spans="1:7" x14ac:dyDescent="0.2">
      <c r="A2266">
        <v>2263</v>
      </c>
      <c r="B2266">
        <v>-0.4356067260216534</v>
      </c>
      <c r="C2266">
        <v>0.16920017395477013</v>
      </c>
      <c r="D2266">
        <v>158</v>
      </c>
      <c r="E2266">
        <f t="shared" si="108"/>
        <v>0.78699597556977263</v>
      </c>
      <c r="F2266">
        <f t="shared" si="109"/>
        <v>1.5532441912835835</v>
      </c>
      <c r="G2266">
        <f t="shared" si="110"/>
        <v>0.76624821571381085</v>
      </c>
    </row>
    <row r="2267" spans="1:7" x14ac:dyDescent="0.2">
      <c r="A2267">
        <v>2264</v>
      </c>
      <c r="B2267">
        <v>8.1711787713878437E-3</v>
      </c>
      <c r="C2267">
        <v>0.16681629271188464</v>
      </c>
      <c r="D2267">
        <v>159</v>
      </c>
      <c r="E2267">
        <f t="shared" si="108"/>
        <v>0.78707768735748651</v>
      </c>
      <c r="F2267">
        <f t="shared" si="109"/>
        <v>1.5533259030712974</v>
      </c>
      <c r="G2267">
        <f t="shared" si="110"/>
        <v>0.76624821571381085</v>
      </c>
    </row>
    <row r="2268" spans="1:7" x14ac:dyDescent="0.2">
      <c r="A2268">
        <v>2265</v>
      </c>
      <c r="B2268">
        <v>1.3606789683009879</v>
      </c>
      <c r="C2268">
        <v>0.19190391629038617</v>
      </c>
      <c r="D2268">
        <v>160</v>
      </c>
      <c r="E2268">
        <f t="shared" si="108"/>
        <v>0.80068447704049639</v>
      </c>
      <c r="F2268">
        <f t="shared" si="109"/>
        <v>1.5669326927543072</v>
      </c>
      <c r="G2268">
        <f t="shared" si="110"/>
        <v>0.76624821571381085</v>
      </c>
    </row>
    <row r="2269" spans="1:7" x14ac:dyDescent="0.2">
      <c r="A2269">
        <v>2266</v>
      </c>
      <c r="B2269">
        <v>-0.818419266782211</v>
      </c>
      <c r="C2269">
        <v>0.17750837012552539</v>
      </c>
      <c r="D2269">
        <v>161</v>
      </c>
      <c r="E2269">
        <f t="shared" si="108"/>
        <v>0.79250028437267428</v>
      </c>
      <c r="F2269">
        <f t="shared" si="109"/>
        <v>1.5587485000864851</v>
      </c>
      <c r="G2269">
        <f t="shared" si="110"/>
        <v>0.76624821571381085</v>
      </c>
    </row>
    <row r="2270" spans="1:7" x14ac:dyDescent="0.2">
      <c r="A2270">
        <v>2267</v>
      </c>
      <c r="B2270">
        <v>-0.57346234062372048</v>
      </c>
      <c r="C2270">
        <v>0.16648190776087271</v>
      </c>
      <c r="D2270">
        <v>162</v>
      </c>
      <c r="E2270">
        <f t="shared" si="108"/>
        <v>0.78676566096643707</v>
      </c>
      <c r="F2270">
        <f t="shared" si="109"/>
        <v>1.5530138766802479</v>
      </c>
      <c r="G2270">
        <f t="shared" si="110"/>
        <v>0.76624821571381085</v>
      </c>
    </row>
    <row r="2271" spans="1:7" x14ac:dyDescent="0.2">
      <c r="A2271">
        <v>2268</v>
      </c>
      <c r="B2271">
        <v>0.54858674923830009</v>
      </c>
      <c r="C2271">
        <v>0.17511390481192449</v>
      </c>
      <c r="D2271">
        <v>163</v>
      </c>
      <c r="E2271">
        <f t="shared" si="108"/>
        <v>0.79225152845882008</v>
      </c>
      <c r="F2271">
        <f t="shared" si="109"/>
        <v>1.5584997441726309</v>
      </c>
      <c r="G2271">
        <f t="shared" si="110"/>
        <v>0.76624821571381085</v>
      </c>
    </row>
    <row r="2272" spans="1:7" x14ac:dyDescent="0.2">
      <c r="A2272">
        <v>2269</v>
      </c>
      <c r="B2272">
        <v>1.0760431731012154</v>
      </c>
      <c r="C2272">
        <v>0.18924553961916402</v>
      </c>
      <c r="D2272">
        <v>164</v>
      </c>
      <c r="E2272">
        <f t="shared" si="108"/>
        <v>0.80301196018983223</v>
      </c>
      <c r="F2272">
        <f t="shared" si="109"/>
        <v>1.5692601759036431</v>
      </c>
      <c r="G2272">
        <f t="shared" si="110"/>
        <v>0.76624821571381085</v>
      </c>
    </row>
    <row r="2273" spans="1:7" x14ac:dyDescent="0.2">
      <c r="A2273">
        <v>2270</v>
      </c>
      <c r="B2273">
        <v>0.79539157756798318</v>
      </c>
      <c r="C2273">
        <v>0.19731765017897121</v>
      </c>
      <c r="D2273">
        <v>165</v>
      </c>
      <c r="E2273">
        <f t="shared" si="108"/>
        <v>0.81096587596551206</v>
      </c>
      <c r="F2273">
        <f t="shared" si="109"/>
        <v>1.5772140916793229</v>
      </c>
      <c r="G2273">
        <f t="shared" si="110"/>
        <v>0.76624821571381085</v>
      </c>
    </row>
    <row r="2274" spans="1:7" x14ac:dyDescent="0.2">
      <c r="A2274">
        <v>2271</v>
      </c>
      <c r="B2274">
        <v>-0.15774972846447355</v>
      </c>
      <c r="C2274">
        <v>0.19297826005610075</v>
      </c>
      <c r="D2274">
        <v>166</v>
      </c>
      <c r="E2274">
        <f t="shared" si="108"/>
        <v>0.80938837868086733</v>
      </c>
      <c r="F2274">
        <f t="shared" si="109"/>
        <v>1.5756365943946782</v>
      </c>
      <c r="G2274">
        <f t="shared" si="110"/>
        <v>0.76624821571381085</v>
      </c>
    </row>
    <row r="2275" spans="1:7" x14ac:dyDescent="0.2">
      <c r="A2275">
        <v>2272</v>
      </c>
      <c r="B2275">
        <v>-1.0270803907361348</v>
      </c>
      <c r="C2275">
        <v>0.17725508803481285</v>
      </c>
      <c r="D2275">
        <v>167</v>
      </c>
      <c r="E2275">
        <f t="shared" si="108"/>
        <v>0.79911757477350598</v>
      </c>
      <c r="F2275">
        <f t="shared" si="109"/>
        <v>1.5653657904873168</v>
      </c>
      <c r="G2275">
        <f t="shared" si="110"/>
        <v>0.76624821571381085</v>
      </c>
    </row>
    <row r="2276" spans="1:7" x14ac:dyDescent="0.2">
      <c r="A2276">
        <v>2273</v>
      </c>
      <c r="B2276">
        <v>-1.4662947038838858</v>
      </c>
      <c r="C2276">
        <v>0.14897430137985285</v>
      </c>
      <c r="D2276">
        <v>168</v>
      </c>
      <c r="E2276">
        <f t="shared" si="108"/>
        <v>0.78445462773466712</v>
      </c>
      <c r="F2276">
        <f t="shared" si="109"/>
        <v>1.550702843448478</v>
      </c>
      <c r="G2276">
        <f t="shared" si="110"/>
        <v>0.76624821571381085</v>
      </c>
    </row>
    <row r="2277" spans="1:7" x14ac:dyDescent="0.2">
      <c r="A2277">
        <v>2274</v>
      </c>
      <c r="B2277">
        <v>0.13768485744085623</v>
      </c>
      <c r="C2277">
        <v>0.1552323683636414</v>
      </c>
      <c r="D2277">
        <v>169</v>
      </c>
      <c r="E2277">
        <f t="shared" si="108"/>
        <v>0.78583147630907568</v>
      </c>
      <c r="F2277">
        <f t="shared" si="109"/>
        <v>1.5520796920228865</v>
      </c>
      <c r="G2277">
        <f t="shared" si="110"/>
        <v>0.76624821571381085</v>
      </c>
    </row>
    <row r="2278" spans="1:7" x14ac:dyDescent="0.2">
      <c r="A2278">
        <v>2275</v>
      </c>
      <c r="B2278">
        <v>0.71562886848184348</v>
      </c>
      <c r="C2278">
        <v>0.1673469570295959</v>
      </c>
      <c r="D2278">
        <v>170</v>
      </c>
      <c r="E2278">
        <f t="shared" si="108"/>
        <v>0.79298776499389412</v>
      </c>
      <c r="F2278">
        <f t="shared" si="109"/>
        <v>1.559235980707705</v>
      </c>
      <c r="G2278">
        <f t="shared" si="110"/>
        <v>0.76624821571381085</v>
      </c>
    </row>
    <row r="2279" spans="1:7" x14ac:dyDescent="0.2">
      <c r="A2279">
        <v>2276</v>
      </c>
      <c r="B2279">
        <v>-0.72430609906239951</v>
      </c>
      <c r="C2279">
        <v>0.15426783581143919</v>
      </c>
      <c r="D2279">
        <v>171</v>
      </c>
      <c r="E2279">
        <f t="shared" si="108"/>
        <v>0.78574470400327012</v>
      </c>
      <c r="F2279">
        <f t="shared" si="109"/>
        <v>1.551992919717081</v>
      </c>
      <c r="G2279">
        <f t="shared" si="110"/>
        <v>0.76624821571381085</v>
      </c>
    </row>
    <row r="2280" spans="1:7" x14ac:dyDescent="0.2">
      <c r="A2280">
        <v>2277</v>
      </c>
      <c r="B2280">
        <v>-0.24898513615685403</v>
      </c>
      <c r="C2280">
        <v>0.14866558593191334</v>
      </c>
      <c r="D2280">
        <v>172</v>
      </c>
      <c r="E2280">
        <f t="shared" si="108"/>
        <v>0.78325485264170158</v>
      </c>
      <c r="F2280">
        <f t="shared" si="109"/>
        <v>1.5495030683555124</v>
      </c>
      <c r="G2280">
        <f t="shared" si="110"/>
        <v>0.76624821571381085</v>
      </c>
    </row>
    <row r="2281" spans="1:7" x14ac:dyDescent="0.2">
      <c r="A2281">
        <v>2278</v>
      </c>
      <c r="B2281">
        <v>-0.71539342272801676</v>
      </c>
      <c r="C2281">
        <v>0.13299755624479645</v>
      </c>
      <c r="D2281">
        <v>173</v>
      </c>
      <c r="E2281">
        <f t="shared" si="108"/>
        <v>0.77610091841442141</v>
      </c>
      <c r="F2281">
        <f t="shared" si="109"/>
        <v>1.5423491341282323</v>
      </c>
      <c r="G2281">
        <f t="shared" si="110"/>
        <v>0.76624821571381085</v>
      </c>
    </row>
    <row r="2282" spans="1:7" x14ac:dyDescent="0.2">
      <c r="A2282">
        <v>2279</v>
      </c>
      <c r="B2282">
        <v>-0.55603324814583743</v>
      </c>
      <c r="C2282">
        <v>0.11787195634884316</v>
      </c>
      <c r="D2282">
        <v>174</v>
      </c>
      <c r="E2282">
        <f t="shared" si="108"/>
        <v>0.77054058593296304</v>
      </c>
      <c r="F2282">
        <f t="shared" si="109"/>
        <v>1.5367888016467739</v>
      </c>
      <c r="G2282">
        <f t="shared" si="110"/>
        <v>0.76624821571381085</v>
      </c>
    </row>
    <row r="2283" spans="1:7" x14ac:dyDescent="0.2">
      <c r="A2283">
        <v>2280</v>
      </c>
      <c r="B2283">
        <v>-0.91010524471650811</v>
      </c>
      <c r="C2283">
        <v>8.926685201705023E-2</v>
      </c>
      <c r="D2283">
        <v>175</v>
      </c>
      <c r="E2283">
        <f t="shared" si="108"/>
        <v>0.76143953348579796</v>
      </c>
      <c r="F2283">
        <f t="shared" si="109"/>
        <v>1.5276877491996088</v>
      </c>
      <c r="G2283">
        <f t="shared" si="110"/>
        <v>0.76624821571381085</v>
      </c>
    </row>
    <row r="2284" spans="1:7" x14ac:dyDescent="0.2">
      <c r="A2284">
        <v>2281</v>
      </c>
      <c r="B2284">
        <v>0.34792522760351829</v>
      </c>
      <c r="C2284">
        <v>0.10311190170110347</v>
      </c>
      <c r="D2284">
        <v>176</v>
      </c>
      <c r="E2284">
        <f t="shared" si="108"/>
        <v>0.76491878576183314</v>
      </c>
      <c r="F2284">
        <f t="shared" si="109"/>
        <v>1.531167001475644</v>
      </c>
      <c r="G2284">
        <f t="shared" si="110"/>
        <v>0.76624821571381085</v>
      </c>
    </row>
    <row r="2285" spans="1:7" x14ac:dyDescent="0.2">
      <c r="A2285">
        <v>2282</v>
      </c>
      <c r="B2285">
        <v>-0.30601881543619314</v>
      </c>
      <c r="C2285">
        <v>8.9589061188918101E-2</v>
      </c>
      <c r="D2285">
        <v>177</v>
      </c>
      <c r="E2285">
        <f t="shared" si="108"/>
        <v>0.76185859760747121</v>
      </c>
      <c r="F2285">
        <f t="shared" si="109"/>
        <v>1.5281068133212821</v>
      </c>
      <c r="G2285">
        <f t="shared" si="110"/>
        <v>0.76624821571381085</v>
      </c>
    </row>
    <row r="2286" spans="1:7" x14ac:dyDescent="0.2">
      <c r="A2286">
        <v>2283</v>
      </c>
      <c r="B2286">
        <v>-0.70023193901489478</v>
      </c>
      <c r="C2286">
        <v>6.0002230969050351E-2</v>
      </c>
      <c r="D2286">
        <v>178</v>
      </c>
      <c r="E2286">
        <f t="shared" si="108"/>
        <v>0.75485627821732226</v>
      </c>
      <c r="F2286">
        <f t="shared" si="109"/>
        <v>1.5211044939311331</v>
      </c>
      <c r="G2286">
        <f t="shared" si="110"/>
        <v>0.76624821571381085</v>
      </c>
    </row>
    <row r="2287" spans="1:7" x14ac:dyDescent="0.2">
      <c r="A2287">
        <v>2284</v>
      </c>
      <c r="B2287">
        <v>2.4033790602384641E-2</v>
      </c>
      <c r="C2287">
        <v>5.6149175345710907E-2</v>
      </c>
      <c r="D2287">
        <v>179</v>
      </c>
      <c r="E2287">
        <f t="shared" si="108"/>
        <v>0.75509661612334611</v>
      </c>
      <c r="F2287">
        <f t="shared" si="109"/>
        <v>1.521344831837157</v>
      </c>
      <c r="G2287">
        <f t="shared" si="110"/>
        <v>0.76624821571381085</v>
      </c>
    </row>
    <row r="2288" spans="1:7" x14ac:dyDescent="0.2">
      <c r="A2288">
        <v>2285</v>
      </c>
      <c r="B2288">
        <v>0.2782686856929395</v>
      </c>
      <c r="C2288">
        <v>6.4985288207448866E-2</v>
      </c>
      <c r="D2288">
        <v>180</v>
      </c>
      <c r="E2288">
        <f t="shared" si="108"/>
        <v>0.7578793029802755</v>
      </c>
      <c r="F2288">
        <f t="shared" si="109"/>
        <v>1.5241275186940864</v>
      </c>
      <c r="G2288">
        <f t="shared" si="110"/>
        <v>0.76624821571381085</v>
      </c>
    </row>
    <row r="2289" spans="1:7" x14ac:dyDescent="0.2">
      <c r="A2289">
        <v>2286</v>
      </c>
      <c r="B2289">
        <v>1.529508036721694E-2</v>
      </c>
      <c r="C2289">
        <v>5.7069077211987278E-2</v>
      </c>
      <c r="D2289">
        <v>181</v>
      </c>
      <c r="E2289">
        <f t="shared" si="108"/>
        <v>0.75803225378394767</v>
      </c>
      <c r="F2289">
        <f t="shared" si="109"/>
        <v>1.5242804694977585</v>
      </c>
      <c r="G2289">
        <f t="shared" si="110"/>
        <v>0.76624821571381085</v>
      </c>
    </row>
    <row r="2290" spans="1:7" x14ac:dyDescent="0.2">
      <c r="A2290">
        <v>2287</v>
      </c>
      <c r="B2290">
        <v>1.2203692433473634</v>
      </c>
      <c r="C2290">
        <v>0.11058030600083797</v>
      </c>
      <c r="D2290">
        <v>182</v>
      </c>
      <c r="E2290">
        <f t="shared" si="108"/>
        <v>0.77023594621742131</v>
      </c>
      <c r="F2290">
        <f t="shared" si="109"/>
        <v>1.5364841619312322</v>
      </c>
      <c r="G2290">
        <f t="shared" si="110"/>
        <v>0.76624821571381085</v>
      </c>
    </row>
    <row r="2291" spans="1:7" x14ac:dyDescent="0.2">
      <c r="A2291">
        <v>2288</v>
      </c>
      <c r="B2291">
        <v>1.4965640053592466</v>
      </c>
      <c r="C2291">
        <v>0.14563334379576895</v>
      </c>
      <c r="D2291">
        <v>183</v>
      </c>
      <c r="E2291">
        <f t="shared" si="108"/>
        <v>0.78520158627101377</v>
      </c>
      <c r="F2291">
        <f t="shared" si="109"/>
        <v>1.5514498019848246</v>
      </c>
      <c r="G2291">
        <f t="shared" si="110"/>
        <v>0.76624821571381085</v>
      </c>
    </row>
    <row r="2292" spans="1:7" x14ac:dyDescent="0.2">
      <c r="A2292">
        <v>2289</v>
      </c>
      <c r="B2292">
        <v>-1.4140780172855472E-2</v>
      </c>
      <c r="C2292">
        <v>0.14021639223043761</v>
      </c>
      <c r="D2292">
        <v>184</v>
      </c>
      <c r="E2292">
        <f t="shared" si="108"/>
        <v>0.78506017846928522</v>
      </c>
      <c r="F2292">
        <f t="shared" si="109"/>
        <v>1.5513083941830961</v>
      </c>
      <c r="G2292">
        <f t="shared" si="110"/>
        <v>0.76624821571381085</v>
      </c>
    </row>
    <row r="2293" spans="1:7" x14ac:dyDescent="0.2">
      <c r="A2293">
        <v>2290</v>
      </c>
      <c r="B2293">
        <v>0.33314085750433264</v>
      </c>
      <c r="C2293">
        <v>0.14268165162130395</v>
      </c>
      <c r="D2293">
        <v>185</v>
      </c>
      <c r="E2293">
        <f t="shared" si="108"/>
        <v>0.78839158704432855</v>
      </c>
      <c r="F2293">
        <f t="shared" si="109"/>
        <v>1.5546398027581394</v>
      </c>
      <c r="G2293">
        <f t="shared" si="110"/>
        <v>0.76624821571381085</v>
      </c>
    </row>
    <row r="2294" spans="1:7" x14ac:dyDescent="0.2">
      <c r="A2294">
        <v>2291</v>
      </c>
      <c r="B2294">
        <v>0.58728413827369153</v>
      </c>
      <c r="C2294">
        <v>0.14985791910027396</v>
      </c>
      <c r="D2294">
        <v>186</v>
      </c>
      <c r="E2294">
        <f t="shared" si="108"/>
        <v>0.79426442842706546</v>
      </c>
      <c r="F2294">
        <f t="shared" si="109"/>
        <v>1.5605126441408763</v>
      </c>
      <c r="G2294">
        <f t="shared" si="110"/>
        <v>0.76624821571381085</v>
      </c>
    </row>
    <row r="2295" spans="1:7" x14ac:dyDescent="0.2">
      <c r="A2295">
        <v>2292</v>
      </c>
      <c r="B2295">
        <v>-1.2375045536237472</v>
      </c>
      <c r="C2295">
        <v>0.12834098169355743</v>
      </c>
      <c r="D2295">
        <v>187</v>
      </c>
      <c r="E2295">
        <f t="shared" si="108"/>
        <v>0.78188938289082799</v>
      </c>
      <c r="F2295">
        <f t="shared" si="109"/>
        <v>1.5481375986046388</v>
      </c>
      <c r="G2295">
        <f t="shared" si="110"/>
        <v>0.76624821571381085</v>
      </c>
    </row>
    <row r="2296" spans="1:7" x14ac:dyDescent="0.2">
      <c r="A2296">
        <v>2293</v>
      </c>
      <c r="B2296">
        <v>-8.6651018466632479E-2</v>
      </c>
      <c r="C2296">
        <v>0.12481688368439775</v>
      </c>
      <c r="D2296">
        <v>188</v>
      </c>
      <c r="E2296">
        <f t="shared" si="108"/>
        <v>0.78102287270616166</v>
      </c>
      <c r="F2296">
        <f t="shared" si="109"/>
        <v>1.5472710884199725</v>
      </c>
      <c r="G2296">
        <f t="shared" si="110"/>
        <v>0.76624821571381085</v>
      </c>
    </row>
    <row r="2297" spans="1:7" x14ac:dyDescent="0.2">
      <c r="A2297">
        <v>2294</v>
      </c>
      <c r="B2297">
        <v>-1.9969541635879828</v>
      </c>
      <c r="C2297">
        <v>8.4006871060762683E-2</v>
      </c>
      <c r="D2297">
        <v>189</v>
      </c>
      <c r="E2297">
        <f t="shared" si="108"/>
        <v>0.76105333107028184</v>
      </c>
      <c r="F2297">
        <f t="shared" si="109"/>
        <v>1.5273015467840927</v>
      </c>
      <c r="G2297">
        <f t="shared" si="110"/>
        <v>0.76624821571381085</v>
      </c>
    </row>
    <row r="2298" spans="1:7" x14ac:dyDescent="0.2">
      <c r="A2298">
        <v>2295</v>
      </c>
      <c r="B2298">
        <v>-1.7144866213191001</v>
      </c>
      <c r="C2298">
        <v>8.9701401184054032E-3</v>
      </c>
      <c r="D2298">
        <v>190</v>
      </c>
      <c r="E2298">
        <f t="shared" si="108"/>
        <v>0.74390846485709083</v>
      </c>
      <c r="F2298">
        <f t="shared" si="109"/>
        <v>1.5101566805709017</v>
      </c>
      <c r="G2298">
        <f t="shared" si="110"/>
        <v>0.76624821571381085</v>
      </c>
    </row>
    <row r="2299" spans="1:7" x14ac:dyDescent="0.2">
      <c r="A2299">
        <v>2296</v>
      </c>
      <c r="B2299">
        <v>0.31567630058013663</v>
      </c>
      <c r="C2299">
        <v>5.5379648180424193E-2</v>
      </c>
      <c r="D2299">
        <v>191</v>
      </c>
      <c r="E2299">
        <f t="shared" si="108"/>
        <v>0.7470652278628922</v>
      </c>
      <c r="F2299">
        <f t="shared" si="109"/>
        <v>1.5133134435767031</v>
      </c>
      <c r="G2299">
        <f t="shared" si="110"/>
        <v>0.76624821571381085</v>
      </c>
    </row>
    <row r="2300" spans="1:7" x14ac:dyDescent="0.2">
      <c r="A2300">
        <v>2297</v>
      </c>
      <c r="B2300">
        <v>1.4257444314281997</v>
      </c>
      <c r="C2300">
        <v>9.9340418188023305E-2</v>
      </c>
      <c r="D2300">
        <v>192</v>
      </c>
      <c r="E2300">
        <f t="shared" si="108"/>
        <v>0.7613226721771742</v>
      </c>
      <c r="F2300">
        <f t="shared" si="109"/>
        <v>1.5275708878909851</v>
      </c>
      <c r="G2300">
        <f t="shared" si="110"/>
        <v>0.76624821571381085</v>
      </c>
    </row>
    <row r="2301" spans="1:7" x14ac:dyDescent="0.2">
      <c r="A2301">
        <v>2298</v>
      </c>
      <c r="B2301">
        <v>-0.57327772863766668</v>
      </c>
      <c r="C2301">
        <v>8.6785271399695399E-2</v>
      </c>
      <c r="D2301">
        <v>193</v>
      </c>
      <c r="E2301">
        <f t="shared" si="108"/>
        <v>0.75558989489079753</v>
      </c>
      <c r="F2301">
        <f t="shared" si="109"/>
        <v>1.5218381106046084</v>
      </c>
      <c r="G2301">
        <f t="shared" si="110"/>
        <v>0.76624821571381085</v>
      </c>
    </row>
    <row r="2302" spans="1:7" x14ac:dyDescent="0.2">
      <c r="A2302">
        <v>2299</v>
      </c>
      <c r="B2302">
        <v>0.5659096833386279</v>
      </c>
      <c r="C2302">
        <v>9.8390397895186388E-2</v>
      </c>
      <c r="D2302">
        <v>194</v>
      </c>
      <c r="E2302">
        <f t="shared" si="108"/>
        <v>0.76124899172418381</v>
      </c>
      <c r="F2302">
        <f t="shared" si="109"/>
        <v>1.5274972074379947</v>
      </c>
      <c r="G2302">
        <f t="shared" si="110"/>
        <v>0.76624821571381085</v>
      </c>
    </row>
    <row r="2303" spans="1:7" x14ac:dyDescent="0.2">
      <c r="A2303">
        <v>2300</v>
      </c>
      <c r="B2303">
        <v>-0.3953666105243947</v>
      </c>
      <c r="C2303">
        <v>8.9484540374755936E-2</v>
      </c>
      <c r="D2303">
        <v>195</v>
      </c>
      <c r="E2303">
        <f t="shared" si="108"/>
        <v>0.75729532561893986</v>
      </c>
      <c r="F2303">
        <f t="shared" si="109"/>
        <v>1.5235435413327507</v>
      </c>
      <c r="G2303">
        <f t="shared" si="110"/>
        <v>0.76624821571381085</v>
      </c>
    </row>
    <row r="2304" spans="1:7" x14ac:dyDescent="0.2">
      <c r="A2304">
        <v>2301</v>
      </c>
      <c r="B2304">
        <v>7.1908510996987474E-2</v>
      </c>
      <c r="C2304">
        <v>8.9533441506507258E-2</v>
      </c>
      <c r="D2304">
        <v>196</v>
      </c>
      <c r="E2304">
        <f t="shared" si="108"/>
        <v>0.75801441072890974</v>
      </c>
      <c r="F2304">
        <f t="shared" si="109"/>
        <v>1.5242626264427206</v>
      </c>
      <c r="G2304">
        <f t="shared" si="110"/>
        <v>0.76624821571381085</v>
      </c>
    </row>
    <row r="2305" spans="1:7" x14ac:dyDescent="0.2">
      <c r="A2305">
        <v>2302</v>
      </c>
      <c r="B2305">
        <v>-0.48011355325137117</v>
      </c>
      <c r="C2305">
        <v>7.8137612557658317E-2</v>
      </c>
      <c r="D2305">
        <v>197</v>
      </c>
      <c r="E2305">
        <f t="shared" si="108"/>
        <v>0.75321327519639603</v>
      </c>
      <c r="F2305">
        <f t="shared" si="109"/>
        <v>1.5194614909102069</v>
      </c>
      <c r="G2305">
        <f t="shared" si="110"/>
        <v>0.76624821571381085</v>
      </c>
    </row>
    <row r="2306" spans="1:7" x14ac:dyDescent="0.2">
      <c r="A2306">
        <v>2303</v>
      </c>
      <c r="B2306">
        <v>1.061130770454799</v>
      </c>
      <c r="C2306">
        <v>9.9614828960689322E-2</v>
      </c>
      <c r="D2306">
        <v>198</v>
      </c>
      <c r="E2306">
        <f t="shared" si="108"/>
        <v>0.76382458290094402</v>
      </c>
      <c r="F2306">
        <f t="shared" si="109"/>
        <v>1.5300727986147549</v>
      </c>
      <c r="G2306">
        <f t="shared" si="110"/>
        <v>0.76624821571381085</v>
      </c>
    </row>
    <row r="2307" spans="1:7" x14ac:dyDescent="0.2">
      <c r="A2307">
        <v>2304</v>
      </c>
      <c r="B2307">
        <v>1.1241920460544286</v>
      </c>
      <c r="C2307">
        <v>0.1179455959614034</v>
      </c>
      <c r="D2307">
        <v>199</v>
      </c>
      <c r="E2307">
        <f t="shared" si="108"/>
        <v>0.7750665033614883</v>
      </c>
      <c r="F2307">
        <f t="shared" si="109"/>
        <v>1.5413147190752992</v>
      </c>
      <c r="G2307">
        <f t="shared" si="110"/>
        <v>0.76624821571381085</v>
      </c>
    </row>
    <row r="2308" spans="1:7" x14ac:dyDescent="0.2">
      <c r="A2308">
        <v>2305</v>
      </c>
      <c r="B2308">
        <v>1.2142404108020699</v>
      </c>
      <c r="C2308">
        <v>0.13547228454773846</v>
      </c>
      <c r="D2308">
        <v>200</v>
      </c>
      <c r="E2308">
        <f t="shared" si="108"/>
        <v>0.787208907469509</v>
      </c>
      <c r="F2308">
        <f t="shared" si="109"/>
        <v>1.5534571231833199</v>
      </c>
      <c r="G2308">
        <f t="shared" si="110"/>
        <v>0.76624821571381085</v>
      </c>
    </row>
    <row r="2309" spans="1:7" x14ac:dyDescent="0.2">
      <c r="A2309">
        <v>2306</v>
      </c>
      <c r="B2309">
        <v>0.83796584043644984</v>
      </c>
      <c r="C2309">
        <v>0.14558009536550753</v>
      </c>
      <c r="D2309">
        <v>201</v>
      </c>
      <c r="E2309">
        <f t="shared" si="108"/>
        <v>0.7955885658738735</v>
      </c>
      <c r="F2309">
        <f t="shared" si="109"/>
        <v>1.5618367815876844</v>
      </c>
      <c r="G2309">
        <f t="shared" si="110"/>
        <v>0.76624821571381085</v>
      </c>
    </row>
    <row r="2310" spans="1:7" x14ac:dyDescent="0.2">
      <c r="A2310">
        <v>2307</v>
      </c>
      <c r="B2310">
        <v>0.9054767685118037</v>
      </c>
      <c r="C2310">
        <v>0.15766729666566628</v>
      </c>
      <c r="D2310">
        <v>202</v>
      </c>
      <c r="E2310">
        <f t="shared" si="108"/>
        <v>0.80464333355899154</v>
      </c>
      <c r="F2310">
        <f t="shared" si="109"/>
        <v>1.5708915492728024</v>
      </c>
      <c r="G2310">
        <f t="shared" si="110"/>
        <v>0.76624821571381085</v>
      </c>
    </row>
    <row r="2311" spans="1:7" x14ac:dyDescent="0.2">
      <c r="A2311">
        <v>2308</v>
      </c>
      <c r="B2311">
        <v>1.1328858975639733</v>
      </c>
      <c r="C2311">
        <v>0.17742832219488477</v>
      </c>
      <c r="D2311">
        <v>203</v>
      </c>
      <c r="E2311">
        <f t="shared" si="108"/>
        <v>0.81597219253463127</v>
      </c>
      <c r="F2311">
        <f t="shared" si="109"/>
        <v>1.5822204082484421</v>
      </c>
      <c r="G2311">
        <f t="shared" si="110"/>
        <v>0.76624821571381085</v>
      </c>
    </row>
    <row r="2312" spans="1:7" x14ac:dyDescent="0.2">
      <c r="A2312">
        <v>2309</v>
      </c>
      <c r="B2312">
        <v>0.96045706140204246</v>
      </c>
      <c r="C2312">
        <v>0.20105002168319508</v>
      </c>
      <c r="D2312">
        <v>204</v>
      </c>
      <c r="E2312">
        <f t="shared" ref="E2312:E2375" si="111">E2311+B2312/100</f>
        <v>0.82557676314865169</v>
      </c>
      <c r="F2312">
        <f t="shared" ref="F2312:F2375" si="112">F2311+IF(C2311&gt;0,B2312/100,0)-IF(SIGN(C2311)&lt;&gt;SIGN(C2310),$F$1,0)</f>
        <v>1.5918249788624625</v>
      </c>
      <c r="G2312">
        <f t="shared" ref="G2312:G2375" si="113">F2312-E2312</f>
        <v>0.76624821571381085</v>
      </c>
    </row>
    <row r="2313" spans="1:7" x14ac:dyDescent="0.2">
      <c r="A2313">
        <v>2310</v>
      </c>
      <c r="B2313">
        <v>0.23392602854448441</v>
      </c>
      <c r="C2313">
        <v>0.19355015334551173</v>
      </c>
      <c r="D2313">
        <v>205</v>
      </c>
      <c r="E2313">
        <f t="shared" si="111"/>
        <v>0.82791602343409654</v>
      </c>
      <c r="F2313">
        <f t="shared" si="112"/>
        <v>1.5941642391479074</v>
      </c>
      <c r="G2313">
        <f t="shared" si="113"/>
        <v>0.76624821571381085</v>
      </c>
    </row>
    <row r="2314" spans="1:7" x14ac:dyDescent="0.2">
      <c r="A2314">
        <v>2311</v>
      </c>
      <c r="B2314">
        <v>0.93545077881600491</v>
      </c>
      <c r="C2314">
        <v>0.22469434109934619</v>
      </c>
      <c r="D2314">
        <v>206</v>
      </c>
      <c r="E2314">
        <f t="shared" si="111"/>
        <v>0.83727053122225659</v>
      </c>
      <c r="F2314">
        <f t="shared" si="112"/>
        <v>1.6035187469360674</v>
      </c>
      <c r="G2314">
        <f t="shared" si="113"/>
        <v>0.76624821571381085</v>
      </c>
    </row>
    <row r="2315" spans="1:7" x14ac:dyDescent="0.2">
      <c r="A2315">
        <v>2312</v>
      </c>
      <c r="B2315">
        <v>0.18421129038870276</v>
      </c>
      <c r="C2315">
        <v>0.21509294613868288</v>
      </c>
      <c r="D2315">
        <v>207</v>
      </c>
      <c r="E2315">
        <f t="shared" si="111"/>
        <v>0.83911264412614361</v>
      </c>
      <c r="F2315">
        <f t="shared" si="112"/>
        <v>1.6053608598399545</v>
      </c>
      <c r="G2315">
        <f t="shared" si="113"/>
        <v>0.76624821571381085</v>
      </c>
    </row>
    <row r="2316" spans="1:7" x14ac:dyDescent="0.2">
      <c r="A2316">
        <v>2313</v>
      </c>
      <c r="B2316">
        <v>0.44910483325510953</v>
      </c>
      <c r="C2316">
        <v>0.22964379571042426</v>
      </c>
      <c r="D2316">
        <v>208</v>
      </c>
      <c r="E2316">
        <f t="shared" si="111"/>
        <v>0.84360369245869471</v>
      </c>
      <c r="F2316">
        <f t="shared" si="112"/>
        <v>1.6098519081725056</v>
      </c>
      <c r="G2316">
        <f t="shared" si="113"/>
        <v>0.76624821571381085</v>
      </c>
    </row>
    <row r="2317" spans="1:7" x14ac:dyDescent="0.2">
      <c r="A2317">
        <v>2314</v>
      </c>
      <c r="B2317">
        <v>0.22835088998141018</v>
      </c>
      <c r="C2317">
        <v>0.23083179593040978</v>
      </c>
      <c r="D2317">
        <v>209</v>
      </c>
      <c r="E2317">
        <f t="shared" si="111"/>
        <v>0.84588720135850881</v>
      </c>
      <c r="F2317">
        <f t="shared" si="112"/>
        <v>1.6121354170723197</v>
      </c>
      <c r="G2317">
        <f t="shared" si="113"/>
        <v>0.76624821571381085</v>
      </c>
    </row>
    <row r="2318" spans="1:7" x14ac:dyDescent="0.2">
      <c r="A2318">
        <v>2315</v>
      </c>
      <c r="B2318">
        <v>0.29233106890300675</v>
      </c>
      <c r="C2318">
        <v>0.2409406001914281</v>
      </c>
      <c r="D2318">
        <v>210</v>
      </c>
      <c r="E2318">
        <f t="shared" si="111"/>
        <v>0.84881051204753888</v>
      </c>
      <c r="F2318">
        <f t="shared" si="112"/>
        <v>1.6150587277613497</v>
      </c>
      <c r="G2318">
        <f t="shared" si="113"/>
        <v>0.76624821571381085</v>
      </c>
    </row>
    <row r="2319" spans="1:7" x14ac:dyDescent="0.2">
      <c r="A2319">
        <v>2316</v>
      </c>
      <c r="B2319">
        <v>0.50293133714527372</v>
      </c>
      <c r="C2319">
        <v>0.27344138084758379</v>
      </c>
      <c r="D2319">
        <v>211</v>
      </c>
      <c r="E2319">
        <f t="shared" si="111"/>
        <v>0.85383982541899162</v>
      </c>
      <c r="F2319">
        <f t="shared" si="112"/>
        <v>1.6200880411328025</v>
      </c>
      <c r="G2319">
        <f t="shared" si="113"/>
        <v>0.76624821571381085</v>
      </c>
    </row>
    <row r="2320" spans="1:7" x14ac:dyDescent="0.2">
      <c r="A2320">
        <v>2317</v>
      </c>
      <c r="B2320">
        <v>-1.0439728171598439</v>
      </c>
      <c r="C2320">
        <v>0.17551961027101598</v>
      </c>
      <c r="D2320">
        <v>212</v>
      </c>
      <c r="E2320">
        <f t="shared" si="111"/>
        <v>0.84340009724739318</v>
      </c>
      <c r="F2320">
        <f t="shared" si="112"/>
        <v>1.609648312961204</v>
      </c>
      <c r="G2320">
        <f t="shared" si="113"/>
        <v>0.76624821571381085</v>
      </c>
    </row>
    <row r="2321" spans="1:7" x14ac:dyDescent="0.2">
      <c r="A2321">
        <v>2318</v>
      </c>
      <c r="B2321">
        <v>0.48911840416376862</v>
      </c>
      <c r="C2321">
        <v>0.18379038264353897</v>
      </c>
      <c r="D2321">
        <v>213</v>
      </c>
      <c r="E2321">
        <f t="shared" si="111"/>
        <v>0.84829128128903086</v>
      </c>
      <c r="F2321">
        <f t="shared" si="112"/>
        <v>1.6145394970028417</v>
      </c>
      <c r="G2321">
        <f t="shared" si="113"/>
        <v>0.76624821571381085</v>
      </c>
    </row>
    <row r="2322" spans="1:7" x14ac:dyDescent="0.2">
      <c r="A2322">
        <v>2319</v>
      </c>
      <c r="B2322">
        <v>1.2093243852386415</v>
      </c>
      <c r="C2322">
        <v>0.20056916441920292</v>
      </c>
      <c r="D2322">
        <v>214</v>
      </c>
      <c r="E2322">
        <f t="shared" si="111"/>
        <v>0.86038452514141728</v>
      </c>
      <c r="F2322">
        <f t="shared" si="112"/>
        <v>1.6266327408552281</v>
      </c>
      <c r="G2322">
        <f t="shared" si="113"/>
        <v>0.76624821571381085</v>
      </c>
    </row>
    <row r="2323" spans="1:7" x14ac:dyDescent="0.2">
      <c r="A2323">
        <v>2320</v>
      </c>
      <c r="B2323">
        <v>0.10533022456122865</v>
      </c>
      <c r="C2323">
        <v>0.20036158861920919</v>
      </c>
      <c r="D2323">
        <v>215</v>
      </c>
      <c r="E2323">
        <f t="shared" si="111"/>
        <v>0.86143782738702956</v>
      </c>
      <c r="F2323">
        <f t="shared" si="112"/>
        <v>1.6276860431008404</v>
      </c>
      <c r="G2323">
        <f t="shared" si="113"/>
        <v>0.76624821571381085</v>
      </c>
    </row>
    <row r="2324" spans="1:7" x14ac:dyDescent="0.2">
      <c r="A2324">
        <v>2321</v>
      </c>
      <c r="B2324">
        <v>-0.1129238068373617</v>
      </c>
      <c r="C2324">
        <v>0.19440720050717472</v>
      </c>
      <c r="D2324">
        <v>216</v>
      </c>
      <c r="E2324">
        <f t="shared" si="111"/>
        <v>0.86030858931865595</v>
      </c>
      <c r="F2324">
        <f t="shared" si="112"/>
        <v>1.6265568050324668</v>
      </c>
      <c r="G2324">
        <f t="shared" si="113"/>
        <v>0.76624821571381085</v>
      </c>
    </row>
    <row r="2325" spans="1:7" x14ac:dyDescent="0.2">
      <c r="A2325">
        <v>2322</v>
      </c>
      <c r="B2325">
        <v>-0.46199046787984699</v>
      </c>
      <c r="C2325">
        <v>0.18041455067396911</v>
      </c>
      <c r="D2325">
        <v>217</v>
      </c>
      <c r="E2325">
        <f t="shared" si="111"/>
        <v>0.85568868463985748</v>
      </c>
      <c r="F2325">
        <f t="shared" si="112"/>
        <v>1.6219369003536683</v>
      </c>
      <c r="G2325">
        <f t="shared" si="113"/>
        <v>0.76624821571381085</v>
      </c>
    </row>
    <row r="2326" spans="1:7" x14ac:dyDescent="0.2">
      <c r="A2326">
        <v>2323</v>
      </c>
      <c r="B2326">
        <v>0.35631081012574839</v>
      </c>
      <c r="C2326">
        <v>0.18625777922726613</v>
      </c>
      <c r="D2326">
        <v>218</v>
      </c>
      <c r="E2326">
        <f t="shared" si="111"/>
        <v>0.85925179274111496</v>
      </c>
      <c r="F2326">
        <f t="shared" si="112"/>
        <v>1.6255000084549258</v>
      </c>
      <c r="G2326">
        <f t="shared" si="113"/>
        <v>0.76624821571381085</v>
      </c>
    </row>
    <row r="2327" spans="1:7" x14ac:dyDescent="0.2">
      <c r="A2327">
        <v>2324</v>
      </c>
      <c r="B2327">
        <v>-0.25533489365825446</v>
      </c>
      <c r="C2327">
        <v>0.1793678820514385</v>
      </c>
      <c r="D2327">
        <v>219</v>
      </c>
      <c r="E2327">
        <f t="shared" si="111"/>
        <v>0.85669844380453242</v>
      </c>
      <c r="F2327">
        <f t="shared" si="112"/>
        <v>1.6229466595183433</v>
      </c>
      <c r="G2327">
        <f t="shared" si="113"/>
        <v>0.76624821571381085</v>
      </c>
    </row>
    <row r="2328" spans="1:7" x14ac:dyDescent="0.2">
      <c r="A2328">
        <v>2325</v>
      </c>
      <c r="B2328">
        <v>0.50887060842566001</v>
      </c>
      <c r="C2328">
        <v>0.18810617776591182</v>
      </c>
      <c r="D2328">
        <v>220</v>
      </c>
      <c r="E2328">
        <f t="shared" si="111"/>
        <v>0.86178714988878902</v>
      </c>
      <c r="F2328">
        <f t="shared" si="112"/>
        <v>1.6280353656025999</v>
      </c>
      <c r="G2328">
        <f t="shared" si="113"/>
        <v>0.76624821571381085</v>
      </c>
    </row>
    <row r="2329" spans="1:7" x14ac:dyDescent="0.2">
      <c r="A2329">
        <v>2326</v>
      </c>
      <c r="B2329">
        <v>-0.11633495659690851</v>
      </c>
      <c r="C2329">
        <v>0.18457854757917003</v>
      </c>
      <c r="D2329">
        <v>221</v>
      </c>
      <c r="E2329">
        <f t="shared" si="111"/>
        <v>0.86062380032281993</v>
      </c>
      <c r="F2329">
        <f t="shared" si="112"/>
        <v>1.6268720160366308</v>
      </c>
      <c r="G2329">
        <f t="shared" si="113"/>
        <v>0.76624821571381085</v>
      </c>
    </row>
    <row r="2330" spans="1:7" x14ac:dyDescent="0.2">
      <c r="A2330">
        <v>2327</v>
      </c>
      <c r="B2330">
        <v>0.77066329757595753</v>
      </c>
      <c r="C2330">
        <v>0.19850892808207707</v>
      </c>
      <c r="D2330">
        <v>222</v>
      </c>
      <c r="E2330">
        <f t="shared" si="111"/>
        <v>0.86833043329857951</v>
      </c>
      <c r="F2330">
        <f t="shared" si="112"/>
        <v>1.6345786490123904</v>
      </c>
      <c r="G2330">
        <f t="shared" si="113"/>
        <v>0.76624821571381085</v>
      </c>
    </row>
    <row r="2331" spans="1:7" x14ac:dyDescent="0.2">
      <c r="A2331">
        <v>2328</v>
      </c>
      <c r="B2331">
        <v>0.79761231376833663</v>
      </c>
      <c r="C2331">
        <v>0.21533518058109066</v>
      </c>
      <c r="D2331">
        <v>223</v>
      </c>
      <c r="E2331">
        <f t="shared" si="111"/>
        <v>0.87630655643626287</v>
      </c>
      <c r="F2331">
        <f t="shared" si="112"/>
        <v>1.6425547721500737</v>
      </c>
      <c r="G2331">
        <f t="shared" si="113"/>
        <v>0.76624821571381085</v>
      </c>
    </row>
    <row r="2332" spans="1:7" x14ac:dyDescent="0.2">
      <c r="A2332">
        <v>2329</v>
      </c>
      <c r="B2332">
        <v>0.8245479138630607</v>
      </c>
      <c r="C2332">
        <v>0.23652914697957281</v>
      </c>
      <c r="D2332">
        <v>224</v>
      </c>
      <c r="E2332">
        <f t="shared" si="111"/>
        <v>0.88455203557489348</v>
      </c>
      <c r="F2332">
        <f t="shared" si="112"/>
        <v>1.6508002512887043</v>
      </c>
      <c r="G2332">
        <f t="shared" si="113"/>
        <v>0.76624821571381085</v>
      </c>
    </row>
    <row r="2333" spans="1:7" x14ac:dyDescent="0.2">
      <c r="A2333">
        <v>2330</v>
      </c>
      <c r="B2333">
        <v>0.81156675656464117</v>
      </c>
      <c r="C2333">
        <v>0.26294886914773941</v>
      </c>
      <c r="D2333">
        <v>225</v>
      </c>
      <c r="E2333">
        <f t="shared" si="111"/>
        <v>0.89266770314053989</v>
      </c>
      <c r="F2333">
        <f t="shared" si="112"/>
        <v>1.6589159188543507</v>
      </c>
      <c r="G2333">
        <f t="shared" si="113"/>
        <v>0.76624821571381085</v>
      </c>
    </row>
    <row r="2334" spans="1:7" x14ac:dyDescent="0.2">
      <c r="A2334">
        <v>2331</v>
      </c>
      <c r="B2334">
        <v>-0.33519185504466975</v>
      </c>
      <c r="C2334">
        <v>0.23996094524669673</v>
      </c>
      <c r="D2334">
        <v>226</v>
      </c>
      <c r="E2334">
        <f t="shared" si="111"/>
        <v>0.88931578459009319</v>
      </c>
      <c r="F2334">
        <f t="shared" si="112"/>
        <v>1.655564000303904</v>
      </c>
      <c r="G2334">
        <f t="shared" si="113"/>
        <v>0.76624821571381085</v>
      </c>
    </row>
    <row r="2335" spans="1:7" x14ac:dyDescent="0.2">
      <c r="A2335">
        <v>2332</v>
      </c>
      <c r="B2335">
        <v>0.40979869716855077</v>
      </c>
      <c r="C2335">
        <v>0.25985328562778243</v>
      </c>
      <c r="D2335">
        <v>227</v>
      </c>
      <c r="E2335">
        <f t="shared" si="111"/>
        <v>0.8934137715617787</v>
      </c>
      <c r="F2335">
        <f t="shared" si="112"/>
        <v>1.6596619872755896</v>
      </c>
      <c r="G2335">
        <f t="shared" si="113"/>
        <v>0.76624821571381085</v>
      </c>
    </row>
    <row r="2336" spans="1:7" x14ac:dyDescent="0.2">
      <c r="A2336">
        <v>2333</v>
      </c>
      <c r="B2336">
        <v>0.18905152946242509</v>
      </c>
      <c r="C2336">
        <v>0.27276400584893268</v>
      </c>
      <c r="D2336">
        <v>228</v>
      </c>
      <c r="E2336">
        <f t="shared" si="111"/>
        <v>0.89530428685640295</v>
      </c>
      <c r="F2336">
        <f t="shared" si="112"/>
        <v>1.6615525025702138</v>
      </c>
      <c r="G2336">
        <f t="shared" si="113"/>
        <v>0.76624821571381085</v>
      </c>
    </row>
    <row r="2337" spans="1:7" x14ac:dyDescent="0.2">
      <c r="A2337">
        <v>2334</v>
      </c>
      <c r="B2337">
        <v>1.5559223108806641</v>
      </c>
      <c r="C2337">
        <v>0.28174331697851956</v>
      </c>
      <c r="D2337">
        <v>229</v>
      </c>
      <c r="E2337">
        <f t="shared" si="111"/>
        <v>0.91086350996520959</v>
      </c>
      <c r="F2337">
        <f t="shared" si="112"/>
        <v>1.6771117256790204</v>
      </c>
      <c r="G2337">
        <f t="shared" si="113"/>
        <v>0.76624821571381085</v>
      </c>
    </row>
    <row r="2338" spans="1:7" x14ac:dyDescent="0.2">
      <c r="A2338">
        <v>2335</v>
      </c>
      <c r="B2338">
        <v>0.78970659279615774</v>
      </c>
      <c r="C2338">
        <v>0.31257487778035814</v>
      </c>
      <c r="D2338">
        <v>230</v>
      </c>
      <c r="E2338">
        <f t="shared" si="111"/>
        <v>0.91876057589317117</v>
      </c>
      <c r="F2338">
        <f t="shared" si="112"/>
        <v>1.685008791606982</v>
      </c>
      <c r="G2338">
        <f t="shared" si="113"/>
        <v>0.76624821571381085</v>
      </c>
    </row>
    <row r="2339" spans="1:7" x14ac:dyDescent="0.2">
      <c r="A2339">
        <v>2336</v>
      </c>
      <c r="B2339">
        <v>-1.0925087277364298</v>
      </c>
      <c r="C2339">
        <v>0.21867687905558464</v>
      </c>
      <c r="D2339">
        <v>231</v>
      </c>
      <c r="E2339">
        <f t="shared" si="111"/>
        <v>0.90783548861580687</v>
      </c>
      <c r="F2339">
        <f t="shared" si="112"/>
        <v>1.6740837043296177</v>
      </c>
      <c r="G2339">
        <f t="shared" si="113"/>
        <v>0.76624821571381085</v>
      </c>
    </row>
    <row r="2340" spans="1:7" x14ac:dyDescent="0.2">
      <c r="A2340">
        <v>2337</v>
      </c>
      <c r="B2340">
        <v>-0.55010117532097169</v>
      </c>
      <c r="C2340">
        <v>0.2009303505143879</v>
      </c>
      <c r="D2340">
        <v>232</v>
      </c>
      <c r="E2340">
        <f t="shared" si="111"/>
        <v>0.90233447686259716</v>
      </c>
      <c r="F2340">
        <f t="shared" si="112"/>
        <v>1.668582692576408</v>
      </c>
      <c r="G2340">
        <f t="shared" si="113"/>
        <v>0.76624821571381085</v>
      </c>
    </row>
    <row r="2341" spans="1:7" x14ac:dyDescent="0.2">
      <c r="A2341">
        <v>2338</v>
      </c>
      <c r="B2341">
        <v>5.0294821355478803E-2</v>
      </c>
      <c r="C2341">
        <v>0.20418172198962906</v>
      </c>
      <c r="D2341">
        <v>233</v>
      </c>
      <c r="E2341">
        <f t="shared" si="111"/>
        <v>0.90283742507615194</v>
      </c>
      <c r="F2341">
        <f t="shared" si="112"/>
        <v>1.6690856407899628</v>
      </c>
      <c r="G2341">
        <f t="shared" si="113"/>
        <v>0.76624821571381085</v>
      </c>
    </row>
    <row r="2342" spans="1:7" x14ac:dyDescent="0.2">
      <c r="A2342">
        <v>2339</v>
      </c>
      <c r="B2342">
        <v>0.77613346334279854</v>
      </c>
      <c r="C2342">
        <v>0.21873114701844365</v>
      </c>
      <c r="D2342">
        <v>234</v>
      </c>
      <c r="E2342">
        <f t="shared" si="111"/>
        <v>0.91059875970957993</v>
      </c>
      <c r="F2342">
        <f t="shared" si="112"/>
        <v>1.6768469754233908</v>
      </c>
      <c r="G2342">
        <f t="shared" si="113"/>
        <v>0.76624821571381085</v>
      </c>
    </row>
    <row r="2343" spans="1:7" x14ac:dyDescent="0.2">
      <c r="A2343">
        <v>2340</v>
      </c>
      <c r="B2343">
        <v>1.0962203825350514</v>
      </c>
      <c r="C2343">
        <v>0.23437503471385793</v>
      </c>
      <c r="D2343">
        <v>235</v>
      </c>
      <c r="E2343">
        <f t="shared" si="111"/>
        <v>0.92156096353493044</v>
      </c>
      <c r="F2343">
        <f t="shared" si="112"/>
        <v>1.6878091792487413</v>
      </c>
      <c r="G2343">
        <f t="shared" si="113"/>
        <v>0.76624821571381085</v>
      </c>
    </row>
    <row r="2344" spans="1:7" x14ac:dyDescent="0.2">
      <c r="A2344">
        <v>2341</v>
      </c>
      <c r="B2344">
        <v>0.44380831681136712</v>
      </c>
      <c r="C2344">
        <v>0.24793852393669635</v>
      </c>
      <c r="D2344">
        <v>236</v>
      </c>
      <c r="E2344">
        <f t="shared" si="111"/>
        <v>0.92599904670304412</v>
      </c>
      <c r="F2344">
        <f t="shared" si="112"/>
        <v>1.692247262416855</v>
      </c>
      <c r="G2344">
        <f t="shared" si="113"/>
        <v>0.76624821571381085</v>
      </c>
    </row>
    <row r="2345" spans="1:7" x14ac:dyDescent="0.2">
      <c r="A2345">
        <v>2342</v>
      </c>
      <c r="B2345">
        <v>0.75244253649433546</v>
      </c>
      <c r="C2345">
        <v>0.26862602267461994</v>
      </c>
      <c r="D2345">
        <v>237</v>
      </c>
      <c r="E2345">
        <f t="shared" si="111"/>
        <v>0.93352347206798747</v>
      </c>
      <c r="F2345">
        <f t="shared" si="112"/>
        <v>1.6997716877817983</v>
      </c>
      <c r="G2345">
        <f t="shared" si="113"/>
        <v>0.76624821571381085</v>
      </c>
    </row>
    <row r="2346" spans="1:7" x14ac:dyDescent="0.2">
      <c r="A2346">
        <v>2343</v>
      </c>
      <c r="B2346">
        <v>0.11264668504074038</v>
      </c>
      <c r="C2346">
        <v>0.27547216093594196</v>
      </c>
      <c r="D2346">
        <v>238</v>
      </c>
      <c r="E2346">
        <f t="shared" si="111"/>
        <v>0.93464993891839487</v>
      </c>
      <c r="F2346">
        <f t="shared" si="112"/>
        <v>1.7008981546322057</v>
      </c>
      <c r="G2346">
        <f t="shared" si="113"/>
        <v>0.76624821571381085</v>
      </c>
    </row>
    <row r="2347" spans="1:7" x14ac:dyDescent="0.2">
      <c r="A2347">
        <v>2344</v>
      </c>
      <c r="B2347">
        <v>0.5126784877774071</v>
      </c>
      <c r="C2347">
        <v>0.29616606427151976</v>
      </c>
      <c r="D2347">
        <v>239</v>
      </c>
      <c r="E2347">
        <f t="shared" si="111"/>
        <v>0.93977672379616894</v>
      </c>
      <c r="F2347">
        <f t="shared" si="112"/>
        <v>1.7060249395099798</v>
      </c>
      <c r="G2347">
        <f t="shared" si="113"/>
        <v>0.76624821571381085</v>
      </c>
    </row>
    <row r="2348" spans="1:7" x14ac:dyDescent="0.2">
      <c r="A2348">
        <v>2345</v>
      </c>
      <c r="B2348">
        <v>0.71243413160360092</v>
      </c>
      <c r="C2348">
        <v>0.3206930029870188</v>
      </c>
      <c r="D2348">
        <v>240</v>
      </c>
      <c r="E2348">
        <f t="shared" si="111"/>
        <v>0.94690106511220495</v>
      </c>
      <c r="F2348">
        <f t="shared" si="112"/>
        <v>1.7131492808260158</v>
      </c>
      <c r="G2348">
        <f t="shared" si="113"/>
        <v>0.76624821571381085</v>
      </c>
    </row>
    <row r="2349" spans="1:7" x14ac:dyDescent="0.2">
      <c r="A2349">
        <v>2346</v>
      </c>
      <c r="B2349">
        <v>0.70886117242450197</v>
      </c>
      <c r="C2349">
        <v>0.34479075130426634</v>
      </c>
      <c r="D2349">
        <v>44</v>
      </c>
      <c r="E2349">
        <f t="shared" si="111"/>
        <v>0.95398967683644997</v>
      </c>
      <c r="F2349">
        <f t="shared" si="112"/>
        <v>1.7202378925502608</v>
      </c>
      <c r="G2349">
        <f t="shared" si="113"/>
        <v>0.76624821571381085</v>
      </c>
    </row>
    <row r="2350" spans="1:7" x14ac:dyDescent="0.2">
      <c r="A2350">
        <v>2347</v>
      </c>
      <c r="B2350">
        <v>0.97295855654317975</v>
      </c>
      <c r="C2350">
        <v>0.36959282134159777</v>
      </c>
      <c r="D2350">
        <v>45</v>
      </c>
      <c r="E2350">
        <f t="shared" si="111"/>
        <v>0.96371926240188177</v>
      </c>
      <c r="F2350">
        <f t="shared" si="112"/>
        <v>1.7299674781156926</v>
      </c>
      <c r="G2350">
        <f t="shared" si="113"/>
        <v>0.76624821571381085</v>
      </c>
    </row>
    <row r="2351" spans="1:7" x14ac:dyDescent="0.2">
      <c r="A2351">
        <v>2348</v>
      </c>
      <c r="B2351">
        <v>1.0989291665563172</v>
      </c>
      <c r="C2351">
        <v>0.3937635585718044</v>
      </c>
      <c r="D2351">
        <v>46</v>
      </c>
      <c r="E2351">
        <f t="shared" si="111"/>
        <v>0.97470855406744494</v>
      </c>
      <c r="F2351">
        <f t="shared" si="112"/>
        <v>1.7409567697812558</v>
      </c>
      <c r="G2351">
        <f t="shared" si="113"/>
        <v>0.76624821571381085</v>
      </c>
    </row>
    <row r="2352" spans="1:7" x14ac:dyDescent="0.2">
      <c r="A2352">
        <v>2349</v>
      </c>
      <c r="B2352">
        <v>0.44847256859235074</v>
      </c>
      <c r="C2352">
        <v>0.40642657835872031</v>
      </c>
      <c r="D2352">
        <v>47</v>
      </c>
      <c r="E2352">
        <f t="shared" si="111"/>
        <v>0.97919327975336845</v>
      </c>
      <c r="F2352">
        <f t="shared" si="112"/>
        <v>1.7454414954671793</v>
      </c>
      <c r="G2352">
        <f t="shared" si="113"/>
        <v>0.76624821571381085</v>
      </c>
    </row>
    <row r="2353" spans="1:7" x14ac:dyDescent="0.2">
      <c r="A2353">
        <v>2350</v>
      </c>
      <c r="B2353">
        <v>1.3802390695205169</v>
      </c>
      <c r="C2353">
        <v>0.42868839041384887</v>
      </c>
      <c r="D2353">
        <v>48</v>
      </c>
      <c r="E2353">
        <f t="shared" si="111"/>
        <v>0.99299567044857362</v>
      </c>
      <c r="F2353">
        <f t="shared" si="112"/>
        <v>1.7592438861623845</v>
      </c>
      <c r="G2353">
        <f t="shared" si="113"/>
        <v>0.76624821571381085</v>
      </c>
    </row>
    <row r="2354" spans="1:7" x14ac:dyDescent="0.2">
      <c r="A2354">
        <v>2351</v>
      </c>
      <c r="B2354">
        <v>0.83424040495332363</v>
      </c>
      <c r="C2354">
        <v>0.4468485807958173</v>
      </c>
      <c r="D2354">
        <v>49</v>
      </c>
      <c r="E2354">
        <f t="shared" si="111"/>
        <v>1.0013380744981069</v>
      </c>
      <c r="F2354">
        <f t="shared" si="112"/>
        <v>1.7675862902119177</v>
      </c>
      <c r="G2354">
        <f t="shared" si="113"/>
        <v>0.76624821571381085</v>
      </c>
    </row>
    <row r="2355" spans="1:7" x14ac:dyDescent="0.2">
      <c r="A2355">
        <v>2352</v>
      </c>
      <c r="B2355">
        <v>-1.8736364614485801</v>
      </c>
      <c r="C2355">
        <v>0.19639343228700473</v>
      </c>
      <c r="D2355">
        <v>247</v>
      </c>
      <c r="E2355">
        <f t="shared" si="111"/>
        <v>0.98260170988362106</v>
      </c>
      <c r="F2355">
        <f t="shared" si="112"/>
        <v>1.7488499255974319</v>
      </c>
      <c r="G2355">
        <f t="shared" si="113"/>
        <v>0.76624821571381085</v>
      </c>
    </row>
    <row r="2356" spans="1:7" x14ac:dyDescent="0.2">
      <c r="A2356">
        <v>2353</v>
      </c>
      <c r="B2356">
        <v>-1.034263652651557</v>
      </c>
      <c r="C2356">
        <v>0.10124423982413072</v>
      </c>
      <c r="D2356">
        <v>248</v>
      </c>
      <c r="E2356">
        <f t="shared" si="111"/>
        <v>0.97225907335710549</v>
      </c>
      <c r="F2356">
        <f t="shared" si="112"/>
        <v>1.7385072890709163</v>
      </c>
      <c r="G2356">
        <f t="shared" si="113"/>
        <v>0.76624821571381085</v>
      </c>
    </row>
    <row r="2357" spans="1:7" x14ac:dyDescent="0.2">
      <c r="A2357">
        <v>2354</v>
      </c>
      <c r="B2357">
        <v>1.2384977139555886</v>
      </c>
      <c r="C2357">
        <v>0.21766340248313196</v>
      </c>
      <c r="D2357">
        <v>249</v>
      </c>
      <c r="E2357">
        <f t="shared" si="111"/>
        <v>0.98464405049666137</v>
      </c>
      <c r="F2357">
        <f t="shared" si="112"/>
        <v>1.7508922662104722</v>
      </c>
      <c r="G2357">
        <f t="shared" si="113"/>
        <v>0.76624821571381085</v>
      </c>
    </row>
    <row r="2358" spans="1:7" x14ac:dyDescent="0.2">
      <c r="A2358">
        <v>2355</v>
      </c>
      <c r="B2358">
        <v>2.9237457377482734</v>
      </c>
      <c r="C2358">
        <v>0.30730242765987237</v>
      </c>
      <c r="D2358">
        <v>250</v>
      </c>
      <c r="E2358">
        <f t="shared" si="111"/>
        <v>1.0138815078741441</v>
      </c>
      <c r="F2358">
        <f t="shared" si="112"/>
        <v>1.780129723587955</v>
      </c>
      <c r="G2358">
        <f t="shared" si="113"/>
        <v>0.76624821571381085</v>
      </c>
    </row>
    <row r="2359" spans="1:7" x14ac:dyDescent="0.2">
      <c r="A2359">
        <v>2356</v>
      </c>
      <c r="B2359">
        <v>-1.7068232808372663</v>
      </c>
      <c r="C2359">
        <v>0.1538340767739447</v>
      </c>
      <c r="D2359">
        <v>5</v>
      </c>
      <c r="E2359">
        <f t="shared" si="111"/>
        <v>0.99681327506577144</v>
      </c>
      <c r="F2359">
        <f t="shared" si="112"/>
        <v>1.7630614907795823</v>
      </c>
      <c r="G2359">
        <f t="shared" si="113"/>
        <v>0.76624821571381085</v>
      </c>
    </row>
    <row r="2360" spans="1:7" x14ac:dyDescent="0.2">
      <c r="A2360">
        <v>2357</v>
      </c>
      <c r="B2360">
        <v>0.49543814556392007</v>
      </c>
      <c r="C2360">
        <v>0.19733223615605716</v>
      </c>
      <c r="D2360">
        <v>252</v>
      </c>
      <c r="E2360">
        <f t="shared" si="111"/>
        <v>1.0017676565214106</v>
      </c>
      <c r="F2360">
        <f t="shared" si="112"/>
        <v>1.7680158722352215</v>
      </c>
      <c r="G2360">
        <f t="shared" si="113"/>
        <v>0.76624821571381085</v>
      </c>
    </row>
    <row r="2361" spans="1:7" x14ac:dyDescent="0.2">
      <c r="A2361">
        <v>2358</v>
      </c>
      <c r="B2361">
        <v>1.4843522186132496</v>
      </c>
      <c r="C2361">
        <v>0.25294785478880649</v>
      </c>
      <c r="D2361">
        <v>253</v>
      </c>
      <c r="E2361">
        <f t="shared" si="111"/>
        <v>1.0166111787075431</v>
      </c>
      <c r="F2361">
        <f t="shared" si="112"/>
        <v>1.782859394421354</v>
      </c>
      <c r="G2361">
        <f t="shared" si="113"/>
        <v>0.76624821571381085</v>
      </c>
    </row>
    <row r="2362" spans="1:7" x14ac:dyDescent="0.2">
      <c r="A2362">
        <v>2359</v>
      </c>
      <c r="B2362">
        <v>1.4750538516907774</v>
      </c>
      <c r="C2362">
        <v>0.30092069515001002</v>
      </c>
      <c r="D2362">
        <v>254</v>
      </c>
      <c r="E2362">
        <f t="shared" si="111"/>
        <v>1.0313617172244509</v>
      </c>
      <c r="F2362">
        <f t="shared" si="112"/>
        <v>1.7976099329382618</v>
      </c>
      <c r="G2362">
        <f t="shared" si="113"/>
        <v>0.76624821571381085</v>
      </c>
    </row>
    <row r="2363" spans="1:7" x14ac:dyDescent="0.2">
      <c r="A2363">
        <v>2360</v>
      </c>
      <c r="B2363">
        <v>1.6830972346011386</v>
      </c>
      <c r="C2363">
        <v>0.3756395495589489</v>
      </c>
      <c r="D2363">
        <v>9</v>
      </c>
      <c r="E2363">
        <f t="shared" si="111"/>
        <v>1.0481926895704623</v>
      </c>
      <c r="F2363">
        <f t="shared" si="112"/>
        <v>1.8144409052842732</v>
      </c>
      <c r="G2363">
        <f t="shared" si="113"/>
        <v>0.76624821571381085</v>
      </c>
    </row>
    <row r="2364" spans="1:7" x14ac:dyDescent="0.2">
      <c r="A2364">
        <v>2361</v>
      </c>
      <c r="B2364">
        <v>-0.33084023789218264</v>
      </c>
      <c r="C2364">
        <v>0.30994413286540967</v>
      </c>
      <c r="D2364">
        <v>256</v>
      </c>
      <c r="E2364">
        <f t="shared" si="111"/>
        <v>1.0448842871915405</v>
      </c>
      <c r="F2364">
        <f t="shared" si="112"/>
        <v>1.8111325029053513</v>
      </c>
      <c r="G2364">
        <f t="shared" si="113"/>
        <v>0.76624821571381085</v>
      </c>
    </row>
    <row r="2365" spans="1:7" x14ac:dyDescent="0.2">
      <c r="A2365">
        <v>2362</v>
      </c>
      <c r="B2365">
        <v>-2.1490150046399314</v>
      </c>
      <c r="C2365">
        <v>0.2344322301733367</v>
      </c>
      <c r="D2365">
        <v>11</v>
      </c>
      <c r="E2365">
        <f t="shared" si="111"/>
        <v>1.0233941371451412</v>
      </c>
      <c r="F2365">
        <f t="shared" si="112"/>
        <v>1.789642352858952</v>
      </c>
      <c r="G2365">
        <f t="shared" si="113"/>
        <v>0.76624821571381085</v>
      </c>
    </row>
    <row r="2366" spans="1:7" x14ac:dyDescent="0.2">
      <c r="A2366">
        <v>2363</v>
      </c>
      <c r="B2366">
        <v>-0.16356240929269461</v>
      </c>
      <c r="C2366">
        <v>0.22015209482116974</v>
      </c>
      <c r="D2366">
        <v>12</v>
      </c>
      <c r="E2366">
        <f t="shared" si="111"/>
        <v>1.0217585130522142</v>
      </c>
      <c r="F2366">
        <f t="shared" si="112"/>
        <v>1.7880067287660251</v>
      </c>
      <c r="G2366">
        <f t="shared" si="113"/>
        <v>0.76624821571381085</v>
      </c>
    </row>
    <row r="2367" spans="1:7" x14ac:dyDescent="0.2">
      <c r="A2367">
        <v>2364</v>
      </c>
      <c r="B2367">
        <v>-0.63151550150841729</v>
      </c>
      <c r="C2367">
        <v>0.19125924075305917</v>
      </c>
      <c r="D2367">
        <v>13</v>
      </c>
      <c r="E2367">
        <f t="shared" si="111"/>
        <v>1.01544335803713</v>
      </c>
      <c r="F2367">
        <f t="shared" si="112"/>
        <v>1.7816915737509409</v>
      </c>
      <c r="G2367">
        <f t="shared" si="113"/>
        <v>0.76624821571381085</v>
      </c>
    </row>
    <row r="2368" spans="1:7" x14ac:dyDescent="0.2">
      <c r="A2368">
        <v>2365</v>
      </c>
      <c r="B2368">
        <v>2.8568079404767133E-2</v>
      </c>
      <c r="C2368">
        <v>0.1951687147738341</v>
      </c>
      <c r="D2368">
        <v>260</v>
      </c>
      <c r="E2368">
        <f t="shared" si="111"/>
        <v>1.0157290388311777</v>
      </c>
      <c r="F2368">
        <f t="shared" si="112"/>
        <v>1.7819772545449886</v>
      </c>
      <c r="G2368">
        <f t="shared" si="113"/>
        <v>0.76624821571381085</v>
      </c>
    </row>
    <row r="2369" spans="1:7" x14ac:dyDescent="0.2">
      <c r="A2369">
        <v>2366</v>
      </c>
      <c r="B2369">
        <v>-1.573885131465147</v>
      </c>
      <c r="C2369">
        <v>0.12183025286680831</v>
      </c>
      <c r="D2369">
        <v>15</v>
      </c>
      <c r="E2369">
        <f t="shared" si="111"/>
        <v>0.99999018751652624</v>
      </c>
      <c r="F2369">
        <f t="shared" si="112"/>
        <v>1.7662384032303371</v>
      </c>
      <c r="G2369">
        <f t="shared" si="113"/>
        <v>0.76624821571381085</v>
      </c>
    </row>
    <row r="2370" spans="1:7" x14ac:dyDescent="0.2">
      <c r="A2370">
        <v>2367</v>
      </c>
      <c r="B2370">
        <v>0.2638075735790224</v>
      </c>
      <c r="C2370">
        <v>0.15175371001420479</v>
      </c>
      <c r="D2370">
        <v>16</v>
      </c>
      <c r="E2370">
        <f t="shared" si="111"/>
        <v>1.0026282632523165</v>
      </c>
      <c r="F2370">
        <f t="shared" si="112"/>
        <v>1.7688764789661273</v>
      </c>
      <c r="G2370">
        <f t="shared" si="113"/>
        <v>0.76624821571381085</v>
      </c>
    </row>
    <row r="2371" spans="1:7" x14ac:dyDescent="0.2">
      <c r="A2371">
        <v>2368</v>
      </c>
      <c r="B2371">
        <v>0.26490504130229908</v>
      </c>
      <c r="C2371">
        <v>0.17050331108268454</v>
      </c>
      <c r="D2371">
        <v>263</v>
      </c>
      <c r="E2371">
        <f t="shared" si="111"/>
        <v>1.0052773136653395</v>
      </c>
      <c r="F2371">
        <f t="shared" si="112"/>
        <v>1.7715255293791503</v>
      </c>
      <c r="G2371">
        <f t="shared" si="113"/>
        <v>0.76624821571381085</v>
      </c>
    </row>
    <row r="2372" spans="1:7" x14ac:dyDescent="0.2">
      <c r="A2372">
        <v>2369</v>
      </c>
      <c r="B2372">
        <v>-0.66047707596901262</v>
      </c>
      <c r="C2372">
        <v>0.15589688544703911</v>
      </c>
      <c r="D2372">
        <v>264</v>
      </c>
      <c r="E2372">
        <f t="shared" si="111"/>
        <v>0.99867254290564933</v>
      </c>
      <c r="F2372">
        <f t="shared" si="112"/>
        <v>1.7649207586194602</v>
      </c>
      <c r="G2372">
        <f t="shared" si="113"/>
        <v>0.76624821571381085</v>
      </c>
    </row>
    <row r="2373" spans="1:7" x14ac:dyDescent="0.2">
      <c r="A2373">
        <v>2370</v>
      </c>
      <c r="B2373">
        <v>-1.5456064721452556</v>
      </c>
      <c r="C2373">
        <v>8.0536823071619967E-2</v>
      </c>
      <c r="D2373">
        <v>19</v>
      </c>
      <c r="E2373">
        <f t="shared" si="111"/>
        <v>0.98321647818419677</v>
      </c>
      <c r="F2373">
        <f t="shared" si="112"/>
        <v>1.7494646938980076</v>
      </c>
      <c r="G2373">
        <f t="shared" si="113"/>
        <v>0.76624821571381085</v>
      </c>
    </row>
    <row r="2374" spans="1:7" x14ac:dyDescent="0.2">
      <c r="A2374">
        <v>2371</v>
      </c>
      <c r="B2374">
        <v>0.80486308927332217</v>
      </c>
      <c r="C2374">
        <v>0.13409418984697336</v>
      </c>
      <c r="D2374">
        <v>266</v>
      </c>
      <c r="E2374">
        <f t="shared" si="111"/>
        <v>0.99126510907693</v>
      </c>
      <c r="F2374">
        <f t="shared" si="112"/>
        <v>1.7575133247907408</v>
      </c>
      <c r="G2374">
        <f t="shared" si="113"/>
        <v>0.76624821571381085</v>
      </c>
    </row>
    <row r="2375" spans="1:7" x14ac:dyDescent="0.2">
      <c r="A2375">
        <v>2372</v>
      </c>
      <c r="B2375">
        <v>0.82326667735017622</v>
      </c>
      <c r="C2375">
        <v>0.16344468407678964</v>
      </c>
      <c r="D2375">
        <v>267</v>
      </c>
      <c r="E2375">
        <f t="shared" si="111"/>
        <v>0.99949777585043176</v>
      </c>
      <c r="F2375">
        <f t="shared" si="112"/>
        <v>1.7657459915642426</v>
      </c>
      <c r="G2375">
        <f t="shared" si="113"/>
        <v>0.76624821571381085</v>
      </c>
    </row>
    <row r="2376" spans="1:7" x14ac:dyDescent="0.2">
      <c r="A2376">
        <v>2373</v>
      </c>
      <c r="B2376">
        <v>2.0159459589319972</v>
      </c>
      <c r="C2376">
        <v>0.19102356158725253</v>
      </c>
      <c r="D2376">
        <v>268</v>
      </c>
      <c r="E2376">
        <f t="shared" ref="E2376:E2439" si="114">E2375+B2376/100</f>
        <v>1.0196572354397517</v>
      </c>
      <c r="F2376">
        <f t="shared" ref="F2376:F2439" si="115">F2375+IF(C2375&gt;0,B2376/100,0)-IF(SIGN(C2375)&lt;&gt;SIGN(C2374),$F$1,0)</f>
        <v>1.7859054511535626</v>
      </c>
      <c r="G2376">
        <f t="shared" ref="G2376:G2439" si="116">F2376-E2376</f>
        <v>0.76624821571381085</v>
      </c>
    </row>
    <row r="2377" spans="1:7" x14ac:dyDescent="0.2">
      <c r="A2377">
        <v>2374</v>
      </c>
      <c r="B2377">
        <v>1.1310711115138261</v>
      </c>
      <c r="C2377">
        <v>0.20984929842312627</v>
      </c>
      <c r="D2377">
        <v>269</v>
      </c>
      <c r="E2377">
        <f t="shared" si="114"/>
        <v>1.03096794655489</v>
      </c>
      <c r="F2377">
        <f t="shared" si="115"/>
        <v>1.7972161622687008</v>
      </c>
      <c r="G2377">
        <f t="shared" si="116"/>
        <v>0.76624821571381085</v>
      </c>
    </row>
    <row r="2378" spans="1:7" x14ac:dyDescent="0.2">
      <c r="A2378">
        <v>2375</v>
      </c>
      <c r="B2378">
        <v>1.241899899944432</v>
      </c>
      <c r="C2378">
        <v>0.22968148250620296</v>
      </c>
      <c r="D2378">
        <v>270</v>
      </c>
      <c r="E2378">
        <f t="shared" si="114"/>
        <v>1.0433869455543343</v>
      </c>
      <c r="F2378">
        <f t="shared" si="115"/>
        <v>1.8096351612681452</v>
      </c>
      <c r="G2378">
        <f t="shared" si="116"/>
        <v>0.76624821571381085</v>
      </c>
    </row>
    <row r="2379" spans="1:7" x14ac:dyDescent="0.2">
      <c r="A2379">
        <v>2376</v>
      </c>
      <c r="B2379">
        <v>0.71143692386188562</v>
      </c>
      <c r="C2379">
        <v>0.23585265265603456</v>
      </c>
      <c r="D2379">
        <v>271</v>
      </c>
      <c r="E2379">
        <f t="shared" si="114"/>
        <v>1.0505013147929532</v>
      </c>
      <c r="F2379">
        <f t="shared" si="115"/>
        <v>1.816749530506764</v>
      </c>
      <c r="G2379">
        <f t="shared" si="116"/>
        <v>0.76624821571381085</v>
      </c>
    </row>
    <row r="2380" spans="1:7" x14ac:dyDescent="0.2">
      <c r="A2380">
        <v>2377</v>
      </c>
      <c r="B2380">
        <v>0.50860369175893538</v>
      </c>
      <c r="C2380">
        <v>0.23672761766841588</v>
      </c>
      <c r="D2380">
        <v>272</v>
      </c>
      <c r="E2380">
        <f t="shared" si="114"/>
        <v>1.0555873517105425</v>
      </c>
      <c r="F2380">
        <f t="shared" si="115"/>
        <v>1.8218355674243534</v>
      </c>
      <c r="G2380">
        <f t="shared" si="116"/>
        <v>0.76624821571381085</v>
      </c>
    </row>
    <row r="2381" spans="1:7" x14ac:dyDescent="0.2">
      <c r="A2381">
        <v>2378</v>
      </c>
      <c r="B2381">
        <v>0.51224503353006767</v>
      </c>
      <c r="C2381">
        <v>0.23845358519665288</v>
      </c>
      <c r="D2381">
        <v>273</v>
      </c>
      <c r="E2381">
        <f t="shared" si="114"/>
        <v>1.0607098020458432</v>
      </c>
      <c r="F2381">
        <f t="shared" si="115"/>
        <v>1.8269580177596541</v>
      </c>
      <c r="G2381">
        <f t="shared" si="116"/>
        <v>0.76624821571381085</v>
      </c>
    </row>
    <row r="2382" spans="1:7" x14ac:dyDescent="0.2">
      <c r="A2382">
        <v>2379</v>
      </c>
      <c r="B2382">
        <v>-0.28988069565558661</v>
      </c>
      <c r="C2382">
        <v>0.22507798092814144</v>
      </c>
      <c r="D2382">
        <v>274</v>
      </c>
      <c r="E2382">
        <f t="shared" si="114"/>
        <v>1.0578109950892873</v>
      </c>
      <c r="F2382">
        <f t="shared" si="115"/>
        <v>1.8240592108030982</v>
      </c>
      <c r="G2382">
        <f t="shared" si="116"/>
        <v>0.76624821571381085</v>
      </c>
    </row>
    <row r="2383" spans="1:7" x14ac:dyDescent="0.2">
      <c r="A2383">
        <v>2380</v>
      </c>
      <c r="B2383">
        <v>-1.6826006019542206</v>
      </c>
      <c r="C2383">
        <v>0.19853267834946373</v>
      </c>
      <c r="D2383">
        <v>275</v>
      </c>
      <c r="E2383">
        <f t="shared" si="114"/>
        <v>1.0409849890697451</v>
      </c>
      <c r="F2383">
        <f t="shared" si="115"/>
        <v>1.807233204783556</v>
      </c>
      <c r="G2383">
        <f t="shared" si="116"/>
        <v>0.76624821571381085</v>
      </c>
    </row>
    <row r="2384" spans="1:7" x14ac:dyDescent="0.2">
      <c r="A2384">
        <v>2381</v>
      </c>
      <c r="B2384">
        <v>-0.3328519997515933</v>
      </c>
      <c r="C2384">
        <v>0.19645106993327768</v>
      </c>
      <c r="D2384">
        <v>276</v>
      </c>
      <c r="E2384">
        <f t="shared" si="114"/>
        <v>1.0376564690722292</v>
      </c>
      <c r="F2384">
        <f t="shared" si="115"/>
        <v>1.80390468478604</v>
      </c>
      <c r="G2384">
        <f t="shared" si="116"/>
        <v>0.76624821571381085</v>
      </c>
    </row>
    <row r="2385" spans="1:7" x14ac:dyDescent="0.2">
      <c r="A2385">
        <v>2382</v>
      </c>
      <c r="B2385">
        <v>1.4838382104009895E-2</v>
      </c>
      <c r="C2385">
        <v>0.19841537538609649</v>
      </c>
      <c r="D2385">
        <v>277</v>
      </c>
      <c r="E2385">
        <f t="shared" si="114"/>
        <v>1.0378048528932693</v>
      </c>
      <c r="F2385">
        <f t="shared" si="115"/>
        <v>1.8040530686070801</v>
      </c>
      <c r="G2385">
        <f t="shared" si="116"/>
        <v>0.76624821571381085</v>
      </c>
    </row>
    <row r="2386" spans="1:7" x14ac:dyDescent="0.2">
      <c r="A2386">
        <v>2383</v>
      </c>
      <c r="B2386">
        <v>0.8146500865522377</v>
      </c>
      <c r="C2386">
        <v>0.20674685993674344</v>
      </c>
      <c r="D2386">
        <v>278</v>
      </c>
      <c r="E2386">
        <f t="shared" si="114"/>
        <v>1.0459513537587917</v>
      </c>
      <c r="F2386">
        <f t="shared" si="115"/>
        <v>1.8121995694726025</v>
      </c>
      <c r="G2386">
        <f t="shared" si="116"/>
        <v>0.76624821571381085</v>
      </c>
    </row>
    <row r="2387" spans="1:7" x14ac:dyDescent="0.2">
      <c r="A2387">
        <v>2384</v>
      </c>
      <c r="B2387">
        <v>-0.8844289174847475</v>
      </c>
      <c r="C2387">
        <v>0.19686393559336487</v>
      </c>
      <c r="D2387">
        <v>279</v>
      </c>
      <c r="E2387">
        <f t="shared" si="114"/>
        <v>1.0371070645839442</v>
      </c>
      <c r="F2387">
        <f t="shared" si="115"/>
        <v>1.803355280297755</v>
      </c>
      <c r="G2387">
        <f t="shared" si="116"/>
        <v>0.76624821571381085</v>
      </c>
    </row>
    <row r="2388" spans="1:7" x14ac:dyDescent="0.2">
      <c r="A2388">
        <v>2385</v>
      </c>
      <c r="B2388">
        <v>-0.77973708362275573</v>
      </c>
      <c r="C2388">
        <v>0.18745418695158822</v>
      </c>
      <c r="D2388">
        <v>280</v>
      </c>
      <c r="E2388">
        <f t="shared" si="114"/>
        <v>1.0293096937477166</v>
      </c>
      <c r="F2388">
        <f t="shared" si="115"/>
        <v>1.7955579094615275</v>
      </c>
      <c r="G2388">
        <f t="shared" si="116"/>
        <v>0.76624821571381085</v>
      </c>
    </row>
    <row r="2389" spans="1:7" x14ac:dyDescent="0.2">
      <c r="A2389">
        <v>2386</v>
      </c>
      <c r="B2389">
        <v>-1.5276232232953824</v>
      </c>
      <c r="C2389">
        <v>0.1543815141831234</v>
      </c>
      <c r="D2389">
        <v>281</v>
      </c>
      <c r="E2389">
        <f t="shared" si="114"/>
        <v>1.0140334615147628</v>
      </c>
      <c r="F2389">
        <f t="shared" si="115"/>
        <v>1.7802816772285737</v>
      </c>
      <c r="G2389">
        <f t="shared" si="116"/>
        <v>0.76624821571381085</v>
      </c>
    </row>
    <row r="2390" spans="1:7" x14ac:dyDescent="0.2">
      <c r="A2390">
        <v>2387</v>
      </c>
      <c r="B2390">
        <v>0.58042807572702415</v>
      </c>
      <c r="C2390">
        <v>0.17615406475646317</v>
      </c>
      <c r="D2390">
        <v>282</v>
      </c>
      <c r="E2390">
        <f t="shared" si="114"/>
        <v>1.0198377422720331</v>
      </c>
      <c r="F2390">
        <f t="shared" si="115"/>
        <v>1.7860859579858439</v>
      </c>
      <c r="G2390">
        <f t="shared" si="116"/>
        <v>0.76624821571381085</v>
      </c>
    </row>
    <row r="2391" spans="1:7" x14ac:dyDescent="0.2">
      <c r="A2391">
        <v>2388</v>
      </c>
      <c r="B2391">
        <v>0.11450667311301288</v>
      </c>
      <c r="C2391">
        <v>0.18025131611714554</v>
      </c>
      <c r="D2391">
        <v>283</v>
      </c>
      <c r="E2391">
        <f t="shared" si="114"/>
        <v>1.0209828090031632</v>
      </c>
      <c r="F2391">
        <f t="shared" si="115"/>
        <v>1.787231024716974</v>
      </c>
      <c r="G2391">
        <f t="shared" si="116"/>
        <v>0.76624821571381085</v>
      </c>
    </row>
    <row r="2392" spans="1:7" x14ac:dyDescent="0.2">
      <c r="A2392">
        <v>2389</v>
      </c>
      <c r="B2392">
        <v>-0.94308560008498077</v>
      </c>
      <c r="C2392">
        <v>0.16541130193804854</v>
      </c>
      <c r="D2392">
        <v>284</v>
      </c>
      <c r="E2392">
        <f t="shared" si="114"/>
        <v>1.0115519530023134</v>
      </c>
      <c r="F2392">
        <f t="shared" si="115"/>
        <v>1.7778001687161242</v>
      </c>
      <c r="G2392">
        <f t="shared" si="116"/>
        <v>0.76624821571381085</v>
      </c>
    </row>
    <row r="2393" spans="1:7" x14ac:dyDescent="0.2">
      <c r="A2393">
        <v>2390</v>
      </c>
      <c r="B2393">
        <v>-1.6516938422927119</v>
      </c>
      <c r="C2393">
        <v>0.11494121524578985</v>
      </c>
      <c r="D2393">
        <v>285</v>
      </c>
      <c r="E2393">
        <f t="shared" si="114"/>
        <v>0.99503501457938626</v>
      </c>
      <c r="F2393">
        <f t="shared" si="115"/>
        <v>1.7612832302931971</v>
      </c>
      <c r="G2393">
        <f t="shared" si="116"/>
        <v>0.76624821571381085</v>
      </c>
    </row>
    <row r="2394" spans="1:7" x14ac:dyDescent="0.2">
      <c r="A2394">
        <v>2391</v>
      </c>
      <c r="B2394">
        <v>0.1017110048126213</v>
      </c>
      <c r="C2394">
        <v>0.13260745022896156</v>
      </c>
      <c r="D2394">
        <v>286</v>
      </c>
      <c r="E2394">
        <f t="shared" si="114"/>
        <v>0.99605212462751247</v>
      </c>
      <c r="F2394">
        <f t="shared" si="115"/>
        <v>1.7623003403413233</v>
      </c>
      <c r="G2394">
        <f t="shared" si="116"/>
        <v>0.76624821571381085</v>
      </c>
    </row>
    <row r="2395" spans="1:7" x14ac:dyDescent="0.2">
      <c r="A2395">
        <v>2392</v>
      </c>
      <c r="B2395">
        <v>2.3506995605284686</v>
      </c>
      <c r="C2395">
        <v>0.16993498013174305</v>
      </c>
      <c r="D2395">
        <v>287</v>
      </c>
      <c r="E2395">
        <f t="shared" si="114"/>
        <v>1.0195591202327972</v>
      </c>
      <c r="F2395">
        <f t="shared" si="115"/>
        <v>1.785807335946608</v>
      </c>
      <c r="G2395">
        <f t="shared" si="116"/>
        <v>0.76624821571381085</v>
      </c>
    </row>
    <row r="2396" spans="1:7" x14ac:dyDescent="0.2">
      <c r="A2396">
        <v>2393</v>
      </c>
      <c r="B2396">
        <v>1.4589470865556287</v>
      </c>
      <c r="C2396">
        <v>0.18754715904725677</v>
      </c>
      <c r="D2396">
        <v>288</v>
      </c>
      <c r="E2396">
        <f t="shared" si="114"/>
        <v>1.0341485910983534</v>
      </c>
      <c r="F2396">
        <f t="shared" si="115"/>
        <v>1.8003968068121643</v>
      </c>
      <c r="G2396">
        <f t="shared" si="116"/>
        <v>0.76624821571381085</v>
      </c>
    </row>
    <row r="2397" spans="1:7" x14ac:dyDescent="0.2">
      <c r="A2397">
        <v>2394</v>
      </c>
      <c r="B2397">
        <v>-0.14709044261156379</v>
      </c>
      <c r="C2397">
        <v>0.18140356803877219</v>
      </c>
      <c r="D2397">
        <v>289</v>
      </c>
      <c r="E2397">
        <f t="shared" si="114"/>
        <v>1.0326776866722378</v>
      </c>
      <c r="F2397">
        <f t="shared" si="115"/>
        <v>1.7989259023860487</v>
      </c>
      <c r="G2397">
        <f t="shared" si="116"/>
        <v>0.76624821571381085</v>
      </c>
    </row>
    <row r="2398" spans="1:7" x14ac:dyDescent="0.2">
      <c r="A2398">
        <v>2395</v>
      </c>
      <c r="B2398">
        <v>0.17570921943157458</v>
      </c>
      <c r="C2398">
        <v>0.18365324065052308</v>
      </c>
      <c r="D2398">
        <v>290</v>
      </c>
      <c r="E2398">
        <f t="shared" si="114"/>
        <v>1.0344347788665536</v>
      </c>
      <c r="F2398">
        <f t="shared" si="115"/>
        <v>1.8006829945803644</v>
      </c>
      <c r="G2398">
        <f t="shared" si="116"/>
        <v>0.76624821571381085</v>
      </c>
    </row>
    <row r="2399" spans="1:7" x14ac:dyDescent="0.2">
      <c r="A2399">
        <v>2396</v>
      </c>
      <c r="B2399">
        <v>-9.4782703257401124E-2</v>
      </c>
      <c r="C2399">
        <v>0.18315561435120276</v>
      </c>
      <c r="D2399">
        <v>291</v>
      </c>
      <c r="E2399">
        <f t="shared" si="114"/>
        <v>1.0334869518339795</v>
      </c>
      <c r="F2399">
        <f t="shared" si="115"/>
        <v>1.7997351675477904</v>
      </c>
      <c r="G2399">
        <f t="shared" si="116"/>
        <v>0.76624821571381085</v>
      </c>
    </row>
    <row r="2400" spans="1:7" x14ac:dyDescent="0.2">
      <c r="A2400">
        <v>2397</v>
      </c>
      <c r="B2400">
        <v>0.46261606856923265</v>
      </c>
      <c r="C2400">
        <v>0.18773150037603459</v>
      </c>
      <c r="D2400">
        <v>292</v>
      </c>
      <c r="E2400">
        <f t="shared" si="114"/>
        <v>1.0381131125196719</v>
      </c>
      <c r="F2400">
        <f t="shared" si="115"/>
        <v>1.8043613282334827</v>
      </c>
      <c r="G2400">
        <f t="shared" si="116"/>
        <v>0.76624821571381085</v>
      </c>
    </row>
    <row r="2401" spans="1:7" x14ac:dyDescent="0.2">
      <c r="A2401">
        <v>2398</v>
      </c>
      <c r="B2401">
        <v>0.20859599801044126</v>
      </c>
      <c r="C2401">
        <v>0.18939157810467522</v>
      </c>
      <c r="D2401">
        <v>293</v>
      </c>
      <c r="E2401">
        <f t="shared" si="114"/>
        <v>1.0401990724997763</v>
      </c>
      <c r="F2401">
        <f t="shared" si="115"/>
        <v>1.8064472882135871</v>
      </c>
      <c r="G2401">
        <f t="shared" si="116"/>
        <v>0.76624821571381085</v>
      </c>
    </row>
    <row r="2402" spans="1:7" x14ac:dyDescent="0.2">
      <c r="A2402">
        <v>2399</v>
      </c>
      <c r="B2402">
        <v>-0.30322334967589626</v>
      </c>
      <c r="C2402">
        <v>0.18637735120551852</v>
      </c>
      <c r="D2402">
        <v>294</v>
      </c>
      <c r="E2402">
        <f t="shared" si="114"/>
        <v>1.0371668390030173</v>
      </c>
      <c r="F2402">
        <f t="shared" si="115"/>
        <v>1.8034150547168282</v>
      </c>
      <c r="G2402">
        <f t="shared" si="116"/>
        <v>0.76624821571381085</v>
      </c>
    </row>
    <row r="2403" spans="1:7" x14ac:dyDescent="0.2">
      <c r="A2403">
        <v>2400</v>
      </c>
      <c r="B2403">
        <v>-3.5133533402476047</v>
      </c>
      <c r="C2403">
        <v>-0.18864139558607768</v>
      </c>
      <c r="D2403">
        <v>49</v>
      </c>
      <c r="E2403">
        <f t="shared" si="114"/>
        <v>1.0020333056005413</v>
      </c>
      <c r="F2403">
        <f t="shared" si="115"/>
        <v>1.7682815213143521</v>
      </c>
      <c r="G2403">
        <f t="shared" si="116"/>
        <v>0.76624821571381085</v>
      </c>
    </row>
    <row r="2404" spans="1:7" x14ac:dyDescent="0.2">
      <c r="A2404">
        <v>2401</v>
      </c>
      <c r="B2404">
        <v>-0.51096214690691255</v>
      </c>
      <c r="C2404">
        <v>-4.18312563881858E-2</v>
      </c>
      <c r="D2404">
        <v>50</v>
      </c>
      <c r="E2404">
        <f t="shared" si="114"/>
        <v>0.99692368413147214</v>
      </c>
      <c r="F2404">
        <f t="shared" si="115"/>
        <v>1.7672815213143522</v>
      </c>
      <c r="G2404">
        <f t="shared" si="116"/>
        <v>0.77035783718288009</v>
      </c>
    </row>
    <row r="2405" spans="1:7" x14ac:dyDescent="0.2">
      <c r="A2405">
        <v>2402</v>
      </c>
      <c r="B2405">
        <v>-0.76409004796174074</v>
      </c>
      <c r="C2405">
        <v>-2.6285623684300079E-2</v>
      </c>
      <c r="D2405">
        <v>51</v>
      </c>
      <c r="E2405">
        <f t="shared" si="114"/>
        <v>0.98928278365185474</v>
      </c>
      <c r="F2405">
        <f t="shared" si="115"/>
        <v>1.7672815213143522</v>
      </c>
      <c r="G2405">
        <f t="shared" si="116"/>
        <v>0.7779987376624975</v>
      </c>
    </row>
    <row r="2406" spans="1:7" x14ac:dyDescent="0.2">
      <c r="A2406">
        <v>2403</v>
      </c>
      <c r="B2406">
        <v>0.38680472419976297</v>
      </c>
      <c r="C2406">
        <v>5.5793472165390115E-2</v>
      </c>
      <c r="D2406">
        <v>52</v>
      </c>
      <c r="E2406">
        <f t="shared" si="114"/>
        <v>0.99315083089385237</v>
      </c>
      <c r="F2406">
        <f t="shared" si="115"/>
        <v>1.7672815213143522</v>
      </c>
      <c r="G2406">
        <f t="shared" si="116"/>
        <v>0.77413069042049987</v>
      </c>
    </row>
    <row r="2407" spans="1:7" x14ac:dyDescent="0.2">
      <c r="A2407">
        <v>2404</v>
      </c>
      <c r="B2407">
        <v>0.72395126888764594</v>
      </c>
      <c r="C2407">
        <v>9.8702747817427619E-2</v>
      </c>
      <c r="D2407">
        <v>53</v>
      </c>
      <c r="E2407">
        <f t="shared" si="114"/>
        <v>1.0003903435827288</v>
      </c>
      <c r="F2407">
        <f t="shared" si="115"/>
        <v>1.7735210340032288</v>
      </c>
      <c r="G2407">
        <f t="shared" si="116"/>
        <v>0.77313069042049998</v>
      </c>
    </row>
    <row r="2408" spans="1:7" x14ac:dyDescent="0.2">
      <c r="A2408">
        <v>2405</v>
      </c>
      <c r="B2408">
        <v>-0.86993757936300042</v>
      </c>
      <c r="C2408">
        <v>8.055876929713908E-2</v>
      </c>
      <c r="D2408">
        <v>54</v>
      </c>
      <c r="E2408">
        <f t="shared" si="114"/>
        <v>0.99169096778909882</v>
      </c>
      <c r="F2408">
        <f t="shared" si="115"/>
        <v>1.7648216582095988</v>
      </c>
      <c r="G2408">
        <f t="shared" si="116"/>
        <v>0.77313069042049998</v>
      </c>
    </row>
    <row r="2409" spans="1:7" x14ac:dyDescent="0.2">
      <c r="A2409">
        <v>2406</v>
      </c>
      <c r="B2409">
        <v>1.0831506723231854</v>
      </c>
      <c r="C2409">
        <v>0.1115145606152434</v>
      </c>
      <c r="D2409">
        <v>55</v>
      </c>
      <c r="E2409">
        <f t="shared" si="114"/>
        <v>1.0025224745123307</v>
      </c>
      <c r="F2409">
        <f t="shared" si="115"/>
        <v>1.7756531649328307</v>
      </c>
      <c r="G2409">
        <f t="shared" si="116"/>
        <v>0.77313069042049998</v>
      </c>
    </row>
    <row r="2410" spans="1:7" x14ac:dyDescent="0.2">
      <c r="A2410">
        <v>2407</v>
      </c>
      <c r="B2410">
        <v>0.19622551483990947</v>
      </c>
      <c r="C2410">
        <v>0.12332662541918647</v>
      </c>
      <c r="D2410">
        <v>302</v>
      </c>
      <c r="E2410">
        <f t="shared" si="114"/>
        <v>1.0044847296607298</v>
      </c>
      <c r="F2410">
        <f t="shared" si="115"/>
        <v>1.7776154200812297</v>
      </c>
      <c r="G2410">
        <f t="shared" si="116"/>
        <v>0.77313069042049998</v>
      </c>
    </row>
    <row r="2411" spans="1:7" x14ac:dyDescent="0.2">
      <c r="A2411">
        <v>2408</v>
      </c>
      <c r="B2411">
        <v>1.2193365403360801</v>
      </c>
      <c r="C2411">
        <v>0.14169705451184317</v>
      </c>
      <c r="D2411">
        <v>303</v>
      </c>
      <c r="E2411">
        <f t="shared" si="114"/>
        <v>1.0166780950640906</v>
      </c>
      <c r="F2411">
        <f t="shared" si="115"/>
        <v>1.7898087854845905</v>
      </c>
      <c r="G2411">
        <f t="shared" si="116"/>
        <v>0.77313069042049998</v>
      </c>
    </row>
    <row r="2412" spans="1:7" x14ac:dyDescent="0.2">
      <c r="A2412">
        <v>2409</v>
      </c>
      <c r="B2412">
        <v>1.1760594699321558</v>
      </c>
      <c r="C2412">
        <v>0.15695611876409138</v>
      </c>
      <c r="D2412">
        <v>304</v>
      </c>
      <c r="E2412">
        <f t="shared" si="114"/>
        <v>1.0284386897634121</v>
      </c>
      <c r="F2412">
        <f t="shared" si="115"/>
        <v>1.8015693801839121</v>
      </c>
      <c r="G2412">
        <f t="shared" si="116"/>
        <v>0.77313069042049998</v>
      </c>
    </row>
    <row r="2413" spans="1:7" x14ac:dyDescent="0.2">
      <c r="A2413">
        <v>2410</v>
      </c>
      <c r="B2413">
        <v>1.0057688124066821</v>
      </c>
      <c r="C2413">
        <v>0.17015370343212924</v>
      </c>
      <c r="D2413">
        <v>305</v>
      </c>
      <c r="E2413">
        <f t="shared" si="114"/>
        <v>1.0384963778874789</v>
      </c>
      <c r="F2413">
        <f t="shared" si="115"/>
        <v>1.8116270683079789</v>
      </c>
      <c r="G2413">
        <f t="shared" si="116"/>
        <v>0.77313069042049998</v>
      </c>
    </row>
    <row r="2414" spans="1:7" x14ac:dyDescent="0.2">
      <c r="A2414">
        <v>2411</v>
      </c>
      <c r="B2414">
        <v>-0.8157234008252523</v>
      </c>
      <c r="C2414">
        <v>0.155851491899933</v>
      </c>
      <c r="D2414">
        <v>306</v>
      </c>
      <c r="E2414">
        <f t="shared" si="114"/>
        <v>1.0303391438792264</v>
      </c>
      <c r="F2414">
        <f t="shared" si="115"/>
        <v>1.8034698342997264</v>
      </c>
      <c r="G2414">
        <f t="shared" si="116"/>
        <v>0.77313069042049998</v>
      </c>
    </row>
    <row r="2415" spans="1:7" x14ac:dyDescent="0.2">
      <c r="A2415">
        <v>2412</v>
      </c>
      <c r="B2415">
        <v>-0.39019695490623008</v>
      </c>
      <c r="C2415">
        <v>0.15332680395078441</v>
      </c>
      <c r="D2415">
        <v>307</v>
      </c>
      <c r="E2415">
        <f t="shared" si="114"/>
        <v>1.0264371743301641</v>
      </c>
      <c r="F2415">
        <f t="shared" si="115"/>
        <v>1.7995678647506641</v>
      </c>
      <c r="G2415">
        <f t="shared" si="116"/>
        <v>0.77313069042049998</v>
      </c>
    </row>
    <row r="2416" spans="1:7" x14ac:dyDescent="0.2">
      <c r="A2416">
        <v>2413</v>
      </c>
      <c r="B2416">
        <v>-2.069416213848374</v>
      </c>
      <c r="C2416">
        <v>9.6923494322548931E-2</v>
      </c>
      <c r="D2416">
        <v>62</v>
      </c>
      <c r="E2416">
        <f t="shared" si="114"/>
        <v>1.0057430121916804</v>
      </c>
      <c r="F2416">
        <f t="shared" si="115"/>
        <v>1.7788737026121804</v>
      </c>
      <c r="G2416">
        <f t="shared" si="116"/>
        <v>0.77313069042049998</v>
      </c>
    </row>
    <row r="2417" spans="1:7" x14ac:dyDescent="0.2">
      <c r="A2417">
        <v>2414</v>
      </c>
      <c r="B2417">
        <v>-0.63553615537266239</v>
      </c>
      <c r="C2417">
        <v>9.0775031620158764E-2</v>
      </c>
      <c r="D2417">
        <v>63</v>
      </c>
      <c r="E2417">
        <f t="shared" si="114"/>
        <v>0.99938765063795376</v>
      </c>
      <c r="F2417">
        <f t="shared" si="115"/>
        <v>1.7725183410584537</v>
      </c>
      <c r="G2417">
        <f t="shared" si="116"/>
        <v>0.77313069042049998</v>
      </c>
    </row>
    <row r="2418" spans="1:7" x14ac:dyDescent="0.2">
      <c r="A2418">
        <v>2415</v>
      </c>
      <c r="B2418">
        <v>-0.92294111321100658</v>
      </c>
      <c r="C2418">
        <v>6.7934283270117982E-2</v>
      </c>
      <c r="D2418">
        <v>64</v>
      </c>
      <c r="E2418">
        <f t="shared" si="114"/>
        <v>0.9901582395058437</v>
      </c>
      <c r="F2418">
        <f t="shared" si="115"/>
        <v>1.7632889299263437</v>
      </c>
      <c r="G2418">
        <f t="shared" si="116"/>
        <v>0.77313069042049998</v>
      </c>
    </row>
    <row r="2419" spans="1:7" x14ac:dyDescent="0.2">
      <c r="A2419">
        <v>2416</v>
      </c>
      <c r="B2419">
        <v>-1.4967483304287654</v>
      </c>
      <c r="C2419">
        <v>-6.1910881283517372E-3</v>
      </c>
      <c r="D2419">
        <v>65</v>
      </c>
      <c r="E2419">
        <f t="shared" si="114"/>
        <v>0.97519075620155604</v>
      </c>
      <c r="F2419">
        <f t="shared" si="115"/>
        <v>1.748321446622056</v>
      </c>
      <c r="G2419">
        <f t="shared" si="116"/>
        <v>0.77313069042049998</v>
      </c>
    </row>
    <row r="2420" spans="1:7" x14ac:dyDescent="0.2">
      <c r="A2420">
        <v>2417</v>
      </c>
      <c r="B2420">
        <v>-0.52613730154442706</v>
      </c>
      <c r="C2420">
        <v>-1.8194786053555043E-2</v>
      </c>
      <c r="D2420">
        <v>66</v>
      </c>
      <c r="E2420">
        <f t="shared" si="114"/>
        <v>0.96992938318611177</v>
      </c>
      <c r="F2420">
        <f t="shared" si="115"/>
        <v>1.7473214466220561</v>
      </c>
      <c r="G2420">
        <f t="shared" si="116"/>
        <v>0.77739206343594436</v>
      </c>
    </row>
    <row r="2421" spans="1:7" x14ac:dyDescent="0.2">
      <c r="A2421">
        <v>2418</v>
      </c>
      <c r="B2421">
        <v>0.98828051631851821</v>
      </c>
      <c r="C2421">
        <v>5.7754307368806962E-2</v>
      </c>
      <c r="D2421">
        <v>67</v>
      </c>
      <c r="E2421">
        <f t="shared" si="114"/>
        <v>0.97981218834929695</v>
      </c>
      <c r="F2421">
        <f t="shared" si="115"/>
        <v>1.7473214466220561</v>
      </c>
      <c r="G2421">
        <f t="shared" si="116"/>
        <v>0.76750925827275918</v>
      </c>
    </row>
    <row r="2422" spans="1:7" x14ac:dyDescent="0.2">
      <c r="A2422">
        <v>2419</v>
      </c>
      <c r="B2422">
        <v>2.1373989741866772</v>
      </c>
      <c r="C2422">
        <v>8.7674832795385529E-2</v>
      </c>
      <c r="D2422">
        <v>68</v>
      </c>
      <c r="E2422">
        <f t="shared" si="114"/>
        <v>1.0011861780911637</v>
      </c>
      <c r="F2422">
        <f t="shared" si="115"/>
        <v>1.767695436363923</v>
      </c>
      <c r="G2422">
        <f t="shared" si="116"/>
        <v>0.76650925827275929</v>
      </c>
    </row>
    <row r="2423" spans="1:7" x14ac:dyDescent="0.2">
      <c r="A2423">
        <v>2420</v>
      </c>
      <c r="B2423">
        <v>0.888104067303086</v>
      </c>
      <c r="C2423">
        <v>0.10532394284838499</v>
      </c>
      <c r="D2423">
        <v>69</v>
      </c>
      <c r="E2423">
        <f t="shared" si="114"/>
        <v>1.0100672187641946</v>
      </c>
      <c r="F2423">
        <f t="shared" si="115"/>
        <v>1.7765764770369539</v>
      </c>
      <c r="G2423">
        <f t="shared" si="116"/>
        <v>0.76650925827275929</v>
      </c>
    </row>
    <row r="2424" spans="1:7" x14ac:dyDescent="0.2">
      <c r="A2424">
        <v>2421</v>
      </c>
      <c r="B2424">
        <v>-1.56276734059837</v>
      </c>
      <c r="C2424">
        <v>6.1610597299520203E-2</v>
      </c>
      <c r="D2424">
        <v>70</v>
      </c>
      <c r="E2424">
        <f t="shared" si="114"/>
        <v>0.99443954535821089</v>
      </c>
      <c r="F2424">
        <f t="shared" si="115"/>
        <v>1.7609488036309702</v>
      </c>
      <c r="G2424">
        <f t="shared" si="116"/>
        <v>0.76650925827275929</v>
      </c>
    </row>
    <row r="2425" spans="1:7" x14ac:dyDescent="0.2">
      <c r="A2425">
        <v>2422</v>
      </c>
      <c r="B2425">
        <v>-1.3453912631741893</v>
      </c>
      <c r="C2425">
        <v>2.7028253319039131E-2</v>
      </c>
      <c r="D2425">
        <v>71</v>
      </c>
      <c r="E2425">
        <f t="shared" si="114"/>
        <v>0.98098563272646899</v>
      </c>
      <c r="F2425">
        <f t="shared" si="115"/>
        <v>1.7474948909992283</v>
      </c>
      <c r="G2425">
        <f t="shared" si="116"/>
        <v>0.76650925827275929</v>
      </c>
    </row>
    <row r="2426" spans="1:7" x14ac:dyDescent="0.2">
      <c r="A2426">
        <v>2423</v>
      </c>
      <c r="B2426">
        <v>-2.2492649205280379</v>
      </c>
      <c r="C2426">
        <v>-6.2530682360567816E-2</v>
      </c>
      <c r="D2426">
        <v>72</v>
      </c>
      <c r="E2426">
        <f t="shared" si="114"/>
        <v>0.95849298352118861</v>
      </c>
      <c r="F2426">
        <f t="shared" si="115"/>
        <v>1.7250022417939479</v>
      </c>
      <c r="G2426">
        <f t="shared" si="116"/>
        <v>0.76650925827275929</v>
      </c>
    </row>
    <row r="2427" spans="1:7" x14ac:dyDescent="0.2">
      <c r="A2427">
        <v>2424</v>
      </c>
      <c r="B2427">
        <v>-3.2065210419806256</v>
      </c>
      <c r="C2427">
        <v>-0.3531302966080051</v>
      </c>
      <c r="D2427">
        <v>73</v>
      </c>
      <c r="E2427">
        <f t="shared" si="114"/>
        <v>0.92642777310138236</v>
      </c>
      <c r="F2427">
        <f t="shared" si="115"/>
        <v>1.724002241793948</v>
      </c>
      <c r="G2427">
        <f t="shared" si="116"/>
        <v>0.79757446869256565</v>
      </c>
    </row>
    <row r="2428" spans="1:7" x14ac:dyDescent="0.2">
      <c r="A2428">
        <v>2425</v>
      </c>
      <c r="B2428">
        <v>-5.8311944816251682</v>
      </c>
      <c r="C2428">
        <v>-2.3415552038910765</v>
      </c>
      <c r="D2428">
        <v>5</v>
      </c>
      <c r="E2428">
        <f t="shared" si="114"/>
        <v>0.86811582828513068</v>
      </c>
      <c r="F2428">
        <f t="shared" si="115"/>
        <v>1.724002241793948</v>
      </c>
      <c r="G2428">
        <f t="shared" si="116"/>
        <v>0.85588641350881733</v>
      </c>
    </row>
    <row r="2429" spans="1:7" x14ac:dyDescent="0.2">
      <c r="A2429">
        <v>2426</v>
      </c>
      <c r="B2429">
        <v>2.6252544180242587</v>
      </c>
      <c r="C2429">
        <v>-1.3560239893829162</v>
      </c>
      <c r="D2429">
        <v>6</v>
      </c>
      <c r="E2429">
        <f t="shared" si="114"/>
        <v>0.89436837246537326</v>
      </c>
      <c r="F2429">
        <f t="shared" si="115"/>
        <v>1.724002241793948</v>
      </c>
      <c r="G2429">
        <f t="shared" si="116"/>
        <v>0.82963386932857475</v>
      </c>
    </row>
    <row r="2430" spans="1:7" x14ac:dyDescent="0.2">
      <c r="A2430">
        <v>2427</v>
      </c>
      <c r="B2430">
        <v>-0.729271162717815</v>
      </c>
      <c r="C2430">
        <v>-1.1971501475123187</v>
      </c>
      <c r="D2430">
        <v>7</v>
      </c>
      <c r="E2430">
        <f t="shared" si="114"/>
        <v>0.88707566083819511</v>
      </c>
      <c r="F2430">
        <f t="shared" si="115"/>
        <v>1.724002241793948</v>
      </c>
      <c r="G2430">
        <f t="shared" si="116"/>
        <v>0.8369265809557529</v>
      </c>
    </row>
    <row r="2431" spans="1:7" x14ac:dyDescent="0.2">
      <c r="A2431">
        <v>2428</v>
      </c>
      <c r="B2431">
        <v>0.62935849453769066</v>
      </c>
      <c r="C2431">
        <v>-0.90006642657952085</v>
      </c>
      <c r="D2431">
        <v>8</v>
      </c>
      <c r="E2431">
        <f t="shared" si="114"/>
        <v>0.89336924578357202</v>
      </c>
      <c r="F2431">
        <f t="shared" si="115"/>
        <v>1.724002241793948</v>
      </c>
      <c r="G2431">
        <f t="shared" si="116"/>
        <v>0.83063299601037599</v>
      </c>
    </row>
    <row r="2432" spans="1:7" x14ac:dyDescent="0.2">
      <c r="A2432">
        <v>2429</v>
      </c>
      <c r="B2432">
        <v>0.30876125560261869</v>
      </c>
      <c r="C2432">
        <v>-0.6941567774563866</v>
      </c>
      <c r="D2432">
        <v>9</v>
      </c>
      <c r="E2432">
        <f t="shared" si="114"/>
        <v>0.89645685833959821</v>
      </c>
      <c r="F2432">
        <f t="shared" si="115"/>
        <v>1.724002241793948</v>
      </c>
      <c r="G2432">
        <f t="shared" si="116"/>
        <v>0.8275453834543498</v>
      </c>
    </row>
    <row r="2433" spans="1:7" x14ac:dyDescent="0.2">
      <c r="A2433">
        <v>2430</v>
      </c>
      <c r="B2433">
        <v>-1.8204595529986989</v>
      </c>
      <c r="C2433">
        <v>-0.79436310929705545</v>
      </c>
      <c r="D2433">
        <v>10</v>
      </c>
      <c r="E2433">
        <f t="shared" si="114"/>
        <v>0.87825226280961122</v>
      </c>
      <c r="F2433">
        <f t="shared" si="115"/>
        <v>1.724002241793948</v>
      </c>
      <c r="G2433">
        <f t="shared" si="116"/>
        <v>0.84574997898433679</v>
      </c>
    </row>
    <row r="2434" spans="1:7" x14ac:dyDescent="0.2">
      <c r="A2434">
        <v>2431</v>
      </c>
      <c r="B2434">
        <v>1.3412382033787473</v>
      </c>
      <c r="C2434">
        <v>-0.58640556562650359</v>
      </c>
      <c r="D2434">
        <v>11</v>
      </c>
      <c r="E2434">
        <f t="shared" si="114"/>
        <v>0.89166464484339869</v>
      </c>
      <c r="F2434">
        <f t="shared" si="115"/>
        <v>1.724002241793948</v>
      </c>
      <c r="G2434">
        <f t="shared" si="116"/>
        <v>0.83233759695054932</v>
      </c>
    </row>
    <row r="2435" spans="1:7" x14ac:dyDescent="0.2">
      <c r="A2435">
        <v>2432</v>
      </c>
      <c r="B2435">
        <v>-0.20515987448046502</v>
      </c>
      <c r="C2435">
        <v>-0.503467517592603</v>
      </c>
      <c r="D2435">
        <v>81</v>
      </c>
      <c r="E2435">
        <f t="shared" si="114"/>
        <v>0.88961304609859404</v>
      </c>
      <c r="F2435">
        <f t="shared" si="115"/>
        <v>1.724002241793948</v>
      </c>
      <c r="G2435">
        <f t="shared" si="116"/>
        <v>0.83438919569535397</v>
      </c>
    </row>
    <row r="2436" spans="1:7" x14ac:dyDescent="0.2">
      <c r="A2436">
        <v>2433</v>
      </c>
      <c r="B2436">
        <v>-0.54181971103117732</v>
      </c>
      <c r="C2436">
        <v>-0.45688806172433494</v>
      </c>
      <c r="D2436">
        <v>82</v>
      </c>
      <c r="E2436">
        <f t="shared" si="114"/>
        <v>0.88419484898828227</v>
      </c>
      <c r="F2436">
        <f t="shared" si="115"/>
        <v>1.724002241793948</v>
      </c>
      <c r="G2436">
        <f t="shared" si="116"/>
        <v>0.83980739280566574</v>
      </c>
    </row>
    <row r="2437" spans="1:7" x14ac:dyDescent="0.2">
      <c r="A2437">
        <v>2434</v>
      </c>
      <c r="B2437">
        <v>1.4040445949364155</v>
      </c>
      <c r="C2437">
        <v>-0.33398688744971211</v>
      </c>
      <c r="D2437">
        <v>83</v>
      </c>
      <c r="E2437">
        <f t="shared" si="114"/>
        <v>0.89823529493764642</v>
      </c>
      <c r="F2437">
        <f t="shared" si="115"/>
        <v>1.724002241793948</v>
      </c>
      <c r="G2437">
        <f t="shared" si="116"/>
        <v>0.82576694685630159</v>
      </c>
    </row>
    <row r="2438" spans="1:7" x14ac:dyDescent="0.2">
      <c r="A2438">
        <v>2435</v>
      </c>
      <c r="B2438">
        <v>-1.5731509692340495E-2</v>
      </c>
      <c r="C2438">
        <v>-0.27834688913280936</v>
      </c>
      <c r="D2438">
        <v>84</v>
      </c>
      <c r="E2438">
        <f t="shared" si="114"/>
        <v>0.89807797984072302</v>
      </c>
      <c r="F2438">
        <f t="shared" si="115"/>
        <v>1.724002241793948</v>
      </c>
      <c r="G2438">
        <f t="shared" si="116"/>
        <v>0.82592426195322499</v>
      </c>
    </row>
    <row r="2439" spans="1:7" x14ac:dyDescent="0.2">
      <c r="A2439">
        <v>2436</v>
      </c>
      <c r="B2439">
        <v>7.3761589506382563E-2</v>
      </c>
      <c r="C2439">
        <v>-0.22583130363386236</v>
      </c>
      <c r="D2439">
        <v>85</v>
      </c>
      <c r="E2439">
        <f t="shared" si="114"/>
        <v>0.89881559573578684</v>
      </c>
      <c r="F2439">
        <f t="shared" si="115"/>
        <v>1.724002241793948</v>
      </c>
      <c r="G2439">
        <f t="shared" si="116"/>
        <v>0.82518664605816117</v>
      </c>
    </row>
    <row r="2440" spans="1:7" x14ac:dyDescent="0.2">
      <c r="A2440">
        <v>2437</v>
      </c>
      <c r="B2440">
        <v>-1.7764543606183736</v>
      </c>
      <c r="C2440">
        <v>-0.30303499420958308</v>
      </c>
      <c r="D2440">
        <v>86</v>
      </c>
      <c r="E2440">
        <f t="shared" ref="E2440:E2503" si="117">E2439+B2440/100</f>
        <v>0.88105105212960311</v>
      </c>
      <c r="F2440">
        <f t="shared" ref="F2440:F2503" si="118">F2439+IF(C2439&gt;0,B2440/100,0)-IF(SIGN(C2439)&lt;&gt;SIGN(C2438),$F$1,0)</f>
        <v>1.724002241793948</v>
      </c>
      <c r="G2440">
        <f t="shared" ref="G2440:G2503" si="119">F2440-E2440</f>
        <v>0.8429511896643449</v>
      </c>
    </row>
    <row r="2441" spans="1:7" x14ac:dyDescent="0.2">
      <c r="A2441">
        <v>2438</v>
      </c>
      <c r="B2441">
        <v>-4.914780511953154E-2</v>
      </c>
      <c r="C2441">
        <v>-0.26410506377565979</v>
      </c>
      <c r="D2441">
        <v>87</v>
      </c>
      <c r="E2441">
        <f t="shared" si="117"/>
        <v>0.88055957407840779</v>
      </c>
      <c r="F2441">
        <f t="shared" si="118"/>
        <v>1.724002241793948</v>
      </c>
      <c r="G2441">
        <f t="shared" si="119"/>
        <v>0.84344266771554022</v>
      </c>
    </row>
    <row r="2442" spans="1:7" x14ac:dyDescent="0.2">
      <c r="A2442">
        <v>2439</v>
      </c>
      <c r="B2442">
        <v>0.62942631221130085</v>
      </c>
      <c r="C2442">
        <v>-0.211618804676522</v>
      </c>
      <c r="D2442">
        <v>88</v>
      </c>
      <c r="E2442">
        <f t="shared" si="117"/>
        <v>0.8868538372005208</v>
      </c>
      <c r="F2442">
        <f t="shared" si="118"/>
        <v>1.724002241793948</v>
      </c>
      <c r="G2442">
        <f t="shared" si="119"/>
        <v>0.83714840459342721</v>
      </c>
    </row>
    <row r="2443" spans="1:7" x14ac:dyDescent="0.2">
      <c r="A2443">
        <v>2440</v>
      </c>
      <c r="B2443">
        <v>-1.0862116910501207</v>
      </c>
      <c r="C2443">
        <v>-0.23137971631340837</v>
      </c>
      <c r="D2443">
        <v>89</v>
      </c>
      <c r="E2443">
        <f t="shared" si="117"/>
        <v>0.87599172029001959</v>
      </c>
      <c r="F2443">
        <f t="shared" si="118"/>
        <v>1.724002241793948</v>
      </c>
      <c r="G2443">
        <f t="shared" si="119"/>
        <v>0.84801052150392842</v>
      </c>
    </row>
    <row r="2444" spans="1:7" x14ac:dyDescent="0.2">
      <c r="A2444">
        <v>2441</v>
      </c>
      <c r="B2444">
        <v>-0.18162055376826913</v>
      </c>
      <c r="C2444">
        <v>-0.21193455587479434</v>
      </c>
      <c r="D2444">
        <v>90</v>
      </c>
      <c r="E2444">
        <f t="shared" si="117"/>
        <v>0.8741755147523369</v>
      </c>
      <c r="F2444">
        <f t="shared" si="118"/>
        <v>1.724002241793948</v>
      </c>
      <c r="G2444">
        <f t="shared" si="119"/>
        <v>0.84982672704161111</v>
      </c>
    </row>
    <row r="2445" spans="1:7" x14ac:dyDescent="0.2">
      <c r="A2445">
        <v>2442</v>
      </c>
      <c r="B2445">
        <v>-1.2386067093189013</v>
      </c>
      <c r="C2445">
        <v>-0.23832444966805816</v>
      </c>
      <c r="D2445">
        <v>91</v>
      </c>
      <c r="E2445">
        <f t="shared" si="117"/>
        <v>0.86178944765914789</v>
      </c>
      <c r="F2445">
        <f t="shared" si="118"/>
        <v>1.724002241793948</v>
      </c>
      <c r="G2445">
        <f t="shared" si="119"/>
        <v>0.86221279413480012</v>
      </c>
    </row>
    <row r="2446" spans="1:7" x14ac:dyDescent="0.2">
      <c r="A2446">
        <v>2443</v>
      </c>
      <c r="B2446">
        <v>-0.86377426907002786</v>
      </c>
      <c r="C2446">
        <v>-0.24911355032663507</v>
      </c>
      <c r="D2446">
        <v>92</v>
      </c>
      <c r="E2446">
        <f t="shared" si="117"/>
        <v>0.85315170496844761</v>
      </c>
      <c r="F2446">
        <f t="shared" si="118"/>
        <v>1.724002241793948</v>
      </c>
      <c r="G2446">
        <f t="shared" si="119"/>
        <v>0.8708505368255004</v>
      </c>
    </row>
    <row r="2447" spans="1:7" x14ac:dyDescent="0.2">
      <c r="A2447">
        <v>2444</v>
      </c>
      <c r="B2447">
        <v>0.10470525965393662</v>
      </c>
      <c r="C2447">
        <v>-0.22656105370395765</v>
      </c>
      <c r="D2447">
        <v>93</v>
      </c>
      <c r="E2447">
        <f t="shared" si="117"/>
        <v>0.85419875756498698</v>
      </c>
      <c r="F2447">
        <f t="shared" si="118"/>
        <v>1.724002241793948</v>
      </c>
      <c r="G2447">
        <f t="shared" si="119"/>
        <v>0.86980348422896103</v>
      </c>
    </row>
    <row r="2448" spans="1:7" x14ac:dyDescent="0.2">
      <c r="A2448">
        <v>2445</v>
      </c>
      <c r="B2448">
        <v>0.71448237731228659</v>
      </c>
      <c r="C2448">
        <v>-0.18968267528071714</v>
      </c>
      <c r="D2448">
        <v>94</v>
      </c>
      <c r="E2448">
        <f t="shared" si="117"/>
        <v>0.86134358133810984</v>
      </c>
      <c r="F2448">
        <f t="shared" si="118"/>
        <v>1.724002241793948</v>
      </c>
      <c r="G2448">
        <f t="shared" si="119"/>
        <v>0.86265866045583817</v>
      </c>
    </row>
    <row r="2449" spans="1:7" x14ac:dyDescent="0.2">
      <c r="A2449">
        <v>2446</v>
      </c>
      <c r="B2449">
        <v>1.6476880572479757</v>
      </c>
      <c r="C2449">
        <v>-0.14450013115724086</v>
      </c>
      <c r="D2449">
        <v>95</v>
      </c>
      <c r="E2449">
        <f t="shared" si="117"/>
        <v>0.8778204619105896</v>
      </c>
      <c r="F2449">
        <f t="shared" si="118"/>
        <v>1.724002241793948</v>
      </c>
      <c r="G2449">
        <f t="shared" si="119"/>
        <v>0.84618177988335841</v>
      </c>
    </row>
    <row r="2450" spans="1:7" x14ac:dyDescent="0.2">
      <c r="A2450">
        <v>2447</v>
      </c>
      <c r="B2450">
        <v>-1.1194439472246742</v>
      </c>
      <c r="C2450">
        <v>-0.16845142019340056</v>
      </c>
      <c r="D2450">
        <v>96</v>
      </c>
      <c r="E2450">
        <f t="shared" si="117"/>
        <v>0.86662602243834286</v>
      </c>
      <c r="F2450">
        <f t="shared" si="118"/>
        <v>1.724002241793948</v>
      </c>
      <c r="G2450">
        <f t="shared" si="119"/>
        <v>0.85737621935560515</v>
      </c>
    </row>
    <row r="2451" spans="1:7" x14ac:dyDescent="0.2">
      <c r="A2451">
        <v>2448</v>
      </c>
      <c r="B2451">
        <v>-1.2084662760686982</v>
      </c>
      <c r="C2451">
        <v>-0.18990697242493895</v>
      </c>
      <c r="D2451">
        <v>97</v>
      </c>
      <c r="E2451">
        <f t="shared" si="117"/>
        <v>0.85454135967765588</v>
      </c>
      <c r="F2451">
        <f t="shared" si="118"/>
        <v>1.724002241793948</v>
      </c>
      <c r="G2451">
        <f t="shared" si="119"/>
        <v>0.86946088211629213</v>
      </c>
    </row>
    <row r="2452" spans="1:7" x14ac:dyDescent="0.2">
      <c r="A2452">
        <v>2449</v>
      </c>
      <c r="B2452">
        <v>-1.567554526024928</v>
      </c>
      <c r="C2452">
        <v>-0.22133908138120742</v>
      </c>
      <c r="D2452">
        <v>98</v>
      </c>
      <c r="E2452">
        <f t="shared" si="117"/>
        <v>0.8388658144174066</v>
      </c>
      <c r="F2452">
        <f t="shared" si="118"/>
        <v>1.724002241793948</v>
      </c>
      <c r="G2452">
        <f t="shared" si="119"/>
        <v>0.88513642737654141</v>
      </c>
    </row>
    <row r="2453" spans="1:7" x14ac:dyDescent="0.2">
      <c r="A2453">
        <v>2450</v>
      </c>
      <c r="B2453">
        <v>-2.7469704088385782</v>
      </c>
      <c r="C2453">
        <v>-0.29766704843218833</v>
      </c>
      <c r="D2453">
        <v>99</v>
      </c>
      <c r="E2453">
        <f t="shared" si="117"/>
        <v>0.81139611032902081</v>
      </c>
      <c r="F2453">
        <f t="shared" si="118"/>
        <v>1.724002241793948</v>
      </c>
      <c r="G2453">
        <f t="shared" si="119"/>
        <v>0.91260613146492719</v>
      </c>
    </row>
    <row r="2454" spans="1:7" x14ac:dyDescent="0.2">
      <c r="A2454">
        <v>2451</v>
      </c>
      <c r="B2454">
        <v>-1.4889784510087267</v>
      </c>
      <c r="C2454">
        <v>-0.3320679039270748</v>
      </c>
      <c r="D2454">
        <v>100</v>
      </c>
      <c r="E2454">
        <f t="shared" si="117"/>
        <v>0.79650632581893355</v>
      </c>
      <c r="F2454">
        <f t="shared" si="118"/>
        <v>1.724002241793948</v>
      </c>
      <c r="G2454">
        <f t="shared" si="119"/>
        <v>0.92749591597501446</v>
      </c>
    </row>
    <row r="2455" spans="1:7" x14ac:dyDescent="0.2">
      <c r="A2455">
        <v>2452</v>
      </c>
      <c r="B2455">
        <v>3.384260767518299E-2</v>
      </c>
      <c r="C2455">
        <v>-0.30244873598705052</v>
      </c>
      <c r="D2455">
        <v>101</v>
      </c>
      <c r="E2455">
        <f t="shared" si="117"/>
        <v>0.79684475189568538</v>
      </c>
      <c r="F2455">
        <f t="shared" si="118"/>
        <v>1.724002241793948</v>
      </c>
      <c r="G2455">
        <f t="shared" si="119"/>
        <v>0.92715748989826263</v>
      </c>
    </row>
    <row r="2456" spans="1:7" x14ac:dyDescent="0.2">
      <c r="A2456">
        <v>2453</v>
      </c>
      <c r="B2456">
        <v>0.80929193145005129</v>
      </c>
      <c r="C2456">
        <v>-0.2631961716312467</v>
      </c>
      <c r="D2456">
        <v>102</v>
      </c>
      <c r="E2456">
        <f t="shared" si="117"/>
        <v>0.80493767121018589</v>
      </c>
      <c r="F2456">
        <f t="shared" si="118"/>
        <v>1.724002241793948</v>
      </c>
      <c r="G2456">
        <f t="shared" si="119"/>
        <v>0.91906457058376212</v>
      </c>
    </row>
    <row r="2457" spans="1:7" x14ac:dyDescent="0.2">
      <c r="A2457">
        <v>2454</v>
      </c>
      <c r="B2457">
        <v>-0.22913087645441976</v>
      </c>
      <c r="C2457">
        <v>-0.25653176160718771</v>
      </c>
      <c r="D2457">
        <v>103</v>
      </c>
      <c r="E2457">
        <f t="shared" si="117"/>
        <v>0.80264636244564169</v>
      </c>
      <c r="F2457">
        <f t="shared" si="118"/>
        <v>1.724002241793948</v>
      </c>
      <c r="G2457">
        <f t="shared" si="119"/>
        <v>0.92135587934830632</v>
      </c>
    </row>
    <row r="2458" spans="1:7" x14ac:dyDescent="0.2">
      <c r="A2458">
        <v>2455</v>
      </c>
      <c r="B2458">
        <v>0.70688496221071873</v>
      </c>
      <c r="C2458">
        <v>-0.22898308772966472</v>
      </c>
      <c r="D2458">
        <v>104</v>
      </c>
      <c r="E2458">
        <f t="shared" si="117"/>
        <v>0.80971521206774888</v>
      </c>
      <c r="F2458">
        <f t="shared" si="118"/>
        <v>1.724002241793948</v>
      </c>
      <c r="G2458">
        <f t="shared" si="119"/>
        <v>0.91428702972619913</v>
      </c>
    </row>
    <row r="2459" spans="1:7" x14ac:dyDescent="0.2">
      <c r="A2459">
        <v>2456</v>
      </c>
      <c r="B2459">
        <v>2.8235625718868285</v>
      </c>
      <c r="C2459">
        <v>-0.17491670823221969</v>
      </c>
      <c r="D2459">
        <v>105</v>
      </c>
      <c r="E2459">
        <f t="shared" si="117"/>
        <v>0.83795083778661716</v>
      </c>
      <c r="F2459">
        <f t="shared" si="118"/>
        <v>1.724002241793948</v>
      </c>
      <c r="G2459">
        <f t="shared" si="119"/>
        <v>0.88605140400733085</v>
      </c>
    </row>
    <row r="2460" spans="1:7" x14ac:dyDescent="0.2">
      <c r="A2460">
        <v>2457</v>
      </c>
      <c r="B2460">
        <v>1.5759277233819091</v>
      </c>
      <c r="C2460">
        <v>-0.13164407571198597</v>
      </c>
      <c r="D2460">
        <v>106</v>
      </c>
      <c r="E2460">
        <f t="shared" si="117"/>
        <v>0.85371011502043626</v>
      </c>
      <c r="F2460">
        <f t="shared" si="118"/>
        <v>1.724002241793948</v>
      </c>
      <c r="G2460">
        <f t="shared" si="119"/>
        <v>0.87029212677351175</v>
      </c>
    </row>
    <row r="2461" spans="1:7" x14ac:dyDescent="0.2">
      <c r="A2461">
        <v>2458</v>
      </c>
      <c r="B2461">
        <v>0.88510847149239069</v>
      </c>
      <c r="C2461">
        <v>-0.10495416817813411</v>
      </c>
      <c r="D2461">
        <v>107</v>
      </c>
      <c r="E2461">
        <f t="shared" si="117"/>
        <v>0.86256119973536016</v>
      </c>
      <c r="F2461">
        <f t="shared" si="118"/>
        <v>1.724002241793948</v>
      </c>
      <c r="G2461">
        <f t="shared" si="119"/>
        <v>0.86144104205858785</v>
      </c>
    </row>
    <row r="2462" spans="1:7" x14ac:dyDescent="0.2">
      <c r="A2462">
        <v>2459</v>
      </c>
      <c r="B2462">
        <v>2.9763347796342821</v>
      </c>
      <c r="C2462">
        <v>6.3453954217093156E-2</v>
      </c>
      <c r="D2462">
        <v>108</v>
      </c>
      <c r="E2462">
        <f t="shared" si="117"/>
        <v>0.89232454753170298</v>
      </c>
      <c r="F2462">
        <f t="shared" si="118"/>
        <v>1.724002241793948</v>
      </c>
      <c r="G2462">
        <f t="shared" si="119"/>
        <v>0.83167769426224503</v>
      </c>
    </row>
    <row r="2463" spans="1:7" x14ac:dyDescent="0.2">
      <c r="A2463">
        <v>2460</v>
      </c>
      <c r="B2463">
        <v>0.75975588033818653</v>
      </c>
      <c r="C2463">
        <v>8.0610158797645312E-2</v>
      </c>
      <c r="D2463">
        <v>109</v>
      </c>
      <c r="E2463">
        <f t="shared" si="117"/>
        <v>0.89992210633508485</v>
      </c>
      <c r="F2463">
        <f t="shared" si="118"/>
        <v>1.73059980059733</v>
      </c>
      <c r="G2463">
        <f t="shared" si="119"/>
        <v>0.83067769426224514</v>
      </c>
    </row>
    <row r="2464" spans="1:7" x14ac:dyDescent="0.2">
      <c r="A2464">
        <v>2461</v>
      </c>
      <c r="B2464">
        <v>-0.67020363554739504</v>
      </c>
      <c r="C2464">
        <v>-5.0552936952018589E-2</v>
      </c>
      <c r="D2464">
        <v>110</v>
      </c>
      <c r="E2464">
        <f t="shared" si="117"/>
        <v>0.8932200699796109</v>
      </c>
      <c r="F2464">
        <f t="shared" si="118"/>
        <v>1.723897764241856</v>
      </c>
      <c r="G2464">
        <f t="shared" si="119"/>
        <v>0.83067769426224514</v>
      </c>
    </row>
    <row r="2465" spans="1:7" x14ac:dyDescent="0.2">
      <c r="A2465">
        <v>2462</v>
      </c>
      <c r="B2465">
        <v>5.4316009197830084E-2</v>
      </c>
      <c r="C2465">
        <v>-6.1151105633308438E-2</v>
      </c>
      <c r="D2465">
        <v>111</v>
      </c>
      <c r="E2465">
        <f t="shared" si="117"/>
        <v>0.8937632300715892</v>
      </c>
      <c r="F2465">
        <f t="shared" si="118"/>
        <v>1.7228977642418561</v>
      </c>
      <c r="G2465">
        <f t="shared" si="119"/>
        <v>0.82913453417026695</v>
      </c>
    </row>
    <row r="2466" spans="1:7" x14ac:dyDescent="0.2">
      <c r="A2466">
        <v>2463</v>
      </c>
      <c r="B2466">
        <v>-0.2625036047313678</v>
      </c>
      <c r="C2466">
        <v>-7.6645148501102087E-2</v>
      </c>
      <c r="D2466">
        <v>112</v>
      </c>
      <c r="E2466">
        <f t="shared" si="117"/>
        <v>0.89113819402427552</v>
      </c>
      <c r="F2466">
        <f t="shared" si="118"/>
        <v>1.7228977642418561</v>
      </c>
      <c r="G2466">
        <f t="shared" si="119"/>
        <v>0.83175957021758062</v>
      </c>
    </row>
    <row r="2467" spans="1:7" x14ac:dyDescent="0.2">
      <c r="A2467">
        <v>2464</v>
      </c>
      <c r="B2467">
        <v>1.0982232531269176</v>
      </c>
      <c r="C2467">
        <v>-4.4610895644757627E-2</v>
      </c>
      <c r="D2467">
        <v>113</v>
      </c>
      <c r="E2467">
        <f t="shared" si="117"/>
        <v>0.9021204265555447</v>
      </c>
      <c r="F2467">
        <f t="shared" si="118"/>
        <v>1.7228977642418561</v>
      </c>
      <c r="G2467">
        <f t="shared" si="119"/>
        <v>0.82077733768631145</v>
      </c>
    </row>
    <row r="2468" spans="1:7" x14ac:dyDescent="0.2">
      <c r="A2468">
        <v>2465</v>
      </c>
      <c r="B2468">
        <v>-0.29882437584394239</v>
      </c>
      <c r="C2468">
        <v>-5.9392332493124395E-2</v>
      </c>
      <c r="D2468">
        <v>114</v>
      </c>
      <c r="E2468">
        <f t="shared" si="117"/>
        <v>0.89913218279710527</v>
      </c>
      <c r="F2468">
        <f t="shared" si="118"/>
        <v>1.7228977642418561</v>
      </c>
      <c r="G2468">
        <f t="shared" si="119"/>
        <v>0.82376558144475087</v>
      </c>
    </row>
    <row r="2469" spans="1:7" x14ac:dyDescent="0.2">
      <c r="A2469">
        <v>2466</v>
      </c>
      <c r="B2469">
        <v>-0.70505893204195758</v>
      </c>
      <c r="C2469">
        <v>-7.9736182717613152E-2</v>
      </c>
      <c r="D2469">
        <v>115</v>
      </c>
      <c r="E2469">
        <f t="shared" si="117"/>
        <v>0.8920815934766857</v>
      </c>
      <c r="F2469">
        <f t="shared" si="118"/>
        <v>1.7228977642418561</v>
      </c>
      <c r="G2469">
        <f t="shared" si="119"/>
        <v>0.83081617076517045</v>
      </c>
    </row>
    <row r="2470" spans="1:7" x14ac:dyDescent="0.2">
      <c r="A2470">
        <v>2467</v>
      </c>
      <c r="B2470">
        <v>0.4523958632806746</v>
      </c>
      <c r="C2470">
        <v>-6.7042169198737137E-2</v>
      </c>
      <c r="D2470">
        <v>116</v>
      </c>
      <c r="E2470">
        <f t="shared" si="117"/>
        <v>0.89660555210949244</v>
      </c>
      <c r="F2470">
        <f t="shared" si="118"/>
        <v>1.7228977642418561</v>
      </c>
      <c r="G2470">
        <f t="shared" si="119"/>
        <v>0.8262922121323637</v>
      </c>
    </row>
    <row r="2471" spans="1:7" x14ac:dyDescent="0.2">
      <c r="A2471">
        <v>2468</v>
      </c>
      <c r="B2471">
        <v>-1.1938974271186176</v>
      </c>
      <c r="C2471">
        <v>-9.3010248404369292E-2</v>
      </c>
      <c r="D2471">
        <v>117</v>
      </c>
      <c r="E2471">
        <f t="shared" si="117"/>
        <v>0.88466657783830627</v>
      </c>
      <c r="F2471">
        <f t="shared" si="118"/>
        <v>1.7228977642418561</v>
      </c>
      <c r="G2471">
        <f t="shared" si="119"/>
        <v>0.83823118640354988</v>
      </c>
    </row>
    <row r="2472" spans="1:7" x14ac:dyDescent="0.2">
      <c r="A2472">
        <v>2469</v>
      </c>
      <c r="B2472">
        <v>-0.30251696753342827</v>
      </c>
      <c r="C2472">
        <v>-9.5944825010268839E-2</v>
      </c>
      <c r="D2472">
        <v>118</v>
      </c>
      <c r="E2472">
        <f t="shared" si="117"/>
        <v>0.88164140816297198</v>
      </c>
      <c r="F2472">
        <f t="shared" si="118"/>
        <v>1.7228977642418561</v>
      </c>
      <c r="G2472">
        <f t="shared" si="119"/>
        <v>0.84125635607888416</v>
      </c>
    </row>
    <row r="2473" spans="1:7" x14ac:dyDescent="0.2">
      <c r="A2473">
        <v>2470</v>
      </c>
      <c r="B2473">
        <v>-7.7970429271978503E-2</v>
      </c>
      <c r="C2473">
        <v>-9.5153492906071571E-2</v>
      </c>
      <c r="D2473">
        <v>119</v>
      </c>
      <c r="E2473">
        <f t="shared" si="117"/>
        <v>0.8808617038702522</v>
      </c>
      <c r="F2473">
        <f t="shared" si="118"/>
        <v>1.7228977642418561</v>
      </c>
      <c r="G2473">
        <f t="shared" si="119"/>
        <v>0.84203606037160394</v>
      </c>
    </row>
    <row r="2474" spans="1:7" x14ac:dyDescent="0.2">
      <c r="A2474">
        <v>2471</v>
      </c>
      <c r="B2474">
        <v>0.39059297767716217</v>
      </c>
      <c r="C2474">
        <v>-8.4329454166251192E-2</v>
      </c>
      <c r="D2474">
        <v>120</v>
      </c>
      <c r="E2474">
        <f t="shared" si="117"/>
        <v>0.88476763364702382</v>
      </c>
      <c r="F2474">
        <f t="shared" si="118"/>
        <v>1.7228977642418561</v>
      </c>
      <c r="G2474">
        <f t="shared" si="119"/>
        <v>0.83813013059483232</v>
      </c>
    </row>
    <row r="2475" spans="1:7" x14ac:dyDescent="0.2">
      <c r="A2475">
        <v>2472</v>
      </c>
      <c r="B2475">
        <v>4.557470794894769E-2</v>
      </c>
      <c r="C2475">
        <v>-8.0335134803143221E-2</v>
      </c>
      <c r="D2475">
        <v>121</v>
      </c>
      <c r="E2475">
        <f t="shared" si="117"/>
        <v>0.8852233807265133</v>
      </c>
      <c r="F2475">
        <f t="shared" si="118"/>
        <v>1.7228977642418561</v>
      </c>
      <c r="G2475">
        <f t="shared" si="119"/>
        <v>0.83767438351534285</v>
      </c>
    </row>
    <row r="2476" spans="1:7" x14ac:dyDescent="0.2">
      <c r="A2476">
        <v>2473</v>
      </c>
      <c r="B2476">
        <v>-0.47179290866052881</v>
      </c>
      <c r="C2476">
        <v>-9.0890036007554117E-2</v>
      </c>
      <c r="D2476">
        <v>122</v>
      </c>
      <c r="E2476">
        <f t="shared" si="117"/>
        <v>0.88050545163990801</v>
      </c>
      <c r="F2476">
        <f t="shared" si="118"/>
        <v>1.7228977642418561</v>
      </c>
      <c r="G2476">
        <f t="shared" si="119"/>
        <v>0.84239231260194813</v>
      </c>
    </row>
    <row r="2477" spans="1:7" x14ac:dyDescent="0.2">
      <c r="A2477">
        <v>2474</v>
      </c>
      <c r="B2477">
        <v>-0.98356173099762856</v>
      </c>
      <c r="C2477">
        <v>-0.11489294511210017</v>
      </c>
      <c r="D2477">
        <v>123</v>
      </c>
      <c r="E2477">
        <f t="shared" si="117"/>
        <v>0.87066983432993172</v>
      </c>
      <c r="F2477">
        <f t="shared" si="118"/>
        <v>1.7228977642418561</v>
      </c>
      <c r="G2477">
        <f t="shared" si="119"/>
        <v>0.85222792991192442</v>
      </c>
    </row>
    <row r="2478" spans="1:7" x14ac:dyDescent="0.2">
      <c r="A2478">
        <v>2475</v>
      </c>
      <c r="B2478">
        <v>-6.1510144278464907E-2</v>
      </c>
      <c r="C2478">
        <v>-0.12041986626961564</v>
      </c>
      <c r="D2478">
        <v>124</v>
      </c>
      <c r="E2478">
        <f t="shared" si="117"/>
        <v>0.87005473288714708</v>
      </c>
      <c r="F2478">
        <f t="shared" si="118"/>
        <v>1.7228977642418561</v>
      </c>
      <c r="G2478">
        <f t="shared" si="119"/>
        <v>0.85284303135470907</v>
      </c>
    </row>
    <row r="2479" spans="1:7" x14ac:dyDescent="0.2">
      <c r="A2479">
        <v>2476</v>
      </c>
      <c r="B2479">
        <v>0.71278599368804763</v>
      </c>
      <c r="C2479">
        <v>-9.1334750307424287E-2</v>
      </c>
      <c r="D2479">
        <v>125</v>
      </c>
      <c r="E2479">
        <f t="shared" si="117"/>
        <v>0.87718259282402755</v>
      </c>
      <c r="F2479">
        <f t="shared" si="118"/>
        <v>1.7228977642418561</v>
      </c>
      <c r="G2479">
        <f t="shared" si="119"/>
        <v>0.84571517141782859</v>
      </c>
    </row>
    <row r="2480" spans="1:7" x14ac:dyDescent="0.2">
      <c r="A2480">
        <v>2477</v>
      </c>
      <c r="B2480">
        <v>0.70684260309334945</v>
      </c>
      <c r="C2480">
        <v>-6.5893950363170237E-2</v>
      </c>
      <c r="D2480">
        <v>126</v>
      </c>
      <c r="E2480">
        <f t="shared" si="117"/>
        <v>0.88425101885496105</v>
      </c>
      <c r="F2480">
        <f t="shared" si="118"/>
        <v>1.7228977642418561</v>
      </c>
      <c r="G2480">
        <f t="shared" si="119"/>
        <v>0.8386467453868951</v>
      </c>
    </row>
    <row r="2481" spans="1:7" x14ac:dyDescent="0.2">
      <c r="A2481">
        <v>2478</v>
      </c>
      <c r="B2481">
        <v>-0.80282580434829498</v>
      </c>
      <c r="C2481">
        <v>-8.9552154427163869E-2</v>
      </c>
      <c r="D2481">
        <v>127</v>
      </c>
      <c r="E2481">
        <f t="shared" si="117"/>
        <v>0.8762227608114781</v>
      </c>
      <c r="F2481">
        <f t="shared" si="118"/>
        <v>1.7228977642418561</v>
      </c>
      <c r="G2481">
        <f t="shared" si="119"/>
        <v>0.84667500343037805</v>
      </c>
    </row>
    <row r="2482" spans="1:7" x14ac:dyDescent="0.2">
      <c r="A2482">
        <v>2479</v>
      </c>
      <c r="B2482">
        <v>0.89871525363927063</v>
      </c>
      <c r="C2482">
        <v>-5.9264059716206782E-2</v>
      </c>
      <c r="D2482">
        <v>128</v>
      </c>
      <c r="E2482">
        <f t="shared" si="117"/>
        <v>0.8852099133478708</v>
      </c>
      <c r="F2482">
        <f t="shared" si="118"/>
        <v>1.7228977642418561</v>
      </c>
      <c r="G2482">
        <f t="shared" si="119"/>
        <v>0.83768785089398534</v>
      </c>
    </row>
    <row r="2483" spans="1:7" x14ac:dyDescent="0.2">
      <c r="A2483">
        <v>2480</v>
      </c>
      <c r="B2483">
        <v>0.94809038293677261</v>
      </c>
      <c r="C2483">
        <v>-3.0423769149053599E-2</v>
      </c>
      <c r="D2483">
        <v>129</v>
      </c>
      <c r="E2483">
        <f t="shared" si="117"/>
        <v>0.89469081717723853</v>
      </c>
      <c r="F2483">
        <f t="shared" si="118"/>
        <v>1.7228977642418561</v>
      </c>
      <c r="G2483">
        <f t="shared" si="119"/>
        <v>0.82820694706461762</v>
      </c>
    </row>
    <row r="2484" spans="1:7" x14ac:dyDescent="0.2">
      <c r="A2484">
        <v>2481</v>
      </c>
      <c r="B2484">
        <v>-9.4093996382849099E-2</v>
      </c>
      <c r="C2484">
        <v>-2.5526487551996952E-2</v>
      </c>
      <c r="D2484">
        <v>130</v>
      </c>
      <c r="E2484">
        <f t="shared" si="117"/>
        <v>0.89374987721341004</v>
      </c>
      <c r="F2484">
        <f t="shared" si="118"/>
        <v>1.7228977642418561</v>
      </c>
      <c r="G2484">
        <f t="shared" si="119"/>
        <v>0.82914788702844611</v>
      </c>
    </row>
    <row r="2485" spans="1:7" x14ac:dyDescent="0.2">
      <c r="A2485">
        <v>2482</v>
      </c>
      <c r="B2485">
        <v>0.74608762759380554</v>
      </c>
      <c r="C2485">
        <v>5.041208789541873E-3</v>
      </c>
      <c r="D2485">
        <v>131</v>
      </c>
      <c r="E2485">
        <f t="shared" si="117"/>
        <v>0.90121075348934809</v>
      </c>
      <c r="F2485">
        <f t="shared" si="118"/>
        <v>1.7228977642418561</v>
      </c>
      <c r="G2485">
        <f t="shared" si="119"/>
        <v>0.82168701075250805</v>
      </c>
    </row>
    <row r="2486" spans="1:7" x14ac:dyDescent="0.2">
      <c r="A2486">
        <v>2483</v>
      </c>
      <c r="B2486">
        <v>-0.51379380607201597</v>
      </c>
      <c r="C2486">
        <v>-9.4792613560108225E-3</v>
      </c>
      <c r="D2486">
        <v>24</v>
      </c>
      <c r="E2486">
        <f t="shared" si="117"/>
        <v>0.89607281542862793</v>
      </c>
      <c r="F2486">
        <f t="shared" si="118"/>
        <v>1.7167598261811361</v>
      </c>
      <c r="G2486">
        <f t="shared" si="119"/>
        <v>0.82068701075250816</v>
      </c>
    </row>
    <row r="2487" spans="1:7" x14ac:dyDescent="0.2">
      <c r="A2487">
        <v>2484</v>
      </c>
      <c r="B2487">
        <v>0.291990430106015</v>
      </c>
      <c r="C2487">
        <v>9.214394200627047E-3</v>
      </c>
      <c r="D2487">
        <v>25</v>
      </c>
      <c r="E2487">
        <f t="shared" si="117"/>
        <v>0.89899271972968808</v>
      </c>
      <c r="F2487">
        <f t="shared" si="118"/>
        <v>1.7157598261811362</v>
      </c>
      <c r="G2487">
        <f t="shared" si="119"/>
        <v>0.81676710645144812</v>
      </c>
    </row>
    <row r="2488" spans="1:7" x14ac:dyDescent="0.2">
      <c r="A2488">
        <v>2485</v>
      </c>
      <c r="B2488">
        <v>0.66877779099572265</v>
      </c>
      <c r="C2488">
        <v>3.9342428640163074E-2</v>
      </c>
      <c r="D2488">
        <v>26</v>
      </c>
      <c r="E2488">
        <f t="shared" si="117"/>
        <v>0.90568049763964531</v>
      </c>
      <c r="F2488">
        <f t="shared" si="118"/>
        <v>1.7214476040910935</v>
      </c>
      <c r="G2488">
        <f t="shared" si="119"/>
        <v>0.81576710645144823</v>
      </c>
    </row>
    <row r="2489" spans="1:7" x14ac:dyDescent="0.2">
      <c r="A2489">
        <v>2486</v>
      </c>
      <c r="B2489">
        <v>-0.97431313639457784</v>
      </c>
      <c r="C2489">
        <v>-2.9671248026723754E-3</v>
      </c>
      <c r="D2489">
        <v>27</v>
      </c>
      <c r="E2489">
        <f t="shared" si="117"/>
        <v>0.89593736627569953</v>
      </c>
      <c r="F2489">
        <f t="shared" si="118"/>
        <v>1.7117044727271478</v>
      </c>
      <c r="G2489">
        <f t="shared" si="119"/>
        <v>0.81576710645144823</v>
      </c>
    </row>
    <row r="2490" spans="1:7" x14ac:dyDescent="0.2">
      <c r="A2490">
        <v>2487</v>
      </c>
      <c r="B2490">
        <v>0.7142618824222069</v>
      </c>
      <c r="C2490">
        <v>2.587285952400881E-2</v>
      </c>
      <c r="D2490">
        <v>28</v>
      </c>
      <c r="E2490">
        <f t="shared" si="117"/>
        <v>0.9030799850999216</v>
      </c>
      <c r="F2490">
        <f t="shared" si="118"/>
        <v>1.7107044727271479</v>
      </c>
      <c r="G2490">
        <f t="shared" si="119"/>
        <v>0.80762448762722627</v>
      </c>
    </row>
    <row r="2491" spans="1:7" x14ac:dyDescent="0.2">
      <c r="A2491">
        <v>2488</v>
      </c>
      <c r="B2491">
        <v>-7.3006308031864364E-2</v>
      </c>
      <c r="C2491">
        <v>2.6808409610234937E-2</v>
      </c>
      <c r="D2491">
        <v>29</v>
      </c>
      <c r="E2491">
        <f t="shared" si="117"/>
        <v>0.90234992201960296</v>
      </c>
      <c r="F2491">
        <f t="shared" si="118"/>
        <v>1.7089744096468293</v>
      </c>
      <c r="G2491">
        <f t="shared" si="119"/>
        <v>0.80662448762722638</v>
      </c>
    </row>
    <row r="2492" spans="1:7" x14ac:dyDescent="0.2">
      <c r="A2492">
        <v>2489</v>
      </c>
      <c r="B2492">
        <v>0.38076659497638943</v>
      </c>
      <c r="C2492">
        <v>4.2506374920706323E-2</v>
      </c>
      <c r="D2492">
        <v>30</v>
      </c>
      <c r="E2492">
        <f t="shared" si="117"/>
        <v>0.90615758796936685</v>
      </c>
      <c r="F2492">
        <f t="shared" si="118"/>
        <v>1.7127820755965932</v>
      </c>
      <c r="G2492">
        <f t="shared" si="119"/>
        <v>0.80662448762722638</v>
      </c>
    </row>
    <row r="2493" spans="1:7" x14ac:dyDescent="0.2">
      <c r="A2493">
        <v>2490</v>
      </c>
      <c r="B2493">
        <v>0.21386108503245183</v>
      </c>
      <c r="C2493">
        <v>5.0419328004004157E-2</v>
      </c>
      <c r="D2493">
        <v>31</v>
      </c>
      <c r="E2493">
        <f t="shared" si="117"/>
        <v>0.90829619881969137</v>
      </c>
      <c r="F2493">
        <f t="shared" si="118"/>
        <v>1.7149206864469178</v>
      </c>
      <c r="G2493">
        <f t="shared" si="119"/>
        <v>0.80662448762722638</v>
      </c>
    </row>
    <row r="2494" spans="1:7" x14ac:dyDescent="0.2">
      <c r="A2494">
        <v>2491</v>
      </c>
      <c r="B2494">
        <v>-1.1735030595305673</v>
      </c>
      <c r="C2494">
        <v>5.3299720475369558E-3</v>
      </c>
      <c r="D2494">
        <v>32</v>
      </c>
      <c r="E2494">
        <f t="shared" si="117"/>
        <v>0.8965611682243857</v>
      </c>
      <c r="F2494">
        <f t="shared" si="118"/>
        <v>1.7031856558516121</v>
      </c>
      <c r="G2494">
        <f t="shared" si="119"/>
        <v>0.80662448762722638</v>
      </c>
    </row>
    <row r="2495" spans="1:7" x14ac:dyDescent="0.2">
      <c r="A2495">
        <v>2492</v>
      </c>
      <c r="B2495">
        <v>-1.4286979057957616</v>
      </c>
      <c r="C2495">
        <v>-4.8607579775370786E-2</v>
      </c>
      <c r="D2495">
        <v>33</v>
      </c>
      <c r="E2495">
        <f t="shared" si="117"/>
        <v>0.88227418916642808</v>
      </c>
      <c r="F2495">
        <f t="shared" si="118"/>
        <v>1.6888986767936545</v>
      </c>
      <c r="G2495">
        <f t="shared" si="119"/>
        <v>0.80662448762722638</v>
      </c>
    </row>
    <row r="2496" spans="1:7" x14ac:dyDescent="0.2">
      <c r="A2496">
        <v>2493</v>
      </c>
      <c r="B2496">
        <v>-0.42321516716574692</v>
      </c>
      <c r="C2496">
        <v>-5.5815307780056528E-2</v>
      </c>
      <c r="D2496">
        <v>34</v>
      </c>
      <c r="E2496">
        <f t="shared" si="117"/>
        <v>0.87804203749477061</v>
      </c>
      <c r="F2496">
        <f t="shared" si="118"/>
        <v>1.6878986767936546</v>
      </c>
      <c r="G2496">
        <f t="shared" si="119"/>
        <v>0.80985663929888396</v>
      </c>
    </row>
    <row r="2497" spans="1:7" x14ac:dyDescent="0.2">
      <c r="A2497">
        <v>2494</v>
      </c>
      <c r="B2497">
        <v>2.215264993186139E-2</v>
      </c>
      <c r="C2497">
        <v>-4.981620711377719E-2</v>
      </c>
      <c r="D2497">
        <v>35</v>
      </c>
      <c r="E2497">
        <f t="shared" si="117"/>
        <v>0.87826356399408922</v>
      </c>
      <c r="F2497">
        <f t="shared" si="118"/>
        <v>1.6878986767936546</v>
      </c>
      <c r="G2497">
        <f t="shared" si="119"/>
        <v>0.80963511279956535</v>
      </c>
    </row>
    <row r="2498" spans="1:7" x14ac:dyDescent="0.2">
      <c r="A2498">
        <v>2495</v>
      </c>
      <c r="B2498">
        <v>-1.9488731435841622</v>
      </c>
      <c r="C2498">
        <v>-0.12062289330339805</v>
      </c>
      <c r="D2498">
        <v>36</v>
      </c>
      <c r="E2498">
        <f t="shared" si="117"/>
        <v>0.8587748325582476</v>
      </c>
      <c r="F2498">
        <f t="shared" si="118"/>
        <v>1.6878986767936546</v>
      </c>
      <c r="G2498">
        <f t="shared" si="119"/>
        <v>0.82912384423540697</v>
      </c>
    </row>
    <row r="2499" spans="1:7" x14ac:dyDescent="0.2">
      <c r="A2499">
        <v>2496</v>
      </c>
      <c r="B2499">
        <v>-0.35648110007544531</v>
      </c>
      <c r="C2499">
        <v>-0.12054457074354961</v>
      </c>
      <c r="D2499">
        <v>37</v>
      </c>
      <c r="E2499">
        <f t="shared" si="117"/>
        <v>0.85521002155749315</v>
      </c>
      <c r="F2499">
        <f t="shared" si="118"/>
        <v>1.6878986767936546</v>
      </c>
      <c r="G2499">
        <f t="shared" si="119"/>
        <v>0.83268865523616142</v>
      </c>
    </row>
    <row r="2500" spans="1:7" x14ac:dyDescent="0.2">
      <c r="A2500">
        <v>2497</v>
      </c>
      <c r="B2500">
        <v>-7.8207796073925806E-2</v>
      </c>
      <c r="C2500">
        <v>-0.11418351217570868</v>
      </c>
      <c r="D2500">
        <v>38</v>
      </c>
      <c r="E2500">
        <f t="shared" si="117"/>
        <v>0.85442794359675389</v>
      </c>
      <c r="F2500">
        <f t="shared" si="118"/>
        <v>1.6878986767936546</v>
      </c>
      <c r="G2500">
        <f t="shared" si="119"/>
        <v>0.83347073319690068</v>
      </c>
    </row>
    <row r="2501" spans="1:7" x14ac:dyDescent="0.2">
      <c r="A2501">
        <v>2498</v>
      </c>
      <c r="B2501">
        <v>-0.78102794587815438</v>
      </c>
      <c r="C2501">
        <v>-0.13603829464438816</v>
      </c>
      <c r="D2501">
        <v>39</v>
      </c>
      <c r="E2501">
        <f t="shared" si="117"/>
        <v>0.84661766413797235</v>
      </c>
      <c r="F2501">
        <f t="shared" si="118"/>
        <v>1.6878986767936546</v>
      </c>
      <c r="G2501">
        <f t="shared" si="119"/>
        <v>0.84128101265568223</v>
      </c>
    </row>
    <row r="2502" spans="1:7" x14ac:dyDescent="0.2">
      <c r="A2502">
        <v>2499</v>
      </c>
      <c r="B2502">
        <v>-1.7703826309579007</v>
      </c>
      <c r="C2502">
        <v>-0.20425823876008739</v>
      </c>
      <c r="D2502">
        <v>40</v>
      </c>
      <c r="E2502">
        <f t="shared" si="117"/>
        <v>0.82891383782839334</v>
      </c>
      <c r="F2502">
        <f t="shared" si="118"/>
        <v>1.6878986767936546</v>
      </c>
      <c r="G2502">
        <f t="shared" si="119"/>
        <v>0.85898483896526123</v>
      </c>
    </row>
    <row r="2503" spans="1:7" x14ac:dyDescent="0.2">
      <c r="A2503">
        <v>2500</v>
      </c>
      <c r="B2503">
        <v>0.22580333403645625</v>
      </c>
      <c r="C2503">
        <v>-0.17195657213887353</v>
      </c>
      <c r="D2503">
        <v>41</v>
      </c>
      <c r="E2503">
        <f t="shared" si="117"/>
        <v>0.8311718711687579</v>
      </c>
      <c r="F2503">
        <f t="shared" si="118"/>
        <v>1.6878986767936546</v>
      </c>
      <c r="G2503">
        <f t="shared" si="119"/>
        <v>0.85672680562489667</v>
      </c>
    </row>
    <row r="2504" spans="1:7" x14ac:dyDescent="0.2">
      <c r="A2504">
        <v>2501</v>
      </c>
      <c r="B2504">
        <v>0.48309729411419866</v>
      </c>
      <c r="C2504">
        <v>-0.1443940752581043</v>
      </c>
      <c r="D2504">
        <v>42</v>
      </c>
      <c r="E2504">
        <f t="shared" ref="E2504:E2567" si="120">E2503+B2504/100</f>
        <v>0.83600284410989989</v>
      </c>
      <c r="F2504">
        <f t="shared" ref="F2504:F2567" si="121">F2503+IF(C2503&gt;0,B2504/100,0)-IF(SIGN(C2503)&lt;&gt;SIGN(C2502),$F$1,0)</f>
        <v>1.6878986767936546</v>
      </c>
      <c r="G2504">
        <f t="shared" ref="G2504:G2567" si="122">F2504-E2504</f>
        <v>0.85189583268375468</v>
      </c>
    </row>
    <row r="2505" spans="1:7" x14ac:dyDescent="0.2">
      <c r="A2505">
        <v>2502</v>
      </c>
      <c r="B2505">
        <v>7.542082820757301E-2</v>
      </c>
      <c r="C2505">
        <v>-0.13820017754639094</v>
      </c>
      <c r="D2505">
        <v>43</v>
      </c>
      <c r="E2505">
        <f t="shared" si="120"/>
        <v>0.83675705239197562</v>
      </c>
      <c r="F2505">
        <f t="shared" si="121"/>
        <v>1.6878986767936546</v>
      </c>
      <c r="G2505">
        <f t="shared" si="122"/>
        <v>0.85114162440167895</v>
      </c>
    </row>
    <row r="2506" spans="1:7" x14ac:dyDescent="0.2">
      <c r="A2506">
        <v>2503</v>
      </c>
      <c r="B2506">
        <v>-0.45716740229675423</v>
      </c>
      <c r="C2506">
        <v>-0.14817731329843378</v>
      </c>
      <c r="D2506">
        <v>44</v>
      </c>
      <c r="E2506">
        <f t="shared" si="120"/>
        <v>0.83218537836900808</v>
      </c>
      <c r="F2506">
        <f t="shared" si="121"/>
        <v>1.6878986767936546</v>
      </c>
      <c r="G2506">
        <f t="shared" si="122"/>
        <v>0.8557132984246465</v>
      </c>
    </row>
    <row r="2507" spans="1:7" x14ac:dyDescent="0.2">
      <c r="A2507">
        <v>2504</v>
      </c>
      <c r="B2507">
        <v>0.23474827361003037</v>
      </c>
      <c r="C2507">
        <v>-0.13763634821434681</v>
      </c>
      <c r="D2507">
        <v>45</v>
      </c>
      <c r="E2507">
        <f t="shared" si="120"/>
        <v>0.83453286110510838</v>
      </c>
      <c r="F2507">
        <f t="shared" si="121"/>
        <v>1.6878986767936546</v>
      </c>
      <c r="G2507">
        <f t="shared" si="122"/>
        <v>0.85336581568854619</v>
      </c>
    </row>
    <row r="2508" spans="1:7" x14ac:dyDescent="0.2">
      <c r="A2508">
        <v>2505</v>
      </c>
      <c r="B2508">
        <v>-0.863689377264798</v>
      </c>
      <c r="C2508">
        <v>-0.15723300982277821</v>
      </c>
      <c r="D2508">
        <v>46</v>
      </c>
      <c r="E2508">
        <f t="shared" si="120"/>
        <v>0.8258959673324604</v>
      </c>
      <c r="F2508">
        <f t="shared" si="121"/>
        <v>1.6878986767936546</v>
      </c>
      <c r="G2508">
        <f t="shared" si="122"/>
        <v>0.86200270946119417</v>
      </c>
    </row>
    <row r="2509" spans="1:7" x14ac:dyDescent="0.2">
      <c r="A2509">
        <v>2506</v>
      </c>
      <c r="B2509">
        <v>-7.5052987355750389E-2</v>
      </c>
      <c r="C2509">
        <v>-0.15502339041981206</v>
      </c>
      <c r="D2509">
        <v>47</v>
      </c>
      <c r="E2509">
        <f t="shared" si="120"/>
        <v>0.8251454374589029</v>
      </c>
      <c r="F2509">
        <f t="shared" si="121"/>
        <v>1.6878986767936546</v>
      </c>
      <c r="G2509">
        <f t="shared" si="122"/>
        <v>0.86275323933475168</v>
      </c>
    </row>
    <row r="2510" spans="1:7" x14ac:dyDescent="0.2">
      <c r="A2510">
        <v>2507</v>
      </c>
      <c r="B2510">
        <v>0.83833849642527269</v>
      </c>
      <c r="C2510">
        <v>-0.12890615103983219</v>
      </c>
      <c r="D2510">
        <v>48</v>
      </c>
      <c r="E2510">
        <f t="shared" si="120"/>
        <v>0.83352882242315562</v>
      </c>
      <c r="F2510">
        <f t="shared" si="121"/>
        <v>1.6878986767936546</v>
      </c>
      <c r="G2510">
        <f t="shared" si="122"/>
        <v>0.85436985437049895</v>
      </c>
    </row>
    <row r="2511" spans="1:7" x14ac:dyDescent="0.2">
      <c r="A2511">
        <v>2508</v>
      </c>
      <c r="B2511">
        <v>0.55086038650422608</v>
      </c>
      <c r="C2511">
        <v>-0.11295518041804388</v>
      </c>
      <c r="D2511">
        <v>49</v>
      </c>
      <c r="E2511">
        <f t="shared" si="120"/>
        <v>0.83903742628819789</v>
      </c>
      <c r="F2511">
        <f t="shared" si="121"/>
        <v>1.6878986767936546</v>
      </c>
      <c r="G2511">
        <f t="shared" si="122"/>
        <v>0.84886125050545669</v>
      </c>
    </row>
    <row r="2512" spans="1:7" x14ac:dyDescent="0.2">
      <c r="A2512">
        <v>2509</v>
      </c>
      <c r="B2512">
        <v>8.2003907417238509E-2</v>
      </c>
      <c r="C2512">
        <v>-0.10974343151518515</v>
      </c>
      <c r="D2512">
        <v>50</v>
      </c>
      <c r="E2512">
        <f t="shared" si="120"/>
        <v>0.83985746536237027</v>
      </c>
      <c r="F2512">
        <f t="shared" si="121"/>
        <v>1.6878986767936546</v>
      </c>
      <c r="G2512">
        <f t="shared" si="122"/>
        <v>0.8480412114312843</v>
      </c>
    </row>
    <row r="2513" spans="1:7" x14ac:dyDescent="0.2">
      <c r="A2513">
        <v>2510</v>
      </c>
      <c r="B2513">
        <v>0.55673784313921004</v>
      </c>
      <c r="C2513">
        <v>-9.4434608971866632E-2</v>
      </c>
      <c r="D2513">
        <v>51</v>
      </c>
      <c r="E2513">
        <f t="shared" si="120"/>
        <v>0.84542484379376237</v>
      </c>
      <c r="F2513">
        <f t="shared" si="121"/>
        <v>1.6878986767936546</v>
      </c>
      <c r="G2513">
        <f t="shared" si="122"/>
        <v>0.8424738329998922</v>
      </c>
    </row>
    <row r="2514" spans="1:7" x14ac:dyDescent="0.2">
      <c r="A2514">
        <v>2511</v>
      </c>
      <c r="B2514">
        <v>0.13840994186287148</v>
      </c>
      <c r="C2514">
        <v>-9.0040347018801287E-2</v>
      </c>
      <c r="D2514">
        <v>52</v>
      </c>
      <c r="E2514">
        <f t="shared" si="120"/>
        <v>0.84680894321239109</v>
      </c>
      <c r="F2514">
        <f t="shared" si="121"/>
        <v>1.6878986767936546</v>
      </c>
      <c r="G2514">
        <f t="shared" si="122"/>
        <v>0.84108973358126349</v>
      </c>
    </row>
    <row r="2515" spans="1:7" x14ac:dyDescent="0.2">
      <c r="A2515">
        <v>2512</v>
      </c>
      <c r="B2515">
        <v>0.92102782986271947</v>
      </c>
      <c r="C2515">
        <v>-6.5302280770958301E-2</v>
      </c>
      <c r="D2515">
        <v>53</v>
      </c>
      <c r="E2515">
        <f t="shared" si="120"/>
        <v>0.85601922151101828</v>
      </c>
      <c r="F2515">
        <f t="shared" si="121"/>
        <v>1.6878986767936546</v>
      </c>
      <c r="G2515">
        <f t="shared" si="122"/>
        <v>0.83187945528263629</v>
      </c>
    </row>
    <row r="2516" spans="1:7" x14ac:dyDescent="0.2">
      <c r="A2516">
        <v>2513</v>
      </c>
      <c r="B2516">
        <v>0.23314553757414203</v>
      </c>
      <c r="C2516">
        <v>-5.9189867423575092E-2</v>
      </c>
      <c r="D2516">
        <v>54</v>
      </c>
      <c r="E2516">
        <f t="shared" si="120"/>
        <v>0.8583506768867597</v>
      </c>
      <c r="F2516">
        <f t="shared" si="121"/>
        <v>1.6878986767936546</v>
      </c>
      <c r="G2516">
        <f t="shared" si="122"/>
        <v>0.82954799990689487</v>
      </c>
    </row>
    <row r="2517" spans="1:7" x14ac:dyDescent="0.2">
      <c r="A2517">
        <v>2514</v>
      </c>
      <c r="B2517">
        <v>-0.89374502784513865</v>
      </c>
      <c r="C2517">
        <v>-8.1769626250330962E-2</v>
      </c>
      <c r="D2517">
        <v>55</v>
      </c>
      <c r="E2517">
        <f t="shared" si="120"/>
        <v>0.84941322660830831</v>
      </c>
      <c r="F2517">
        <f t="shared" si="121"/>
        <v>1.6878986767936546</v>
      </c>
      <c r="G2517">
        <f t="shared" si="122"/>
        <v>0.83848545018534626</v>
      </c>
    </row>
    <row r="2518" spans="1:7" x14ac:dyDescent="0.2">
      <c r="A2518">
        <v>2515</v>
      </c>
      <c r="B2518">
        <v>-0.36194135889324741</v>
      </c>
      <c r="C2518">
        <v>-8.7818202626956957E-2</v>
      </c>
      <c r="D2518">
        <v>56</v>
      </c>
      <c r="E2518">
        <f t="shared" si="120"/>
        <v>0.84579381301937584</v>
      </c>
      <c r="F2518">
        <f t="shared" si="121"/>
        <v>1.6878986767936546</v>
      </c>
      <c r="G2518">
        <f t="shared" si="122"/>
        <v>0.84210486377427873</v>
      </c>
    </row>
    <row r="2519" spans="1:7" x14ac:dyDescent="0.2">
      <c r="A2519">
        <v>2516</v>
      </c>
      <c r="B2519">
        <v>0.35263539748768835</v>
      </c>
      <c r="C2519">
        <v>-7.877125409233271E-2</v>
      </c>
      <c r="D2519">
        <v>57</v>
      </c>
      <c r="E2519">
        <f t="shared" si="120"/>
        <v>0.84932016699425272</v>
      </c>
      <c r="F2519">
        <f t="shared" si="121"/>
        <v>1.6878986767936546</v>
      </c>
      <c r="G2519">
        <f t="shared" si="122"/>
        <v>0.83857850979940185</v>
      </c>
    </row>
    <row r="2520" spans="1:7" x14ac:dyDescent="0.2">
      <c r="A2520">
        <v>2517</v>
      </c>
      <c r="B2520">
        <v>-0.52462578412200145</v>
      </c>
      <c r="C2520">
        <v>-8.8106502455843977E-2</v>
      </c>
      <c r="D2520">
        <v>58</v>
      </c>
      <c r="E2520">
        <f t="shared" si="120"/>
        <v>0.84407390915303271</v>
      </c>
      <c r="F2520">
        <f t="shared" si="121"/>
        <v>1.6878986767936546</v>
      </c>
      <c r="G2520">
        <f t="shared" si="122"/>
        <v>0.84382476764062186</v>
      </c>
    </row>
    <row r="2521" spans="1:7" x14ac:dyDescent="0.2">
      <c r="A2521">
        <v>2518</v>
      </c>
      <c r="B2521">
        <v>-0.13691562871445129</v>
      </c>
      <c r="C2521">
        <v>-8.902888633023974E-2</v>
      </c>
      <c r="D2521">
        <v>59</v>
      </c>
      <c r="E2521">
        <f t="shared" si="120"/>
        <v>0.8427047528658882</v>
      </c>
      <c r="F2521">
        <f t="shared" si="121"/>
        <v>1.6878986767936546</v>
      </c>
      <c r="G2521">
        <f t="shared" si="122"/>
        <v>0.84519392392776638</v>
      </c>
    </row>
    <row r="2522" spans="1:7" x14ac:dyDescent="0.2">
      <c r="A2522">
        <v>2519</v>
      </c>
      <c r="B2522">
        <v>-4.5211611017936804E-2</v>
      </c>
      <c r="C2522">
        <v>-8.8179190495108709E-2</v>
      </c>
      <c r="D2522">
        <v>60</v>
      </c>
      <c r="E2522">
        <f t="shared" si="120"/>
        <v>0.84225263675570883</v>
      </c>
      <c r="F2522">
        <f t="shared" si="121"/>
        <v>1.6878986767936546</v>
      </c>
      <c r="G2522">
        <f t="shared" si="122"/>
        <v>0.84564604003794575</v>
      </c>
    </row>
    <row r="2523" spans="1:7" x14ac:dyDescent="0.2">
      <c r="A2523">
        <v>2520</v>
      </c>
      <c r="B2523">
        <v>-0.34902738572508696</v>
      </c>
      <c r="C2523">
        <v>-9.3109055708136684E-2</v>
      </c>
      <c r="D2523">
        <v>61</v>
      </c>
      <c r="E2523">
        <f t="shared" si="120"/>
        <v>0.83876236289845796</v>
      </c>
      <c r="F2523">
        <f t="shared" si="121"/>
        <v>1.6878986767936546</v>
      </c>
      <c r="G2523">
        <f t="shared" si="122"/>
        <v>0.84913631389519661</v>
      </c>
    </row>
    <row r="2524" spans="1:7" x14ac:dyDescent="0.2">
      <c r="A2524">
        <v>2521</v>
      </c>
      <c r="B2524">
        <v>0.23696443119662902</v>
      </c>
      <c r="C2524">
        <v>-8.683712403238035E-2</v>
      </c>
      <c r="D2524">
        <v>62</v>
      </c>
      <c r="E2524">
        <f t="shared" si="120"/>
        <v>0.84113200721042425</v>
      </c>
      <c r="F2524">
        <f t="shared" si="121"/>
        <v>1.6878986767936546</v>
      </c>
      <c r="G2524">
        <f t="shared" si="122"/>
        <v>0.84676666958323032</v>
      </c>
    </row>
    <row r="2525" spans="1:7" x14ac:dyDescent="0.2">
      <c r="A2525">
        <v>2522</v>
      </c>
      <c r="B2525">
        <v>-0.62355784163399264</v>
      </c>
      <c r="C2525">
        <v>-9.6845841913903732E-2</v>
      </c>
      <c r="D2525">
        <v>63</v>
      </c>
      <c r="E2525">
        <f t="shared" si="120"/>
        <v>0.83489642879408432</v>
      </c>
      <c r="F2525">
        <f t="shared" si="121"/>
        <v>1.6878986767936546</v>
      </c>
      <c r="G2525">
        <f t="shared" si="122"/>
        <v>0.85300224799957025</v>
      </c>
    </row>
    <row r="2526" spans="1:7" x14ac:dyDescent="0.2">
      <c r="A2526">
        <v>2523</v>
      </c>
      <c r="B2526">
        <v>-2.2898501900669999E-2</v>
      </c>
      <c r="C2526">
        <v>-9.5280680967177525E-2</v>
      </c>
      <c r="D2526">
        <v>64</v>
      </c>
      <c r="E2526">
        <f t="shared" si="120"/>
        <v>0.83466744377507762</v>
      </c>
      <c r="F2526">
        <f t="shared" si="121"/>
        <v>1.6878986767936546</v>
      </c>
      <c r="G2526">
        <f t="shared" si="122"/>
        <v>0.85323123301857695</v>
      </c>
    </row>
    <row r="2527" spans="1:7" x14ac:dyDescent="0.2">
      <c r="A2527">
        <v>2524</v>
      </c>
      <c r="B2527">
        <v>3.8003921234608384E-2</v>
      </c>
      <c r="C2527">
        <v>-9.2772695986205897E-2</v>
      </c>
      <c r="D2527">
        <v>65</v>
      </c>
      <c r="E2527">
        <f t="shared" si="120"/>
        <v>0.83504748298742371</v>
      </c>
      <c r="F2527">
        <f t="shared" si="121"/>
        <v>1.6878986767936546</v>
      </c>
      <c r="G2527">
        <f t="shared" si="122"/>
        <v>0.85285119380623087</v>
      </c>
    </row>
    <row r="2528" spans="1:7" x14ac:dyDescent="0.2">
      <c r="A2528">
        <v>2525</v>
      </c>
      <c r="B2528">
        <v>0.94473281647937668</v>
      </c>
      <c r="C2528">
        <v>-7.4187952912531566E-2</v>
      </c>
      <c r="D2528">
        <v>66</v>
      </c>
      <c r="E2528">
        <f t="shared" si="120"/>
        <v>0.84449481115221747</v>
      </c>
      <c r="F2528">
        <f t="shared" si="121"/>
        <v>1.6878986767936546</v>
      </c>
      <c r="G2528">
        <f t="shared" si="122"/>
        <v>0.8434038656414371</v>
      </c>
    </row>
    <row r="2529" spans="1:7" x14ac:dyDescent="0.2">
      <c r="A2529">
        <v>2526</v>
      </c>
      <c r="B2529">
        <v>-0.18954556873262973</v>
      </c>
      <c r="C2529">
        <v>-7.7161666480478813E-2</v>
      </c>
      <c r="D2529">
        <v>67</v>
      </c>
      <c r="E2529">
        <f t="shared" si="120"/>
        <v>0.84259935546489118</v>
      </c>
      <c r="F2529">
        <f t="shared" si="121"/>
        <v>1.6878986767936546</v>
      </c>
      <c r="G2529">
        <f t="shared" si="122"/>
        <v>0.8452993213287634</v>
      </c>
    </row>
    <row r="2530" spans="1:7" x14ac:dyDescent="0.2">
      <c r="A2530">
        <v>2527</v>
      </c>
      <c r="B2530">
        <v>-0.53829861750518404</v>
      </c>
      <c r="C2530">
        <v>-8.5311007136205416E-2</v>
      </c>
      <c r="D2530">
        <v>68</v>
      </c>
      <c r="E2530">
        <f t="shared" si="120"/>
        <v>0.83721636928983934</v>
      </c>
      <c r="F2530">
        <f t="shared" si="121"/>
        <v>1.6878986767936546</v>
      </c>
      <c r="G2530">
        <f t="shared" si="122"/>
        <v>0.85068230750381524</v>
      </c>
    </row>
    <row r="2531" spans="1:7" x14ac:dyDescent="0.2">
      <c r="A2531">
        <v>2528</v>
      </c>
      <c r="B2531">
        <v>-0.91672463969754148</v>
      </c>
      <c r="C2531">
        <v>-9.9416727548226752E-2</v>
      </c>
      <c r="D2531">
        <v>69</v>
      </c>
      <c r="E2531">
        <f t="shared" si="120"/>
        <v>0.82804912289286392</v>
      </c>
      <c r="F2531">
        <f t="shared" si="121"/>
        <v>1.6878986767936546</v>
      </c>
      <c r="G2531">
        <f t="shared" si="122"/>
        <v>0.85984955390079065</v>
      </c>
    </row>
    <row r="2532" spans="1:7" x14ac:dyDescent="0.2">
      <c r="A2532">
        <v>2529</v>
      </c>
      <c r="B2532">
        <v>-0.35069001334955274</v>
      </c>
      <c r="C2532">
        <v>-0.1029534320474005</v>
      </c>
      <c r="D2532">
        <v>70</v>
      </c>
      <c r="E2532">
        <f t="shared" si="120"/>
        <v>0.82454222275936839</v>
      </c>
      <c r="F2532">
        <f t="shared" si="121"/>
        <v>1.6878986767936546</v>
      </c>
      <c r="G2532">
        <f t="shared" si="122"/>
        <v>0.86335645403428618</v>
      </c>
    </row>
    <row r="2533" spans="1:7" x14ac:dyDescent="0.2">
      <c r="A2533">
        <v>2530</v>
      </c>
      <c r="B2533">
        <v>-1.1574189398906753</v>
      </c>
      <c r="C2533">
        <v>-0.12100542213881511</v>
      </c>
      <c r="D2533">
        <v>71</v>
      </c>
      <c r="E2533">
        <f t="shared" si="120"/>
        <v>0.81296803336046164</v>
      </c>
      <c r="F2533">
        <f t="shared" si="121"/>
        <v>1.6878986767936546</v>
      </c>
      <c r="G2533">
        <f t="shared" si="122"/>
        <v>0.87493064343319293</v>
      </c>
    </row>
    <row r="2534" spans="1:7" x14ac:dyDescent="0.2">
      <c r="A2534">
        <v>2531</v>
      </c>
      <c r="B2534">
        <v>-0.80400909360500705</v>
      </c>
      <c r="C2534">
        <v>-0.13226928037701782</v>
      </c>
      <c r="D2534">
        <v>72</v>
      </c>
      <c r="E2534">
        <f t="shared" si="120"/>
        <v>0.80492794242441157</v>
      </c>
      <c r="F2534">
        <f t="shared" si="121"/>
        <v>1.6878986767936546</v>
      </c>
      <c r="G2534">
        <f t="shared" si="122"/>
        <v>0.882970734369243</v>
      </c>
    </row>
    <row r="2535" spans="1:7" x14ac:dyDescent="0.2">
      <c r="A2535">
        <v>2532</v>
      </c>
      <c r="B2535">
        <v>0.1599113780610395</v>
      </c>
      <c r="C2535">
        <v>-0.12523041389995215</v>
      </c>
      <c r="D2535">
        <v>73</v>
      </c>
      <c r="E2535">
        <f t="shared" si="120"/>
        <v>0.80652705620502196</v>
      </c>
      <c r="F2535">
        <f t="shared" si="121"/>
        <v>1.6878986767936546</v>
      </c>
      <c r="G2535">
        <f t="shared" si="122"/>
        <v>0.88137162058863261</v>
      </c>
    </row>
    <row r="2536" spans="1:7" x14ac:dyDescent="0.2">
      <c r="A2536">
        <v>2533</v>
      </c>
      <c r="B2536">
        <v>-0.40684191980693285</v>
      </c>
      <c r="C2536">
        <v>-0.12941396281052389</v>
      </c>
      <c r="D2536">
        <v>74</v>
      </c>
      <c r="E2536">
        <f t="shared" si="120"/>
        <v>0.80245863700695264</v>
      </c>
      <c r="F2536">
        <f t="shared" si="121"/>
        <v>1.6878986767936546</v>
      </c>
      <c r="G2536">
        <f t="shared" si="122"/>
        <v>0.88544003978670194</v>
      </c>
    </row>
    <row r="2537" spans="1:7" x14ac:dyDescent="0.2">
      <c r="A2537">
        <v>2534</v>
      </c>
      <c r="B2537">
        <v>-1.0495348720707121</v>
      </c>
      <c r="C2537">
        <v>-0.14477034868869115</v>
      </c>
      <c r="D2537">
        <v>75</v>
      </c>
      <c r="E2537">
        <f t="shared" si="120"/>
        <v>0.79196328828624551</v>
      </c>
      <c r="F2537">
        <f t="shared" si="121"/>
        <v>1.6878986767936546</v>
      </c>
      <c r="G2537">
        <f t="shared" si="122"/>
        <v>0.89593538850740906</v>
      </c>
    </row>
    <row r="2538" spans="1:7" x14ac:dyDescent="0.2">
      <c r="A2538">
        <v>2535</v>
      </c>
      <c r="B2538">
        <v>-3.8312126971653093</v>
      </c>
      <c r="C2538">
        <v>-1.6312350847031067</v>
      </c>
      <c r="D2538">
        <v>1</v>
      </c>
      <c r="E2538">
        <f t="shared" si="120"/>
        <v>0.75365116131459242</v>
      </c>
      <c r="F2538">
        <f t="shared" si="121"/>
        <v>1.6878986767936546</v>
      </c>
      <c r="G2538">
        <f t="shared" si="122"/>
        <v>0.93424751547906215</v>
      </c>
    </row>
    <row r="2539" spans="1:7" x14ac:dyDescent="0.2">
      <c r="A2539">
        <v>2536</v>
      </c>
      <c r="B2539">
        <v>-0.68952325309084017</v>
      </c>
      <c r="C2539">
        <v>-1.2743733174676</v>
      </c>
      <c r="D2539">
        <v>2</v>
      </c>
      <c r="E2539">
        <f t="shared" si="120"/>
        <v>0.74675592878368402</v>
      </c>
      <c r="F2539">
        <f t="shared" si="121"/>
        <v>1.6878986767936546</v>
      </c>
      <c r="G2539">
        <f t="shared" si="122"/>
        <v>0.94114274800997055</v>
      </c>
    </row>
    <row r="2540" spans="1:7" x14ac:dyDescent="0.2">
      <c r="A2540">
        <v>2537</v>
      </c>
      <c r="B2540">
        <v>1.1768158158967701</v>
      </c>
      <c r="C2540">
        <v>-0.76151261660581393</v>
      </c>
      <c r="D2540">
        <v>3</v>
      </c>
      <c r="E2540">
        <f t="shared" si="120"/>
        <v>0.75852408694265172</v>
      </c>
      <c r="F2540">
        <f t="shared" si="121"/>
        <v>1.6878986767936546</v>
      </c>
      <c r="G2540">
        <f t="shared" si="122"/>
        <v>0.92937458985100285</v>
      </c>
    </row>
    <row r="2541" spans="1:7" x14ac:dyDescent="0.2">
      <c r="A2541">
        <v>2538</v>
      </c>
      <c r="B2541">
        <v>-1.2111076448509728</v>
      </c>
      <c r="C2541">
        <v>-0.81795740275551132</v>
      </c>
      <c r="D2541">
        <v>4</v>
      </c>
      <c r="E2541">
        <f t="shared" si="120"/>
        <v>0.74641301049414199</v>
      </c>
      <c r="F2541">
        <f t="shared" si="121"/>
        <v>1.6878986767936546</v>
      </c>
      <c r="G2541">
        <f t="shared" si="122"/>
        <v>0.94148566629951258</v>
      </c>
    </row>
    <row r="2542" spans="1:7" x14ac:dyDescent="0.2">
      <c r="A2542">
        <v>2539</v>
      </c>
      <c r="B2542">
        <v>-2.6552348310931784</v>
      </c>
      <c r="C2542">
        <v>-1.1154449464122946</v>
      </c>
      <c r="D2542">
        <v>5</v>
      </c>
      <c r="E2542">
        <f t="shared" si="120"/>
        <v>0.71986066218321021</v>
      </c>
      <c r="F2542">
        <f t="shared" si="121"/>
        <v>1.6878986767936546</v>
      </c>
      <c r="G2542">
        <f t="shared" si="122"/>
        <v>0.96803801461044436</v>
      </c>
    </row>
    <row r="2543" spans="1:7" x14ac:dyDescent="0.2">
      <c r="A2543">
        <v>2540</v>
      </c>
      <c r="B2543">
        <v>2.3548726471654291</v>
      </c>
      <c r="C2543">
        <v>-0.68814440485796857</v>
      </c>
      <c r="D2543">
        <v>6</v>
      </c>
      <c r="E2543">
        <f t="shared" si="120"/>
        <v>0.7434093886548645</v>
      </c>
      <c r="F2543">
        <f t="shared" si="121"/>
        <v>1.6878986767936546</v>
      </c>
      <c r="G2543">
        <f t="shared" si="122"/>
        <v>0.94448928813879007</v>
      </c>
    </row>
    <row r="2544" spans="1:7" x14ac:dyDescent="0.2">
      <c r="A2544">
        <v>2541</v>
      </c>
      <c r="B2544">
        <v>-0.20195331905075165</v>
      </c>
      <c r="C2544">
        <v>-0.63473253506998784</v>
      </c>
      <c r="D2544">
        <v>7</v>
      </c>
      <c r="E2544">
        <f t="shared" si="120"/>
        <v>0.74138985546435698</v>
      </c>
      <c r="F2544">
        <f t="shared" si="121"/>
        <v>1.6878986767936546</v>
      </c>
      <c r="G2544">
        <f t="shared" si="122"/>
        <v>0.94650882132929759</v>
      </c>
    </row>
    <row r="2545" spans="1:7" x14ac:dyDescent="0.2">
      <c r="A2545">
        <v>2542</v>
      </c>
      <c r="B2545">
        <v>-1.8143975083706465E-2</v>
      </c>
      <c r="C2545">
        <v>-0.57109438754280972</v>
      </c>
      <c r="D2545">
        <v>8</v>
      </c>
      <c r="E2545">
        <f t="shared" si="120"/>
        <v>0.74120841571351992</v>
      </c>
      <c r="F2545">
        <f t="shared" si="121"/>
        <v>1.6878986767936546</v>
      </c>
      <c r="G2545">
        <f t="shared" si="122"/>
        <v>0.94669026108013465</v>
      </c>
    </row>
    <row r="2546" spans="1:7" x14ac:dyDescent="0.2">
      <c r="A2546">
        <v>2543</v>
      </c>
      <c r="B2546">
        <v>-2.6444258509350504E-2</v>
      </c>
      <c r="C2546">
        <v>-0.51782761949991729</v>
      </c>
      <c r="D2546">
        <v>9</v>
      </c>
      <c r="E2546">
        <f t="shared" si="120"/>
        <v>0.74094397312842641</v>
      </c>
      <c r="F2546">
        <f t="shared" si="121"/>
        <v>1.6878986767936546</v>
      </c>
      <c r="G2546">
        <f t="shared" si="122"/>
        <v>0.94695470366522816</v>
      </c>
    </row>
    <row r="2547" spans="1:7" x14ac:dyDescent="0.2">
      <c r="A2547">
        <v>2544</v>
      </c>
      <c r="B2547">
        <v>9.4596720531114897E-2</v>
      </c>
      <c r="C2547">
        <v>-0.45776371717797543</v>
      </c>
      <c r="D2547">
        <v>10</v>
      </c>
      <c r="E2547">
        <f t="shared" si="120"/>
        <v>0.74188994033373756</v>
      </c>
      <c r="F2547">
        <f t="shared" si="121"/>
        <v>1.6878986767936546</v>
      </c>
      <c r="G2547">
        <f t="shared" si="122"/>
        <v>0.94600873645991701</v>
      </c>
    </row>
    <row r="2548" spans="1:7" x14ac:dyDescent="0.2">
      <c r="A2548">
        <v>2545</v>
      </c>
      <c r="B2548">
        <v>-1.3281044894912775</v>
      </c>
      <c r="C2548">
        <v>-0.53541434885621086</v>
      </c>
      <c r="D2548">
        <v>11</v>
      </c>
      <c r="E2548">
        <f t="shared" si="120"/>
        <v>0.72860889543882479</v>
      </c>
      <c r="F2548">
        <f t="shared" si="121"/>
        <v>1.6878986767936546</v>
      </c>
      <c r="G2548">
        <f t="shared" si="122"/>
        <v>0.95928978135482978</v>
      </c>
    </row>
    <row r="2549" spans="1:7" x14ac:dyDescent="0.2">
      <c r="A2549">
        <v>2546</v>
      </c>
      <c r="B2549">
        <v>0.11884633886936058</v>
      </c>
      <c r="C2549">
        <v>-0.48339600315334452</v>
      </c>
      <c r="D2549">
        <v>13</v>
      </c>
      <c r="E2549">
        <f t="shared" si="120"/>
        <v>0.72979735882751839</v>
      </c>
      <c r="F2549">
        <f t="shared" si="121"/>
        <v>1.6878986767936546</v>
      </c>
      <c r="G2549">
        <f t="shared" si="122"/>
        <v>0.95810131796613618</v>
      </c>
    </row>
    <row r="2550" spans="1:7" x14ac:dyDescent="0.2">
      <c r="A2550">
        <v>2547</v>
      </c>
      <c r="B2550">
        <v>-0.16505875927954605</v>
      </c>
      <c r="C2550">
        <v>-0.45287448353392779</v>
      </c>
      <c r="D2550">
        <v>14</v>
      </c>
      <c r="E2550">
        <f t="shared" si="120"/>
        <v>0.72814677123472293</v>
      </c>
      <c r="F2550">
        <f t="shared" si="121"/>
        <v>1.6878986767936546</v>
      </c>
      <c r="G2550">
        <f t="shared" si="122"/>
        <v>0.95975190555893164</v>
      </c>
    </row>
    <row r="2551" spans="1:7" x14ac:dyDescent="0.2">
      <c r="A2551">
        <v>2548</v>
      </c>
      <c r="B2551">
        <v>0.49122510517927154</v>
      </c>
      <c r="C2551">
        <v>-0.38111594343018385</v>
      </c>
      <c r="D2551">
        <v>15</v>
      </c>
      <c r="E2551">
        <f t="shared" si="120"/>
        <v>0.73305902228651565</v>
      </c>
      <c r="F2551">
        <f t="shared" si="121"/>
        <v>1.6878986767936546</v>
      </c>
      <c r="G2551">
        <f t="shared" si="122"/>
        <v>0.95483965450713892</v>
      </c>
    </row>
    <row r="2552" spans="1:7" x14ac:dyDescent="0.2">
      <c r="A2552">
        <v>2549</v>
      </c>
      <c r="B2552">
        <v>0.16946877305565877</v>
      </c>
      <c r="C2552">
        <v>-0.32301803435320808</v>
      </c>
      <c r="D2552">
        <v>16</v>
      </c>
      <c r="E2552">
        <f t="shared" si="120"/>
        <v>0.73475371001707224</v>
      </c>
      <c r="F2552">
        <f t="shared" si="121"/>
        <v>1.6878986767936546</v>
      </c>
      <c r="G2552">
        <f t="shared" si="122"/>
        <v>0.95314496677658234</v>
      </c>
    </row>
    <row r="2553" spans="1:7" x14ac:dyDescent="0.2">
      <c r="A2553">
        <v>2550</v>
      </c>
      <c r="B2553">
        <v>-1.786871166340287</v>
      </c>
      <c r="C2553">
        <v>-0.44805658911019336</v>
      </c>
      <c r="D2553">
        <v>17</v>
      </c>
      <c r="E2553">
        <f t="shared" si="120"/>
        <v>0.71688499835366937</v>
      </c>
      <c r="F2553">
        <f t="shared" si="121"/>
        <v>1.6878986767936546</v>
      </c>
      <c r="G2553">
        <f t="shared" si="122"/>
        <v>0.97101367843998521</v>
      </c>
    </row>
    <row r="2554" spans="1:7" x14ac:dyDescent="0.2">
      <c r="A2554">
        <v>2551</v>
      </c>
      <c r="B2554">
        <v>-0.53716677830166759</v>
      </c>
      <c r="C2554">
        <v>-0.44687201491169409</v>
      </c>
      <c r="D2554">
        <v>18</v>
      </c>
      <c r="E2554">
        <f t="shared" si="120"/>
        <v>0.71151333057065269</v>
      </c>
      <c r="F2554">
        <f t="shared" si="121"/>
        <v>1.6878986767936546</v>
      </c>
      <c r="G2554">
        <f t="shared" si="122"/>
        <v>0.97638534622300188</v>
      </c>
    </row>
    <row r="2555" spans="1:7" x14ac:dyDescent="0.2">
      <c r="A2555">
        <v>2552</v>
      </c>
      <c r="B2555">
        <v>-2.5191761126802881</v>
      </c>
      <c r="C2555">
        <v>-0.56326762844631073</v>
      </c>
      <c r="D2555">
        <v>19</v>
      </c>
      <c r="E2555">
        <f t="shared" si="120"/>
        <v>0.68632156944384981</v>
      </c>
      <c r="F2555">
        <f t="shared" si="121"/>
        <v>1.6878986767936546</v>
      </c>
      <c r="G2555">
        <f t="shared" si="122"/>
        <v>1.0015771073498048</v>
      </c>
    </row>
    <row r="2556" spans="1:7" x14ac:dyDescent="0.2">
      <c r="A2556">
        <v>2553</v>
      </c>
      <c r="B2556">
        <v>-1.9051249442833651</v>
      </c>
      <c r="C2556">
        <v>-0.62729539504578025</v>
      </c>
      <c r="D2556">
        <v>20</v>
      </c>
      <c r="E2556">
        <f t="shared" si="120"/>
        <v>0.66727032000101616</v>
      </c>
      <c r="F2556">
        <f t="shared" si="121"/>
        <v>1.6878986767936546</v>
      </c>
      <c r="G2556">
        <f t="shared" si="122"/>
        <v>1.0206283567926384</v>
      </c>
    </row>
    <row r="2557" spans="1:7" x14ac:dyDescent="0.2">
      <c r="A2557">
        <v>2554</v>
      </c>
      <c r="B2557">
        <v>-0.86620917297803857</v>
      </c>
      <c r="C2557">
        <v>-0.63596752710257265</v>
      </c>
      <c r="D2557">
        <v>21</v>
      </c>
      <c r="E2557">
        <f t="shared" si="120"/>
        <v>0.65860822827123577</v>
      </c>
      <c r="F2557">
        <f t="shared" si="121"/>
        <v>1.6878986767936546</v>
      </c>
      <c r="G2557">
        <f t="shared" si="122"/>
        <v>1.0292904485224188</v>
      </c>
    </row>
    <row r="2558" spans="1:7" x14ac:dyDescent="0.2">
      <c r="A2558">
        <v>2555</v>
      </c>
      <c r="B2558">
        <v>0.95799619448886375</v>
      </c>
      <c r="C2558">
        <v>-0.56359613931346075</v>
      </c>
      <c r="D2558">
        <v>22</v>
      </c>
      <c r="E2558">
        <f t="shared" si="120"/>
        <v>0.66818819021612441</v>
      </c>
      <c r="F2558">
        <f t="shared" si="121"/>
        <v>1.6878986767936546</v>
      </c>
      <c r="G2558">
        <f t="shared" si="122"/>
        <v>1.0197104865775302</v>
      </c>
    </row>
    <row r="2559" spans="1:7" x14ac:dyDescent="0.2">
      <c r="A2559">
        <v>2556</v>
      </c>
      <c r="B2559">
        <v>-1.5660055228956082</v>
      </c>
      <c r="C2559">
        <v>-0.60695673788462612</v>
      </c>
      <c r="D2559">
        <v>23</v>
      </c>
      <c r="E2559">
        <f t="shared" si="120"/>
        <v>0.65252813498716833</v>
      </c>
      <c r="F2559">
        <f t="shared" si="121"/>
        <v>1.6878986767936546</v>
      </c>
      <c r="G2559">
        <f t="shared" si="122"/>
        <v>1.0353705418064862</v>
      </c>
    </row>
    <row r="2560" spans="1:7" x14ac:dyDescent="0.2">
      <c r="A2560">
        <v>2557</v>
      </c>
      <c r="B2560">
        <v>-1.9088723939106877</v>
      </c>
      <c r="C2560">
        <v>-0.65875315488654806</v>
      </c>
      <c r="D2560">
        <v>24</v>
      </c>
      <c r="E2560">
        <f t="shared" si="120"/>
        <v>0.63343941104806145</v>
      </c>
      <c r="F2560">
        <f t="shared" si="121"/>
        <v>1.6878986767936546</v>
      </c>
      <c r="G2560">
        <f t="shared" si="122"/>
        <v>1.0544592657455931</v>
      </c>
    </row>
    <row r="2561" spans="1:7" x14ac:dyDescent="0.2">
      <c r="A2561">
        <v>2558</v>
      </c>
      <c r="B2561">
        <v>1.3074031364720184</v>
      </c>
      <c r="C2561">
        <v>-0.58059530719469643</v>
      </c>
      <c r="D2561">
        <v>25</v>
      </c>
      <c r="E2561">
        <f t="shared" si="120"/>
        <v>0.64651344241278164</v>
      </c>
      <c r="F2561">
        <f t="shared" si="121"/>
        <v>1.6878986767936546</v>
      </c>
      <c r="G2561">
        <f t="shared" si="122"/>
        <v>1.0413852343808729</v>
      </c>
    </row>
    <row r="2562" spans="1:7" x14ac:dyDescent="0.2">
      <c r="A2562">
        <v>2559</v>
      </c>
      <c r="B2562">
        <v>2.1423742385885625</v>
      </c>
      <c r="C2562">
        <v>-0.46301633647654977</v>
      </c>
      <c r="D2562">
        <v>26</v>
      </c>
      <c r="E2562">
        <f t="shared" si="120"/>
        <v>0.66793718479866726</v>
      </c>
      <c r="F2562">
        <f t="shared" si="121"/>
        <v>1.6878986767936546</v>
      </c>
      <c r="G2562">
        <f t="shared" si="122"/>
        <v>1.0199614919949873</v>
      </c>
    </row>
    <row r="2563" spans="1:7" x14ac:dyDescent="0.2">
      <c r="A2563">
        <v>2560</v>
      </c>
      <c r="B2563">
        <v>-0.72167916740122351</v>
      </c>
      <c r="C2563">
        <v>-0.4887947926073557</v>
      </c>
      <c r="D2563">
        <v>27</v>
      </c>
      <c r="E2563">
        <f t="shared" si="120"/>
        <v>0.66072039312465503</v>
      </c>
      <c r="F2563">
        <f t="shared" si="121"/>
        <v>1.6878986767936546</v>
      </c>
      <c r="G2563">
        <f t="shared" si="122"/>
        <v>1.0271782836689995</v>
      </c>
    </row>
    <row r="2564" spans="1:7" x14ac:dyDescent="0.2">
      <c r="A2564">
        <v>2561</v>
      </c>
      <c r="B2564">
        <v>1.0355401204741099</v>
      </c>
      <c r="C2564">
        <v>-0.42987246932847095</v>
      </c>
      <c r="D2564">
        <v>28</v>
      </c>
      <c r="E2564">
        <f t="shared" si="120"/>
        <v>0.67107579432939612</v>
      </c>
      <c r="F2564">
        <f t="shared" si="121"/>
        <v>1.6878986767936546</v>
      </c>
      <c r="G2564">
        <f t="shared" si="122"/>
        <v>1.0168228824642584</v>
      </c>
    </row>
    <row r="2565" spans="1:7" x14ac:dyDescent="0.2">
      <c r="A2565">
        <v>2562</v>
      </c>
      <c r="B2565">
        <v>-0.83850733582693238</v>
      </c>
      <c r="C2565">
        <v>-0.45155203615096862</v>
      </c>
      <c r="D2565">
        <v>29</v>
      </c>
      <c r="E2565">
        <f t="shared" si="120"/>
        <v>0.6626907209711268</v>
      </c>
      <c r="F2565">
        <f t="shared" si="121"/>
        <v>1.6878986767936546</v>
      </c>
      <c r="G2565">
        <f t="shared" si="122"/>
        <v>1.0252079558225278</v>
      </c>
    </row>
    <row r="2566" spans="1:7" x14ac:dyDescent="0.2">
      <c r="A2566">
        <v>2563</v>
      </c>
      <c r="B2566">
        <v>-0.43443631036970132</v>
      </c>
      <c r="C2566">
        <v>-0.45206697079201658</v>
      </c>
      <c r="D2566">
        <v>30</v>
      </c>
      <c r="E2566">
        <f t="shared" si="120"/>
        <v>0.65834635786742979</v>
      </c>
      <c r="F2566">
        <f t="shared" si="121"/>
        <v>1.6878986767936546</v>
      </c>
      <c r="G2566">
        <f t="shared" si="122"/>
        <v>1.0295523189262248</v>
      </c>
    </row>
    <row r="2567" spans="1:7" x14ac:dyDescent="0.2">
      <c r="A2567">
        <v>2564</v>
      </c>
      <c r="B2567">
        <v>0.55325408760387162</v>
      </c>
      <c r="C2567">
        <v>-0.41723581549526073</v>
      </c>
      <c r="D2567">
        <v>31</v>
      </c>
      <c r="E2567">
        <f t="shared" si="120"/>
        <v>0.6638788987434685</v>
      </c>
      <c r="F2567">
        <f t="shared" si="121"/>
        <v>1.6878986767936546</v>
      </c>
      <c r="G2567">
        <f t="shared" si="122"/>
        <v>1.0240197780501861</v>
      </c>
    </row>
    <row r="2568" spans="1:7" x14ac:dyDescent="0.2">
      <c r="A2568">
        <v>2565</v>
      </c>
      <c r="B2568">
        <v>-0.77880261833840336</v>
      </c>
      <c r="C2568">
        <v>-0.43124933647231334</v>
      </c>
      <c r="D2568">
        <v>32</v>
      </c>
      <c r="E2568">
        <f t="shared" ref="E2568:E2631" si="123">E2567+B2568/100</f>
        <v>0.65609087256008447</v>
      </c>
      <c r="F2568">
        <f t="shared" ref="F2568:F2631" si="124">F2567+IF(C2567&gt;0,B2568/100,0)-IF(SIGN(C2567)&lt;&gt;SIGN(C2566),$F$1,0)</f>
        <v>1.6878986767936546</v>
      </c>
      <c r="G2568">
        <f t="shared" ref="G2568:G2631" si="125">F2568-E2568</f>
        <v>1.0318078042335701</v>
      </c>
    </row>
    <row r="2569" spans="1:7" x14ac:dyDescent="0.2">
      <c r="A2569">
        <v>2566</v>
      </c>
      <c r="B2569">
        <v>0.99869114013388938</v>
      </c>
      <c r="C2569">
        <v>-0.3841832549662938</v>
      </c>
      <c r="D2569">
        <v>33</v>
      </c>
      <c r="E2569">
        <f t="shared" si="123"/>
        <v>0.66607778396142336</v>
      </c>
      <c r="F2569">
        <f t="shared" si="124"/>
        <v>1.6878986767936546</v>
      </c>
      <c r="G2569">
        <f t="shared" si="125"/>
        <v>1.0218208928322312</v>
      </c>
    </row>
    <row r="2570" spans="1:7" x14ac:dyDescent="0.2">
      <c r="A2570">
        <v>2567</v>
      </c>
      <c r="B2570">
        <v>1.5021569086193232</v>
      </c>
      <c r="C2570">
        <v>-0.31848444051380181</v>
      </c>
      <c r="D2570">
        <v>34</v>
      </c>
      <c r="E2570">
        <f t="shared" si="123"/>
        <v>0.6810993530476166</v>
      </c>
      <c r="F2570">
        <f t="shared" si="124"/>
        <v>1.6878986767936546</v>
      </c>
      <c r="G2570">
        <f t="shared" si="125"/>
        <v>1.006799323746038</v>
      </c>
    </row>
    <row r="2571" spans="1:7" x14ac:dyDescent="0.2">
      <c r="A2571">
        <v>2568</v>
      </c>
      <c r="B2571">
        <v>1.147921516954753</v>
      </c>
      <c r="C2571">
        <v>-0.25514852304316576</v>
      </c>
      <c r="D2571">
        <v>35</v>
      </c>
      <c r="E2571">
        <f t="shared" si="123"/>
        <v>0.69257856821716413</v>
      </c>
      <c r="F2571">
        <f t="shared" si="124"/>
        <v>1.6878986767936546</v>
      </c>
      <c r="G2571">
        <f t="shared" si="125"/>
        <v>0.99532010857649045</v>
      </c>
    </row>
    <row r="2572" spans="1:7" x14ac:dyDescent="0.2">
      <c r="A2572">
        <v>2569</v>
      </c>
      <c r="B2572">
        <v>0.54064015004389177</v>
      </c>
      <c r="C2572">
        <v>-0.21163528933215034</v>
      </c>
      <c r="D2572">
        <v>36</v>
      </c>
      <c r="E2572">
        <f t="shared" si="123"/>
        <v>0.69798496971760304</v>
      </c>
      <c r="F2572">
        <f t="shared" si="124"/>
        <v>1.6878986767936546</v>
      </c>
      <c r="G2572">
        <f t="shared" si="125"/>
        <v>0.98991370707605153</v>
      </c>
    </row>
    <row r="2573" spans="1:7" x14ac:dyDescent="0.2">
      <c r="A2573">
        <v>2570</v>
      </c>
      <c r="B2573">
        <v>0.18902191548182401</v>
      </c>
      <c r="C2573">
        <v>-0.18656365058448623</v>
      </c>
      <c r="D2573">
        <v>37</v>
      </c>
      <c r="E2573">
        <f t="shared" si="123"/>
        <v>0.69987518887242128</v>
      </c>
      <c r="F2573">
        <f t="shared" si="124"/>
        <v>1.6878986767936546</v>
      </c>
      <c r="G2573">
        <f t="shared" si="125"/>
        <v>0.98802348792123329</v>
      </c>
    </row>
    <row r="2574" spans="1:7" x14ac:dyDescent="0.2">
      <c r="A2574">
        <v>2571</v>
      </c>
      <c r="B2574">
        <v>0.60253396624805333</v>
      </c>
      <c r="C2574">
        <v>-0.11382205202664147</v>
      </c>
      <c r="D2574">
        <v>38</v>
      </c>
      <c r="E2574">
        <f t="shared" si="123"/>
        <v>0.70590052853490182</v>
      </c>
      <c r="F2574">
        <f t="shared" si="124"/>
        <v>1.6878986767936546</v>
      </c>
      <c r="G2574">
        <f t="shared" si="125"/>
        <v>0.98199814825875276</v>
      </c>
    </row>
    <row r="2575" spans="1:7" x14ac:dyDescent="0.2">
      <c r="A2575">
        <v>2572</v>
      </c>
      <c r="B2575">
        <v>-0.46403670663028862</v>
      </c>
      <c r="C2575">
        <v>-0.15950583198983548</v>
      </c>
      <c r="D2575">
        <v>39</v>
      </c>
      <c r="E2575">
        <f t="shared" si="123"/>
        <v>0.70126016146859893</v>
      </c>
      <c r="F2575">
        <f t="shared" si="124"/>
        <v>1.6878986767936546</v>
      </c>
      <c r="G2575">
        <f t="shared" si="125"/>
        <v>0.98663851532505564</v>
      </c>
    </row>
    <row r="2576" spans="1:7" x14ac:dyDescent="0.2">
      <c r="A2576">
        <v>2573</v>
      </c>
      <c r="B2576">
        <v>-0.96318155633063895</v>
      </c>
      <c r="C2576">
        <v>-0.22609338792150258</v>
      </c>
      <c r="D2576">
        <v>40</v>
      </c>
      <c r="E2576">
        <f t="shared" si="123"/>
        <v>0.69162834590529254</v>
      </c>
      <c r="F2576">
        <f t="shared" si="124"/>
        <v>1.6878986767936546</v>
      </c>
      <c r="G2576">
        <f t="shared" si="125"/>
        <v>0.99627033088836203</v>
      </c>
    </row>
    <row r="2577" spans="1:7" x14ac:dyDescent="0.2">
      <c r="A2577">
        <v>2574</v>
      </c>
      <c r="B2577">
        <v>-0.52656999838811558</v>
      </c>
      <c r="C2577">
        <v>-0.23869389738735056</v>
      </c>
      <c r="D2577">
        <v>41</v>
      </c>
      <c r="E2577">
        <f t="shared" si="123"/>
        <v>0.68636264592141139</v>
      </c>
      <c r="F2577">
        <f t="shared" si="124"/>
        <v>1.6878986767936546</v>
      </c>
      <c r="G2577">
        <f t="shared" si="125"/>
        <v>1.0015360308722432</v>
      </c>
    </row>
    <row r="2578" spans="1:7" x14ac:dyDescent="0.2">
      <c r="A2578">
        <v>2575</v>
      </c>
      <c r="B2578">
        <v>-3.1229071988743584</v>
      </c>
      <c r="C2578">
        <v>-0.34557457489183108</v>
      </c>
      <c r="D2578">
        <v>42</v>
      </c>
      <c r="E2578">
        <f t="shared" si="123"/>
        <v>0.6551335739326678</v>
      </c>
      <c r="F2578">
        <f t="shared" si="124"/>
        <v>1.6878986767936546</v>
      </c>
      <c r="G2578">
        <f t="shared" si="125"/>
        <v>1.0327651028609868</v>
      </c>
    </row>
    <row r="2579" spans="1:7" x14ac:dyDescent="0.2">
      <c r="A2579">
        <v>2576</v>
      </c>
      <c r="B2579">
        <v>1.6025633667828387</v>
      </c>
      <c r="C2579">
        <v>-0.29109133180758734</v>
      </c>
      <c r="D2579">
        <v>43</v>
      </c>
      <c r="E2579">
        <f t="shared" si="123"/>
        <v>0.67115920760049619</v>
      </c>
      <c r="F2579">
        <f t="shared" si="124"/>
        <v>1.6878986767936546</v>
      </c>
      <c r="G2579">
        <f t="shared" si="125"/>
        <v>1.0167394691931584</v>
      </c>
    </row>
    <row r="2580" spans="1:7" x14ac:dyDescent="0.2">
      <c r="A2580">
        <v>2577</v>
      </c>
      <c r="B2580">
        <v>0.13225604026123605</v>
      </c>
      <c r="C2580">
        <v>-0.2809444369769627</v>
      </c>
      <c r="D2580">
        <v>44</v>
      </c>
      <c r="E2580">
        <f t="shared" si="123"/>
        <v>0.67248176800310855</v>
      </c>
      <c r="F2580">
        <f t="shared" si="124"/>
        <v>1.6878986767936546</v>
      </c>
      <c r="G2580">
        <f t="shared" si="125"/>
        <v>1.015416908790546</v>
      </c>
    </row>
    <row r="2581" spans="1:7" x14ac:dyDescent="0.2">
      <c r="A2581">
        <v>2578</v>
      </c>
      <c r="B2581">
        <v>-1.1868141643747165</v>
      </c>
      <c r="C2581">
        <v>-0.30458335863120661</v>
      </c>
      <c r="D2581">
        <v>45</v>
      </c>
      <c r="E2581">
        <f t="shared" si="123"/>
        <v>0.66061362635936138</v>
      </c>
      <c r="F2581">
        <f t="shared" si="124"/>
        <v>1.6878986767936546</v>
      </c>
      <c r="G2581">
        <f t="shared" si="125"/>
        <v>1.0272850504342932</v>
      </c>
    </row>
    <row r="2582" spans="1:7" x14ac:dyDescent="0.2">
      <c r="A2582">
        <v>2579</v>
      </c>
      <c r="B2582">
        <v>-0.54433249572261033</v>
      </c>
      <c r="C2582">
        <v>-0.31005308887060345</v>
      </c>
      <c r="D2582">
        <v>46</v>
      </c>
      <c r="E2582">
        <f t="shared" si="123"/>
        <v>0.65517030140213528</v>
      </c>
      <c r="F2582">
        <f t="shared" si="124"/>
        <v>1.6878986767936546</v>
      </c>
      <c r="G2582">
        <f t="shared" si="125"/>
        <v>1.0327283753915193</v>
      </c>
    </row>
    <row r="2583" spans="1:7" x14ac:dyDescent="0.2">
      <c r="A2583">
        <v>2580</v>
      </c>
      <c r="B2583">
        <v>-2.1352738300690177</v>
      </c>
      <c r="C2583">
        <v>-0.35202575334166147</v>
      </c>
      <c r="D2583">
        <v>47</v>
      </c>
      <c r="E2583">
        <f t="shared" si="123"/>
        <v>0.6338175631014451</v>
      </c>
      <c r="F2583">
        <f t="shared" si="124"/>
        <v>1.6878986767936546</v>
      </c>
      <c r="G2583">
        <f t="shared" si="125"/>
        <v>1.0540811136922095</v>
      </c>
    </row>
    <row r="2584" spans="1:7" x14ac:dyDescent="0.2">
      <c r="A2584">
        <v>2581</v>
      </c>
      <c r="B2584">
        <v>7.3280367026828941E-2</v>
      </c>
      <c r="C2584">
        <v>-0.34086415568696227</v>
      </c>
      <c r="D2584">
        <v>48</v>
      </c>
      <c r="E2584">
        <f t="shared" si="123"/>
        <v>0.63455036677171339</v>
      </c>
      <c r="F2584">
        <f t="shared" si="124"/>
        <v>1.6878986767936546</v>
      </c>
      <c r="G2584">
        <f t="shared" si="125"/>
        <v>1.0533483100219412</v>
      </c>
    </row>
    <row r="2585" spans="1:7" x14ac:dyDescent="0.2">
      <c r="A2585">
        <v>2582</v>
      </c>
      <c r="B2585">
        <v>-2.3274403805690014</v>
      </c>
      <c r="C2585">
        <v>-0.38463269003999828</v>
      </c>
      <c r="D2585">
        <v>49</v>
      </c>
      <c r="E2585">
        <f t="shared" si="123"/>
        <v>0.61127596296602338</v>
      </c>
      <c r="F2585">
        <f t="shared" si="124"/>
        <v>1.6878986767936546</v>
      </c>
      <c r="G2585">
        <f t="shared" si="125"/>
        <v>1.0766227138276312</v>
      </c>
    </row>
    <row r="2586" spans="1:7" x14ac:dyDescent="0.2">
      <c r="A2586">
        <v>2583</v>
      </c>
      <c r="B2586">
        <v>-1.1883868176930434</v>
      </c>
      <c r="C2586">
        <v>-0.40159628433138678</v>
      </c>
      <c r="D2586">
        <v>50</v>
      </c>
      <c r="E2586">
        <f t="shared" si="123"/>
        <v>0.59939209478909294</v>
      </c>
      <c r="F2586">
        <f t="shared" si="124"/>
        <v>1.6878986767936546</v>
      </c>
      <c r="G2586">
        <f t="shared" si="125"/>
        <v>1.0885065820045616</v>
      </c>
    </row>
    <row r="2587" spans="1:7" x14ac:dyDescent="0.2">
      <c r="A2587">
        <v>2584</v>
      </c>
      <c r="B2587">
        <v>1.2273444075373341</v>
      </c>
      <c r="C2587">
        <v>-0.36322889319531432</v>
      </c>
      <c r="D2587">
        <v>51</v>
      </c>
      <c r="E2587">
        <f t="shared" si="123"/>
        <v>0.61166553886446628</v>
      </c>
      <c r="F2587">
        <f t="shared" si="124"/>
        <v>1.6878986767936546</v>
      </c>
      <c r="G2587">
        <f t="shared" si="125"/>
        <v>1.0762331379291883</v>
      </c>
    </row>
    <row r="2588" spans="1:7" x14ac:dyDescent="0.2">
      <c r="A2588">
        <v>2585</v>
      </c>
      <c r="B2588">
        <v>1.2707500729320031</v>
      </c>
      <c r="C2588">
        <v>-0.32643754101104344</v>
      </c>
      <c r="D2588">
        <v>52</v>
      </c>
      <c r="E2588">
        <f t="shared" si="123"/>
        <v>0.62437303959378632</v>
      </c>
      <c r="F2588">
        <f t="shared" si="124"/>
        <v>1.6878986767936546</v>
      </c>
      <c r="G2588">
        <f t="shared" si="125"/>
        <v>1.0635256371998683</v>
      </c>
    </row>
    <row r="2589" spans="1:7" x14ac:dyDescent="0.2">
      <c r="A2589">
        <v>2586</v>
      </c>
      <c r="B2589">
        <v>-1.9374784212986107</v>
      </c>
      <c r="C2589">
        <v>-0.36428536118876825</v>
      </c>
      <c r="D2589">
        <v>53</v>
      </c>
      <c r="E2589">
        <f t="shared" si="123"/>
        <v>0.60499825538080021</v>
      </c>
      <c r="F2589">
        <f t="shared" si="124"/>
        <v>1.6878986767936546</v>
      </c>
      <c r="G2589">
        <f t="shared" si="125"/>
        <v>1.0829004214128544</v>
      </c>
    </row>
    <row r="2590" spans="1:7" x14ac:dyDescent="0.2">
      <c r="A2590">
        <v>2587</v>
      </c>
      <c r="B2590">
        <v>-1.2019282076522586</v>
      </c>
      <c r="C2590">
        <v>-0.38052569813407788</v>
      </c>
      <c r="D2590">
        <v>54</v>
      </c>
      <c r="E2590">
        <f t="shared" si="123"/>
        <v>0.59297897330427762</v>
      </c>
      <c r="F2590">
        <f t="shared" si="124"/>
        <v>1.6878986767936546</v>
      </c>
      <c r="G2590">
        <f t="shared" si="125"/>
        <v>1.0949197034893769</v>
      </c>
    </row>
    <row r="2591" spans="1:7" x14ac:dyDescent="0.2">
      <c r="A2591">
        <v>2588</v>
      </c>
      <c r="B2591">
        <v>-1.9017900009935751</v>
      </c>
      <c r="C2591">
        <v>-0.41034132714179694</v>
      </c>
      <c r="D2591">
        <v>55</v>
      </c>
      <c r="E2591">
        <f t="shared" si="123"/>
        <v>0.57396107329434187</v>
      </c>
      <c r="F2591">
        <f t="shared" si="124"/>
        <v>1.6878986767936546</v>
      </c>
      <c r="G2591">
        <f t="shared" si="125"/>
        <v>1.1139376034993127</v>
      </c>
    </row>
    <row r="2592" spans="1:7" x14ac:dyDescent="0.2">
      <c r="A2592">
        <v>2589</v>
      </c>
      <c r="B2592">
        <v>0.90046729625852251</v>
      </c>
      <c r="C2592">
        <v>-0.38206139225960506</v>
      </c>
      <c r="D2592">
        <v>56</v>
      </c>
      <c r="E2592">
        <f t="shared" si="123"/>
        <v>0.5829657462569271</v>
      </c>
      <c r="F2592">
        <f t="shared" si="124"/>
        <v>1.6878986767936546</v>
      </c>
      <c r="G2592">
        <f t="shared" si="125"/>
        <v>1.1049329305367275</v>
      </c>
    </row>
    <row r="2593" spans="1:7" x14ac:dyDescent="0.2">
      <c r="A2593">
        <v>2590</v>
      </c>
      <c r="B2593">
        <v>-0.370552205417507</v>
      </c>
      <c r="C2593">
        <v>-0.38224020468518627</v>
      </c>
      <c r="D2593">
        <v>57</v>
      </c>
      <c r="E2593">
        <f t="shared" si="123"/>
        <v>0.57926022420275203</v>
      </c>
      <c r="F2593">
        <f t="shared" si="124"/>
        <v>1.6878986767936546</v>
      </c>
      <c r="G2593">
        <f t="shared" si="125"/>
        <v>1.1086384525909025</v>
      </c>
    </row>
    <row r="2594" spans="1:7" x14ac:dyDescent="0.2">
      <c r="A2594">
        <v>2591</v>
      </c>
      <c r="B2594">
        <v>2.9985719199072669</v>
      </c>
      <c r="C2594">
        <v>-0.30508549579925726</v>
      </c>
      <c r="D2594">
        <v>58</v>
      </c>
      <c r="E2594">
        <f t="shared" si="123"/>
        <v>0.6092459434018247</v>
      </c>
      <c r="F2594">
        <f t="shared" si="124"/>
        <v>1.6878986767936546</v>
      </c>
      <c r="G2594">
        <f t="shared" si="125"/>
        <v>1.0786527333918299</v>
      </c>
    </row>
    <row r="2595" spans="1:7" x14ac:dyDescent="0.2">
      <c r="A2595">
        <v>2592</v>
      </c>
      <c r="B2595">
        <v>1.6318007554504632</v>
      </c>
      <c r="C2595">
        <v>-0.24931831790299006</v>
      </c>
      <c r="D2595">
        <v>59</v>
      </c>
      <c r="E2595">
        <f t="shared" si="123"/>
        <v>0.62556395095632933</v>
      </c>
      <c r="F2595">
        <f t="shared" si="124"/>
        <v>1.6878986767936546</v>
      </c>
      <c r="G2595">
        <f t="shared" si="125"/>
        <v>1.0623347258373252</v>
      </c>
    </row>
    <row r="2596" spans="1:7" x14ac:dyDescent="0.2">
      <c r="A2596">
        <v>2593</v>
      </c>
      <c r="B2596">
        <v>-0.3200329176462624</v>
      </c>
      <c r="C2596">
        <v>-0.27659462614254482</v>
      </c>
      <c r="D2596">
        <v>60</v>
      </c>
      <c r="E2596">
        <f t="shared" si="123"/>
        <v>0.6223636217798667</v>
      </c>
      <c r="F2596">
        <f t="shared" si="124"/>
        <v>1.6878986767936546</v>
      </c>
      <c r="G2596">
        <f t="shared" si="125"/>
        <v>1.0655350550137879</v>
      </c>
    </row>
    <row r="2597" spans="1:7" x14ac:dyDescent="0.2">
      <c r="A2597">
        <v>2594</v>
      </c>
      <c r="B2597">
        <v>1.648618065984131</v>
      </c>
      <c r="C2597">
        <v>-0.22204535314596041</v>
      </c>
      <c r="D2597">
        <v>61</v>
      </c>
      <c r="E2597">
        <f t="shared" si="123"/>
        <v>0.63884980243970801</v>
      </c>
      <c r="F2597">
        <f t="shared" si="124"/>
        <v>1.6878986767936546</v>
      </c>
      <c r="G2597">
        <f t="shared" si="125"/>
        <v>1.0490488743539466</v>
      </c>
    </row>
    <row r="2598" spans="1:7" x14ac:dyDescent="0.2">
      <c r="A2598">
        <v>2595</v>
      </c>
      <c r="B2598">
        <v>0.97417609615586542</v>
      </c>
      <c r="C2598">
        <v>-0.18376556943420988</v>
      </c>
      <c r="D2598">
        <v>62</v>
      </c>
      <c r="E2598">
        <f t="shared" si="123"/>
        <v>0.64859156340126667</v>
      </c>
      <c r="F2598">
        <f t="shared" si="124"/>
        <v>1.6878986767936546</v>
      </c>
      <c r="G2598">
        <f t="shared" si="125"/>
        <v>1.0393071133923879</v>
      </c>
    </row>
    <row r="2599" spans="1:7" x14ac:dyDescent="0.2">
      <c r="A2599">
        <v>2596</v>
      </c>
      <c r="B2599">
        <v>-0.74585567158411692</v>
      </c>
      <c r="C2599">
        <v>-0.22900781636522916</v>
      </c>
      <c r="D2599">
        <v>63</v>
      </c>
      <c r="E2599">
        <f t="shared" si="123"/>
        <v>0.6411330066854255</v>
      </c>
      <c r="F2599">
        <f t="shared" si="124"/>
        <v>1.6878986767936546</v>
      </c>
      <c r="G2599">
        <f t="shared" si="125"/>
        <v>1.0467656701082291</v>
      </c>
    </row>
    <row r="2600" spans="1:7" x14ac:dyDescent="0.2">
      <c r="A2600">
        <v>2597</v>
      </c>
      <c r="B2600">
        <v>0.12398086041116585</v>
      </c>
      <c r="C2600">
        <v>-0.22473626976915614</v>
      </c>
      <c r="D2600">
        <v>64</v>
      </c>
      <c r="E2600">
        <f t="shared" si="123"/>
        <v>0.64237281528953716</v>
      </c>
      <c r="F2600">
        <f t="shared" si="124"/>
        <v>1.6878986767936546</v>
      </c>
      <c r="G2600">
        <f t="shared" si="125"/>
        <v>1.0455258615041174</v>
      </c>
    </row>
    <row r="2601" spans="1:7" x14ac:dyDescent="0.2">
      <c r="A2601">
        <v>2598</v>
      </c>
      <c r="B2601">
        <v>-0.73812943013225052</v>
      </c>
      <c r="C2601">
        <v>-0.24253632017712379</v>
      </c>
      <c r="D2601">
        <v>65</v>
      </c>
      <c r="E2601">
        <f t="shared" si="123"/>
        <v>0.63499152098821465</v>
      </c>
      <c r="F2601">
        <f t="shared" si="124"/>
        <v>1.6878986767936546</v>
      </c>
      <c r="G2601">
        <f t="shared" si="125"/>
        <v>1.0529071558054399</v>
      </c>
    </row>
    <row r="2602" spans="1:7" x14ac:dyDescent="0.2">
      <c r="A2602">
        <v>2599</v>
      </c>
      <c r="B2602">
        <v>-1.7374345365065658</v>
      </c>
      <c r="C2602">
        <v>-0.2739611431780889</v>
      </c>
      <c r="D2602">
        <v>66</v>
      </c>
      <c r="E2602">
        <f t="shared" si="123"/>
        <v>0.617617175623149</v>
      </c>
      <c r="F2602">
        <f t="shared" si="124"/>
        <v>1.6878986767936546</v>
      </c>
      <c r="G2602">
        <f t="shared" si="125"/>
        <v>1.0702815011705056</v>
      </c>
    </row>
    <row r="2603" spans="1:7" x14ac:dyDescent="0.2">
      <c r="A2603">
        <v>2600</v>
      </c>
      <c r="B2603">
        <v>0.36978468460615588</v>
      </c>
      <c r="C2603">
        <v>-0.26167856072545576</v>
      </c>
      <c r="D2603">
        <v>67</v>
      </c>
      <c r="E2603">
        <f t="shared" si="123"/>
        <v>0.62131502246921055</v>
      </c>
      <c r="F2603">
        <f t="shared" si="124"/>
        <v>1.6878986767936546</v>
      </c>
      <c r="G2603">
        <f t="shared" si="125"/>
        <v>1.066583654324444</v>
      </c>
    </row>
    <row r="2604" spans="1:7" x14ac:dyDescent="0.2">
      <c r="A2604">
        <v>2601</v>
      </c>
      <c r="B2604">
        <v>-0.64353776712842148</v>
      </c>
      <c r="C2604">
        <v>-0.26927170736788392</v>
      </c>
      <c r="D2604">
        <v>68</v>
      </c>
      <c r="E2604">
        <f t="shared" si="123"/>
        <v>0.61487964479792634</v>
      </c>
      <c r="F2604">
        <f t="shared" si="124"/>
        <v>1.6878986767936546</v>
      </c>
      <c r="G2604">
        <f t="shared" si="125"/>
        <v>1.0730190319957282</v>
      </c>
    </row>
    <row r="2605" spans="1:7" x14ac:dyDescent="0.2">
      <c r="A2605">
        <v>2602</v>
      </c>
      <c r="B2605">
        <v>-2.2207372922214752</v>
      </c>
      <c r="C2605">
        <v>-0.30195806550725995</v>
      </c>
      <c r="D2605">
        <v>69</v>
      </c>
      <c r="E2605">
        <f t="shared" si="123"/>
        <v>0.59267227187571159</v>
      </c>
      <c r="F2605">
        <f t="shared" si="124"/>
        <v>1.6878986767936546</v>
      </c>
      <c r="G2605">
        <f t="shared" si="125"/>
        <v>1.095226404917943</v>
      </c>
    </row>
    <row r="2606" spans="1:7" x14ac:dyDescent="0.2">
      <c r="A2606">
        <v>2603</v>
      </c>
      <c r="B2606">
        <v>-1.2157082476695003</v>
      </c>
      <c r="C2606">
        <v>-0.31724105335722586</v>
      </c>
      <c r="D2606">
        <v>70</v>
      </c>
      <c r="E2606">
        <f t="shared" si="123"/>
        <v>0.58051518939901658</v>
      </c>
      <c r="F2606">
        <f t="shared" si="124"/>
        <v>1.6878986767936546</v>
      </c>
      <c r="G2606">
        <f t="shared" si="125"/>
        <v>1.107383487394638</v>
      </c>
    </row>
    <row r="2607" spans="1:7" x14ac:dyDescent="0.2">
      <c r="A2607">
        <v>2604</v>
      </c>
      <c r="B2607">
        <v>0.69952204677763419</v>
      </c>
      <c r="C2607">
        <v>-0.29736536258856966</v>
      </c>
      <c r="D2607">
        <v>71</v>
      </c>
      <c r="E2607">
        <f t="shared" si="123"/>
        <v>0.58751040986679293</v>
      </c>
      <c r="F2607">
        <f t="shared" si="124"/>
        <v>1.6878986767936546</v>
      </c>
      <c r="G2607">
        <f t="shared" si="125"/>
        <v>1.1003882669268616</v>
      </c>
    </row>
    <row r="2608" spans="1:7" x14ac:dyDescent="0.2">
      <c r="A2608">
        <v>2605</v>
      </c>
      <c r="B2608">
        <v>0.10061198916861969</v>
      </c>
      <c r="C2608">
        <v>-0.29073831439438458</v>
      </c>
      <c r="D2608">
        <v>72</v>
      </c>
      <c r="E2608">
        <f t="shared" si="123"/>
        <v>0.58851652975847912</v>
      </c>
      <c r="F2608">
        <f t="shared" si="124"/>
        <v>1.6878986767936546</v>
      </c>
      <c r="G2608">
        <f t="shared" si="125"/>
        <v>1.0993821470351754</v>
      </c>
    </row>
    <row r="2609" spans="1:7" x14ac:dyDescent="0.2">
      <c r="A2609">
        <v>2606</v>
      </c>
      <c r="B2609">
        <v>-0.57178143464629017</v>
      </c>
      <c r="C2609">
        <v>-0.29603057756851225</v>
      </c>
      <c r="D2609">
        <v>73</v>
      </c>
      <c r="E2609">
        <f t="shared" si="123"/>
        <v>0.58279871541201622</v>
      </c>
      <c r="F2609">
        <f t="shared" si="124"/>
        <v>1.6878986767936546</v>
      </c>
      <c r="G2609">
        <f t="shared" si="125"/>
        <v>1.1050999613816384</v>
      </c>
    </row>
    <row r="2610" spans="1:7" x14ac:dyDescent="0.2">
      <c r="A2610">
        <v>2607</v>
      </c>
      <c r="B2610">
        <v>0.22480202778609737</v>
      </c>
      <c r="C2610">
        <v>-0.28674786798288898</v>
      </c>
      <c r="D2610">
        <v>74</v>
      </c>
      <c r="E2610">
        <f t="shared" si="123"/>
        <v>0.5850467356898772</v>
      </c>
      <c r="F2610">
        <f t="shared" si="124"/>
        <v>1.6878986767936546</v>
      </c>
      <c r="G2610">
        <f t="shared" si="125"/>
        <v>1.1028519411037774</v>
      </c>
    </row>
    <row r="2611" spans="1:7" x14ac:dyDescent="0.2">
      <c r="A2611">
        <v>2608</v>
      </c>
      <c r="B2611">
        <v>0.98845009068977419</v>
      </c>
      <c r="C2611">
        <v>-0.26456906611758457</v>
      </c>
      <c r="D2611">
        <v>75</v>
      </c>
      <c r="E2611">
        <f t="shared" si="123"/>
        <v>0.59493123659677494</v>
      </c>
      <c r="F2611">
        <f t="shared" si="124"/>
        <v>1.6878986767936546</v>
      </c>
      <c r="G2611">
        <f t="shared" si="125"/>
        <v>1.0929674401968796</v>
      </c>
    </row>
    <row r="2612" spans="1:7" x14ac:dyDescent="0.2">
      <c r="A2612">
        <v>2609</v>
      </c>
      <c r="B2612">
        <v>0.15620669827942635</v>
      </c>
      <c r="C2612">
        <v>-0.25544145535000012</v>
      </c>
      <c r="D2612">
        <v>76</v>
      </c>
      <c r="E2612">
        <f t="shared" si="123"/>
        <v>0.5964933035795692</v>
      </c>
      <c r="F2612">
        <f t="shared" si="124"/>
        <v>1.6878986767936546</v>
      </c>
      <c r="G2612">
        <f t="shared" si="125"/>
        <v>1.0914053732140854</v>
      </c>
    </row>
    <row r="2613" spans="1:7" x14ac:dyDescent="0.2">
      <c r="A2613">
        <v>2610</v>
      </c>
      <c r="B2613">
        <v>-9.8312804468037029E-2</v>
      </c>
      <c r="C2613">
        <v>-0.24987998389572549</v>
      </c>
      <c r="D2613">
        <v>77</v>
      </c>
      <c r="E2613">
        <f t="shared" si="123"/>
        <v>0.59551017553488883</v>
      </c>
      <c r="F2613">
        <f t="shared" si="124"/>
        <v>1.6878986767936546</v>
      </c>
      <c r="G2613">
        <f t="shared" si="125"/>
        <v>1.0923885012587657</v>
      </c>
    </row>
    <row r="2614" spans="1:7" x14ac:dyDescent="0.2">
      <c r="A2614">
        <v>2611</v>
      </c>
      <c r="B2614">
        <v>-3.5692273001863839E-2</v>
      </c>
      <c r="C2614">
        <v>-0.23898249278558217</v>
      </c>
      <c r="D2614">
        <v>78</v>
      </c>
      <c r="E2614">
        <f t="shared" si="123"/>
        <v>0.59515325280487019</v>
      </c>
      <c r="F2614">
        <f t="shared" si="124"/>
        <v>1.6878986767936546</v>
      </c>
      <c r="G2614">
        <f t="shared" si="125"/>
        <v>1.0927454239887844</v>
      </c>
    </row>
    <row r="2615" spans="1:7" x14ac:dyDescent="0.2">
      <c r="A2615">
        <v>2612</v>
      </c>
      <c r="B2615">
        <v>0.65124992835370321</v>
      </c>
      <c r="C2615">
        <v>-0.20614284237492297</v>
      </c>
      <c r="D2615">
        <v>79</v>
      </c>
      <c r="E2615">
        <f t="shared" si="123"/>
        <v>0.60166575208840722</v>
      </c>
      <c r="F2615">
        <f t="shared" si="124"/>
        <v>1.6878986767936546</v>
      </c>
      <c r="G2615">
        <f t="shared" si="125"/>
        <v>1.0862329247052473</v>
      </c>
    </row>
    <row r="2616" spans="1:7" x14ac:dyDescent="0.2">
      <c r="A2616">
        <v>2613</v>
      </c>
      <c r="B2616">
        <v>3.4302535476968821</v>
      </c>
      <c r="C2616">
        <v>-0.15272890851168908</v>
      </c>
      <c r="D2616">
        <v>80</v>
      </c>
      <c r="E2616">
        <f t="shared" si="123"/>
        <v>0.63596828756537604</v>
      </c>
      <c r="F2616">
        <f t="shared" si="124"/>
        <v>1.6878986767936546</v>
      </c>
      <c r="G2616">
        <f t="shared" si="125"/>
        <v>1.0519303892282785</v>
      </c>
    </row>
    <row r="2617" spans="1:7" x14ac:dyDescent="0.2">
      <c r="A2617">
        <v>2614</v>
      </c>
      <c r="B2617">
        <v>0.38057505800273006</v>
      </c>
      <c r="C2617">
        <v>-0.16272627187550223</v>
      </c>
      <c r="D2617">
        <v>81</v>
      </c>
      <c r="E2617">
        <f t="shared" si="123"/>
        <v>0.63977403814540335</v>
      </c>
      <c r="F2617">
        <f t="shared" si="124"/>
        <v>1.6878986767936546</v>
      </c>
      <c r="G2617">
        <f t="shared" si="125"/>
        <v>1.0481246386482512</v>
      </c>
    </row>
    <row r="2618" spans="1:7" x14ac:dyDescent="0.2">
      <c r="A2618">
        <v>2615</v>
      </c>
      <c r="B2618">
        <v>-0.12602721731216349</v>
      </c>
      <c r="C2618">
        <v>-0.1739317322082731</v>
      </c>
      <c r="D2618">
        <v>82</v>
      </c>
      <c r="E2618">
        <f t="shared" si="123"/>
        <v>0.63851376597228171</v>
      </c>
      <c r="F2618">
        <f t="shared" si="124"/>
        <v>1.6878986767936546</v>
      </c>
      <c r="G2618">
        <f t="shared" si="125"/>
        <v>1.0493849108213729</v>
      </c>
    </row>
    <row r="2619" spans="1:7" x14ac:dyDescent="0.2">
      <c r="A2619">
        <v>2616</v>
      </c>
      <c r="B2619">
        <v>1.071176052968692</v>
      </c>
      <c r="C2619">
        <v>-0.14554164171710107</v>
      </c>
      <c r="D2619">
        <v>83</v>
      </c>
      <c r="E2619">
        <f t="shared" si="123"/>
        <v>0.64922552650196863</v>
      </c>
      <c r="F2619">
        <f t="shared" si="124"/>
        <v>1.6878986767936546</v>
      </c>
      <c r="G2619">
        <f t="shared" si="125"/>
        <v>1.0386731502916859</v>
      </c>
    </row>
    <row r="2620" spans="1:7" x14ac:dyDescent="0.2">
      <c r="A2620">
        <v>2617</v>
      </c>
      <c r="B2620">
        <v>-0.6869880510293136</v>
      </c>
      <c r="C2620">
        <v>-0.16834265730489595</v>
      </c>
      <c r="D2620">
        <v>84</v>
      </c>
      <c r="E2620">
        <f t="shared" si="123"/>
        <v>0.64235564599167549</v>
      </c>
      <c r="F2620">
        <f t="shared" si="124"/>
        <v>1.6878986767936546</v>
      </c>
      <c r="G2620">
        <f t="shared" si="125"/>
        <v>1.0455430308019791</v>
      </c>
    </row>
    <row r="2621" spans="1:7" x14ac:dyDescent="0.2">
      <c r="A2621">
        <v>2618</v>
      </c>
      <c r="B2621">
        <v>0.22923530656671076</v>
      </c>
      <c r="C2621">
        <v>-0.16029192295797853</v>
      </c>
      <c r="D2621">
        <v>85</v>
      </c>
      <c r="E2621">
        <f t="shared" si="123"/>
        <v>0.6446479990573426</v>
      </c>
      <c r="F2621">
        <f t="shared" si="124"/>
        <v>1.6878986767936546</v>
      </c>
      <c r="G2621">
        <f t="shared" si="125"/>
        <v>1.043250677736312</v>
      </c>
    </row>
    <row r="2622" spans="1:7" x14ac:dyDescent="0.2">
      <c r="A2622">
        <v>2619</v>
      </c>
      <c r="B2622">
        <v>0.84380049413619318</v>
      </c>
      <c r="C2622">
        <v>-0.13567476688567237</v>
      </c>
      <c r="D2622">
        <v>86</v>
      </c>
      <c r="E2622">
        <f t="shared" si="123"/>
        <v>0.65308600399870453</v>
      </c>
      <c r="F2622">
        <f t="shared" si="124"/>
        <v>1.6878986767936546</v>
      </c>
      <c r="G2622">
        <f t="shared" si="125"/>
        <v>1.03481267279495</v>
      </c>
    </row>
    <row r="2623" spans="1:7" x14ac:dyDescent="0.2">
      <c r="A2623">
        <v>2620</v>
      </c>
      <c r="B2623">
        <v>0.42037285187666029</v>
      </c>
      <c r="C2623">
        <v>-0.11647282248896311</v>
      </c>
      <c r="D2623">
        <v>87</v>
      </c>
      <c r="E2623">
        <f t="shared" si="123"/>
        <v>0.65728973251747114</v>
      </c>
      <c r="F2623">
        <f t="shared" si="124"/>
        <v>1.6878986767936546</v>
      </c>
      <c r="G2623">
        <f t="shared" si="125"/>
        <v>1.0306089442761834</v>
      </c>
    </row>
    <row r="2624" spans="1:7" x14ac:dyDescent="0.2">
      <c r="A2624">
        <v>2621</v>
      </c>
      <c r="B2624">
        <v>0.46969438145127995</v>
      </c>
      <c r="C2624">
        <v>-8.8535588759448586E-2</v>
      </c>
      <c r="D2624">
        <v>88</v>
      </c>
      <c r="E2624">
        <f t="shared" si="123"/>
        <v>0.66198667633198394</v>
      </c>
      <c r="F2624">
        <f t="shared" si="124"/>
        <v>1.6878986767936546</v>
      </c>
      <c r="G2624">
        <f t="shared" si="125"/>
        <v>1.0259120004616706</v>
      </c>
    </row>
    <row r="2625" spans="1:7" x14ac:dyDescent="0.2">
      <c r="A2625">
        <v>2622</v>
      </c>
      <c r="B2625">
        <v>1.0622809492654817</v>
      </c>
      <c r="C2625">
        <v>-3.2264479242477523E-2</v>
      </c>
      <c r="D2625">
        <v>89</v>
      </c>
      <c r="E2625">
        <f t="shared" si="123"/>
        <v>0.67260948582463875</v>
      </c>
      <c r="F2625">
        <f t="shared" si="124"/>
        <v>1.6878986767936546</v>
      </c>
      <c r="G2625">
        <f t="shared" si="125"/>
        <v>1.0152891909690158</v>
      </c>
    </row>
    <row r="2626" spans="1:7" x14ac:dyDescent="0.2">
      <c r="A2626">
        <v>2623</v>
      </c>
      <c r="B2626">
        <v>1.3301226016674939</v>
      </c>
      <c r="C2626">
        <v>4.9393221364285471E-2</v>
      </c>
      <c r="D2626">
        <v>90</v>
      </c>
      <c r="E2626">
        <f t="shared" si="123"/>
        <v>0.68591071184131369</v>
      </c>
      <c r="F2626">
        <f t="shared" si="124"/>
        <v>1.6878986767936546</v>
      </c>
      <c r="G2626">
        <f t="shared" si="125"/>
        <v>1.0019879649523409</v>
      </c>
    </row>
    <row r="2627" spans="1:7" x14ac:dyDescent="0.2">
      <c r="A2627">
        <v>2624</v>
      </c>
      <c r="B2627">
        <v>1.4871810289867504</v>
      </c>
      <c r="C2627">
        <v>0.16360313937084908</v>
      </c>
      <c r="D2627">
        <v>90</v>
      </c>
      <c r="E2627">
        <f t="shared" si="123"/>
        <v>0.7007825221311812</v>
      </c>
      <c r="F2627">
        <f t="shared" si="124"/>
        <v>1.7017704870835222</v>
      </c>
      <c r="G2627">
        <f t="shared" si="125"/>
        <v>1.000987964952341</v>
      </c>
    </row>
    <row r="2628" spans="1:7" x14ac:dyDescent="0.2">
      <c r="A2628">
        <v>2625</v>
      </c>
      <c r="B2628">
        <v>-3.3745341775848203E-2</v>
      </c>
      <c r="C2628">
        <v>0.15657311544648833</v>
      </c>
      <c r="D2628">
        <v>91</v>
      </c>
      <c r="E2628">
        <f t="shared" si="123"/>
        <v>0.70044506871342271</v>
      </c>
      <c r="F2628">
        <f t="shared" si="124"/>
        <v>1.7014330336657637</v>
      </c>
      <c r="G2628">
        <f t="shared" si="125"/>
        <v>1.000987964952341</v>
      </c>
    </row>
    <row r="2629" spans="1:7" x14ac:dyDescent="0.2">
      <c r="A2629">
        <v>2626</v>
      </c>
      <c r="B2629">
        <v>0.51922566916022816</v>
      </c>
      <c r="C2629">
        <v>0.23801653812472606</v>
      </c>
      <c r="D2629">
        <v>92</v>
      </c>
      <c r="E2629">
        <f t="shared" si="123"/>
        <v>0.705637325405025</v>
      </c>
      <c r="F2629">
        <f t="shared" si="124"/>
        <v>1.706625290357366</v>
      </c>
      <c r="G2629">
        <f t="shared" si="125"/>
        <v>1.000987964952341</v>
      </c>
    </row>
    <row r="2630" spans="1:7" x14ac:dyDescent="0.2">
      <c r="A2630">
        <v>2627</v>
      </c>
      <c r="B2630">
        <v>-0.12659539416004506</v>
      </c>
      <c r="C2630">
        <v>0.22466817604593595</v>
      </c>
      <c r="D2630">
        <v>94</v>
      </c>
      <c r="E2630">
        <f t="shared" si="123"/>
        <v>0.70437137146342454</v>
      </c>
      <c r="F2630">
        <f t="shared" si="124"/>
        <v>1.7053593364157655</v>
      </c>
      <c r="G2630">
        <f t="shared" si="125"/>
        <v>1.000987964952341</v>
      </c>
    </row>
    <row r="2631" spans="1:7" x14ac:dyDescent="0.2">
      <c r="A2631">
        <v>2628</v>
      </c>
      <c r="B2631">
        <v>0.10241757423692377</v>
      </c>
      <c r="C2631">
        <v>0.25538741530226272</v>
      </c>
      <c r="D2631">
        <v>25</v>
      </c>
      <c r="E2631">
        <f t="shared" si="123"/>
        <v>0.70539554720579378</v>
      </c>
      <c r="F2631">
        <f t="shared" si="124"/>
        <v>1.7063835121581348</v>
      </c>
      <c r="G2631">
        <f t="shared" si="125"/>
        <v>1.000987964952341</v>
      </c>
    </row>
    <row r="2632" spans="1:7" x14ac:dyDescent="0.2">
      <c r="A2632">
        <v>2629</v>
      </c>
      <c r="B2632">
        <v>-0.37901163292195506</v>
      </c>
      <c r="C2632">
        <v>0.20881860573230537</v>
      </c>
      <c r="D2632">
        <v>26</v>
      </c>
      <c r="E2632">
        <f t="shared" ref="E2632:E2695" si="126">E2631+B2632/100</f>
        <v>0.70160543087657423</v>
      </c>
      <c r="F2632">
        <f t="shared" ref="F2632:F2695" si="127">F2631+IF(C2631&gt;0,B2632/100,0)-IF(SIGN(C2631)&lt;&gt;SIGN(C2630),$F$1,0)</f>
        <v>1.7025933958289152</v>
      </c>
      <c r="G2632">
        <f t="shared" ref="G2632:G2695" si="128">F2632-E2632</f>
        <v>1.000987964952341</v>
      </c>
    </row>
    <row r="2633" spans="1:7" x14ac:dyDescent="0.2">
      <c r="A2633">
        <v>2630</v>
      </c>
      <c r="B2633">
        <v>-0.26005429074933417</v>
      </c>
      <c r="C2633">
        <v>0.19248709322827678</v>
      </c>
      <c r="D2633">
        <v>27</v>
      </c>
      <c r="E2633">
        <f t="shared" si="126"/>
        <v>0.69900488796908089</v>
      </c>
      <c r="F2633">
        <f t="shared" si="127"/>
        <v>1.6999928529214219</v>
      </c>
      <c r="G2633">
        <f t="shared" si="128"/>
        <v>1.000987964952341</v>
      </c>
    </row>
    <row r="2634" spans="1:7" x14ac:dyDescent="0.2">
      <c r="A2634">
        <v>2631</v>
      </c>
      <c r="B2634">
        <v>0.92801096628614133</v>
      </c>
      <c r="C2634">
        <v>0.27720945952968834</v>
      </c>
      <c r="D2634">
        <v>28</v>
      </c>
      <c r="E2634">
        <f t="shared" si="126"/>
        <v>0.7082849976319423</v>
      </c>
      <c r="F2634">
        <f t="shared" si="127"/>
        <v>1.7092729625842833</v>
      </c>
      <c r="G2634">
        <f t="shared" si="128"/>
        <v>1.000987964952341</v>
      </c>
    </row>
    <row r="2635" spans="1:7" x14ac:dyDescent="0.2">
      <c r="A2635">
        <v>2632</v>
      </c>
      <c r="B2635">
        <v>1.5281516472021472</v>
      </c>
      <c r="C2635">
        <v>0.35243598467121234</v>
      </c>
      <c r="D2635">
        <v>29</v>
      </c>
      <c r="E2635">
        <f t="shared" si="126"/>
        <v>0.72356651410396378</v>
      </c>
      <c r="F2635">
        <f t="shared" si="127"/>
        <v>1.7245544790563048</v>
      </c>
      <c r="G2635">
        <f t="shared" si="128"/>
        <v>1.000987964952341</v>
      </c>
    </row>
    <row r="2636" spans="1:7" x14ac:dyDescent="0.2">
      <c r="A2636">
        <v>2633</v>
      </c>
      <c r="B2636">
        <v>-0.36555380549039285</v>
      </c>
      <c r="C2636">
        <v>0.31313782290703324</v>
      </c>
      <c r="D2636">
        <v>30</v>
      </c>
      <c r="E2636">
        <f t="shared" si="126"/>
        <v>0.71991097604905985</v>
      </c>
      <c r="F2636">
        <f t="shared" si="127"/>
        <v>1.7208989410014008</v>
      </c>
      <c r="G2636">
        <f t="shared" si="128"/>
        <v>1.000987964952341</v>
      </c>
    </row>
    <row r="2637" spans="1:7" x14ac:dyDescent="0.2">
      <c r="A2637">
        <v>2634</v>
      </c>
      <c r="B2637">
        <v>-0.24126167637135154</v>
      </c>
      <c r="C2637">
        <v>0.29629774214588805</v>
      </c>
      <c r="D2637">
        <v>31</v>
      </c>
      <c r="E2637">
        <f t="shared" si="126"/>
        <v>0.71749835928534633</v>
      </c>
      <c r="F2637">
        <f t="shared" si="127"/>
        <v>1.7184863242376873</v>
      </c>
      <c r="G2637">
        <f t="shared" si="128"/>
        <v>1.000987964952341</v>
      </c>
    </row>
    <row r="2638" spans="1:7" x14ac:dyDescent="0.2">
      <c r="A2638">
        <v>2635</v>
      </c>
      <c r="B2638">
        <v>-1.7128895750913919</v>
      </c>
      <c r="C2638">
        <v>4.9013891572568885E-2</v>
      </c>
      <c r="D2638">
        <v>102</v>
      </c>
      <c r="E2638">
        <f t="shared" si="126"/>
        <v>0.70036946353443241</v>
      </c>
      <c r="F2638">
        <f t="shared" si="127"/>
        <v>1.7013574284867734</v>
      </c>
      <c r="G2638">
        <f t="shared" si="128"/>
        <v>1.000987964952341</v>
      </c>
    </row>
    <row r="2639" spans="1:7" x14ac:dyDescent="0.2">
      <c r="A2639">
        <v>2636</v>
      </c>
      <c r="B2639">
        <v>0.31462802416335478</v>
      </c>
      <c r="C2639">
        <v>9.2818348965937117E-2</v>
      </c>
      <c r="D2639">
        <v>103</v>
      </c>
      <c r="E2639">
        <f t="shared" si="126"/>
        <v>0.70351574377606596</v>
      </c>
      <c r="F2639">
        <f t="shared" si="127"/>
        <v>1.704503708728407</v>
      </c>
      <c r="G2639">
        <f t="shared" si="128"/>
        <v>1.000987964952341</v>
      </c>
    </row>
    <row r="2640" spans="1:7" x14ac:dyDescent="0.2">
      <c r="A2640">
        <v>2637</v>
      </c>
      <c r="B2640">
        <v>-1.6260785639474307</v>
      </c>
      <c r="C2640">
        <v>-4.2688285353320775E-2</v>
      </c>
      <c r="D2640">
        <v>104</v>
      </c>
      <c r="E2640">
        <f t="shared" si="126"/>
        <v>0.68725495813659165</v>
      </c>
      <c r="F2640">
        <f t="shared" si="127"/>
        <v>1.6882429230889326</v>
      </c>
      <c r="G2640">
        <f t="shared" si="128"/>
        <v>1.000987964952341</v>
      </c>
    </row>
    <row r="2641" spans="1:7" x14ac:dyDescent="0.2">
      <c r="A2641">
        <v>2638</v>
      </c>
      <c r="B2641">
        <v>0.61560140349508075</v>
      </c>
      <c r="C2641">
        <v>-4.0250419215658185E-3</v>
      </c>
      <c r="D2641">
        <v>105</v>
      </c>
      <c r="E2641">
        <f t="shared" si="126"/>
        <v>0.69341097217154246</v>
      </c>
      <c r="F2641">
        <f t="shared" si="127"/>
        <v>1.6872429230889328</v>
      </c>
      <c r="G2641">
        <f t="shared" si="128"/>
        <v>0.99383195091739029</v>
      </c>
    </row>
    <row r="2642" spans="1:7" x14ac:dyDescent="0.2">
      <c r="A2642">
        <v>2639</v>
      </c>
      <c r="B2642">
        <v>0.11250918381149333</v>
      </c>
      <c r="C2642">
        <v>1.7110933852849244E-2</v>
      </c>
      <c r="D2642">
        <v>106</v>
      </c>
      <c r="E2642">
        <f t="shared" si="126"/>
        <v>0.69453606400965739</v>
      </c>
      <c r="F2642">
        <f t="shared" si="127"/>
        <v>1.6872429230889328</v>
      </c>
      <c r="G2642">
        <f t="shared" si="128"/>
        <v>0.99270685907927536</v>
      </c>
    </row>
    <row r="2643" spans="1:7" x14ac:dyDescent="0.2">
      <c r="A2643">
        <v>2640</v>
      </c>
      <c r="B2643">
        <v>0.12784584240552732</v>
      </c>
      <c r="C2643">
        <v>4.0772135003140121E-2</v>
      </c>
      <c r="D2643">
        <v>107</v>
      </c>
      <c r="E2643">
        <f t="shared" si="126"/>
        <v>0.69581452243371267</v>
      </c>
      <c r="F2643">
        <f t="shared" si="127"/>
        <v>1.6875213815129881</v>
      </c>
      <c r="G2643">
        <f t="shared" si="128"/>
        <v>0.99170685907927547</v>
      </c>
    </row>
    <row r="2644" spans="1:7" x14ac:dyDescent="0.2">
      <c r="A2644">
        <v>2641</v>
      </c>
      <c r="B2644">
        <v>0.48168346465402578</v>
      </c>
      <c r="C2644">
        <v>8.0836651324538517E-2</v>
      </c>
      <c r="D2644">
        <v>108</v>
      </c>
      <c r="E2644">
        <f t="shared" si="126"/>
        <v>0.70063135708025293</v>
      </c>
      <c r="F2644">
        <f t="shared" si="127"/>
        <v>1.6923382161595284</v>
      </c>
      <c r="G2644">
        <f t="shared" si="128"/>
        <v>0.99170685907927547</v>
      </c>
    </row>
    <row r="2645" spans="1:7" x14ac:dyDescent="0.2">
      <c r="A2645">
        <v>2642</v>
      </c>
      <c r="B2645">
        <v>-0.36863135782834178</v>
      </c>
      <c r="C2645">
        <v>7.4398500696150935E-2</v>
      </c>
      <c r="D2645">
        <v>109</v>
      </c>
      <c r="E2645">
        <f t="shared" si="126"/>
        <v>0.69694504350196951</v>
      </c>
      <c r="F2645">
        <f t="shared" si="127"/>
        <v>1.688651902581245</v>
      </c>
      <c r="G2645">
        <f t="shared" si="128"/>
        <v>0.99170685907927547</v>
      </c>
    </row>
    <row r="2646" spans="1:7" x14ac:dyDescent="0.2">
      <c r="A2646">
        <v>2643</v>
      </c>
      <c r="B2646">
        <v>0.98224909509410097</v>
      </c>
      <c r="C2646">
        <v>0.12434367294847737</v>
      </c>
      <c r="D2646">
        <v>40</v>
      </c>
      <c r="E2646">
        <f t="shared" si="126"/>
        <v>0.70676753445291052</v>
      </c>
      <c r="F2646">
        <f t="shared" si="127"/>
        <v>1.698474393532186</v>
      </c>
      <c r="G2646">
        <f t="shared" si="128"/>
        <v>0.99170685907927547</v>
      </c>
    </row>
    <row r="2647" spans="1:7" x14ac:dyDescent="0.2">
      <c r="A2647">
        <v>2644</v>
      </c>
      <c r="B2647">
        <v>-0.94351003737749295</v>
      </c>
      <c r="C2647">
        <v>6.7571562275738684E-2</v>
      </c>
      <c r="D2647">
        <v>111</v>
      </c>
      <c r="E2647">
        <f t="shared" si="126"/>
        <v>0.69733243407913559</v>
      </c>
      <c r="F2647">
        <f t="shared" si="127"/>
        <v>1.6890392931584111</v>
      </c>
      <c r="G2647">
        <f t="shared" si="128"/>
        <v>0.99170685907927547</v>
      </c>
    </row>
    <row r="2648" spans="1:7" x14ac:dyDescent="0.2">
      <c r="A2648">
        <v>2645</v>
      </c>
      <c r="B2648">
        <v>-0.91832257472406198</v>
      </c>
      <c r="C2648">
        <v>2.288905141615721E-2</v>
      </c>
      <c r="D2648">
        <v>112</v>
      </c>
      <c r="E2648">
        <f t="shared" si="126"/>
        <v>0.68814920833189497</v>
      </c>
      <c r="F2648">
        <f t="shared" si="127"/>
        <v>1.6798560674111704</v>
      </c>
      <c r="G2648">
        <f t="shared" si="128"/>
        <v>0.99170685907927547</v>
      </c>
    </row>
    <row r="2649" spans="1:7" x14ac:dyDescent="0.2">
      <c r="A2649">
        <v>2646</v>
      </c>
      <c r="B2649">
        <v>0.13685404509997667</v>
      </c>
      <c r="C2649">
        <v>4.6060634951177487E-2</v>
      </c>
      <c r="D2649">
        <v>113</v>
      </c>
      <c r="E2649">
        <f t="shared" si="126"/>
        <v>0.68951774878289473</v>
      </c>
      <c r="F2649">
        <f t="shared" si="127"/>
        <v>1.6812246078621702</v>
      </c>
      <c r="G2649">
        <f t="shared" si="128"/>
        <v>0.99170685907927547</v>
      </c>
    </row>
    <row r="2650" spans="1:7" x14ac:dyDescent="0.2">
      <c r="A2650">
        <v>2647</v>
      </c>
      <c r="B2650">
        <v>-2.5722872826455578</v>
      </c>
      <c r="C2650">
        <v>-0.10327964786072309</v>
      </c>
      <c r="D2650">
        <v>114</v>
      </c>
      <c r="E2650">
        <f t="shared" si="126"/>
        <v>0.66379487595643916</v>
      </c>
      <c r="F2650">
        <f t="shared" si="127"/>
        <v>1.6555017350357146</v>
      </c>
      <c r="G2650">
        <f t="shared" si="128"/>
        <v>0.99170685907927547</v>
      </c>
    </row>
    <row r="2651" spans="1:7" x14ac:dyDescent="0.2">
      <c r="A2651">
        <v>2648</v>
      </c>
      <c r="B2651">
        <v>-1.868732397035</v>
      </c>
      <c r="C2651">
        <v>-0.15296599404055997</v>
      </c>
      <c r="D2651">
        <v>115</v>
      </c>
      <c r="E2651">
        <f t="shared" si="126"/>
        <v>0.64510755198608916</v>
      </c>
      <c r="F2651">
        <f t="shared" si="127"/>
        <v>1.6545017350357147</v>
      </c>
      <c r="G2651">
        <f t="shared" si="128"/>
        <v>1.0093941830496256</v>
      </c>
    </row>
    <row r="2652" spans="1:7" x14ac:dyDescent="0.2">
      <c r="A2652">
        <v>2649</v>
      </c>
      <c r="B2652">
        <v>-0.66828402435836765</v>
      </c>
      <c r="C2652">
        <v>-0.15481393114274483</v>
      </c>
      <c r="D2652">
        <v>116</v>
      </c>
      <c r="E2652">
        <f t="shared" si="126"/>
        <v>0.63842471174250548</v>
      </c>
      <c r="F2652">
        <f t="shared" si="127"/>
        <v>1.6545017350357147</v>
      </c>
      <c r="G2652">
        <f t="shared" si="128"/>
        <v>1.0160770232932093</v>
      </c>
    </row>
    <row r="2653" spans="1:7" x14ac:dyDescent="0.2">
      <c r="A2653">
        <v>2650</v>
      </c>
      <c r="B2653">
        <v>0.90116078336137662</v>
      </c>
      <c r="C2653">
        <v>-0.12170389825369857</v>
      </c>
      <c r="D2653">
        <v>117</v>
      </c>
      <c r="E2653">
        <f t="shared" si="126"/>
        <v>0.64743631957611925</v>
      </c>
      <c r="F2653">
        <f t="shared" si="127"/>
        <v>1.6545017350357147</v>
      </c>
      <c r="G2653">
        <f t="shared" si="128"/>
        <v>1.0070654154595955</v>
      </c>
    </row>
    <row r="2654" spans="1:7" x14ac:dyDescent="0.2">
      <c r="A2654">
        <v>2651</v>
      </c>
      <c r="B2654">
        <v>-0.32480847335181195</v>
      </c>
      <c r="C2654">
        <v>-0.1225145648315861</v>
      </c>
      <c r="D2654">
        <v>118</v>
      </c>
      <c r="E2654">
        <f t="shared" si="126"/>
        <v>0.64418823484260113</v>
      </c>
      <c r="F2654">
        <f t="shared" si="127"/>
        <v>1.6545017350357147</v>
      </c>
      <c r="G2654">
        <f t="shared" si="128"/>
        <v>1.0103135001931136</v>
      </c>
    </row>
    <row r="2655" spans="1:7" x14ac:dyDescent="0.2">
      <c r="A2655">
        <v>2652</v>
      </c>
      <c r="B2655">
        <v>-0.30752838834446905</v>
      </c>
      <c r="C2655">
        <v>-0.1231609149560625</v>
      </c>
      <c r="D2655">
        <v>119</v>
      </c>
      <c r="E2655">
        <f t="shared" si="126"/>
        <v>0.64111295095915644</v>
      </c>
      <c r="F2655">
        <f t="shared" si="127"/>
        <v>1.6545017350357147</v>
      </c>
      <c r="G2655">
        <f t="shared" si="128"/>
        <v>1.0133887840765583</v>
      </c>
    </row>
    <row r="2656" spans="1:7" x14ac:dyDescent="0.2">
      <c r="A2656">
        <v>2653</v>
      </c>
      <c r="B2656">
        <v>-0.48451975349692589</v>
      </c>
      <c r="C2656">
        <v>-0.12794895210815962</v>
      </c>
      <c r="D2656">
        <v>120</v>
      </c>
      <c r="E2656">
        <f t="shared" si="126"/>
        <v>0.63626775342418718</v>
      </c>
      <c r="F2656">
        <f t="shared" si="127"/>
        <v>1.6545017350357147</v>
      </c>
      <c r="G2656">
        <f t="shared" si="128"/>
        <v>1.0182339816115276</v>
      </c>
    </row>
    <row r="2657" spans="1:7" x14ac:dyDescent="0.2">
      <c r="A2657">
        <v>2654</v>
      </c>
      <c r="B2657">
        <v>-0.96276703895066262</v>
      </c>
      <c r="C2657">
        <v>-0.14392154767282345</v>
      </c>
      <c r="D2657">
        <v>121</v>
      </c>
      <c r="E2657">
        <f t="shared" si="126"/>
        <v>0.62664008303468055</v>
      </c>
      <c r="F2657">
        <f t="shared" si="127"/>
        <v>1.6545017350357147</v>
      </c>
      <c r="G2657">
        <f t="shared" si="128"/>
        <v>1.0278616520010342</v>
      </c>
    </row>
    <row r="2658" spans="1:7" x14ac:dyDescent="0.2">
      <c r="A2658">
        <v>2655</v>
      </c>
      <c r="B2658">
        <v>0.50539352326728348</v>
      </c>
      <c r="C2658">
        <v>-0.12768513901864356</v>
      </c>
      <c r="D2658">
        <v>122</v>
      </c>
      <c r="E2658">
        <f t="shared" si="126"/>
        <v>0.63169401826735339</v>
      </c>
      <c r="F2658">
        <f t="shared" si="127"/>
        <v>1.6545017350357147</v>
      </c>
      <c r="G2658">
        <f t="shared" si="128"/>
        <v>1.0228077167683614</v>
      </c>
    </row>
    <row r="2659" spans="1:7" x14ac:dyDescent="0.2">
      <c r="A2659">
        <v>2656</v>
      </c>
      <c r="B2659">
        <v>0.81460040390064492</v>
      </c>
      <c r="C2659">
        <v>-0.10828243508666363</v>
      </c>
      <c r="D2659">
        <v>123</v>
      </c>
      <c r="E2659">
        <f t="shared" si="126"/>
        <v>0.63984002230635983</v>
      </c>
      <c r="F2659">
        <f t="shared" si="127"/>
        <v>1.6545017350357147</v>
      </c>
      <c r="G2659">
        <f t="shared" si="128"/>
        <v>1.0146617127293549</v>
      </c>
    </row>
    <row r="2660" spans="1:7" x14ac:dyDescent="0.2">
      <c r="A2660">
        <v>2657</v>
      </c>
      <c r="B2660">
        <v>0.27101918019374338</v>
      </c>
      <c r="C2660">
        <v>-9.7992978774188166E-2</v>
      </c>
      <c r="D2660">
        <v>124</v>
      </c>
      <c r="E2660">
        <f t="shared" si="126"/>
        <v>0.64255021410829727</v>
      </c>
      <c r="F2660">
        <f t="shared" si="127"/>
        <v>1.6545017350357147</v>
      </c>
      <c r="G2660">
        <f t="shared" si="128"/>
        <v>1.0119515209274175</v>
      </c>
    </row>
    <row r="2661" spans="1:7" x14ac:dyDescent="0.2">
      <c r="A2661">
        <v>2658</v>
      </c>
      <c r="B2661">
        <v>0.3039498652085193</v>
      </c>
      <c r="C2661">
        <v>-8.5424085716810969E-2</v>
      </c>
      <c r="D2661">
        <v>125</v>
      </c>
      <c r="E2661">
        <f t="shared" si="126"/>
        <v>0.64558971276038246</v>
      </c>
      <c r="F2661">
        <f t="shared" si="127"/>
        <v>1.6545017350357147</v>
      </c>
      <c r="G2661">
        <f t="shared" si="128"/>
        <v>1.0089120222753323</v>
      </c>
    </row>
    <row r="2662" spans="1:7" x14ac:dyDescent="0.2">
      <c r="A2662">
        <v>2659</v>
      </c>
      <c r="B2662">
        <v>-1.1928011807841976</v>
      </c>
      <c r="C2662">
        <v>-0.11093401634479451</v>
      </c>
      <c r="D2662">
        <v>126</v>
      </c>
      <c r="E2662">
        <f t="shared" si="126"/>
        <v>0.63366170095254049</v>
      </c>
      <c r="F2662">
        <f t="shared" si="127"/>
        <v>1.6545017350357147</v>
      </c>
      <c r="G2662">
        <f t="shared" si="128"/>
        <v>1.0208400340831743</v>
      </c>
    </row>
    <row r="2663" spans="1:7" x14ac:dyDescent="0.2">
      <c r="A2663">
        <v>2660</v>
      </c>
      <c r="B2663">
        <v>-3.3311175408355709</v>
      </c>
      <c r="C2663">
        <v>-0.18413122750463962</v>
      </c>
      <c r="D2663">
        <v>127</v>
      </c>
      <c r="E2663">
        <f t="shared" si="126"/>
        <v>0.60035052554418478</v>
      </c>
      <c r="F2663">
        <f t="shared" si="127"/>
        <v>1.6545017350357147</v>
      </c>
      <c r="G2663">
        <f t="shared" si="128"/>
        <v>1.05415120949153</v>
      </c>
    </row>
    <row r="2664" spans="1:7" x14ac:dyDescent="0.2">
      <c r="A2664">
        <v>2661</v>
      </c>
      <c r="B2664">
        <v>-0.9174018705986775</v>
      </c>
      <c r="C2664">
        <v>-0.18411361784474767</v>
      </c>
      <c r="D2664">
        <v>128</v>
      </c>
      <c r="E2664">
        <f t="shared" si="126"/>
        <v>0.591176506838198</v>
      </c>
      <c r="F2664">
        <f t="shared" si="127"/>
        <v>1.6545017350357147</v>
      </c>
      <c r="G2664">
        <f t="shared" si="128"/>
        <v>1.0633252281975167</v>
      </c>
    </row>
    <row r="2665" spans="1:7" x14ac:dyDescent="0.2">
      <c r="A2665">
        <v>2662</v>
      </c>
      <c r="B2665">
        <v>-1.029608956336503</v>
      </c>
      <c r="C2665">
        <v>-0.19333586148052825</v>
      </c>
      <c r="D2665">
        <v>129</v>
      </c>
      <c r="E2665">
        <f t="shared" si="126"/>
        <v>0.58088041727483297</v>
      </c>
      <c r="F2665">
        <f t="shared" si="127"/>
        <v>1.6545017350357147</v>
      </c>
      <c r="G2665">
        <f t="shared" si="128"/>
        <v>1.0736213177608818</v>
      </c>
    </row>
    <row r="2666" spans="1:7" x14ac:dyDescent="0.2">
      <c r="A2666">
        <v>2663</v>
      </c>
      <c r="B2666">
        <v>0.10249688768482201</v>
      </c>
      <c r="C2666">
        <v>-0.1802360813240548</v>
      </c>
      <c r="D2666">
        <v>130</v>
      </c>
      <c r="E2666">
        <f t="shared" si="126"/>
        <v>0.58190538615168119</v>
      </c>
      <c r="F2666">
        <f t="shared" si="127"/>
        <v>1.6545017350357147</v>
      </c>
      <c r="G2666">
        <f t="shared" si="128"/>
        <v>1.0725963488840335</v>
      </c>
    </row>
    <row r="2667" spans="1:7" x14ac:dyDescent="0.2">
      <c r="A2667">
        <v>2664</v>
      </c>
      <c r="B2667">
        <v>-0.7683894992427831</v>
      </c>
      <c r="C2667">
        <v>-0.18818814288356234</v>
      </c>
      <c r="D2667">
        <v>131</v>
      </c>
      <c r="E2667">
        <f t="shared" si="126"/>
        <v>0.57422149115925336</v>
      </c>
      <c r="F2667">
        <f t="shared" si="127"/>
        <v>1.6545017350357147</v>
      </c>
      <c r="G2667">
        <f t="shared" si="128"/>
        <v>1.0802802438764614</v>
      </c>
    </row>
    <row r="2668" spans="1:7" x14ac:dyDescent="0.2">
      <c r="A2668">
        <v>2665</v>
      </c>
      <c r="B2668">
        <v>-0.9829397475242807</v>
      </c>
      <c r="C2668">
        <v>-0.20137879894112265</v>
      </c>
      <c r="D2668">
        <v>132</v>
      </c>
      <c r="E2668">
        <f t="shared" si="126"/>
        <v>0.56439209368401055</v>
      </c>
      <c r="F2668">
        <f t="shared" si="127"/>
        <v>1.6545017350357147</v>
      </c>
      <c r="G2668">
        <f t="shared" si="128"/>
        <v>1.0901096413517042</v>
      </c>
    </row>
    <row r="2669" spans="1:7" x14ac:dyDescent="0.2">
      <c r="A2669">
        <v>2666</v>
      </c>
      <c r="B2669">
        <v>-0.23787116622759896</v>
      </c>
      <c r="C2669">
        <v>-0.20107018685288822</v>
      </c>
      <c r="D2669">
        <v>133</v>
      </c>
      <c r="E2669">
        <f t="shared" si="126"/>
        <v>0.56201338202173456</v>
      </c>
      <c r="F2669">
        <f t="shared" si="127"/>
        <v>1.6545017350357147</v>
      </c>
      <c r="G2669">
        <f t="shared" si="128"/>
        <v>1.0924883530139802</v>
      </c>
    </row>
    <row r="2670" spans="1:7" x14ac:dyDescent="0.2">
      <c r="A2670">
        <v>2667</v>
      </c>
      <c r="B2670">
        <v>-7.9726638037413977E-2</v>
      </c>
      <c r="C2670">
        <v>-0.1987508032730754</v>
      </c>
      <c r="D2670">
        <v>134</v>
      </c>
      <c r="E2670">
        <f t="shared" si="126"/>
        <v>0.56121611564136042</v>
      </c>
      <c r="F2670">
        <f t="shared" si="127"/>
        <v>1.6545017350357147</v>
      </c>
      <c r="G2670">
        <f t="shared" si="128"/>
        <v>1.0932856193943543</v>
      </c>
    </row>
    <row r="2671" spans="1:7" x14ac:dyDescent="0.2">
      <c r="A2671">
        <v>2668</v>
      </c>
      <c r="B2671">
        <v>-2.2677562829408693</v>
      </c>
      <c r="C2671">
        <v>-0.22891986546339418</v>
      </c>
      <c r="D2671">
        <v>135</v>
      </c>
      <c r="E2671">
        <f t="shared" si="126"/>
        <v>0.53853855281195173</v>
      </c>
      <c r="F2671">
        <f t="shared" si="127"/>
        <v>1.6545017350357147</v>
      </c>
      <c r="G2671">
        <f t="shared" si="128"/>
        <v>1.115963182223763</v>
      </c>
    </row>
    <row r="2672" spans="1:7" x14ac:dyDescent="0.2">
      <c r="A2672">
        <v>2669</v>
      </c>
      <c r="B2672">
        <v>0.69472844719458138</v>
      </c>
      <c r="C2672">
        <v>-0.20489033581881561</v>
      </c>
      <c r="D2672">
        <v>136</v>
      </c>
      <c r="E2672">
        <f t="shared" si="126"/>
        <v>0.54548583728389755</v>
      </c>
      <c r="F2672">
        <f t="shared" si="127"/>
        <v>1.6545017350357147</v>
      </c>
      <c r="G2672">
        <f t="shared" si="128"/>
        <v>1.1090158977518172</v>
      </c>
    </row>
    <row r="2673" spans="1:7" x14ac:dyDescent="0.2">
      <c r="A2673">
        <v>2670</v>
      </c>
      <c r="B2673">
        <v>1.6276334819616878</v>
      </c>
      <c r="C2673">
        <v>-0.17421804796409798</v>
      </c>
      <c r="D2673">
        <v>137</v>
      </c>
      <c r="E2673">
        <f t="shared" si="126"/>
        <v>0.56176217210351442</v>
      </c>
      <c r="F2673">
        <f t="shared" si="127"/>
        <v>1.6545017350357147</v>
      </c>
      <c r="G2673">
        <f t="shared" si="128"/>
        <v>1.0927395629322003</v>
      </c>
    </row>
    <row r="2674" spans="1:7" x14ac:dyDescent="0.2">
      <c r="A2674">
        <v>2671</v>
      </c>
      <c r="B2674">
        <v>-0.16173171277751308</v>
      </c>
      <c r="C2674">
        <v>-0.17638468825886561</v>
      </c>
      <c r="D2674">
        <v>138</v>
      </c>
      <c r="E2674">
        <f t="shared" si="126"/>
        <v>0.56014485497573929</v>
      </c>
      <c r="F2674">
        <f t="shared" si="127"/>
        <v>1.6545017350357147</v>
      </c>
      <c r="G2674">
        <f t="shared" si="128"/>
        <v>1.0943568800599754</v>
      </c>
    </row>
    <row r="2675" spans="1:7" x14ac:dyDescent="0.2">
      <c r="A2675">
        <v>2672</v>
      </c>
      <c r="B2675">
        <v>-0.79412778342256019</v>
      </c>
      <c r="C2675">
        <v>-0.18495627391217223</v>
      </c>
      <c r="D2675">
        <v>139</v>
      </c>
      <c r="E2675">
        <f t="shared" si="126"/>
        <v>0.55220357714151369</v>
      </c>
      <c r="F2675">
        <f t="shared" si="127"/>
        <v>1.6545017350357147</v>
      </c>
      <c r="G2675">
        <f t="shared" si="128"/>
        <v>1.102298157894201</v>
      </c>
    </row>
    <row r="2676" spans="1:7" x14ac:dyDescent="0.2">
      <c r="A2676">
        <v>2673</v>
      </c>
      <c r="B2676">
        <v>-1.8062006345770598</v>
      </c>
      <c r="C2676">
        <v>-0.20400885137428984</v>
      </c>
      <c r="D2676">
        <v>140</v>
      </c>
      <c r="E2676">
        <f t="shared" si="126"/>
        <v>0.53414157079574309</v>
      </c>
      <c r="F2676">
        <f t="shared" si="127"/>
        <v>1.6545017350357147</v>
      </c>
      <c r="G2676">
        <f t="shared" si="128"/>
        <v>1.1203601642399716</v>
      </c>
    </row>
    <row r="2677" spans="1:7" x14ac:dyDescent="0.2">
      <c r="A2677">
        <v>2674</v>
      </c>
      <c r="B2677">
        <v>-0.15253196395272894</v>
      </c>
      <c r="C2677">
        <v>-0.2023996279653191</v>
      </c>
      <c r="D2677">
        <v>141</v>
      </c>
      <c r="E2677">
        <f t="shared" si="126"/>
        <v>0.5326162511562158</v>
      </c>
      <c r="F2677">
        <f t="shared" si="127"/>
        <v>1.6545017350357147</v>
      </c>
      <c r="G2677">
        <f t="shared" si="128"/>
        <v>1.1218854838794989</v>
      </c>
    </row>
    <row r="2678" spans="1:7" x14ac:dyDescent="0.2">
      <c r="A2678">
        <v>2675</v>
      </c>
      <c r="B2678">
        <v>-1.6300728119205132</v>
      </c>
      <c r="C2678">
        <v>-0.22071949772881116</v>
      </c>
      <c r="D2678">
        <v>142</v>
      </c>
      <c r="E2678">
        <f t="shared" si="126"/>
        <v>0.51631552303701067</v>
      </c>
      <c r="F2678">
        <f t="shared" si="127"/>
        <v>1.6545017350357147</v>
      </c>
      <c r="G2678">
        <f t="shared" si="128"/>
        <v>1.1381862119987041</v>
      </c>
    </row>
    <row r="2679" spans="1:7" x14ac:dyDescent="0.2">
      <c r="A2679">
        <v>2676</v>
      </c>
      <c r="B2679">
        <v>-2.3724810348777936</v>
      </c>
      <c r="C2679">
        <v>-0.2532029148435625</v>
      </c>
      <c r="D2679">
        <v>143</v>
      </c>
      <c r="E2679">
        <f t="shared" si="126"/>
        <v>0.49259071268823273</v>
      </c>
      <c r="F2679">
        <f t="shared" si="127"/>
        <v>1.6545017350357147</v>
      </c>
      <c r="G2679">
        <f t="shared" si="128"/>
        <v>1.161911022347482</v>
      </c>
    </row>
    <row r="2680" spans="1:7" x14ac:dyDescent="0.2">
      <c r="A2680">
        <v>2677</v>
      </c>
      <c r="B2680">
        <v>-1.2849274321525606</v>
      </c>
      <c r="C2680">
        <v>-0.2745801388911765</v>
      </c>
      <c r="D2680">
        <v>144</v>
      </c>
      <c r="E2680">
        <f t="shared" si="126"/>
        <v>0.47974143836670713</v>
      </c>
      <c r="F2680">
        <f t="shared" si="127"/>
        <v>1.6545017350357147</v>
      </c>
      <c r="G2680">
        <f t="shared" si="128"/>
        <v>1.1747602966690076</v>
      </c>
    </row>
    <row r="2681" spans="1:7" x14ac:dyDescent="0.2">
      <c r="A2681">
        <v>2678</v>
      </c>
      <c r="B2681">
        <v>1.6856497984312213</v>
      </c>
      <c r="C2681">
        <v>-0.22204552435826916</v>
      </c>
      <c r="D2681">
        <v>145</v>
      </c>
      <c r="E2681">
        <f t="shared" si="126"/>
        <v>0.49659793635101934</v>
      </c>
      <c r="F2681">
        <f t="shared" si="127"/>
        <v>1.6545017350357147</v>
      </c>
      <c r="G2681">
        <f t="shared" si="128"/>
        <v>1.1579037986846954</v>
      </c>
    </row>
    <row r="2682" spans="1:7" x14ac:dyDescent="0.2">
      <c r="A2682">
        <v>2679</v>
      </c>
      <c r="B2682">
        <v>0.96074118485214299</v>
      </c>
      <c r="C2682">
        <v>-0.20510760549064175</v>
      </c>
      <c r="D2682">
        <v>146</v>
      </c>
      <c r="E2682">
        <f t="shared" si="126"/>
        <v>0.50620534819954077</v>
      </c>
      <c r="F2682">
        <f t="shared" si="127"/>
        <v>1.6545017350357147</v>
      </c>
      <c r="G2682">
        <f t="shared" si="128"/>
        <v>1.148296386836174</v>
      </c>
    </row>
    <row r="2683" spans="1:7" x14ac:dyDescent="0.2">
      <c r="A2683">
        <v>2680</v>
      </c>
      <c r="B2683">
        <v>-0.51942020748159123</v>
      </c>
      <c r="C2683">
        <v>-0.21162699863806664</v>
      </c>
      <c r="D2683">
        <v>147</v>
      </c>
      <c r="E2683">
        <f t="shared" si="126"/>
        <v>0.50101114612472486</v>
      </c>
      <c r="F2683">
        <f t="shared" si="127"/>
        <v>1.6545017350357147</v>
      </c>
      <c r="G2683">
        <f t="shared" si="128"/>
        <v>1.1534905889109899</v>
      </c>
    </row>
    <row r="2684" spans="1:7" x14ac:dyDescent="0.2">
      <c r="A2684">
        <v>2681</v>
      </c>
      <c r="B2684">
        <v>0.99406711766256706</v>
      </c>
      <c r="C2684">
        <v>-0.19664475070979137</v>
      </c>
      <c r="D2684">
        <v>148</v>
      </c>
      <c r="E2684">
        <f t="shared" si="126"/>
        <v>0.51095181730135053</v>
      </c>
      <c r="F2684">
        <f t="shared" si="127"/>
        <v>1.6545017350357147</v>
      </c>
      <c r="G2684">
        <f t="shared" si="128"/>
        <v>1.1435499177343642</v>
      </c>
    </row>
    <row r="2685" spans="1:7" x14ac:dyDescent="0.2">
      <c r="A2685">
        <v>2682</v>
      </c>
      <c r="B2685">
        <v>1.3902975972973408</v>
      </c>
      <c r="C2685">
        <v>-0.17543198237251603</v>
      </c>
      <c r="D2685">
        <v>149</v>
      </c>
      <c r="E2685">
        <f t="shared" si="126"/>
        <v>0.52485479327432394</v>
      </c>
      <c r="F2685">
        <f t="shared" si="127"/>
        <v>1.6545017350357147</v>
      </c>
      <c r="G2685">
        <f t="shared" si="128"/>
        <v>1.1296469417613908</v>
      </c>
    </row>
    <row r="2686" spans="1:7" x14ac:dyDescent="0.2">
      <c r="A2686">
        <v>2683</v>
      </c>
      <c r="B2686">
        <v>0.55651268205512139</v>
      </c>
      <c r="C2686">
        <v>-0.16506155597815078</v>
      </c>
      <c r="D2686">
        <v>150</v>
      </c>
      <c r="E2686">
        <f t="shared" si="126"/>
        <v>0.53041992009487515</v>
      </c>
      <c r="F2686">
        <f t="shared" si="127"/>
        <v>1.6545017350357147</v>
      </c>
      <c r="G2686">
        <f t="shared" si="128"/>
        <v>1.1240818149408396</v>
      </c>
    </row>
    <row r="2687" spans="1:7" x14ac:dyDescent="0.2">
      <c r="A2687">
        <v>2684</v>
      </c>
      <c r="B2687">
        <v>0.12090584891488732</v>
      </c>
      <c r="C2687">
        <v>-0.1629224838185811</v>
      </c>
      <c r="D2687">
        <v>151</v>
      </c>
      <c r="E2687">
        <f t="shared" si="126"/>
        <v>0.53162897858402403</v>
      </c>
      <c r="F2687">
        <f t="shared" si="127"/>
        <v>1.6545017350357147</v>
      </c>
      <c r="G2687">
        <f t="shared" si="128"/>
        <v>1.1228727564516907</v>
      </c>
    </row>
    <row r="2688" spans="1:7" x14ac:dyDescent="0.2">
      <c r="A2688">
        <v>2685</v>
      </c>
      <c r="B2688">
        <v>-0.80430248461560438</v>
      </c>
      <c r="C2688">
        <v>-0.17920742976961121</v>
      </c>
      <c r="D2688">
        <v>152</v>
      </c>
      <c r="E2688">
        <f t="shared" si="126"/>
        <v>0.52358595373786798</v>
      </c>
      <c r="F2688">
        <f t="shared" si="127"/>
        <v>1.6545017350357147</v>
      </c>
      <c r="G2688">
        <f t="shared" si="128"/>
        <v>1.1309157812978468</v>
      </c>
    </row>
    <row r="2689" spans="1:7" x14ac:dyDescent="0.2">
      <c r="A2689">
        <v>2686</v>
      </c>
      <c r="B2689">
        <v>-9.833302154014234E-2</v>
      </c>
      <c r="C2689">
        <v>-0.17822937401691313</v>
      </c>
      <c r="D2689">
        <v>153</v>
      </c>
      <c r="E2689">
        <f t="shared" si="126"/>
        <v>0.52260262352246656</v>
      </c>
      <c r="F2689">
        <f t="shared" si="127"/>
        <v>1.6545017350357147</v>
      </c>
      <c r="G2689">
        <f t="shared" si="128"/>
        <v>1.1318991115132482</v>
      </c>
    </row>
    <row r="2690" spans="1:7" x14ac:dyDescent="0.2">
      <c r="A2690">
        <v>2687</v>
      </c>
      <c r="B2690">
        <v>3.009874409710811</v>
      </c>
      <c r="C2690">
        <v>-0.1320554390641763</v>
      </c>
      <c r="D2690">
        <v>154</v>
      </c>
      <c r="E2690">
        <f t="shared" si="126"/>
        <v>0.55270136761957467</v>
      </c>
      <c r="F2690">
        <f t="shared" si="127"/>
        <v>1.6545017350357147</v>
      </c>
      <c r="G2690">
        <f t="shared" si="128"/>
        <v>1.1018003674161401</v>
      </c>
    </row>
    <row r="2691" spans="1:7" x14ac:dyDescent="0.2">
      <c r="A2691">
        <v>2688</v>
      </c>
      <c r="B2691">
        <v>1.4720951850526909</v>
      </c>
      <c r="C2691">
        <v>-9.9082268920887118E-2</v>
      </c>
      <c r="D2691">
        <v>155</v>
      </c>
      <c r="E2691">
        <f t="shared" si="126"/>
        <v>0.56742231947010158</v>
      </c>
      <c r="F2691">
        <f t="shared" si="127"/>
        <v>1.6545017350357147</v>
      </c>
      <c r="G2691">
        <f t="shared" si="128"/>
        <v>1.0870794155656132</v>
      </c>
    </row>
    <row r="2692" spans="1:7" x14ac:dyDescent="0.2">
      <c r="A2692">
        <v>2689</v>
      </c>
      <c r="B2692">
        <v>-1.5911051614858174</v>
      </c>
      <c r="C2692">
        <v>-0.15011076552983707</v>
      </c>
      <c r="D2692">
        <v>156</v>
      </c>
      <c r="E2692">
        <f t="shared" si="126"/>
        <v>0.5515112678552434</v>
      </c>
      <c r="F2692">
        <f t="shared" si="127"/>
        <v>1.6545017350357147</v>
      </c>
      <c r="G2692">
        <f t="shared" si="128"/>
        <v>1.1029904671804713</v>
      </c>
    </row>
    <row r="2693" spans="1:7" x14ac:dyDescent="0.2">
      <c r="A2693">
        <v>2690</v>
      </c>
      <c r="B2693">
        <v>-0.48501849499782423</v>
      </c>
      <c r="C2693">
        <v>-0.15692418056980431</v>
      </c>
      <c r="D2693">
        <v>157</v>
      </c>
      <c r="E2693">
        <f t="shared" si="126"/>
        <v>0.54666108290526516</v>
      </c>
      <c r="F2693">
        <f t="shared" si="127"/>
        <v>1.6545017350357147</v>
      </c>
      <c r="G2693">
        <f t="shared" si="128"/>
        <v>1.1078406521304496</v>
      </c>
    </row>
    <row r="2694" spans="1:7" x14ac:dyDescent="0.2">
      <c r="A2694">
        <v>2691</v>
      </c>
      <c r="B2694">
        <v>0.12996680281220918</v>
      </c>
      <c r="C2694">
        <v>-0.15484231263133982</v>
      </c>
      <c r="D2694">
        <v>158</v>
      </c>
      <c r="E2694">
        <f t="shared" si="126"/>
        <v>0.54796075093338725</v>
      </c>
      <c r="F2694">
        <f t="shared" si="127"/>
        <v>1.6545017350357147</v>
      </c>
      <c r="G2694">
        <f t="shared" si="128"/>
        <v>1.1065409841023275</v>
      </c>
    </row>
    <row r="2695" spans="1:7" x14ac:dyDescent="0.2">
      <c r="A2695">
        <v>2692</v>
      </c>
      <c r="B2695">
        <v>0.31493221081868583</v>
      </c>
      <c r="C2695">
        <v>-0.15045669006482948</v>
      </c>
      <c r="D2695">
        <v>159</v>
      </c>
      <c r="E2695">
        <f t="shared" si="126"/>
        <v>0.55111007304157411</v>
      </c>
      <c r="F2695">
        <f t="shared" si="127"/>
        <v>1.6545017350357147</v>
      </c>
      <c r="G2695">
        <f t="shared" si="128"/>
        <v>1.1033916619941406</v>
      </c>
    </row>
    <row r="2696" spans="1:7" x14ac:dyDescent="0.2">
      <c r="A2696">
        <v>2693</v>
      </c>
      <c r="B2696">
        <v>1.0428748366297924</v>
      </c>
      <c r="C2696">
        <v>-0.13736054164139078</v>
      </c>
      <c r="D2696">
        <v>160</v>
      </c>
      <c r="E2696">
        <f t="shared" ref="E2696:E2759" si="129">E2695+B2696/100</f>
        <v>0.56153882140787204</v>
      </c>
      <c r="F2696">
        <f t="shared" ref="F2696:F2759" si="130">F2695+IF(C2695&gt;0,B2696/100,0)-IF(SIGN(C2695)&lt;&gt;SIGN(C2694),$F$1,0)</f>
        <v>1.6545017350357147</v>
      </c>
      <c r="G2696">
        <f t="shared" ref="G2696:G2759" si="131">F2696-E2696</f>
        <v>1.0929629136278427</v>
      </c>
    </row>
    <row r="2697" spans="1:7" x14ac:dyDescent="0.2">
      <c r="A2697">
        <v>2694</v>
      </c>
      <c r="B2697">
        <v>0.43340098240207681</v>
      </c>
      <c r="C2697">
        <v>-0.13023928385275527</v>
      </c>
      <c r="D2697">
        <v>161</v>
      </c>
      <c r="E2697">
        <f t="shared" si="129"/>
        <v>0.5658728312318928</v>
      </c>
      <c r="F2697">
        <f t="shared" si="130"/>
        <v>1.6545017350357147</v>
      </c>
      <c r="G2697">
        <f t="shared" si="131"/>
        <v>1.0886289038038219</v>
      </c>
    </row>
    <row r="2698" spans="1:7" x14ac:dyDescent="0.2">
      <c r="A2698">
        <v>2695</v>
      </c>
      <c r="B2698">
        <v>1.2225451452601455</v>
      </c>
      <c r="C2698">
        <v>-0.10928923884838115</v>
      </c>
      <c r="D2698">
        <v>162</v>
      </c>
      <c r="E2698">
        <f t="shared" si="129"/>
        <v>0.57809828268449426</v>
      </c>
      <c r="F2698">
        <f t="shared" si="130"/>
        <v>1.6545017350357147</v>
      </c>
      <c r="G2698">
        <f t="shared" si="131"/>
        <v>1.0764034523512205</v>
      </c>
    </row>
    <row r="2699" spans="1:7" x14ac:dyDescent="0.2">
      <c r="A2699">
        <v>2696</v>
      </c>
      <c r="B2699">
        <v>-1.403782892017702E-2</v>
      </c>
      <c r="C2699">
        <v>-0.11002765362772113</v>
      </c>
      <c r="D2699">
        <v>163</v>
      </c>
      <c r="E2699">
        <f t="shared" si="129"/>
        <v>0.57795790439529249</v>
      </c>
      <c r="F2699">
        <f t="shared" si="130"/>
        <v>1.6545017350357147</v>
      </c>
      <c r="G2699">
        <f t="shared" si="131"/>
        <v>1.0765438306404223</v>
      </c>
    </row>
    <row r="2700" spans="1:7" x14ac:dyDescent="0.2">
      <c r="A2700">
        <v>2697</v>
      </c>
      <c r="B2700">
        <v>1.0323048409979663</v>
      </c>
      <c r="C2700">
        <v>-8.3044060902127889E-2</v>
      </c>
      <c r="D2700">
        <v>164</v>
      </c>
      <c r="E2700">
        <f t="shared" si="129"/>
        <v>0.58828095280527215</v>
      </c>
      <c r="F2700">
        <f t="shared" si="130"/>
        <v>1.6545017350357147</v>
      </c>
      <c r="G2700">
        <f t="shared" si="131"/>
        <v>1.0662207822304426</v>
      </c>
    </row>
    <row r="2701" spans="1:7" x14ac:dyDescent="0.2">
      <c r="A2701">
        <v>2698</v>
      </c>
      <c r="B2701">
        <v>0.11109535719544539</v>
      </c>
      <c r="C2701">
        <v>-7.5229417063318454E-2</v>
      </c>
      <c r="D2701">
        <v>165</v>
      </c>
      <c r="E2701">
        <f t="shared" si="129"/>
        <v>0.5893919063772266</v>
      </c>
      <c r="F2701">
        <f t="shared" si="130"/>
        <v>1.6545017350357147</v>
      </c>
      <c r="G2701">
        <f t="shared" si="131"/>
        <v>1.0651098286584881</v>
      </c>
    </row>
    <row r="2702" spans="1:7" x14ac:dyDescent="0.2">
      <c r="A2702">
        <v>2699</v>
      </c>
      <c r="B2702">
        <v>-0.56945901111822295</v>
      </c>
      <c r="C2702">
        <v>-9.9416476939464926E-2</v>
      </c>
      <c r="D2702">
        <v>166</v>
      </c>
      <c r="E2702">
        <f t="shared" si="129"/>
        <v>0.58369731626604437</v>
      </c>
      <c r="F2702">
        <f t="shared" si="130"/>
        <v>1.6545017350357147</v>
      </c>
      <c r="G2702">
        <f t="shared" si="131"/>
        <v>1.0708044187696704</v>
      </c>
    </row>
    <row r="2703" spans="1:7" x14ac:dyDescent="0.2">
      <c r="A2703">
        <v>2700</v>
      </c>
      <c r="B2703">
        <v>0.15584922773932419</v>
      </c>
      <c r="C2703">
        <v>-8.8034949199227691E-2</v>
      </c>
      <c r="D2703">
        <v>167</v>
      </c>
      <c r="E2703">
        <f t="shared" si="129"/>
        <v>0.58525580854343762</v>
      </c>
      <c r="F2703">
        <f t="shared" si="130"/>
        <v>1.6545017350357147</v>
      </c>
      <c r="G2703">
        <f t="shared" si="131"/>
        <v>1.0692459264922771</v>
      </c>
    </row>
    <row r="2704" spans="1:7" x14ac:dyDescent="0.2">
      <c r="A2704">
        <v>2701</v>
      </c>
      <c r="B2704">
        <v>-0.45701628690864027</v>
      </c>
      <c r="C2704">
        <v>-9.8649628277081028E-2</v>
      </c>
      <c r="D2704">
        <v>168</v>
      </c>
      <c r="E2704">
        <f t="shared" si="129"/>
        <v>0.58068564567435121</v>
      </c>
      <c r="F2704">
        <f t="shared" si="130"/>
        <v>1.6545017350357147</v>
      </c>
      <c r="G2704">
        <f t="shared" si="131"/>
        <v>1.0738160893613635</v>
      </c>
    </row>
    <row r="2705" spans="1:7" x14ac:dyDescent="0.2">
      <c r="A2705">
        <v>2702</v>
      </c>
      <c r="B2705">
        <v>-6.9113658178476811E-2</v>
      </c>
      <c r="C2705">
        <v>-9.1468556899410428E-2</v>
      </c>
      <c r="D2705">
        <v>169</v>
      </c>
      <c r="E2705">
        <f t="shared" si="129"/>
        <v>0.57999450909256645</v>
      </c>
      <c r="F2705">
        <f t="shared" si="130"/>
        <v>1.6545017350357147</v>
      </c>
      <c r="G2705">
        <f t="shared" si="131"/>
        <v>1.0745072259431483</v>
      </c>
    </row>
    <row r="2706" spans="1:7" x14ac:dyDescent="0.2">
      <c r="A2706">
        <v>2703</v>
      </c>
      <c r="B2706">
        <v>-5.4533020485258987E-2</v>
      </c>
      <c r="C2706">
        <v>-8.0465476956623525E-2</v>
      </c>
      <c r="D2706">
        <v>170</v>
      </c>
      <c r="E2706">
        <f t="shared" si="129"/>
        <v>0.57944917888771386</v>
      </c>
      <c r="F2706">
        <f t="shared" si="130"/>
        <v>1.6545017350357147</v>
      </c>
      <c r="G2706">
        <f t="shared" si="131"/>
        <v>1.0750525561480009</v>
      </c>
    </row>
    <row r="2707" spans="1:7" x14ac:dyDescent="0.2">
      <c r="A2707">
        <v>2704</v>
      </c>
      <c r="B2707">
        <v>-0.36115504947975552</v>
      </c>
      <c r="C2707">
        <v>-8.2795123118089217E-2</v>
      </c>
      <c r="D2707">
        <v>171</v>
      </c>
      <c r="E2707">
        <f t="shared" si="129"/>
        <v>0.5758376283929163</v>
      </c>
      <c r="F2707">
        <f t="shared" si="130"/>
        <v>1.6545017350357147</v>
      </c>
      <c r="G2707">
        <f t="shared" si="131"/>
        <v>1.0786641066427984</v>
      </c>
    </row>
    <row r="2708" spans="1:7" x14ac:dyDescent="0.2">
      <c r="A2708">
        <v>2705</v>
      </c>
      <c r="B2708">
        <v>-1.1485752317107689</v>
      </c>
      <c r="C2708">
        <v>-0.12281189689778894</v>
      </c>
      <c r="D2708">
        <v>172</v>
      </c>
      <c r="E2708">
        <f t="shared" si="129"/>
        <v>0.56435187607580861</v>
      </c>
      <c r="F2708">
        <f t="shared" si="130"/>
        <v>1.6545017350357147</v>
      </c>
      <c r="G2708">
        <f t="shared" si="131"/>
        <v>1.0901498589599061</v>
      </c>
    </row>
    <row r="2709" spans="1:7" x14ac:dyDescent="0.2">
      <c r="A2709">
        <v>2706</v>
      </c>
      <c r="B2709">
        <v>-0.50088884371062292</v>
      </c>
      <c r="C2709">
        <v>-0.12983428563998392</v>
      </c>
      <c r="D2709">
        <v>173</v>
      </c>
      <c r="E2709">
        <f t="shared" si="129"/>
        <v>0.55934298763870238</v>
      </c>
      <c r="F2709">
        <f t="shared" si="130"/>
        <v>1.6545017350357147</v>
      </c>
      <c r="G2709">
        <f t="shared" si="131"/>
        <v>1.0951587473970124</v>
      </c>
    </row>
    <row r="2710" spans="1:7" x14ac:dyDescent="0.2">
      <c r="A2710">
        <v>2707</v>
      </c>
      <c r="B2710">
        <v>0.4866566988404486</v>
      </c>
      <c r="C2710">
        <v>-0.11076217627829242</v>
      </c>
      <c r="D2710">
        <v>174</v>
      </c>
      <c r="E2710">
        <f t="shared" si="129"/>
        <v>0.56420955462710687</v>
      </c>
      <c r="F2710">
        <f t="shared" si="130"/>
        <v>1.6545017350357147</v>
      </c>
      <c r="G2710">
        <f t="shared" si="131"/>
        <v>1.0902921804086079</v>
      </c>
    </row>
    <row r="2711" spans="1:7" x14ac:dyDescent="0.2">
      <c r="A2711">
        <v>2708</v>
      </c>
      <c r="B2711">
        <v>2.7066337977023736</v>
      </c>
      <c r="C2711">
        <v>-8.8493079738161423E-2</v>
      </c>
      <c r="D2711">
        <v>175</v>
      </c>
      <c r="E2711">
        <f t="shared" si="129"/>
        <v>0.5912758926041306</v>
      </c>
      <c r="F2711">
        <f t="shared" si="130"/>
        <v>1.6545017350357147</v>
      </c>
      <c r="G2711">
        <f t="shared" si="131"/>
        <v>1.0632258424315841</v>
      </c>
    </row>
    <row r="2712" spans="1:7" x14ac:dyDescent="0.2">
      <c r="A2712">
        <v>2709</v>
      </c>
      <c r="B2712">
        <v>0.43512298954428985</v>
      </c>
      <c r="C2712">
        <v>-8.698730615881313E-2</v>
      </c>
      <c r="D2712">
        <v>176</v>
      </c>
      <c r="E2712">
        <f t="shared" si="129"/>
        <v>0.5956271224995735</v>
      </c>
      <c r="F2712">
        <f t="shared" si="130"/>
        <v>1.6545017350357147</v>
      </c>
      <c r="G2712">
        <f t="shared" si="131"/>
        <v>1.0588746125361412</v>
      </c>
    </row>
    <row r="2713" spans="1:7" x14ac:dyDescent="0.2">
      <c r="A2713">
        <v>2710</v>
      </c>
      <c r="B2713">
        <v>0.56600455185282783</v>
      </c>
      <c r="C2713">
        <v>-7.6956139178758209E-2</v>
      </c>
      <c r="D2713">
        <v>177</v>
      </c>
      <c r="E2713">
        <f t="shared" si="129"/>
        <v>0.60128716801810178</v>
      </c>
      <c r="F2713">
        <f t="shared" si="130"/>
        <v>1.6545017350357147</v>
      </c>
      <c r="G2713">
        <f t="shared" si="131"/>
        <v>1.053214567017613</v>
      </c>
    </row>
    <row r="2714" spans="1:7" x14ac:dyDescent="0.2">
      <c r="A2714">
        <v>2711</v>
      </c>
      <c r="B2714">
        <v>0.48570423564839871</v>
      </c>
      <c r="C2714">
        <v>-6.4491588012190834E-2</v>
      </c>
      <c r="D2714">
        <v>178</v>
      </c>
      <c r="E2714">
        <f t="shared" si="129"/>
        <v>0.60614421037458577</v>
      </c>
      <c r="F2714">
        <f t="shared" si="130"/>
        <v>1.6545017350357147</v>
      </c>
      <c r="G2714">
        <f t="shared" si="131"/>
        <v>1.048357524661129</v>
      </c>
    </row>
    <row r="2715" spans="1:7" x14ac:dyDescent="0.2">
      <c r="A2715">
        <v>2712</v>
      </c>
      <c r="B2715">
        <v>0.38084228065429215</v>
      </c>
      <c r="C2715">
        <v>-4.9986640639289696E-2</v>
      </c>
      <c r="D2715">
        <v>179</v>
      </c>
      <c r="E2715">
        <f t="shared" si="129"/>
        <v>0.60995263318112869</v>
      </c>
      <c r="F2715">
        <f t="shared" si="130"/>
        <v>1.6545017350357147</v>
      </c>
      <c r="G2715">
        <f t="shared" si="131"/>
        <v>1.044549101854586</v>
      </c>
    </row>
    <row r="2716" spans="1:7" x14ac:dyDescent="0.2">
      <c r="A2716">
        <v>2713</v>
      </c>
      <c r="B2716">
        <v>-0.35354873244228813</v>
      </c>
      <c r="C2716">
        <v>-5.7131180737812134E-2</v>
      </c>
      <c r="D2716">
        <v>180</v>
      </c>
      <c r="E2716">
        <f t="shared" si="129"/>
        <v>0.60641714585670581</v>
      </c>
      <c r="F2716">
        <f t="shared" si="130"/>
        <v>1.6545017350357147</v>
      </c>
      <c r="G2716">
        <f t="shared" si="131"/>
        <v>1.0480845891790089</v>
      </c>
    </row>
    <row r="2717" spans="1:7" x14ac:dyDescent="0.2">
      <c r="A2717">
        <v>2714</v>
      </c>
      <c r="B2717">
        <v>-0.46560251087512938</v>
      </c>
      <c r="C2717">
        <v>-6.5098495846681939E-2</v>
      </c>
      <c r="D2717">
        <v>181</v>
      </c>
      <c r="E2717">
        <f t="shared" si="129"/>
        <v>0.60176112074795451</v>
      </c>
      <c r="F2717">
        <f t="shared" si="130"/>
        <v>1.6545017350357147</v>
      </c>
      <c r="G2717">
        <f t="shared" si="131"/>
        <v>1.0527406142877602</v>
      </c>
    </row>
    <row r="2718" spans="1:7" x14ac:dyDescent="0.2">
      <c r="A2718">
        <v>2715</v>
      </c>
      <c r="B2718">
        <v>-5.3358533340031045E-2</v>
      </c>
      <c r="C2718">
        <v>-5.7594857826457985E-2</v>
      </c>
      <c r="D2718">
        <v>182</v>
      </c>
      <c r="E2718">
        <f t="shared" si="129"/>
        <v>0.6012275354145542</v>
      </c>
      <c r="F2718">
        <f t="shared" si="130"/>
        <v>1.6545017350357147</v>
      </c>
      <c r="G2718">
        <f t="shared" si="131"/>
        <v>1.0532741996211605</v>
      </c>
    </row>
    <row r="2719" spans="1:7" x14ac:dyDescent="0.2">
      <c r="A2719">
        <v>2716</v>
      </c>
      <c r="B2719">
        <v>-0.23732806728489209</v>
      </c>
      <c r="C2719">
        <v>-5.4846310027439338E-2</v>
      </c>
      <c r="D2719">
        <v>183</v>
      </c>
      <c r="E2719">
        <f t="shared" si="129"/>
        <v>0.59885425474170528</v>
      </c>
      <c r="F2719">
        <f t="shared" si="130"/>
        <v>1.6545017350357147</v>
      </c>
      <c r="G2719">
        <f t="shared" si="131"/>
        <v>1.0556474802940095</v>
      </c>
    </row>
    <row r="2720" spans="1:7" x14ac:dyDescent="0.2">
      <c r="A2720">
        <v>2717</v>
      </c>
      <c r="B2720">
        <v>-1.0274309899776846</v>
      </c>
      <c r="C2720">
        <v>-8.3337547642974422E-2</v>
      </c>
      <c r="D2720">
        <v>184</v>
      </c>
      <c r="E2720">
        <f t="shared" si="129"/>
        <v>0.58857994484192844</v>
      </c>
      <c r="F2720">
        <f t="shared" si="130"/>
        <v>1.6545017350357147</v>
      </c>
      <c r="G2720">
        <f t="shared" si="131"/>
        <v>1.0659217901937863</v>
      </c>
    </row>
    <row r="2721" spans="1:7" x14ac:dyDescent="0.2">
      <c r="A2721">
        <v>2718</v>
      </c>
      <c r="B2721">
        <v>-0.18648742685645203</v>
      </c>
      <c r="C2721">
        <v>-8.0056604089657535E-2</v>
      </c>
      <c r="D2721">
        <v>185</v>
      </c>
      <c r="E2721">
        <f t="shared" si="129"/>
        <v>0.58671507057336392</v>
      </c>
      <c r="F2721">
        <f t="shared" si="130"/>
        <v>1.6545017350357147</v>
      </c>
      <c r="G2721">
        <f t="shared" si="131"/>
        <v>1.0677866644623508</v>
      </c>
    </row>
    <row r="2722" spans="1:7" x14ac:dyDescent="0.2">
      <c r="A2722">
        <v>2719</v>
      </c>
      <c r="B2722">
        <v>-0.33576704848350403</v>
      </c>
      <c r="C2722">
        <v>-8.2119585753253954E-2</v>
      </c>
      <c r="D2722">
        <v>186</v>
      </c>
      <c r="E2722">
        <f t="shared" si="129"/>
        <v>0.58335740008852888</v>
      </c>
      <c r="F2722">
        <f t="shared" si="130"/>
        <v>1.6545017350357147</v>
      </c>
      <c r="G2722">
        <f t="shared" si="131"/>
        <v>1.0711443349471859</v>
      </c>
    </row>
    <row r="2723" spans="1:7" x14ac:dyDescent="0.2">
      <c r="A2723">
        <v>2720</v>
      </c>
      <c r="B2723">
        <v>0.31579803065078238</v>
      </c>
      <c r="C2723">
        <v>-6.3557115513173834E-2</v>
      </c>
      <c r="D2723">
        <v>187</v>
      </c>
      <c r="E2723">
        <f t="shared" si="129"/>
        <v>0.5865153803950367</v>
      </c>
      <c r="F2723">
        <f t="shared" si="130"/>
        <v>1.6545017350357147</v>
      </c>
      <c r="G2723">
        <f t="shared" si="131"/>
        <v>1.067986354640678</v>
      </c>
    </row>
    <row r="2724" spans="1:7" x14ac:dyDescent="0.2">
      <c r="A2724">
        <v>2721</v>
      </c>
      <c r="B2724">
        <v>-0.38654977848295857</v>
      </c>
      <c r="C2724">
        <v>-6.9047895788981517E-2</v>
      </c>
      <c r="D2724">
        <v>188</v>
      </c>
      <c r="E2724">
        <f t="shared" si="129"/>
        <v>0.58264988261020711</v>
      </c>
      <c r="F2724">
        <f t="shared" si="130"/>
        <v>1.6545017350357147</v>
      </c>
      <c r="G2724">
        <f t="shared" si="131"/>
        <v>1.0718518524255076</v>
      </c>
    </row>
    <row r="2725" spans="1:7" x14ac:dyDescent="0.2">
      <c r="A2725">
        <v>2722</v>
      </c>
      <c r="B2725">
        <v>0.45672628130999371</v>
      </c>
      <c r="C2725">
        <v>-4.2315048415472636E-2</v>
      </c>
      <c r="D2725">
        <v>189</v>
      </c>
      <c r="E2725">
        <f t="shared" si="129"/>
        <v>0.58721714542330705</v>
      </c>
      <c r="F2725">
        <f t="shared" si="130"/>
        <v>1.6545017350357147</v>
      </c>
      <c r="G2725">
        <f t="shared" si="131"/>
        <v>1.0672845896124077</v>
      </c>
    </row>
    <row r="2726" spans="1:7" x14ac:dyDescent="0.2">
      <c r="A2726">
        <v>2723</v>
      </c>
      <c r="B2726">
        <v>0.20178532424885987</v>
      </c>
      <c r="C2726">
        <v>-2.2714627272366318E-2</v>
      </c>
      <c r="D2726">
        <v>190</v>
      </c>
      <c r="E2726">
        <f t="shared" si="129"/>
        <v>0.58923499866579565</v>
      </c>
      <c r="F2726">
        <f t="shared" si="130"/>
        <v>1.6545017350357147</v>
      </c>
      <c r="G2726">
        <f t="shared" si="131"/>
        <v>1.0652667363699191</v>
      </c>
    </row>
    <row r="2727" spans="1:7" x14ac:dyDescent="0.2">
      <c r="A2727">
        <v>2724</v>
      </c>
      <c r="B2727">
        <v>0.97836267830295753</v>
      </c>
      <c r="C2727">
        <v>1.5656564162723079E-2</v>
      </c>
      <c r="D2727">
        <v>35</v>
      </c>
      <c r="E2727">
        <f t="shared" si="129"/>
        <v>0.59901862544882523</v>
      </c>
      <c r="F2727">
        <f t="shared" si="130"/>
        <v>1.6545017350357147</v>
      </c>
      <c r="G2727">
        <f t="shared" si="131"/>
        <v>1.0554831095868895</v>
      </c>
    </row>
    <row r="2728" spans="1:7" x14ac:dyDescent="0.2">
      <c r="A2728">
        <v>2725</v>
      </c>
      <c r="B2728">
        <v>-0.58983605891889113</v>
      </c>
      <c r="C2728">
        <v>-9.0745661532566201E-4</v>
      </c>
      <c r="D2728">
        <v>36</v>
      </c>
      <c r="E2728">
        <f t="shared" si="129"/>
        <v>0.59312026485963631</v>
      </c>
      <c r="F2728">
        <f t="shared" si="130"/>
        <v>1.6476033744465259</v>
      </c>
      <c r="G2728">
        <f t="shared" si="131"/>
        <v>1.0544831095868896</v>
      </c>
    </row>
    <row r="2729" spans="1:7" x14ac:dyDescent="0.2">
      <c r="A2729">
        <v>2726</v>
      </c>
      <c r="B2729">
        <v>-0.33211168150542036</v>
      </c>
      <c r="C2729">
        <v>-3.0970520043652303E-3</v>
      </c>
      <c r="D2729">
        <v>37</v>
      </c>
      <c r="E2729">
        <f t="shared" si="129"/>
        <v>0.58979914804458211</v>
      </c>
      <c r="F2729">
        <f t="shared" si="130"/>
        <v>1.646603374446526</v>
      </c>
      <c r="G2729">
        <f t="shared" si="131"/>
        <v>1.0568042264019439</v>
      </c>
    </row>
    <row r="2730" spans="1:7" x14ac:dyDescent="0.2">
      <c r="A2730">
        <v>2727</v>
      </c>
      <c r="B2730">
        <v>-0.16782984306900062</v>
      </c>
      <c r="C2730">
        <v>-1.1819788140510631E-3</v>
      </c>
      <c r="D2730">
        <v>38</v>
      </c>
      <c r="E2730">
        <f t="shared" si="129"/>
        <v>0.5881208496138921</v>
      </c>
      <c r="F2730">
        <f t="shared" si="130"/>
        <v>1.646603374446526</v>
      </c>
      <c r="G2730">
        <f t="shared" si="131"/>
        <v>1.0584825248326339</v>
      </c>
    </row>
    <row r="2731" spans="1:7" x14ac:dyDescent="0.2">
      <c r="A2731">
        <v>2728</v>
      </c>
      <c r="B2731">
        <v>-0.56957769035586026</v>
      </c>
      <c r="C2731">
        <v>-2.1825790854898067E-2</v>
      </c>
      <c r="D2731">
        <v>39</v>
      </c>
      <c r="E2731">
        <f t="shared" si="129"/>
        <v>0.5824250727103335</v>
      </c>
      <c r="F2731">
        <f t="shared" si="130"/>
        <v>1.646603374446526</v>
      </c>
      <c r="G2731">
        <f t="shared" si="131"/>
        <v>1.0641783017361925</v>
      </c>
    </row>
    <row r="2732" spans="1:7" x14ac:dyDescent="0.2">
      <c r="A2732">
        <v>2729</v>
      </c>
      <c r="B2732">
        <v>-0.65323947422024631</v>
      </c>
      <c r="C2732">
        <v>-4.8126987292302421E-2</v>
      </c>
      <c r="D2732">
        <v>21</v>
      </c>
      <c r="E2732">
        <f t="shared" si="129"/>
        <v>0.57589267796813104</v>
      </c>
      <c r="F2732">
        <f t="shared" si="130"/>
        <v>1.646603374446526</v>
      </c>
      <c r="G2732">
        <f t="shared" si="131"/>
        <v>1.070710696478395</v>
      </c>
    </row>
    <row r="2733" spans="1:7" x14ac:dyDescent="0.2">
      <c r="A2733">
        <v>2730</v>
      </c>
      <c r="B2733">
        <v>-1.9969498004678066</v>
      </c>
      <c r="C2733">
        <v>-0.1153108952282835</v>
      </c>
      <c r="D2733">
        <v>197</v>
      </c>
      <c r="E2733">
        <f t="shared" si="129"/>
        <v>0.55592317996345297</v>
      </c>
      <c r="F2733">
        <f t="shared" si="130"/>
        <v>1.646603374446526</v>
      </c>
      <c r="G2733">
        <f t="shared" si="131"/>
        <v>1.0906801944830731</v>
      </c>
    </row>
    <row r="2734" spans="1:7" x14ac:dyDescent="0.2">
      <c r="A2734">
        <v>2731</v>
      </c>
      <c r="B2734">
        <v>-3.2452335916843822E-2</v>
      </c>
      <c r="C2734">
        <v>-0.10370760558667609</v>
      </c>
      <c r="D2734">
        <v>198</v>
      </c>
      <c r="E2734">
        <f t="shared" si="129"/>
        <v>0.55559865660428454</v>
      </c>
      <c r="F2734">
        <f t="shared" si="130"/>
        <v>1.646603374446526</v>
      </c>
      <c r="G2734">
        <f t="shared" si="131"/>
        <v>1.0910047178422415</v>
      </c>
    </row>
    <row r="2735" spans="1:7" x14ac:dyDescent="0.2">
      <c r="A2735">
        <v>2732</v>
      </c>
      <c r="B2735">
        <v>-0.34733709545609059</v>
      </c>
      <c r="C2735">
        <v>-0.10937576226562873</v>
      </c>
      <c r="D2735">
        <v>199</v>
      </c>
      <c r="E2735">
        <f t="shared" si="129"/>
        <v>0.55212528564972363</v>
      </c>
      <c r="F2735">
        <f t="shared" si="130"/>
        <v>1.646603374446526</v>
      </c>
      <c r="G2735">
        <f t="shared" si="131"/>
        <v>1.0944780887968024</v>
      </c>
    </row>
    <row r="2736" spans="1:7" x14ac:dyDescent="0.2">
      <c r="A2736">
        <v>2733</v>
      </c>
      <c r="B2736">
        <v>0.80785961599421086</v>
      </c>
      <c r="C2736">
        <v>-7.5664401787525468E-2</v>
      </c>
      <c r="D2736">
        <v>200</v>
      </c>
      <c r="E2736">
        <f t="shared" si="129"/>
        <v>0.56020388180966574</v>
      </c>
      <c r="F2736">
        <f t="shared" si="130"/>
        <v>1.646603374446526</v>
      </c>
      <c r="G2736">
        <f t="shared" si="131"/>
        <v>1.0863994926368603</v>
      </c>
    </row>
    <row r="2737" spans="1:7" x14ac:dyDescent="0.2">
      <c r="A2737">
        <v>2734</v>
      </c>
      <c r="B2737">
        <v>0.22838357249748142</v>
      </c>
      <c r="C2737">
        <v>-6.2909874955725087E-2</v>
      </c>
      <c r="D2737">
        <v>45</v>
      </c>
      <c r="E2737">
        <f t="shared" si="129"/>
        <v>0.56248771753464055</v>
      </c>
      <c r="F2737">
        <f t="shared" si="130"/>
        <v>1.646603374446526</v>
      </c>
      <c r="G2737">
        <f t="shared" si="131"/>
        <v>1.0841156569118855</v>
      </c>
    </row>
    <row r="2738" spans="1:7" x14ac:dyDescent="0.2">
      <c r="A2738">
        <v>2735</v>
      </c>
      <c r="B2738">
        <v>-0.11040301318328005</v>
      </c>
      <c r="C2738">
        <v>-6.1320103609768195E-2</v>
      </c>
      <c r="D2738">
        <v>46</v>
      </c>
      <c r="E2738">
        <f t="shared" si="129"/>
        <v>0.56138368740280775</v>
      </c>
      <c r="F2738">
        <f t="shared" si="130"/>
        <v>1.646603374446526</v>
      </c>
      <c r="G2738">
        <f t="shared" si="131"/>
        <v>1.0852196870437183</v>
      </c>
    </row>
    <row r="2739" spans="1:7" x14ac:dyDescent="0.2">
      <c r="A2739">
        <v>2736</v>
      </c>
      <c r="B2739">
        <v>-0.43442027281859197</v>
      </c>
      <c r="C2739">
        <v>-7.2701909454997049E-2</v>
      </c>
      <c r="D2739">
        <v>47</v>
      </c>
      <c r="E2739">
        <f t="shared" si="129"/>
        <v>0.55703948467462183</v>
      </c>
      <c r="F2739">
        <f t="shared" si="130"/>
        <v>1.646603374446526</v>
      </c>
      <c r="G2739">
        <f t="shared" si="131"/>
        <v>1.0895638897719042</v>
      </c>
    </row>
    <row r="2740" spans="1:7" x14ac:dyDescent="0.2">
      <c r="A2740">
        <v>2737</v>
      </c>
      <c r="B2740">
        <v>0.11493019023198769</v>
      </c>
      <c r="C2740">
        <v>-6.6270717312585325E-2</v>
      </c>
      <c r="D2740">
        <v>48</v>
      </c>
      <c r="E2740">
        <f t="shared" si="129"/>
        <v>0.55818878657694171</v>
      </c>
      <c r="F2740">
        <f t="shared" si="130"/>
        <v>1.646603374446526</v>
      </c>
      <c r="G2740">
        <f t="shared" si="131"/>
        <v>1.0884145878695843</v>
      </c>
    </row>
    <row r="2741" spans="1:7" x14ac:dyDescent="0.2">
      <c r="A2741">
        <v>2738</v>
      </c>
      <c r="B2741">
        <v>-0.61887800649609304</v>
      </c>
      <c r="C2741">
        <v>-8.6865916825345904E-2</v>
      </c>
      <c r="D2741">
        <v>49</v>
      </c>
      <c r="E2741">
        <f t="shared" si="129"/>
        <v>0.55200000651198078</v>
      </c>
      <c r="F2741">
        <f t="shared" si="130"/>
        <v>1.646603374446526</v>
      </c>
      <c r="G2741">
        <f t="shared" si="131"/>
        <v>1.0946033679345453</v>
      </c>
    </row>
    <row r="2742" spans="1:7" x14ac:dyDescent="0.2">
      <c r="A2742">
        <v>2739</v>
      </c>
      <c r="B2742">
        <v>1.1277770566080036</v>
      </c>
      <c r="C2742">
        <v>-3.79964598229851E-2</v>
      </c>
      <c r="D2742">
        <v>50</v>
      </c>
      <c r="E2742">
        <f t="shared" si="129"/>
        <v>0.56327777707806082</v>
      </c>
      <c r="F2742">
        <f t="shared" si="130"/>
        <v>1.646603374446526</v>
      </c>
      <c r="G2742">
        <f t="shared" si="131"/>
        <v>1.0833255973684652</v>
      </c>
    </row>
    <row r="2743" spans="1:7" x14ac:dyDescent="0.2">
      <c r="A2743">
        <v>2740</v>
      </c>
      <c r="B2743">
        <v>0.20265124171343629</v>
      </c>
      <c r="C2743">
        <v>-2.9856913971945377E-2</v>
      </c>
      <c r="D2743">
        <v>51</v>
      </c>
      <c r="E2743">
        <f t="shared" si="129"/>
        <v>0.56530428949519518</v>
      </c>
      <c r="F2743">
        <f t="shared" si="130"/>
        <v>1.646603374446526</v>
      </c>
      <c r="G2743">
        <f t="shared" si="131"/>
        <v>1.0812990849513309</v>
      </c>
    </row>
    <row r="2744" spans="1:7" x14ac:dyDescent="0.2">
      <c r="A2744">
        <v>2741</v>
      </c>
      <c r="B2744">
        <v>-0.8373885813318438</v>
      </c>
      <c r="C2744">
        <v>-5.3339441013613709E-2</v>
      </c>
      <c r="D2744">
        <v>52</v>
      </c>
      <c r="E2744">
        <f t="shared" si="129"/>
        <v>0.55693040368187674</v>
      </c>
      <c r="F2744">
        <f t="shared" si="130"/>
        <v>1.646603374446526</v>
      </c>
      <c r="G2744">
        <f t="shared" si="131"/>
        <v>1.0896729707646493</v>
      </c>
    </row>
    <row r="2745" spans="1:7" x14ac:dyDescent="0.2">
      <c r="A2745">
        <v>2742</v>
      </c>
      <c r="B2745">
        <v>-0.8193175870963465</v>
      </c>
      <c r="C2745">
        <v>-7.5694650799401172E-2</v>
      </c>
      <c r="D2745">
        <v>53</v>
      </c>
      <c r="E2745">
        <f t="shared" si="129"/>
        <v>0.54873722781091328</v>
      </c>
      <c r="F2745">
        <f t="shared" si="130"/>
        <v>1.646603374446526</v>
      </c>
      <c r="G2745">
        <f t="shared" si="131"/>
        <v>1.0978661466356128</v>
      </c>
    </row>
    <row r="2746" spans="1:7" x14ac:dyDescent="0.2">
      <c r="A2746">
        <v>2743</v>
      </c>
      <c r="B2746">
        <v>-0.56660767732781281</v>
      </c>
      <c r="C2746">
        <v>-9.2025022179198626E-2</v>
      </c>
      <c r="D2746">
        <v>54</v>
      </c>
      <c r="E2746">
        <f t="shared" si="129"/>
        <v>0.54307115103763515</v>
      </c>
      <c r="F2746">
        <f t="shared" si="130"/>
        <v>1.646603374446526</v>
      </c>
      <c r="G2746">
        <f t="shared" si="131"/>
        <v>1.1035322234088909</v>
      </c>
    </row>
    <row r="2747" spans="1:7" x14ac:dyDescent="0.2">
      <c r="A2747">
        <v>2744</v>
      </c>
      <c r="B2747">
        <v>-1.5946771165272544</v>
      </c>
      <c r="C2747">
        <v>-0.13145771643840198</v>
      </c>
      <c r="D2747">
        <v>55</v>
      </c>
      <c r="E2747">
        <f t="shared" si="129"/>
        <v>0.5271243798723626</v>
      </c>
      <c r="F2747">
        <f t="shared" si="130"/>
        <v>1.646603374446526</v>
      </c>
      <c r="G2747">
        <f t="shared" si="131"/>
        <v>1.1194789945741634</v>
      </c>
    </row>
    <row r="2748" spans="1:7" x14ac:dyDescent="0.2">
      <c r="A2748">
        <v>2745</v>
      </c>
      <c r="B2748">
        <v>-0.67499140693927373</v>
      </c>
      <c r="C2748">
        <v>-0.14955548139396718</v>
      </c>
      <c r="D2748">
        <v>56</v>
      </c>
      <c r="E2748">
        <f t="shared" si="129"/>
        <v>0.52037446580296987</v>
      </c>
      <c r="F2748">
        <f t="shared" si="130"/>
        <v>1.646603374446526</v>
      </c>
      <c r="G2748">
        <f t="shared" si="131"/>
        <v>1.1262289086435562</v>
      </c>
    </row>
    <row r="2749" spans="1:7" x14ac:dyDescent="0.2">
      <c r="A2749">
        <v>2746</v>
      </c>
      <c r="B2749">
        <v>-0.69129669893124301</v>
      </c>
      <c r="C2749">
        <v>-0.17055868972370733</v>
      </c>
      <c r="D2749">
        <v>38</v>
      </c>
      <c r="E2749">
        <f t="shared" si="129"/>
        <v>0.51346149881365744</v>
      </c>
      <c r="F2749">
        <f t="shared" si="130"/>
        <v>1.646603374446526</v>
      </c>
      <c r="G2749">
        <f t="shared" si="131"/>
        <v>1.1331418756328686</v>
      </c>
    </row>
    <row r="2750" spans="1:7" x14ac:dyDescent="0.2">
      <c r="A2750">
        <v>2747</v>
      </c>
      <c r="B2750">
        <v>-2.0678018884622951</v>
      </c>
      <c r="C2750">
        <v>-0.23562639178417175</v>
      </c>
      <c r="D2750">
        <v>214</v>
      </c>
      <c r="E2750">
        <f t="shared" si="129"/>
        <v>0.49278347992903448</v>
      </c>
      <c r="F2750">
        <f t="shared" si="130"/>
        <v>1.646603374446526</v>
      </c>
      <c r="G2750">
        <f t="shared" si="131"/>
        <v>1.1538198945174916</v>
      </c>
    </row>
    <row r="2751" spans="1:7" x14ac:dyDescent="0.2">
      <c r="A2751">
        <v>2748</v>
      </c>
      <c r="B2751">
        <v>0.86593519351803039</v>
      </c>
      <c r="C2751">
        <v>-0.16214660289258265</v>
      </c>
      <c r="D2751">
        <v>215</v>
      </c>
      <c r="E2751">
        <f t="shared" si="129"/>
        <v>0.50144283186421479</v>
      </c>
      <c r="F2751">
        <f t="shared" si="130"/>
        <v>1.646603374446526</v>
      </c>
      <c r="G2751">
        <f t="shared" si="131"/>
        <v>1.1451605425823113</v>
      </c>
    </row>
    <row r="2752" spans="1:7" x14ac:dyDescent="0.2">
      <c r="A2752">
        <v>2749</v>
      </c>
      <c r="B2752">
        <v>-0.55635540041762965</v>
      </c>
      <c r="C2752">
        <v>-0.17477245467604116</v>
      </c>
      <c r="D2752">
        <v>216</v>
      </c>
      <c r="E2752">
        <f t="shared" si="129"/>
        <v>0.49587927786003849</v>
      </c>
      <c r="F2752">
        <f t="shared" si="130"/>
        <v>1.646603374446526</v>
      </c>
      <c r="G2752">
        <f t="shared" si="131"/>
        <v>1.1507240965864876</v>
      </c>
    </row>
    <row r="2753" spans="1:7" x14ac:dyDescent="0.2">
      <c r="A2753">
        <v>2750</v>
      </c>
      <c r="B2753">
        <v>-0.89418381846302353</v>
      </c>
      <c r="C2753">
        <v>-0.1979819007283864</v>
      </c>
      <c r="D2753">
        <v>61</v>
      </c>
      <c r="E2753">
        <f t="shared" si="129"/>
        <v>0.48693743967540826</v>
      </c>
      <c r="F2753">
        <f t="shared" si="130"/>
        <v>1.646603374446526</v>
      </c>
      <c r="G2753">
        <f t="shared" si="131"/>
        <v>1.1596659347711178</v>
      </c>
    </row>
    <row r="2754" spans="1:7" x14ac:dyDescent="0.2">
      <c r="A2754">
        <v>2751</v>
      </c>
      <c r="B2754">
        <v>2.3062229684978064E-2</v>
      </c>
      <c r="C2754">
        <v>-0.19218595716965045</v>
      </c>
      <c r="D2754">
        <v>62</v>
      </c>
      <c r="E2754">
        <f t="shared" si="129"/>
        <v>0.48716806197225804</v>
      </c>
      <c r="F2754">
        <f t="shared" si="130"/>
        <v>1.646603374446526</v>
      </c>
      <c r="G2754">
        <f t="shared" si="131"/>
        <v>1.159435312474268</v>
      </c>
    </row>
    <row r="2755" spans="1:7" x14ac:dyDescent="0.2">
      <c r="A2755">
        <v>2752</v>
      </c>
      <c r="B2755">
        <v>-0.6171565777132848</v>
      </c>
      <c r="C2755">
        <v>-0.20969895445172457</v>
      </c>
      <c r="D2755">
        <v>44</v>
      </c>
      <c r="E2755">
        <f t="shared" si="129"/>
        <v>0.48099649619512519</v>
      </c>
      <c r="F2755">
        <f t="shared" si="130"/>
        <v>1.646603374446526</v>
      </c>
      <c r="G2755">
        <f t="shared" si="131"/>
        <v>1.1656068782514009</v>
      </c>
    </row>
    <row r="2756" spans="1:7" x14ac:dyDescent="0.2">
      <c r="A2756">
        <v>2753</v>
      </c>
      <c r="B2756">
        <v>0.20088490142242676</v>
      </c>
      <c r="C2756">
        <v>-0.19819749045333895</v>
      </c>
      <c r="D2756">
        <v>45</v>
      </c>
      <c r="E2756">
        <f t="shared" si="129"/>
        <v>0.48300534520934946</v>
      </c>
      <c r="F2756">
        <f t="shared" si="130"/>
        <v>1.646603374446526</v>
      </c>
      <c r="G2756">
        <f t="shared" si="131"/>
        <v>1.1635980292371766</v>
      </c>
    </row>
    <row r="2757" spans="1:7" x14ac:dyDescent="0.2">
      <c r="A2757">
        <v>2754</v>
      </c>
      <c r="B2757">
        <v>-9.9048305054516561E-2</v>
      </c>
      <c r="C2757">
        <v>-0.19966377100189908</v>
      </c>
      <c r="D2757">
        <v>46</v>
      </c>
      <c r="E2757">
        <f t="shared" si="129"/>
        <v>0.48201486215880429</v>
      </c>
      <c r="F2757">
        <f t="shared" si="130"/>
        <v>1.646603374446526</v>
      </c>
      <c r="G2757">
        <f t="shared" si="131"/>
        <v>1.1645885122877218</v>
      </c>
    </row>
    <row r="2758" spans="1:7" x14ac:dyDescent="0.2">
      <c r="A2758">
        <v>2755</v>
      </c>
      <c r="B2758">
        <v>-4.4687782667374165E-2</v>
      </c>
      <c r="C2758">
        <v>-0.19914999501772937</v>
      </c>
      <c r="D2758">
        <v>47</v>
      </c>
      <c r="E2758">
        <f t="shared" si="129"/>
        <v>0.48156798433213055</v>
      </c>
      <c r="F2758">
        <f t="shared" si="130"/>
        <v>1.646603374446526</v>
      </c>
      <c r="G2758">
        <f t="shared" si="131"/>
        <v>1.1650353901143955</v>
      </c>
    </row>
    <row r="2759" spans="1:7" x14ac:dyDescent="0.2">
      <c r="A2759">
        <v>2756</v>
      </c>
      <c r="B2759">
        <v>-0.67137090270676936</v>
      </c>
      <c r="C2759">
        <v>-0.21666365677986829</v>
      </c>
      <c r="D2759">
        <v>48</v>
      </c>
      <c r="E2759">
        <f t="shared" si="129"/>
        <v>0.47485427530506286</v>
      </c>
      <c r="F2759">
        <f t="shared" si="130"/>
        <v>1.646603374446526</v>
      </c>
      <c r="G2759">
        <f t="shared" si="131"/>
        <v>1.1717490991414632</v>
      </c>
    </row>
    <row r="2760" spans="1:7" x14ac:dyDescent="0.2">
      <c r="A2760">
        <v>2757</v>
      </c>
      <c r="B2760">
        <v>5.378117281260586E-2</v>
      </c>
      <c r="C2760">
        <v>-0.21177058946063992</v>
      </c>
      <c r="D2760">
        <v>49</v>
      </c>
      <c r="E2760">
        <f t="shared" ref="E2760:E2823" si="132">E2759+B2760/100</f>
        <v>0.47539208703318891</v>
      </c>
      <c r="F2760">
        <f t="shared" ref="F2760:F2823" si="133">F2759+IF(C2759&gt;0,B2760/100,0)-IF(SIGN(C2759)&lt;&gt;SIGN(C2758),$F$1,0)</f>
        <v>1.646603374446526</v>
      </c>
      <c r="G2760">
        <f t="shared" ref="G2760:G2823" si="134">F2760-E2760</f>
        <v>1.1712112874133371</v>
      </c>
    </row>
    <row r="2761" spans="1:7" x14ac:dyDescent="0.2">
      <c r="A2761">
        <v>2758</v>
      </c>
      <c r="B2761">
        <v>0.98290562752874067</v>
      </c>
      <c r="C2761">
        <v>-0.16935830991819617</v>
      </c>
      <c r="D2761">
        <v>50</v>
      </c>
      <c r="E2761">
        <f t="shared" si="132"/>
        <v>0.48522114330847632</v>
      </c>
      <c r="F2761">
        <f t="shared" si="133"/>
        <v>1.646603374446526</v>
      </c>
      <c r="G2761">
        <f t="shared" si="134"/>
        <v>1.1613822311380497</v>
      </c>
    </row>
    <row r="2762" spans="1:7" x14ac:dyDescent="0.2">
      <c r="A2762">
        <v>2759</v>
      </c>
      <c r="B2762">
        <v>0.4376915620378341</v>
      </c>
      <c r="C2762">
        <v>-0.1543104210972476</v>
      </c>
      <c r="D2762">
        <v>70</v>
      </c>
      <c r="E2762">
        <f t="shared" si="132"/>
        <v>0.48959805892885466</v>
      </c>
      <c r="F2762">
        <f t="shared" si="133"/>
        <v>1.646603374446526</v>
      </c>
      <c r="G2762">
        <f t="shared" si="134"/>
        <v>1.1570053155176714</v>
      </c>
    </row>
    <row r="2763" spans="1:7" x14ac:dyDescent="0.2">
      <c r="A2763">
        <v>2760</v>
      </c>
      <c r="B2763">
        <v>0.27233821374847977</v>
      </c>
      <c r="C2763">
        <v>-0.14543953750363253</v>
      </c>
      <c r="D2763">
        <v>71</v>
      </c>
      <c r="E2763">
        <f t="shared" si="132"/>
        <v>0.49232144106633946</v>
      </c>
      <c r="F2763">
        <f t="shared" si="133"/>
        <v>1.646603374446526</v>
      </c>
      <c r="G2763">
        <f t="shared" si="134"/>
        <v>1.1542819333801866</v>
      </c>
    </row>
    <row r="2764" spans="1:7" x14ac:dyDescent="0.2">
      <c r="A2764">
        <v>2761</v>
      </c>
      <c r="B2764">
        <v>0.29712672311079658</v>
      </c>
      <c r="C2764">
        <v>-0.13560531919162661</v>
      </c>
      <c r="D2764">
        <v>72</v>
      </c>
      <c r="E2764">
        <f t="shared" si="132"/>
        <v>0.49529270829744743</v>
      </c>
      <c r="F2764">
        <f t="shared" si="133"/>
        <v>1.646603374446526</v>
      </c>
      <c r="G2764">
        <f t="shared" si="134"/>
        <v>1.1513106661490786</v>
      </c>
    </row>
    <row r="2765" spans="1:7" x14ac:dyDescent="0.2">
      <c r="A2765">
        <v>2762</v>
      </c>
      <c r="B2765">
        <v>0.58370875930826571</v>
      </c>
      <c r="C2765">
        <v>-0.11571889505759884</v>
      </c>
      <c r="D2765">
        <v>73</v>
      </c>
      <c r="E2765">
        <f t="shared" si="132"/>
        <v>0.50112979589053008</v>
      </c>
      <c r="F2765">
        <f t="shared" si="133"/>
        <v>1.646603374446526</v>
      </c>
      <c r="G2765">
        <f t="shared" si="134"/>
        <v>1.145473578555996</v>
      </c>
    </row>
    <row r="2766" spans="1:7" x14ac:dyDescent="0.2">
      <c r="A2766">
        <v>2763</v>
      </c>
      <c r="B2766">
        <v>1.1517561569278634</v>
      </c>
      <c r="C2766">
        <v>-7.2324107243164404E-2</v>
      </c>
      <c r="D2766">
        <v>74</v>
      </c>
      <c r="E2766">
        <f t="shared" si="132"/>
        <v>0.51264735745980872</v>
      </c>
      <c r="F2766">
        <f t="shared" si="133"/>
        <v>1.646603374446526</v>
      </c>
      <c r="G2766">
        <f t="shared" si="134"/>
        <v>1.1339560169867173</v>
      </c>
    </row>
    <row r="2767" spans="1:7" x14ac:dyDescent="0.2">
      <c r="A2767">
        <v>2764</v>
      </c>
      <c r="B2767">
        <v>-1.8245856449183862E-2</v>
      </c>
      <c r="C2767">
        <v>-7.7750160357882722E-2</v>
      </c>
      <c r="D2767">
        <v>75</v>
      </c>
      <c r="E2767">
        <f t="shared" si="132"/>
        <v>0.51246489889531688</v>
      </c>
      <c r="F2767">
        <f t="shared" si="133"/>
        <v>1.646603374446526</v>
      </c>
      <c r="G2767">
        <f t="shared" si="134"/>
        <v>1.1341384755512092</v>
      </c>
    </row>
    <row r="2768" spans="1:7" x14ac:dyDescent="0.2">
      <c r="A2768">
        <v>2765</v>
      </c>
      <c r="B2768">
        <v>-0.70172743466008214</v>
      </c>
      <c r="C2768">
        <v>-0.10098881243336082</v>
      </c>
      <c r="D2768">
        <v>76</v>
      </c>
      <c r="E2768">
        <f t="shared" si="132"/>
        <v>0.50544762454871606</v>
      </c>
      <c r="F2768">
        <f t="shared" si="133"/>
        <v>1.646603374446526</v>
      </c>
      <c r="G2768">
        <f t="shared" si="134"/>
        <v>1.14115574989781</v>
      </c>
    </row>
    <row r="2769" spans="1:7" x14ac:dyDescent="0.2">
      <c r="A2769">
        <v>2766</v>
      </c>
      <c r="B2769">
        <v>-0.63268849293676155</v>
      </c>
      <c r="C2769">
        <v>-0.11504514936944048</v>
      </c>
      <c r="D2769">
        <v>77</v>
      </c>
      <c r="E2769">
        <f t="shared" si="132"/>
        <v>0.49912073961934844</v>
      </c>
      <c r="F2769">
        <f t="shared" si="133"/>
        <v>1.646603374446526</v>
      </c>
      <c r="G2769">
        <f t="shared" si="134"/>
        <v>1.1474826348271776</v>
      </c>
    </row>
    <row r="2770" spans="1:7" x14ac:dyDescent="0.2">
      <c r="A2770">
        <v>2767</v>
      </c>
      <c r="B2770">
        <v>0.11815104905128493</v>
      </c>
      <c r="C2770">
        <v>-0.11102799613019375</v>
      </c>
      <c r="D2770">
        <v>78</v>
      </c>
      <c r="E2770">
        <f t="shared" si="132"/>
        <v>0.50030225010986129</v>
      </c>
      <c r="F2770">
        <f t="shared" si="133"/>
        <v>1.646603374446526</v>
      </c>
      <c r="G2770">
        <f t="shared" si="134"/>
        <v>1.1463011243366648</v>
      </c>
    </row>
    <row r="2771" spans="1:7" x14ac:dyDescent="0.2">
      <c r="A2771">
        <v>2768</v>
      </c>
      <c r="B2771">
        <v>-0.88755773698796503</v>
      </c>
      <c r="C2771">
        <v>-0.12816338771943284</v>
      </c>
      <c r="D2771">
        <v>79</v>
      </c>
      <c r="E2771">
        <f t="shared" si="132"/>
        <v>0.49142667273998164</v>
      </c>
      <c r="F2771">
        <f t="shared" si="133"/>
        <v>1.646603374446526</v>
      </c>
      <c r="G2771">
        <f t="shared" si="134"/>
        <v>1.1551767017065444</v>
      </c>
    </row>
    <row r="2772" spans="1:7" x14ac:dyDescent="0.2">
      <c r="A2772">
        <v>2769</v>
      </c>
      <c r="B2772">
        <v>0.39389612362867865</v>
      </c>
      <c r="C2772">
        <v>-0.11733396239356542</v>
      </c>
      <c r="D2772">
        <v>80</v>
      </c>
      <c r="E2772">
        <f t="shared" si="132"/>
        <v>0.49536563397626843</v>
      </c>
      <c r="F2772">
        <f t="shared" si="133"/>
        <v>1.646603374446526</v>
      </c>
      <c r="G2772">
        <f t="shared" si="134"/>
        <v>1.1512377404702576</v>
      </c>
    </row>
    <row r="2773" spans="1:7" x14ac:dyDescent="0.2">
      <c r="A2773">
        <v>2770</v>
      </c>
      <c r="B2773">
        <v>0.38541685084556576</v>
      </c>
      <c r="C2773">
        <v>-0.10756707849976471</v>
      </c>
      <c r="D2773">
        <v>81</v>
      </c>
      <c r="E2773">
        <f t="shared" si="132"/>
        <v>0.49921980248472408</v>
      </c>
      <c r="F2773">
        <f t="shared" si="133"/>
        <v>1.646603374446526</v>
      </c>
      <c r="G2773">
        <f t="shared" si="134"/>
        <v>1.147383571961802</v>
      </c>
    </row>
    <row r="2774" spans="1:7" x14ac:dyDescent="0.2">
      <c r="A2774">
        <v>2771</v>
      </c>
      <c r="B2774">
        <v>1.0121853142341486</v>
      </c>
      <c r="C2774">
        <v>-8.1610209778274975E-2</v>
      </c>
      <c r="D2774">
        <v>82</v>
      </c>
      <c r="E2774">
        <f t="shared" si="132"/>
        <v>0.50934165562706557</v>
      </c>
      <c r="F2774">
        <f t="shared" si="133"/>
        <v>1.646603374446526</v>
      </c>
      <c r="G2774">
        <f t="shared" si="134"/>
        <v>1.1372617188194605</v>
      </c>
    </row>
    <row r="2775" spans="1:7" x14ac:dyDescent="0.2">
      <c r="A2775">
        <v>2772</v>
      </c>
      <c r="B2775">
        <v>-8.07689773332676E-2</v>
      </c>
      <c r="C2775">
        <v>-8.443235718813405E-2</v>
      </c>
      <c r="D2775">
        <v>83</v>
      </c>
      <c r="E2775">
        <f t="shared" si="132"/>
        <v>0.50853396585373289</v>
      </c>
      <c r="F2775">
        <f t="shared" si="133"/>
        <v>1.646603374446526</v>
      </c>
      <c r="G2775">
        <f t="shared" si="134"/>
        <v>1.1380694085927932</v>
      </c>
    </row>
    <row r="2776" spans="1:7" x14ac:dyDescent="0.2">
      <c r="A2776">
        <v>2773</v>
      </c>
      <c r="B2776">
        <v>-0.23417335263644645</v>
      </c>
      <c r="C2776">
        <v>-8.9224922680613342E-2</v>
      </c>
      <c r="D2776">
        <v>84</v>
      </c>
      <c r="E2776">
        <f t="shared" si="132"/>
        <v>0.50619223232736843</v>
      </c>
      <c r="F2776">
        <f t="shared" si="133"/>
        <v>1.646603374446526</v>
      </c>
      <c r="G2776">
        <f t="shared" si="134"/>
        <v>1.1404111421191576</v>
      </c>
    </row>
    <row r="2777" spans="1:7" x14ac:dyDescent="0.2">
      <c r="A2777">
        <v>2774</v>
      </c>
      <c r="B2777">
        <v>-1.4938618334607412</v>
      </c>
      <c r="C2777">
        <v>-0.11478688305584589</v>
      </c>
      <c r="D2777">
        <v>85</v>
      </c>
      <c r="E2777">
        <f t="shared" si="132"/>
        <v>0.49125361399276102</v>
      </c>
      <c r="F2777">
        <f t="shared" si="133"/>
        <v>1.646603374446526</v>
      </c>
      <c r="G2777">
        <f t="shared" si="134"/>
        <v>1.155349760453765</v>
      </c>
    </row>
    <row r="2778" spans="1:7" x14ac:dyDescent="0.2">
      <c r="A2778">
        <v>2775</v>
      </c>
      <c r="B2778">
        <v>-1.019995428475351</v>
      </c>
      <c r="C2778">
        <v>-0.13148124152485285</v>
      </c>
      <c r="D2778">
        <v>86</v>
      </c>
      <c r="E2778">
        <f t="shared" si="132"/>
        <v>0.48105365970800751</v>
      </c>
      <c r="F2778">
        <f t="shared" si="133"/>
        <v>1.646603374446526</v>
      </c>
      <c r="G2778">
        <f t="shared" si="134"/>
        <v>1.1655497147385185</v>
      </c>
    </row>
    <row r="2779" spans="1:7" x14ac:dyDescent="0.2">
      <c r="A2779">
        <v>2776</v>
      </c>
      <c r="B2779">
        <v>8.3018378044830143E-2</v>
      </c>
      <c r="C2779">
        <v>-0.12588037619524198</v>
      </c>
      <c r="D2779">
        <v>87</v>
      </c>
      <c r="E2779">
        <f t="shared" si="132"/>
        <v>0.48188384348845581</v>
      </c>
      <c r="F2779">
        <f t="shared" si="133"/>
        <v>1.646603374446526</v>
      </c>
      <c r="G2779">
        <f t="shared" si="134"/>
        <v>1.1647195309580702</v>
      </c>
    </row>
    <row r="2780" spans="1:7" x14ac:dyDescent="0.2">
      <c r="A2780">
        <v>2777</v>
      </c>
      <c r="B2780">
        <v>0.30894816235385036</v>
      </c>
      <c r="C2780">
        <v>-0.11797255553026259</v>
      </c>
      <c r="D2780">
        <v>88</v>
      </c>
      <c r="E2780">
        <f t="shared" si="132"/>
        <v>0.48497332511199431</v>
      </c>
      <c r="F2780">
        <f t="shared" si="133"/>
        <v>1.646603374446526</v>
      </c>
      <c r="G2780">
        <f t="shared" si="134"/>
        <v>1.1616300493345317</v>
      </c>
    </row>
    <row r="2781" spans="1:7" x14ac:dyDescent="0.2">
      <c r="A2781">
        <v>2778</v>
      </c>
      <c r="B2781">
        <v>-0.10622951598895369</v>
      </c>
      <c r="C2781">
        <v>-0.11898734946113229</v>
      </c>
      <c r="D2781">
        <v>89</v>
      </c>
      <c r="E2781">
        <f t="shared" si="132"/>
        <v>0.48391102995210478</v>
      </c>
      <c r="F2781">
        <f t="shared" si="133"/>
        <v>1.646603374446526</v>
      </c>
      <c r="G2781">
        <f t="shared" si="134"/>
        <v>1.1626923444944213</v>
      </c>
    </row>
    <row r="2782" spans="1:7" x14ac:dyDescent="0.2">
      <c r="A2782">
        <v>2779</v>
      </c>
      <c r="B2782">
        <v>0.16482526227514782</v>
      </c>
      <c r="C2782">
        <v>-0.11494282544794084</v>
      </c>
      <c r="D2782">
        <v>90</v>
      </c>
      <c r="E2782">
        <f t="shared" si="132"/>
        <v>0.48555928257485625</v>
      </c>
      <c r="F2782">
        <f t="shared" si="133"/>
        <v>1.646603374446526</v>
      </c>
      <c r="G2782">
        <f t="shared" si="134"/>
        <v>1.1610440918716698</v>
      </c>
    </row>
    <row r="2783" spans="1:7" x14ac:dyDescent="0.2">
      <c r="A2783">
        <v>2780</v>
      </c>
      <c r="B2783">
        <v>1.2087563849715544</v>
      </c>
      <c r="C2783">
        <v>-8.7434930512229683E-2</v>
      </c>
      <c r="D2783">
        <v>91</v>
      </c>
      <c r="E2783">
        <f t="shared" si="132"/>
        <v>0.4976468464245718</v>
      </c>
      <c r="F2783">
        <f t="shared" si="133"/>
        <v>1.646603374446526</v>
      </c>
      <c r="G2783">
        <f t="shared" si="134"/>
        <v>1.1489565280219542</v>
      </c>
    </row>
    <row r="2784" spans="1:7" x14ac:dyDescent="0.2">
      <c r="A2784">
        <v>2781</v>
      </c>
      <c r="B2784">
        <v>-0.33955665036566884</v>
      </c>
      <c r="C2784">
        <v>-9.4989168569163104E-2</v>
      </c>
      <c r="D2784">
        <v>92</v>
      </c>
      <c r="E2784">
        <f t="shared" si="132"/>
        <v>0.49425127992091511</v>
      </c>
      <c r="F2784">
        <f t="shared" si="133"/>
        <v>1.646603374446526</v>
      </c>
      <c r="G2784">
        <f t="shared" si="134"/>
        <v>1.1523520945256109</v>
      </c>
    </row>
    <row r="2785" spans="1:7" x14ac:dyDescent="0.2">
      <c r="A2785">
        <v>2782</v>
      </c>
      <c r="B2785">
        <v>0.17340076987464315</v>
      </c>
      <c r="C2785">
        <v>-9.1664081902187722E-2</v>
      </c>
      <c r="D2785">
        <v>93</v>
      </c>
      <c r="E2785">
        <f t="shared" si="132"/>
        <v>0.49598528761966154</v>
      </c>
      <c r="F2785">
        <f t="shared" si="133"/>
        <v>1.646603374446526</v>
      </c>
      <c r="G2785">
        <f t="shared" si="134"/>
        <v>1.1506180868268645</v>
      </c>
    </row>
    <row r="2786" spans="1:7" x14ac:dyDescent="0.2">
      <c r="A2786">
        <v>2783</v>
      </c>
      <c r="B2786">
        <v>-0.58806109863480671</v>
      </c>
      <c r="C2786">
        <v>-0.10073519079959711</v>
      </c>
      <c r="D2786">
        <v>94</v>
      </c>
      <c r="E2786">
        <f t="shared" si="132"/>
        <v>0.49010467663331347</v>
      </c>
      <c r="F2786">
        <f t="shared" si="133"/>
        <v>1.646603374446526</v>
      </c>
      <c r="G2786">
        <f t="shared" si="134"/>
        <v>1.1564986978132126</v>
      </c>
    </row>
    <row r="2787" spans="1:7" x14ac:dyDescent="0.2">
      <c r="A2787">
        <v>2784</v>
      </c>
      <c r="B2787">
        <v>-0.64719735695506486</v>
      </c>
      <c r="C2787">
        <v>-0.10995487854466608</v>
      </c>
      <c r="D2787">
        <v>95</v>
      </c>
      <c r="E2787">
        <f t="shared" si="132"/>
        <v>0.48363270306376283</v>
      </c>
      <c r="F2787">
        <f t="shared" si="133"/>
        <v>1.646603374446526</v>
      </c>
      <c r="G2787">
        <f t="shared" si="134"/>
        <v>1.1629706713827632</v>
      </c>
    </row>
    <row r="2788" spans="1:7" x14ac:dyDescent="0.2">
      <c r="A2788">
        <v>2785</v>
      </c>
      <c r="B2788">
        <v>-0.93808496482177262</v>
      </c>
      <c r="C2788">
        <v>-0.12300984800951516</v>
      </c>
      <c r="D2788">
        <v>96</v>
      </c>
      <c r="E2788">
        <f t="shared" si="132"/>
        <v>0.4742518534155451</v>
      </c>
      <c r="F2788">
        <f t="shared" si="133"/>
        <v>1.646603374446526</v>
      </c>
      <c r="G2788">
        <f t="shared" si="134"/>
        <v>1.1723515210309809</v>
      </c>
    </row>
    <row r="2789" spans="1:7" x14ac:dyDescent="0.2">
      <c r="A2789">
        <v>2786</v>
      </c>
      <c r="B2789">
        <v>0.56444493777654259</v>
      </c>
      <c r="C2789">
        <v>-0.11103290695879652</v>
      </c>
      <c r="D2789">
        <v>97</v>
      </c>
      <c r="E2789">
        <f t="shared" si="132"/>
        <v>0.47989630279331053</v>
      </c>
      <c r="F2789">
        <f t="shared" si="133"/>
        <v>1.646603374446526</v>
      </c>
      <c r="G2789">
        <f t="shared" si="134"/>
        <v>1.1667070716532155</v>
      </c>
    </row>
    <row r="2790" spans="1:7" x14ac:dyDescent="0.2">
      <c r="A2790">
        <v>2787</v>
      </c>
      <c r="B2790">
        <v>-0.69859720714795515</v>
      </c>
      <c r="C2790">
        <v>-0.12078216450100653</v>
      </c>
      <c r="D2790">
        <v>98</v>
      </c>
      <c r="E2790">
        <f t="shared" si="132"/>
        <v>0.47291033072183097</v>
      </c>
      <c r="F2790">
        <f t="shared" si="133"/>
        <v>1.646603374446526</v>
      </c>
      <c r="G2790">
        <f t="shared" si="134"/>
        <v>1.1736930437246951</v>
      </c>
    </row>
    <row r="2791" spans="1:7" x14ac:dyDescent="0.2">
      <c r="A2791">
        <v>2788</v>
      </c>
      <c r="B2791">
        <v>-1.2962092435470751</v>
      </c>
      <c r="C2791">
        <v>-0.13849495219356373</v>
      </c>
      <c r="D2791">
        <v>99</v>
      </c>
      <c r="E2791">
        <f t="shared" si="132"/>
        <v>0.45994823828636022</v>
      </c>
      <c r="F2791">
        <f t="shared" si="133"/>
        <v>1.646603374446526</v>
      </c>
      <c r="G2791">
        <f t="shared" si="134"/>
        <v>1.1866551361601658</v>
      </c>
    </row>
    <row r="2792" spans="1:7" x14ac:dyDescent="0.2">
      <c r="A2792">
        <v>2789</v>
      </c>
      <c r="B2792">
        <v>-0.35538192755808495</v>
      </c>
      <c r="C2792">
        <v>-0.14147510134622104</v>
      </c>
      <c r="D2792">
        <v>100</v>
      </c>
      <c r="E2792">
        <f t="shared" si="132"/>
        <v>0.45639441901077937</v>
      </c>
      <c r="F2792">
        <f t="shared" si="133"/>
        <v>1.646603374446526</v>
      </c>
      <c r="G2792">
        <f t="shared" si="134"/>
        <v>1.1902089554357467</v>
      </c>
    </row>
    <row r="2793" spans="1:7" x14ac:dyDescent="0.2">
      <c r="A2793">
        <v>2790</v>
      </c>
      <c r="B2793">
        <v>-0.88237139262501429</v>
      </c>
      <c r="C2793">
        <v>-0.15342482278290515</v>
      </c>
      <c r="D2793">
        <v>101</v>
      </c>
      <c r="E2793">
        <f t="shared" si="132"/>
        <v>0.44757070508452923</v>
      </c>
      <c r="F2793">
        <f t="shared" si="133"/>
        <v>1.646603374446526</v>
      </c>
      <c r="G2793">
        <f t="shared" si="134"/>
        <v>1.1990326693619968</v>
      </c>
    </row>
    <row r="2794" spans="1:7" x14ac:dyDescent="0.2">
      <c r="A2794">
        <v>2791</v>
      </c>
      <c r="B2794">
        <v>-3.3596105891491312</v>
      </c>
      <c r="C2794">
        <v>-1.0319229324409338</v>
      </c>
      <c r="D2794">
        <v>1</v>
      </c>
      <c r="E2794">
        <f t="shared" si="132"/>
        <v>0.41397459919303792</v>
      </c>
      <c r="F2794">
        <f t="shared" si="133"/>
        <v>1.646603374446526</v>
      </c>
      <c r="G2794">
        <f t="shared" si="134"/>
        <v>1.2326287752534881</v>
      </c>
    </row>
    <row r="2795" spans="1:7" x14ac:dyDescent="0.2">
      <c r="A2795">
        <v>2792</v>
      </c>
      <c r="B2795">
        <v>-2.6754743218024402</v>
      </c>
      <c r="C2795">
        <v>-1.6883878672055534</v>
      </c>
      <c r="D2795">
        <v>2</v>
      </c>
      <c r="E2795">
        <f t="shared" si="132"/>
        <v>0.38721985597501352</v>
      </c>
      <c r="F2795">
        <f t="shared" si="133"/>
        <v>1.646603374446526</v>
      </c>
      <c r="G2795">
        <f t="shared" si="134"/>
        <v>1.2593835184715125</v>
      </c>
    </row>
    <row r="2796" spans="1:7" x14ac:dyDescent="0.2">
      <c r="A2796">
        <v>2793</v>
      </c>
      <c r="B2796">
        <v>-1.285352318012567</v>
      </c>
      <c r="C2796">
        <v>-1.5508398681474449</v>
      </c>
      <c r="D2796">
        <v>3</v>
      </c>
      <c r="E2796">
        <f t="shared" si="132"/>
        <v>0.37436633279488785</v>
      </c>
      <c r="F2796">
        <f t="shared" si="133"/>
        <v>1.646603374446526</v>
      </c>
      <c r="G2796">
        <f t="shared" si="134"/>
        <v>1.2722370416516382</v>
      </c>
    </row>
    <row r="2797" spans="1:7" x14ac:dyDescent="0.2">
      <c r="A2797">
        <v>2794</v>
      </c>
      <c r="B2797">
        <v>-2.4368037316146562</v>
      </c>
      <c r="C2797">
        <v>-1.7147667636712265</v>
      </c>
      <c r="D2797">
        <v>4</v>
      </c>
      <c r="E2797">
        <f t="shared" si="132"/>
        <v>0.34999829547874128</v>
      </c>
      <c r="F2797">
        <f t="shared" si="133"/>
        <v>1.646603374446526</v>
      </c>
      <c r="G2797">
        <f t="shared" si="134"/>
        <v>1.2966050789677848</v>
      </c>
    </row>
    <row r="2798" spans="1:7" x14ac:dyDescent="0.2">
      <c r="A2798">
        <v>2795</v>
      </c>
      <c r="B2798">
        <v>-1.6542654744696073</v>
      </c>
      <c r="C2798">
        <v>-1.6899440040090625</v>
      </c>
      <c r="D2798">
        <v>5</v>
      </c>
      <c r="E2798">
        <f t="shared" si="132"/>
        <v>0.33345564073404521</v>
      </c>
      <c r="F2798">
        <f t="shared" si="133"/>
        <v>1.646603374446526</v>
      </c>
      <c r="G2798">
        <f t="shared" si="134"/>
        <v>1.3131477337124808</v>
      </c>
    </row>
    <row r="2799" spans="1:7" x14ac:dyDescent="0.2">
      <c r="A2799">
        <v>2796</v>
      </c>
      <c r="B2799">
        <v>0.49489366346486818</v>
      </c>
      <c r="C2799">
        <v>-1.379363948371146</v>
      </c>
      <c r="D2799">
        <v>6</v>
      </c>
      <c r="E2799">
        <f t="shared" si="132"/>
        <v>0.33840457736869389</v>
      </c>
      <c r="F2799">
        <f t="shared" si="133"/>
        <v>1.646603374446526</v>
      </c>
      <c r="G2799">
        <f t="shared" si="134"/>
        <v>1.3081987970778322</v>
      </c>
    </row>
    <row r="2800" spans="1:7" x14ac:dyDescent="0.2">
      <c r="A2800">
        <v>2797</v>
      </c>
      <c r="B2800">
        <v>0.71410106074250024</v>
      </c>
      <c r="C2800">
        <v>-1.1122182824563376</v>
      </c>
      <c r="D2800">
        <v>7</v>
      </c>
      <c r="E2800">
        <f t="shared" si="132"/>
        <v>0.3455455879761189</v>
      </c>
      <c r="F2800">
        <f t="shared" si="133"/>
        <v>1.646603374446526</v>
      </c>
      <c r="G2800">
        <f t="shared" si="134"/>
        <v>1.3010577864704072</v>
      </c>
    </row>
    <row r="2801" spans="1:7" x14ac:dyDescent="0.2">
      <c r="A2801">
        <v>2798</v>
      </c>
      <c r="B2801">
        <v>-2.8708760105848441</v>
      </c>
      <c r="C2801">
        <v>-1.3293998149362403</v>
      </c>
      <c r="D2801">
        <v>8</v>
      </c>
      <c r="E2801">
        <f t="shared" si="132"/>
        <v>0.31683682787027045</v>
      </c>
      <c r="F2801">
        <f t="shared" si="133"/>
        <v>1.646603374446526</v>
      </c>
      <c r="G2801">
        <f t="shared" si="134"/>
        <v>1.3297665465762556</v>
      </c>
    </row>
    <row r="2802" spans="1:7" x14ac:dyDescent="0.2">
      <c r="A2802">
        <v>2799</v>
      </c>
      <c r="B2802">
        <v>-2.6985302276199441</v>
      </c>
      <c r="C2802">
        <v>-1.456092862581768</v>
      </c>
      <c r="D2802">
        <v>9</v>
      </c>
      <c r="E2802">
        <f t="shared" si="132"/>
        <v>0.28985152559407101</v>
      </c>
      <c r="F2802">
        <f t="shared" si="133"/>
        <v>1.646603374446526</v>
      </c>
      <c r="G2802">
        <f t="shared" si="134"/>
        <v>1.356751848852455</v>
      </c>
    </row>
    <row r="2803" spans="1:7" x14ac:dyDescent="0.2">
      <c r="A2803">
        <v>2800</v>
      </c>
      <c r="B2803">
        <v>1.1120829218762118</v>
      </c>
      <c r="C2803">
        <v>-1.2339009900120945</v>
      </c>
      <c r="D2803">
        <v>10</v>
      </c>
      <c r="E2803">
        <f t="shared" si="132"/>
        <v>0.30097235481283313</v>
      </c>
      <c r="F2803">
        <f t="shared" si="133"/>
        <v>1.646603374446526</v>
      </c>
      <c r="G2803">
        <f t="shared" si="134"/>
        <v>1.3456310196336929</v>
      </c>
    </row>
    <row r="2804" spans="1:7" x14ac:dyDescent="0.2">
      <c r="A2804">
        <v>2801</v>
      </c>
      <c r="B2804">
        <v>-0.44868818062679949</v>
      </c>
      <c r="C2804">
        <v>-1.1702205854559677</v>
      </c>
      <c r="D2804">
        <v>11</v>
      </c>
      <c r="E2804">
        <f t="shared" si="132"/>
        <v>0.29648547300656514</v>
      </c>
      <c r="F2804">
        <f t="shared" si="133"/>
        <v>1.646603374446526</v>
      </c>
      <c r="G2804">
        <f t="shared" si="134"/>
        <v>1.3501179014399609</v>
      </c>
    </row>
    <row r="2805" spans="1:7" x14ac:dyDescent="0.2">
      <c r="A2805">
        <v>2802</v>
      </c>
      <c r="B2805">
        <v>8.4888619109069197E-2</v>
      </c>
      <c r="C2805">
        <v>-1.0688593999867202</v>
      </c>
      <c r="D2805">
        <v>12</v>
      </c>
      <c r="E2805">
        <f t="shared" si="132"/>
        <v>0.29733435919765583</v>
      </c>
      <c r="F2805">
        <f t="shared" si="133"/>
        <v>1.646603374446526</v>
      </c>
      <c r="G2805">
        <f t="shared" si="134"/>
        <v>1.3492690152488702</v>
      </c>
    </row>
    <row r="2806" spans="1:7" x14ac:dyDescent="0.2">
      <c r="A2806">
        <v>2803</v>
      </c>
      <c r="B2806">
        <v>1.2929083992396784E-2</v>
      </c>
      <c r="C2806">
        <v>-0.97589680800330902</v>
      </c>
      <c r="D2806">
        <v>13</v>
      </c>
      <c r="E2806">
        <f t="shared" si="132"/>
        <v>0.2974636500375798</v>
      </c>
      <c r="F2806">
        <f t="shared" si="133"/>
        <v>1.646603374446526</v>
      </c>
      <c r="G2806">
        <f t="shared" si="134"/>
        <v>1.3491397244089463</v>
      </c>
    </row>
    <row r="2807" spans="1:7" x14ac:dyDescent="0.2">
      <c r="A2807">
        <v>2804</v>
      </c>
      <c r="B2807">
        <v>1.5534020509902824</v>
      </c>
      <c r="C2807">
        <v>-0.77762658519641759</v>
      </c>
      <c r="D2807">
        <v>14</v>
      </c>
      <c r="E2807">
        <f t="shared" si="132"/>
        <v>0.31299767054748262</v>
      </c>
      <c r="F2807">
        <f t="shared" si="133"/>
        <v>1.646603374446526</v>
      </c>
      <c r="G2807">
        <f t="shared" si="134"/>
        <v>1.3336057038990434</v>
      </c>
    </row>
    <row r="2808" spans="1:7" x14ac:dyDescent="0.2">
      <c r="A2808">
        <v>2805</v>
      </c>
      <c r="B2808">
        <v>-0.43931757282695827</v>
      </c>
      <c r="C2808">
        <v>-0.7592486445752622</v>
      </c>
      <c r="D2808">
        <v>15</v>
      </c>
      <c r="E2808">
        <f t="shared" si="132"/>
        <v>0.30860449481921304</v>
      </c>
      <c r="F2808">
        <f t="shared" si="133"/>
        <v>1.646603374446526</v>
      </c>
      <c r="G2808">
        <f t="shared" si="134"/>
        <v>1.337998879627313</v>
      </c>
    </row>
    <row r="2809" spans="1:7" x14ac:dyDescent="0.2">
      <c r="A2809">
        <v>2806</v>
      </c>
      <c r="B2809">
        <v>-0.78576173347837397</v>
      </c>
      <c r="C2809">
        <v>-0.7778249460295662</v>
      </c>
      <c r="D2809">
        <v>16</v>
      </c>
      <c r="E2809">
        <f t="shared" si="132"/>
        <v>0.3007468774844293</v>
      </c>
      <c r="F2809">
        <f t="shared" si="133"/>
        <v>1.646603374446526</v>
      </c>
      <c r="G2809">
        <f t="shared" si="134"/>
        <v>1.3458564969620967</v>
      </c>
    </row>
    <row r="2810" spans="1:7" x14ac:dyDescent="0.2">
      <c r="A2810">
        <v>2807</v>
      </c>
      <c r="B2810">
        <v>-0.51717257627439395</v>
      </c>
      <c r="C2810">
        <v>-0.75464763800568258</v>
      </c>
      <c r="D2810">
        <v>17</v>
      </c>
      <c r="E2810">
        <f t="shared" si="132"/>
        <v>0.29557515172168536</v>
      </c>
      <c r="F2810">
        <f t="shared" si="133"/>
        <v>1.646603374446526</v>
      </c>
      <c r="G2810">
        <f t="shared" si="134"/>
        <v>1.3510282227248407</v>
      </c>
    </row>
    <row r="2811" spans="1:7" x14ac:dyDescent="0.2">
      <c r="A2811">
        <v>2808</v>
      </c>
      <c r="B2811">
        <v>1.956029063619269</v>
      </c>
      <c r="C2811">
        <v>-0.59357240136563205</v>
      </c>
      <c r="D2811">
        <v>18</v>
      </c>
      <c r="E2811">
        <f t="shared" si="132"/>
        <v>0.31513544235787805</v>
      </c>
      <c r="F2811">
        <f t="shared" si="133"/>
        <v>1.646603374446526</v>
      </c>
      <c r="G2811">
        <f t="shared" si="134"/>
        <v>1.331467932088648</v>
      </c>
    </row>
    <row r="2812" spans="1:7" x14ac:dyDescent="0.2">
      <c r="A2812">
        <v>2809</v>
      </c>
      <c r="B2812">
        <v>0.34077928708589056</v>
      </c>
      <c r="C2812">
        <v>-0.49528610926711591</v>
      </c>
      <c r="D2812">
        <v>19</v>
      </c>
      <c r="E2812">
        <f t="shared" si="132"/>
        <v>0.31854323522873695</v>
      </c>
      <c r="F2812">
        <f t="shared" si="133"/>
        <v>1.646603374446526</v>
      </c>
      <c r="G2812">
        <f t="shared" si="134"/>
        <v>1.3280601392177891</v>
      </c>
    </row>
    <row r="2813" spans="1:7" x14ac:dyDescent="0.2">
      <c r="A2813">
        <v>2810</v>
      </c>
      <c r="B2813">
        <v>-1.1622185270423024</v>
      </c>
      <c r="C2813">
        <v>-0.58678909471052365</v>
      </c>
      <c r="D2813">
        <v>20</v>
      </c>
      <c r="E2813">
        <f t="shared" si="132"/>
        <v>0.30692104995831393</v>
      </c>
      <c r="F2813">
        <f t="shared" si="133"/>
        <v>1.646603374446526</v>
      </c>
      <c r="G2813">
        <f t="shared" si="134"/>
        <v>1.3396823244882121</v>
      </c>
    </row>
    <row r="2814" spans="1:7" x14ac:dyDescent="0.2">
      <c r="A2814">
        <v>2811</v>
      </c>
      <c r="B2814">
        <v>1.7207976575876138</v>
      </c>
      <c r="C2814">
        <v>-0.43607195036536833</v>
      </c>
      <c r="D2814">
        <v>21</v>
      </c>
      <c r="E2814">
        <f t="shared" si="132"/>
        <v>0.32412902653419007</v>
      </c>
      <c r="F2814">
        <f t="shared" si="133"/>
        <v>1.646603374446526</v>
      </c>
      <c r="G2814">
        <f t="shared" si="134"/>
        <v>1.322474347912336</v>
      </c>
    </row>
    <row r="2815" spans="1:7" x14ac:dyDescent="0.2">
      <c r="A2815">
        <v>2812</v>
      </c>
      <c r="B2815">
        <v>1.1576693006538186</v>
      </c>
      <c r="C2815">
        <v>-0.28278838878523932</v>
      </c>
      <c r="D2815">
        <v>22</v>
      </c>
      <c r="E2815">
        <f t="shared" si="132"/>
        <v>0.33570571954072825</v>
      </c>
      <c r="F2815">
        <f t="shared" si="133"/>
        <v>1.646603374446526</v>
      </c>
      <c r="G2815">
        <f t="shared" si="134"/>
        <v>1.3108976549057978</v>
      </c>
    </row>
    <row r="2816" spans="1:7" x14ac:dyDescent="0.2">
      <c r="A2816">
        <v>2813</v>
      </c>
      <c r="B2816">
        <v>2.696158066178711</v>
      </c>
      <c r="C2816">
        <v>-6.3182720503538736E-2</v>
      </c>
      <c r="D2816">
        <v>23</v>
      </c>
      <c r="E2816">
        <f t="shared" si="132"/>
        <v>0.36266730020251536</v>
      </c>
      <c r="F2816">
        <f t="shared" si="133"/>
        <v>1.646603374446526</v>
      </c>
      <c r="G2816">
        <f t="shared" si="134"/>
        <v>1.2839360742440107</v>
      </c>
    </row>
    <row r="2817" spans="1:7" x14ac:dyDescent="0.2">
      <c r="A2817">
        <v>2814</v>
      </c>
      <c r="B2817">
        <v>-0.50658573518242989</v>
      </c>
      <c r="C2817">
        <v>-0.13482350621189187</v>
      </c>
      <c r="D2817">
        <v>24</v>
      </c>
      <c r="E2817">
        <f t="shared" si="132"/>
        <v>0.35760144285069106</v>
      </c>
      <c r="F2817">
        <f t="shared" si="133"/>
        <v>1.646603374446526</v>
      </c>
      <c r="G2817">
        <f t="shared" si="134"/>
        <v>1.289001931595835</v>
      </c>
    </row>
    <row r="2818" spans="1:7" x14ac:dyDescent="0.2">
      <c r="A2818">
        <v>2815</v>
      </c>
      <c r="B2818">
        <v>-0.42775350105319632</v>
      </c>
      <c r="C2818">
        <v>-0.16155416358473376</v>
      </c>
      <c r="D2818">
        <v>25</v>
      </c>
      <c r="E2818">
        <f t="shared" si="132"/>
        <v>0.3533239078401591</v>
      </c>
      <c r="F2818">
        <f t="shared" si="133"/>
        <v>1.646603374446526</v>
      </c>
      <c r="G2818">
        <f t="shared" si="134"/>
        <v>1.2932794666063669</v>
      </c>
    </row>
    <row r="2819" spans="1:7" x14ac:dyDescent="0.2">
      <c r="A2819">
        <v>2816</v>
      </c>
      <c r="B2819">
        <v>0.95439801230119414</v>
      </c>
      <c r="C2819">
        <v>-3.2248057014507572E-2</v>
      </c>
      <c r="D2819">
        <v>17</v>
      </c>
      <c r="E2819">
        <f t="shared" si="132"/>
        <v>0.36286788796317104</v>
      </c>
      <c r="F2819">
        <f t="shared" si="133"/>
        <v>1.646603374446526</v>
      </c>
      <c r="G2819">
        <f t="shared" si="134"/>
        <v>1.283735486483355</v>
      </c>
    </row>
    <row r="2820" spans="1:7" x14ac:dyDescent="0.2">
      <c r="A2820">
        <v>2817</v>
      </c>
      <c r="B2820">
        <v>0.7945643828954907</v>
      </c>
      <c r="C2820">
        <v>8.8097595541770615E-2</v>
      </c>
      <c r="D2820">
        <v>18</v>
      </c>
      <c r="E2820">
        <f t="shared" si="132"/>
        <v>0.37081353179212595</v>
      </c>
      <c r="F2820">
        <f t="shared" si="133"/>
        <v>1.646603374446526</v>
      </c>
      <c r="G2820">
        <f t="shared" si="134"/>
        <v>1.2757898426544001</v>
      </c>
    </row>
    <row r="2821" spans="1:7" x14ac:dyDescent="0.2">
      <c r="A2821">
        <v>2818</v>
      </c>
      <c r="B2821">
        <v>-1.1296568847076749</v>
      </c>
      <c r="C2821">
        <v>-6.0607864683056428E-2</v>
      </c>
      <c r="D2821">
        <v>19</v>
      </c>
      <c r="E2821">
        <f t="shared" si="132"/>
        <v>0.3595169629450492</v>
      </c>
      <c r="F2821">
        <f t="shared" si="133"/>
        <v>1.6343068055994494</v>
      </c>
      <c r="G2821">
        <f t="shared" si="134"/>
        <v>1.2747898426544002</v>
      </c>
    </row>
    <row r="2822" spans="1:7" x14ac:dyDescent="0.2">
      <c r="A2822">
        <v>2819</v>
      </c>
      <c r="B2822">
        <v>0.24384937421002562</v>
      </c>
      <c r="C2822">
        <v>-3.3900482381129306E-4</v>
      </c>
      <c r="D2822">
        <v>20</v>
      </c>
      <c r="E2822">
        <f t="shared" si="132"/>
        <v>0.36195545668714946</v>
      </c>
      <c r="F2822">
        <f t="shared" si="133"/>
        <v>1.6333068055994495</v>
      </c>
      <c r="G2822">
        <f t="shared" si="134"/>
        <v>1.2713513489123001</v>
      </c>
    </row>
    <row r="2823" spans="1:7" x14ac:dyDescent="0.2">
      <c r="A2823">
        <v>2820</v>
      </c>
      <c r="B2823">
        <v>0.41729567171566728</v>
      </c>
      <c r="C2823">
        <v>7.3797232075178076E-2</v>
      </c>
      <c r="D2823">
        <v>21</v>
      </c>
      <c r="E2823">
        <f t="shared" si="132"/>
        <v>0.36612841340430613</v>
      </c>
      <c r="F2823">
        <f t="shared" si="133"/>
        <v>1.6333068055994495</v>
      </c>
      <c r="G2823">
        <f t="shared" si="134"/>
        <v>1.2671783921951434</v>
      </c>
    </row>
    <row r="2824" spans="1:7" x14ac:dyDescent="0.2">
      <c r="A2824">
        <v>2821</v>
      </c>
      <c r="B2824">
        <v>0.69913794999267864</v>
      </c>
      <c r="C2824">
        <v>0.16198760384271244</v>
      </c>
      <c r="D2824">
        <v>22</v>
      </c>
      <c r="E2824">
        <f t="shared" ref="E2824:E2887" si="135">E2823+B2824/100</f>
        <v>0.37311979290423292</v>
      </c>
      <c r="F2824">
        <f t="shared" ref="F2824:F2887" si="136">F2823+IF(C2823&gt;0,B2824/100,0)-IF(SIGN(C2823)&lt;&gt;SIGN(C2822),$F$1,0)</f>
        <v>1.6392981850993764</v>
      </c>
      <c r="G2824">
        <f t="shared" ref="G2824:G2887" si="137">F2824-E2824</f>
        <v>1.2661783921951435</v>
      </c>
    </row>
    <row r="2825" spans="1:7" x14ac:dyDescent="0.2">
      <c r="A2825">
        <v>2822</v>
      </c>
      <c r="B2825">
        <v>1.2199926827908492</v>
      </c>
      <c r="C2825">
        <v>0.26181113094469383</v>
      </c>
      <c r="D2825">
        <v>23</v>
      </c>
      <c r="E2825">
        <f t="shared" si="135"/>
        <v>0.38531971973214141</v>
      </c>
      <c r="F2825">
        <f t="shared" si="136"/>
        <v>1.6514981119272849</v>
      </c>
      <c r="G2825">
        <f t="shared" si="137"/>
        <v>1.2661783921951435</v>
      </c>
    </row>
    <row r="2826" spans="1:7" x14ac:dyDescent="0.2">
      <c r="A2826">
        <v>2823</v>
      </c>
      <c r="B2826">
        <v>-3.7009622924255581E-2</v>
      </c>
      <c r="C2826">
        <v>0.26801632403960668</v>
      </c>
      <c r="D2826">
        <v>24</v>
      </c>
      <c r="E2826">
        <f t="shared" si="135"/>
        <v>0.38494962350289885</v>
      </c>
      <c r="F2826">
        <f t="shared" si="136"/>
        <v>1.6511280156980424</v>
      </c>
      <c r="G2826">
        <f t="shared" si="137"/>
        <v>1.2661783921951435</v>
      </c>
    </row>
    <row r="2827" spans="1:7" x14ac:dyDescent="0.2">
      <c r="A2827">
        <v>2824</v>
      </c>
      <c r="B2827">
        <v>0.50879045213694241</v>
      </c>
      <c r="C2827">
        <v>0.30899216136400642</v>
      </c>
      <c r="D2827">
        <v>25</v>
      </c>
      <c r="E2827">
        <f t="shared" si="135"/>
        <v>0.39003752802426828</v>
      </c>
      <c r="F2827">
        <f t="shared" si="136"/>
        <v>1.6562159202194118</v>
      </c>
      <c r="G2827">
        <f t="shared" si="137"/>
        <v>1.2661783921951435</v>
      </c>
    </row>
    <row r="2828" spans="1:7" x14ac:dyDescent="0.2">
      <c r="A2828">
        <v>2825</v>
      </c>
      <c r="B2828">
        <v>-0.28656854930284581</v>
      </c>
      <c r="C2828">
        <v>0.28884130514980649</v>
      </c>
      <c r="D2828">
        <v>26</v>
      </c>
      <c r="E2828">
        <f t="shared" si="135"/>
        <v>0.38717184253123982</v>
      </c>
      <c r="F2828">
        <f t="shared" si="136"/>
        <v>1.6533502347263833</v>
      </c>
      <c r="G2828">
        <f t="shared" si="137"/>
        <v>1.2661783921951435</v>
      </c>
    </row>
    <row r="2829" spans="1:7" x14ac:dyDescent="0.2">
      <c r="A2829">
        <v>2826</v>
      </c>
      <c r="B2829">
        <v>-1.9095216287483119</v>
      </c>
      <c r="C2829">
        <v>8.9772789187924029E-2</v>
      </c>
      <c r="D2829">
        <v>27</v>
      </c>
      <c r="E2829">
        <f t="shared" si="135"/>
        <v>0.3680766262437567</v>
      </c>
      <c r="F2829">
        <f t="shared" si="136"/>
        <v>1.6342550184389002</v>
      </c>
      <c r="G2829">
        <f t="shared" si="137"/>
        <v>1.2661783921951435</v>
      </c>
    </row>
    <row r="2830" spans="1:7" x14ac:dyDescent="0.2">
      <c r="A2830">
        <v>2827</v>
      </c>
      <c r="B2830">
        <v>0.46235605595406071</v>
      </c>
      <c r="C2830">
        <v>0.14331187733336398</v>
      </c>
      <c r="D2830">
        <v>28</v>
      </c>
      <c r="E2830">
        <f t="shared" si="135"/>
        <v>0.37270018680329731</v>
      </c>
      <c r="F2830">
        <f t="shared" si="136"/>
        <v>1.6388785789984408</v>
      </c>
      <c r="G2830">
        <f t="shared" si="137"/>
        <v>1.2661783921951435</v>
      </c>
    </row>
    <row r="2831" spans="1:7" x14ac:dyDescent="0.2">
      <c r="A2831">
        <v>2828</v>
      </c>
      <c r="B2831">
        <v>0.46507712350889463</v>
      </c>
      <c r="C2831">
        <v>0.18547832362031688</v>
      </c>
      <c r="D2831">
        <v>29</v>
      </c>
      <c r="E2831">
        <f t="shared" si="135"/>
        <v>0.37735095803838625</v>
      </c>
      <c r="F2831">
        <f t="shared" si="136"/>
        <v>1.6435293502335298</v>
      </c>
      <c r="G2831">
        <f t="shared" si="137"/>
        <v>1.2661783921951435</v>
      </c>
    </row>
    <row r="2832" spans="1:7" x14ac:dyDescent="0.2">
      <c r="A2832">
        <v>2829</v>
      </c>
      <c r="B2832">
        <v>0.68876965172366411</v>
      </c>
      <c r="C2832">
        <v>0.22879417794660076</v>
      </c>
      <c r="D2832">
        <v>30</v>
      </c>
      <c r="E2832">
        <f t="shared" si="135"/>
        <v>0.38423865455562289</v>
      </c>
      <c r="F2832">
        <f t="shared" si="136"/>
        <v>1.6504170467507664</v>
      </c>
      <c r="G2832">
        <f t="shared" si="137"/>
        <v>1.2661783921951435</v>
      </c>
    </row>
    <row r="2833" spans="1:7" x14ac:dyDescent="0.2">
      <c r="A2833">
        <v>2830</v>
      </c>
      <c r="B2833">
        <v>1.8370151817175717</v>
      </c>
      <c r="C2833">
        <v>0.29496772983939673</v>
      </c>
      <c r="D2833">
        <v>31</v>
      </c>
      <c r="E2833">
        <f t="shared" si="135"/>
        <v>0.40260880637279861</v>
      </c>
      <c r="F2833">
        <f t="shared" si="136"/>
        <v>1.6687871985679421</v>
      </c>
      <c r="G2833">
        <f t="shared" si="137"/>
        <v>1.2661783921951435</v>
      </c>
    </row>
    <row r="2834" spans="1:7" x14ac:dyDescent="0.2">
      <c r="A2834">
        <v>2831</v>
      </c>
      <c r="B2834">
        <v>0.30140411664714151</v>
      </c>
      <c r="C2834">
        <v>0.30689867229311069</v>
      </c>
      <c r="D2834">
        <v>32</v>
      </c>
      <c r="E2834">
        <f t="shared" si="135"/>
        <v>0.40562284753927003</v>
      </c>
      <c r="F2834">
        <f t="shared" si="136"/>
        <v>1.6718012397344135</v>
      </c>
      <c r="G2834">
        <f t="shared" si="137"/>
        <v>1.2661783921951435</v>
      </c>
    </row>
    <row r="2835" spans="1:7" x14ac:dyDescent="0.2">
      <c r="A2835">
        <v>2832</v>
      </c>
      <c r="B2835">
        <v>-0.17819074022389358</v>
      </c>
      <c r="C2835">
        <v>0.29507678899480783</v>
      </c>
      <c r="D2835">
        <v>33</v>
      </c>
      <c r="E2835">
        <f t="shared" si="135"/>
        <v>0.40384094013703109</v>
      </c>
      <c r="F2835">
        <f t="shared" si="136"/>
        <v>1.6700193323321746</v>
      </c>
      <c r="G2835">
        <f t="shared" si="137"/>
        <v>1.2661783921951435</v>
      </c>
    </row>
    <row r="2836" spans="1:7" x14ac:dyDescent="0.2">
      <c r="A2836">
        <v>2833</v>
      </c>
      <c r="B2836">
        <v>1.2812498200498901</v>
      </c>
      <c r="C2836">
        <v>0.33576463129466616</v>
      </c>
      <c r="D2836">
        <v>34</v>
      </c>
      <c r="E2836">
        <f t="shared" si="135"/>
        <v>0.41665343833752999</v>
      </c>
      <c r="F2836">
        <f t="shared" si="136"/>
        <v>1.6828318305326735</v>
      </c>
      <c r="G2836">
        <f t="shared" si="137"/>
        <v>1.2661783921951435</v>
      </c>
    </row>
    <row r="2837" spans="1:7" x14ac:dyDescent="0.2">
      <c r="A2837">
        <v>2834</v>
      </c>
      <c r="B2837">
        <v>0.4040568599286587</v>
      </c>
      <c r="C2837">
        <v>0.3439180118361318</v>
      </c>
      <c r="D2837">
        <v>35</v>
      </c>
      <c r="E2837">
        <f t="shared" si="135"/>
        <v>0.42069400693681658</v>
      </c>
      <c r="F2837">
        <f t="shared" si="136"/>
        <v>1.6868723991319601</v>
      </c>
      <c r="G2837">
        <f t="shared" si="137"/>
        <v>1.2661783921951435</v>
      </c>
    </row>
    <row r="2838" spans="1:7" x14ac:dyDescent="0.2">
      <c r="A2838">
        <v>2835</v>
      </c>
      <c r="B2838">
        <v>-0.12544429828169612</v>
      </c>
      <c r="C2838">
        <v>0.33160137235466125</v>
      </c>
      <c r="D2838">
        <v>36</v>
      </c>
      <c r="E2838">
        <f t="shared" si="135"/>
        <v>0.41943956395399962</v>
      </c>
      <c r="F2838">
        <f t="shared" si="136"/>
        <v>1.6856179561491431</v>
      </c>
      <c r="G2838">
        <f t="shared" si="137"/>
        <v>1.2661783921951435</v>
      </c>
    </row>
    <row r="2839" spans="1:7" x14ac:dyDescent="0.2">
      <c r="A2839">
        <v>2836</v>
      </c>
      <c r="B2839">
        <v>1.2996747273711584</v>
      </c>
      <c r="C2839">
        <v>0.36416551806310865</v>
      </c>
      <c r="D2839">
        <v>37</v>
      </c>
      <c r="E2839">
        <f t="shared" si="135"/>
        <v>0.4324363112277112</v>
      </c>
      <c r="F2839">
        <f t="shared" si="136"/>
        <v>1.6986147034228547</v>
      </c>
      <c r="G2839">
        <f t="shared" si="137"/>
        <v>1.2661783921951435</v>
      </c>
    </row>
    <row r="2840" spans="1:7" x14ac:dyDescent="0.2">
      <c r="A2840">
        <v>2837</v>
      </c>
      <c r="B2840">
        <v>1.5850390147542193</v>
      </c>
      <c r="C2840">
        <v>0.40132286945649076</v>
      </c>
      <c r="D2840">
        <v>38</v>
      </c>
      <c r="E2840">
        <f t="shared" si="135"/>
        <v>0.44828670137525339</v>
      </c>
      <c r="F2840">
        <f t="shared" si="136"/>
        <v>1.7144650935703969</v>
      </c>
      <c r="G2840">
        <f t="shared" si="137"/>
        <v>1.2661783921951435</v>
      </c>
    </row>
    <row r="2841" spans="1:7" x14ac:dyDescent="0.2">
      <c r="A2841">
        <v>2838</v>
      </c>
      <c r="B2841">
        <v>1.254716406506251</v>
      </c>
      <c r="C2841">
        <v>0.42791700133981803</v>
      </c>
      <c r="D2841">
        <v>39</v>
      </c>
      <c r="E2841">
        <f t="shared" si="135"/>
        <v>0.4608338654403159</v>
      </c>
      <c r="F2841">
        <f t="shared" si="136"/>
        <v>1.7270122576354594</v>
      </c>
      <c r="G2841">
        <f t="shared" si="137"/>
        <v>1.2661783921951435</v>
      </c>
    </row>
    <row r="2842" spans="1:7" x14ac:dyDescent="0.2">
      <c r="A2842">
        <v>2839</v>
      </c>
      <c r="B2842">
        <v>6.6542045707684849E-2</v>
      </c>
      <c r="C2842">
        <v>0.41705162408251056</v>
      </c>
      <c r="D2842">
        <v>40</v>
      </c>
      <c r="E2842">
        <f t="shared" si="135"/>
        <v>0.46149928589739275</v>
      </c>
      <c r="F2842">
        <f t="shared" si="136"/>
        <v>1.7276776780925363</v>
      </c>
      <c r="G2842">
        <f t="shared" si="137"/>
        <v>1.2661783921951435</v>
      </c>
    </row>
    <row r="2843" spans="1:7" x14ac:dyDescent="0.2">
      <c r="A2843">
        <v>2840</v>
      </c>
      <c r="B2843">
        <v>1.6874264598009781</v>
      </c>
      <c r="C2843">
        <v>0.45299564095009215</v>
      </c>
      <c r="D2843">
        <v>41</v>
      </c>
      <c r="E2843">
        <f t="shared" si="135"/>
        <v>0.47837355049540253</v>
      </c>
      <c r="F2843">
        <f t="shared" si="136"/>
        <v>1.744551942690546</v>
      </c>
      <c r="G2843">
        <f t="shared" si="137"/>
        <v>1.2661783921951435</v>
      </c>
    </row>
    <row r="2844" spans="1:7" x14ac:dyDescent="0.2">
      <c r="A2844">
        <v>2841</v>
      </c>
      <c r="B2844">
        <v>-1.2986644630339939</v>
      </c>
      <c r="C2844">
        <v>0.39731319399759613</v>
      </c>
      <c r="D2844">
        <v>42</v>
      </c>
      <c r="E2844">
        <f t="shared" si="135"/>
        <v>0.46538690586506259</v>
      </c>
      <c r="F2844">
        <f t="shared" si="136"/>
        <v>1.7315652980602061</v>
      </c>
      <c r="G2844">
        <f t="shared" si="137"/>
        <v>1.2661783921951435</v>
      </c>
    </row>
    <row r="2845" spans="1:7" x14ac:dyDescent="0.2">
      <c r="A2845">
        <v>2842</v>
      </c>
      <c r="B2845">
        <v>3.5174052157227464E-2</v>
      </c>
      <c r="C2845">
        <v>0.39077299489624412</v>
      </c>
      <c r="D2845">
        <v>43</v>
      </c>
      <c r="E2845">
        <f t="shared" si="135"/>
        <v>0.46573864638663487</v>
      </c>
      <c r="F2845">
        <f t="shared" si="136"/>
        <v>1.7319170385817784</v>
      </c>
      <c r="G2845">
        <f t="shared" si="137"/>
        <v>1.2661783921951435</v>
      </c>
    </row>
    <row r="2846" spans="1:7" x14ac:dyDescent="0.2">
      <c r="A2846">
        <v>2843</v>
      </c>
      <c r="B2846">
        <v>0.47143387276120663</v>
      </c>
      <c r="C2846">
        <v>0.39531228350844383</v>
      </c>
      <c r="D2846">
        <v>44</v>
      </c>
      <c r="E2846">
        <f t="shared" si="135"/>
        <v>0.47045298511424694</v>
      </c>
      <c r="F2846">
        <f t="shared" si="136"/>
        <v>1.7366313773093904</v>
      </c>
      <c r="G2846">
        <f t="shared" si="137"/>
        <v>1.2661783921951435</v>
      </c>
    </row>
    <row r="2847" spans="1:7" x14ac:dyDescent="0.2">
      <c r="A2847">
        <v>2844</v>
      </c>
      <c r="B2847">
        <v>1.1706313632947385</v>
      </c>
      <c r="C2847">
        <v>0.4156573151147317</v>
      </c>
      <c r="D2847">
        <v>45</v>
      </c>
      <c r="E2847">
        <f t="shared" si="135"/>
        <v>0.48215929874719432</v>
      </c>
      <c r="F2847">
        <f t="shared" si="136"/>
        <v>1.7483376909423378</v>
      </c>
      <c r="G2847">
        <f t="shared" si="137"/>
        <v>1.2661783921951435</v>
      </c>
    </row>
    <row r="2848" spans="1:7" x14ac:dyDescent="0.2">
      <c r="A2848">
        <v>2845</v>
      </c>
      <c r="B2848">
        <v>1.7611774397319202</v>
      </c>
      <c r="C2848">
        <v>0.4481278273213658</v>
      </c>
      <c r="D2848">
        <v>46</v>
      </c>
      <c r="E2848">
        <f t="shared" si="135"/>
        <v>0.49977107314451352</v>
      </c>
      <c r="F2848">
        <f t="shared" si="136"/>
        <v>1.765949465339657</v>
      </c>
      <c r="G2848">
        <f t="shared" si="137"/>
        <v>1.2661783921951435</v>
      </c>
    </row>
    <row r="2849" spans="1:7" x14ac:dyDescent="0.2">
      <c r="A2849">
        <v>2846</v>
      </c>
      <c r="B2849">
        <v>-0.40475174962439908</v>
      </c>
      <c r="C2849">
        <v>0.42630758708212463</v>
      </c>
      <c r="D2849">
        <v>47</v>
      </c>
      <c r="E2849">
        <f t="shared" si="135"/>
        <v>0.49572355564826953</v>
      </c>
      <c r="F2849">
        <f t="shared" si="136"/>
        <v>1.761901947843413</v>
      </c>
      <c r="G2849">
        <f t="shared" si="137"/>
        <v>1.2661783921951435</v>
      </c>
    </row>
    <row r="2850" spans="1:7" x14ac:dyDescent="0.2">
      <c r="A2850">
        <v>2847</v>
      </c>
      <c r="B2850">
        <v>-2.2331966867939812</v>
      </c>
      <c r="C2850">
        <v>0.33120022674156618</v>
      </c>
      <c r="D2850">
        <v>48</v>
      </c>
      <c r="E2850">
        <f t="shared" si="135"/>
        <v>0.47339158878032972</v>
      </c>
      <c r="F2850">
        <f t="shared" si="136"/>
        <v>1.7395699809754732</v>
      </c>
      <c r="G2850">
        <f t="shared" si="137"/>
        <v>1.2661783921951435</v>
      </c>
    </row>
    <row r="2851" spans="1:7" x14ac:dyDescent="0.2">
      <c r="A2851">
        <v>2848</v>
      </c>
      <c r="B2851">
        <v>-0.69805403743643524</v>
      </c>
      <c r="C2851">
        <v>0.30487791489653387</v>
      </c>
      <c r="D2851">
        <v>49</v>
      </c>
      <c r="E2851">
        <f t="shared" si="135"/>
        <v>0.46641104840596537</v>
      </c>
      <c r="F2851">
        <f t="shared" si="136"/>
        <v>1.7325894406011089</v>
      </c>
      <c r="G2851">
        <f t="shared" si="137"/>
        <v>1.2661783921951435</v>
      </c>
    </row>
    <row r="2852" spans="1:7" x14ac:dyDescent="0.2">
      <c r="A2852">
        <v>2849</v>
      </c>
      <c r="B2852">
        <v>0.45889129794121075</v>
      </c>
      <c r="C2852">
        <v>0.3314252321415132</v>
      </c>
      <c r="D2852">
        <v>50</v>
      </c>
      <c r="E2852">
        <f t="shared" si="135"/>
        <v>0.47099996138537747</v>
      </c>
      <c r="F2852">
        <f t="shared" si="136"/>
        <v>1.737178353580521</v>
      </c>
      <c r="G2852">
        <f t="shared" si="137"/>
        <v>1.2661783921951435</v>
      </c>
    </row>
    <row r="2853" spans="1:7" x14ac:dyDescent="0.2">
      <c r="A2853">
        <v>2850</v>
      </c>
      <c r="B2853">
        <v>1.3377008844296157</v>
      </c>
      <c r="C2853">
        <v>0.36233638542977453</v>
      </c>
      <c r="D2853">
        <v>51</v>
      </c>
      <c r="E2853">
        <f t="shared" si="135"/>
        <v>0.48437697022967363</v>
      </c>
      <c r="F2853">
        <f t="shared" si="136"/>
        <v>1.7505553624248171</v>
      </c>
      <c r="G2853">
        <f t="shared" si="137"/>
        <v>1.2661783921951435</v>
      </c>
    </row>
    <row r="2854" spans="1:7" x14ac:dyDescent="0.2">
      <c r="A2854">
        <v>2851</v>
      </c>
      <c r="B2854">
        <v>1.057424254616901</v>
      </c>
      <c r="C2854">
        <v>0.37961284299465425</v>
      </c>
      <c r="D2854">
        <v>52</v>
      </c>
      <c r="E2854">
        <f t="shared" si="135"/>
        <v>0.49495121277584264</v>
      </c>
      <c r="F2854">
        <f t="shared" si="136"/>
        <v>1.7611296049709861</v>
      </c>
      <c r="G2854">
        <f t="shared" si="137"/>
        <v>1.2661783921951435</v>
      </c>
    </row>
    <row r="2855" spans="1:7" x14ac:dyDescent="0.2">
      <c r="A2855">
        <v>2852</v>
      </c>
      <c r="B2855">
        <v>2.8947269660020147</v>
      </c>
      <c r="C2855">
        <v>0.43710286308000579</v>
      </c>
      <c r="D2855">
        <v>53</v>
      </c>
      <c r="E2855">
        <f t="shared" si="135"/>
        <v>0.52389848243586279</v>
      </c>
      <c r="F2855">
        <f t="shared" si="136"/>
        <v>1.7900768746310063</v>
      </c>
      <c r="G2855">
        <f t="shared" si="137"/>
        <v>1.2661783921951435</v>
      </c>
    </row>
    <row r="2856" spans="1:7" x14ac:dyDescent="0.2">
      <c r="A2856">
        <v>2853</v>
      </c>
      <c r="B2856">
        <v>1.5458787954751863</v>
      </c>
      <c r="C2856">
        <v>0.46289074507269867</v>
      </c>
      <c r="D2856">
        <v>54</v>
      </c>
      <c r="E2856">
        <f t="shared" si="135"/>
        <v>0.53935727039061465</v>
      </c>
      <c r="F2856">
        <f t="shared" si="136"/>
        <v>1.8055356625857581</v>
      </c>
      <c r="G2856">
        <f t="shared" si="137"/>
        <v>1.2661783921951435</v>
      </c>
    </row>
    <row r="2857" spans="1:7" x14ac:dyDescent="0.2">
      <c r="A2857">
        <v>2854</v>
      </c>
      <c r="B2857">
        <v>0.5992993979282879</v>
      </c>
      <c r="C2857">
        <v>0.46052423669174058</v>
      </c>
      <c r="D2857">
        <v>55</v>
      </c>
      <c r="E2857">
        <f t="shared" si="135"/>
        <v>0.54535026436989753</v>
      </c>
      <c r="F2857">
        <f t="shared" si="136"/>
        <v>1.811528656565041</v>
      </c>
      <c r="G2857">
        <f t="shared" si="137"/>
        <v>1.2661783921951435</v>
      </c>
    </row>
    <row r="2858" spans="1:7" x14ac:dyDescent="0.2">
      <c r="A2858">
        <v>2855</v>
      </c>
      <c r="B2858">
        <v>-1.0488326602107634</v>
      </c>
      <c r="C2858">
        <v>0.42172910446162909</v>
      </c>
      <c r="D2858">
        <v>56</v>
      </c>
      <c r="E2858">
        <f t="shared" si="135"/>
        <v>0.5348619377677899</v>
      </c>
      <c r="F2858">
        <f t="shared" si="136"/>
        <v>1.8010403299629334</v>
      </c>
      <c r="G2858">
        <f t="shared" si="137"/>
        <v>1.2661783921951435</v>
      </c>
    </row>
    <row r="2859" spans="1:7" x14ac:dyDescent="0.2">
      <c r="A2859">
        <v>2856</v>
      </c>
      <c r="B2859">
        <v>-0.53834081825216984</v>
      </c>
      <c r="C2859">
        <v>0.40036784809544007</v>
      </c>
      <c r="D2859">
        <v>57</v>
      </c>
      <c r="E2859">
        <f t="shared" si="135"/>
        <v>0.5294785295852682</v>
      </c>
      <c r="F2859">
        <f t="shared" si="136"/>
        <v>1.7956569217804117</v>
      </c>
      <c r="G2859">
        <f t="shared" si="137"/>
        <v>1.2661783921951435</v>
      </c>
    </row>
    <row r="2860" spans="1:7" x14ac:dyDescent="0.2">
      <c r="A2860">
        <v>2857</v>
      </c>
      <c r="B2860">
        <v>1.2125181586511324</v>
      </c>
      <c r="C2860">
        <v>0.42084118343671706</v>
      </c>
      <c r="D2860">
        <v>58</v>
      </c>
      <c r="E2860">
        <f t="shared" si="135"/>
        <v>0.54160371117177952</v>
      </c>
      <c r="F2860">
        <f t="shared" si="136"/>
        <v>1.807782103366923</v>
      </c>
      <c r="G2860">
        <f t="shared" si="137"/>
        <v>1.2661783921951435</v>
      </c>
    </row>
    <row r="2861" spans="1:7" x14ac:dyDescent="0.2">
      <c r="A2861">
        <v>2858</v>
      </c>
      <c r="B2861">
        <v>-1.6819724383359436</v>
      </c>
      <c r="C2861">
        <v>0.37088705654586829</v>
      </c>
      <c r="D2861">
        <v>59</v>
      </c>
      <c r="E2861">
        <f t="shared" si="135"/>
        <v>0.52478398678842009</v>
      </c>
      <c r="F2861">
        <f t="shared" si="136"/>
        <v>1.7909623789835636</v>
      </c>
      <c r="G2861">
        <f t="shared" si="137"/>
        <v>1.2661783921951435</v>
      </c>
    </row>
    <row r="2862" spans="1:7" x14ac:dyDescent="0.2">
      <c r="A2862">
        <v>2859</v>
      </c>
      <c r="B2862">
        <v>-0.54542655789919792</v>
      </c>
      <c r="C2862">
        <v>0.35230075412853296</v>
      </c>
      <c r="D2862">
        <v>60</v>
      </c>
      <c r="E2862">
        <f t="shared" si="135"/>
        <v>0.51932972120942811</v>
      </c>
      <c r="F2862">
        <f t="shared" si="136"/>
        <v>1.7855081134045716</v>
      </c>
      <c r="G2862">
        <f t="shared" si="137"/>
        <v>1.2661783921951435</v>
      </c>
    </row>
    <row r="2863" spans="1:7" x14ac:dyDescent="0.2">
      <c r="A2863">
        <v>2860</v>
      </c>
      <c r="B2863">
        <v>-6.0535138934803001E-2</v>
      </c>
      <c r="C2863">
        <v>0.34743638763133344</v>
      </c>
      <c r="D2863">
        <v>61</v>
      </c>
      <c r="E2863">
        <f t="shared" si="135"/>
        <v>0.51872436982008008</v>
      </c>
      <c r="F2863">
        <f t="shared" si="136"/>
        <v>1.7849027620152236</v>
      </c>
      <c r="G2863">
        <f t="shared" si="137"/>
        <v>1.2661783921951435</v>
      </c>
    </row>
    <row r="2864" spans="1:7" x14ac:dyDescent="0.2">
      <c r="A2864">
        <v>2861</v>
      </c>
      <c r="B2864">
        <v>-0.10140559377234126</v>
      </c>
      <c r="C2864">
        <v>0.33973688969992444</v>
      </c>
      <c r="D2864">
        <v>62</v>
      </c>
      <c r="E2864">
        <f t="shared" si="135"/>
        <v>0.51771031388235667</v>
      </c>
      <c r="F2864">
        <f t="shared" si="136"/>
        <v>1.7838887060775002</v>
      </c>
      <c r="G2864">
        <f t="shared" si="137"/>
        <v>1.2661783921951435</v>
      </c>
    </row>
    <row r="2865" spans="1:7" x14ac:dyDescent="0.2">
      <c r="A2865">
        <v>2862</v>
      </c>
      <c r="B2865">
        <v>-0.14272510005080008</v>
      </c>
      <c r="C2865">
        <v>0.32956615336204842</v>
      </c>
      <c r="D2865">
        <v>63</v>
      </c>
      <c r="E2865">
        <f t="shared" si="135"/>
        <v>0.51628306288184866</v>
      </c>
      <c r="F2865">
        <f t="shared" si="136"/>
        <v>1.7824614550769922</v>
      </c>
      <c r="G2865">
        <f t="shared" si="137"/>
        <v>1.2661783921951435</v>
      </c>
    </row>
    <row r="2866" spans="1:7" x14ac:dyDescent="0.2">
      <c r="A2866">
        <v>2863</v>
      </c>
      <c r="B2866">
        <v>5.5816792567764395E-2</v>
      </c>
      <c r="C2866">
        <v>0.32402229623694195</v>
      </c>
      <c r="D2866">
        <v>64</v>
      </c>
      <c r="E2866">
        <f t="shared" si="135"/>
        <v>0.51684123080752631</v>
      </c>
      <c r="F2866">
        <f t="shared" si="136"/>
        <v>1.7830196230026698</v>
      </c>
      <c r="G2866">
        <f t="shared" si="137"/>
        <v>1.2661783921951435</v>
      </c>
    </row>
    <row r="2867" spans="1:7" x14ac:dyDescent="0.2">
      <c r="A2867">
        <v>2864</v>
      </c>
      <c r="B2867">
        <v>-0.9321888713643034</v>
      </c>
      <c r="C2867">
        <v>0.28780645489366857</v>
      </c>
      <c r="D2867">
        <v>65</v>
      </c>
      <c r="E2867">
        <f t="shared" si="135"/>
        <v>0.50751934209388327</v>
      </c>
      <c r="F2867">
        <f t="shared" si="136"/>
        <v>1.7736977342890268</v>
      </c>
      <c r="G2867">
        <f t="shared" si="137"/>
        <v>1.2661783921951435</v>
      </c>
    </row>
    <row r="2868" spans="1:7" x14ac:dyDescent="0.2">
      <c r="A2868">
        <v>2865</v>
      </c>
      <c r="B2868">
        <v>0.56947278624468467</v>
      </c>
      <c r="C2868">
        <v>0.30540693925879198</v>
      </c>
      <c r="D2868">
        <v>66</v>
      </c>
      <c r="E2868">
        <f t="shared" si="135"/>
        <v>0.51321406995633012</v>
      </c>
      <c r="F2868">
        <f t="shared" si="136"/>
        <v>1.7793924621514736</v>
      </c>
      <c r="G2868">
        <f t="shared" si="137"/>
        <v>1.2661783921951435</v>
      </c>
    </row>
    <row r="2869" spans="1:7" x14ac:dyDescent="0.2">
      <c r="A2869">
        <v>2866</v>
      </c>
      <c r="B2869">
        <v>0.51864321026027227</v>
      </c>
      <c r="C2869">
        <v>0.31403236849036625</v>
      </c>
      <c r="D2869">
        <v>67</v>
      </c>
      <c r="E2869">
        <f t="shared" si="135"/>
        <v>0.51840050205893284</v>
      </c>
      <c r="F2869">
        <f t="shared" si="136"/>
        <v>1.7845788942540763</v>
      </c>
      <c r="G2869">
        <f t="shared" si="137"/>
        <v>1.2661783921951435</v>
      </c>
    </row>
    <row r="2870" spans="1:7" x14ac:dyDescent="0.2">
      <c r="A2870">
        <v>2867</v>
      </c>
      <c r="B2870">
        <v>0.25040048023079464</v>
      </c>
      <c r="C2870">
        <v>0.31210194343030706</v>
      </c>
      <c r="D2870">
        <v>68</v>
      </c>
      <c r="E2870">
        <f t="shared" si="135"/>
        <v>0.52090450686124079</v>
      </c>
      <c r="F2870">
        <f t="shared" si="136"/>
        <v>1.7870828990563843</v>
      </c>
      <c r="G2870">
        <f t="shared" si="137"/>
        <v>1.2661783921951435</v>
      </c>
    </row>
    <row r="2871" spans="1:7" x14ac:dyDescent="0.2">
      <c r="A2871">
        <v>2868</v>
      </c>
      <c r="B2871">
        <v>0.7272548605060436</v>
      </c>
      <c r="C2871">
        <v>0.32406181752455132</v>
      </c>
      <c r="D2871">
        <v>69</v>
      </c>
      <c r="E2871">
        <f t="shared" si="135"/>
        <v>0.52817705546630123</v>
      </c>
      <c r="F2871">
        <f t="shared" si="136"/>
        <v>1.7943554476614447</v>
      </c>
      <c r="G2871">
        <f t="shared" si="137"/>
        <v>1.2661783921951435</v>
      </c>
    </row>
    <row r="2872" spans="1:7" x14ac:dyDescent="0.2">
      <c r="A2872">
        <v>2869</v>
      </c>
      <c r="B2872">
        <v>1.1066015493917725</v>
      </c>
      <c r="C2872">
        <v>0.34242914457798079</v>
      </c>
      <c r="D2872">
        <v>70</v>
      </c>
      <c r="E2872">
        <f t="shared" si="135"/>
        <v>0.53924307096021895</v>
      </c>
      <c r="F2872">
        <f t="shared" si="136"/>
        <v>1.8054214631553624</v>
      </c>
      <c r="G2872">
        <f t="shared" si="137"/>
        <v>1.2661783921951435</v>
      </c>
    </row>
    <row r="2873" spans="1:7" x14ac:dyDescent="0.2">
      <c r="A2873">
        <v>2870</v>
      </c>
      <c r="B2873">
        <v>0.68920003449139955</v>
      </c>
      <c r="C2873">
        <v>0.34906947027586033</v>
      </c>
      <c r="D2873">
        <v>71</v>
      </c>
      <c r="E2873">
        <f t="shared" si="135"/>
        <v>0.54613507130513295</v>
      </c>
      <c r="F2873">
        <f t="shared" si="136"/>
        <v>1.8123134635002764</v>
      </c>
      <c r="G2873">
        <f t="shared" si="137"/>
        <v>1.2661783921951435</v>
      </c>
    </row>
    <row r="2874" spans="1:7" x14ac:dyDescent="0.2">
      <c r="A2874">
        <v>2871</v>
      </c>
      <c r="B2874">
        <v>1.6381770906015447E-2</v>
      </c>
      <c r="C2874">
        <v>0.34183424440270327</v>
      </c>
      <c r="D2874">
        <v>72</v>
      </c>
      <c r="E2874">
        <f t="shared" si="135"/>
        <v>0.5462988890141931</v>
      </c>
      <c r="F2874">
        <f t="shared" si="136"/>
        <v>1.8124772812093366</v>
      </c>
      <c r="G2874">
        <f t="shared" si="137"/>
        <v>1.2661783921951435</v>
      </c>
    </row>
    <row r="2875" spans="1:7" x14ac:dyDescent="0.2">
      <c r="A2875">
        <v>2872</v>
      </c>
      <c r="B2875">
        <v>1.4026142224121685</v>
      </c>
      <c r="C2875">
        <v>0.36236987861910824</v>
      </c>
      <c r="D2875">
        <v>73</v>
      </c>
      <c r="E2875">
        <f t="shared" si="135"/>
        <v>0.56032503123831479</v>
      </c>
      <c r="F2875">
        <f t="shared" si="136"/>
        <v>1.8265034234334583</v>
      </c>
      <c r="G2875">
        <f t="shared" si="137"/>
        <v>1.2661783921951435</v>
      </c>
    </row>
    <row r="2876" spans="1:7" x14ac:dyDescent="0.2">
      <c r="A2876">
        <v>2873</v>
      </c>
      <c r="B2876">
        <v>1.2796115454240642</v>
      </c>
      <c r="C2876">
        <v>0.37837678596997099</v>
      </c>
      <c r="D2876">
        <v>74</v>
      </c>
      <c r="E2876">
        <f t="shared" si="135"/>
        <v>0.57312114669255543</v>
      </c>
      <c r="F2876">
        <f t="shared" si="136"/>
        <v>1.8392995388876989</v>
      </c>
      <c r="G2876">
        <f t="shared" si="137"/>
        <v>1.2661783921951435</v>
      </c>
    </row>
    <row r="2877" spans="1:7" x14ac:dyDescent="0.2">
      <c r="A2877">
        <v>2874</v>
      </c>
      <c r="B2877">
        <v>1.9581198110006248</v>
      </c>
      <c r="C2877">
        <v>0.40501381974475276</v>
      </c>
      <c r="D2877">
        <v>75</v>
      </c>
      <c r="E2877">
        <f t="shared" si="135"/>
        <v>0.59270234480256168</v>
      </c>
      <c r="F2877">
        <f t="shared" si="136"/>
        <v>1.8588807369977052</v>
      </c>
      <c r="G2877">
        <f t="shared" si="137"/>
        <v>1.2661783921951435</v>
      </c>
    </row>
    <row r="2878" spans="1:7" x14ac:dyDescent="0.2">
      <c r="A2878">
        <v>2875</v>
      </c>
      <c r="B2878">
        <v>0.91124168197520561</v>
      </c>
      <c r="C2878">
        <v>0.41419433250007681</v>
      </c>
      <c r="D2878">
        <v>76</v>
      </c>
      <c r="E2878">
        <f t="shared" si="135"/>
        <v>0.60181476162231373</v>
      </c>
      <c r="F2878">
        <f t="shared" si="136"/>
        <v>1.8679931538174572</v>
      </c>
      <c r="G2878">
        <f t="shared" si="137"/>
        <v>1.2661783921951435</v>
      </c>
    </row>
    <row r="2879" spans="1:7" x14ac:dyDescent="0.2">
      <c r="A2879">
        <v>2876</v>
      </c>
      <c r="B2879">
        <v>-0.71175954818150089</v>
      </c>
      <c r="C2879">
        <v>0.38856315321333601</v>
      </c>
      <c r="D2879">
        <v>77</v>
      </c>
      <c r="E2879">
        <f t="shared" si="135"/>
        <v>0.59469716614049872</v>
      </c>
      <c r="F2879">
        <f t="shared" si="136"/>
        <v>1.8608755583356422</v>
      </c>
      <c r="G2879">
        <f t="shared" si="137"/>
        <v>1.2661783921951435</v>
      </c>
    </row>
    <row r="2880" spans="1:7" x14ac:dyDescent="0.2">
      <c r="A2880">
        <v>2877</v>
      </c>
      <c r="B2880">
        <v>-5.402404071119804E-3</v>
      </c>
      <c r="C2880">
        <v>0.38246909775540217</v>
      </c>
      <c r="D2880">
        <v>78</v>
      </c>
      <c r="E2880">
        <f t="shared" si="135"/>
        <v>0.59464314209978753</v>
      </c>
      <c r="F2880">
        <f t="shared" si="136"/>
        <v>1.860821534294931</v>
      </c>
      <c r="G2880">
        <f t="shared" si="137"/>
        <v>1.2661783921951435</v>
      </c>
    </row>
    <row r="2881" spans="1:7" x14ac:dyDescent="0.2">
      <c r="A2881">
        <v>2878</v>
      </c>
      <c r="B2881">
        <v>-1.5206152759536629</v>
      </c>
      <c r="C2881">
        <v>0.34698578325782864</v>
      </c>
      <c r="D2881">
        <v>79</v>
      </c>
      <c r="E2881">
        <f t="shared" si="135"/>
        <v>0.5794369893402509</v>
      </c>
      <c r="F2881">
        <f t="shared" si="136"/>
        <v>1.8456153815353944</v>
      </c>
      <c r="G2881">
        <f t="shared" si="137"/>
        <v>1.2661783921951435</v>
      </c>
    </row>
    <row r="2882" spans="1:7" x14ac:dyDescent="0.2">
      <c r="A2882">
        <v>2879</v>
      </c>
      <c r="B2882">
        <v>-0.70889531673721251</v>
      </c>
      <c r="C2882">
        <v>0.3261459956198402</v>
      </c>
      <c r="D2882">
        <v>80</v>
      </c>
      <c r="E2882">
        <f t="shared" si="135"/>
        <v>0.57234803617287877</v>
      </c>
      <c r="F2882">
        <f t="shared" si="136"/>
        <v>1.8385264283680223</v>
      </c>
      <c r="G2882">
        <f t="shared" si="137"/>
        <v>1.2661783921951435</v>
      </c>
    </row>
    <row r="2883" spans="1:7" x14ac:dyDescent="0.2">
      <c r="A2883">
        <v>2880</v>
      </c>
      <c r="B2883">
        <v>-8.4742645357316349E-2</v>
      </c>
      <c r="C2883">
        <v>0.32275151920906203</v>
      </c>
      <c r="D2883">
        <v>81</v>
      </c>
      <c r="E2883">
        <f t="shared" si="135"/>
        <v>0.57150060971930561</v>
      </c>
      <c r="F2883">
        <f t="shared" si="136"/>
        <v>1.8376790019144491</v>
      </c>
      <c r="G2883">
        <f t="shared" si="137"/>
        <v>1.2661783921951435</v>
      </c>
    </row>
    <row r="2884" spans="1:7" x14ac:dyDescent="0.2">
      <c r="A2884">
        <v>2881</v>
      </c>
      <c r="B2884">
        <v>-0.98811281389012962</v>
      </c>
      <c r="C2884">
        <v>0.28401358315857483</v>
      </c>
      <c r="D2884">
        <v>82</v>
      </c>
      <c r="E2884">
        <f t="shared" si="135"/>
        <v>0.56161948158040431</v>
      </c>
      <c r="F2884">
        <f t="shared" si="136"/>
        <v>1.8277978737755478</v>
      </c>
      <c r="G2884">
        <f t="shared" si="137"/>
        <v>1.2661783921951435</v>
      </c>
    </row>
    <row r="2885" spans="1:7" x14ac:dyDescent="0.2">
      <c r="A2885">
        <v>2882</v>
      </c>
      <c r="B2885">
        <v>-1.0888811062802262</v>
      </c>
      <c r="C2885">
        <v>0.21000538021369108</v>
      </c>
      <c r="D2885">
        <v>83</v>
      </c>
      <c r="E2885">
        <f t="shared" si="135"/>
        <v>0.55073067051760205</v>
      </c>
      <c r="F2885">
        <f t="shared" si="136"/>
        <v>1.8169090627127455</v>
      </c>
      <c r="G2885">
        <f t="shared" si="137"/>
        <v>1.2661783921951435</v>
      </c>
    </row>
    <row r="2886" spans="1:7" x14ac:dyDescent="0.2">
      <c r="A2886">
        <v>2883</v>
      </c>
      <c r="B2886">
        <v>0.67076376330668097</v>
      </c>
      <c r="C2886">
        <v>0.27931006492471488</v>
      </c>
      <c r="D2886">
        <v>84</v>
      </c>
      <c r="E2886">
        <f t="shared" si="135"/>
        <v>0.55743830815066886</v>
      </c>
      <c r="F2886">
        <f t="shared" si="136"/>
        <v>1.8236167003458124</v>
      </c>
      <c r="G2886">
        <f t="shared" si="137"/>
        <v>1.2661783921951435</v>
      </c>
    </row>
    <row r="2887" spans="1:7" x14ac:dyDescent="0.2">
      <c r="A2887">
        <v>2884</v>
      </c>
      <c r="B2887">
        <v>-0.12593282338615452</v>
      </c>
      <c r="C2887">
        <v>0.27009661032906596</v>
      </c>
      <c r="D2887">
        <v>85</v>
      </c>
      <c r="E2887">
        <f t="shared" si="135"/>
        <v>0.55617897991680731</v>
      </c>
      <c r="F2887">
        <f t="shared" si="136"/>
        <v>1.8223573721119508</v>
      </c>
      <c r="G2887">
        <f t="shared" si="137"/>
        <v>1.2661783921951435</v>
      </c>
    </row>
    <row r="2888" spans="1:7" x14ac:dyDescent="0.2">
      <c r="A2888">
        <v>2885</v>
      </c>
      <c r="B2888">
        <v>0.74703740138142294</v>
      </c>
      <c r="C2888">
        <v>0.29513297028402741</v>
      </c>
      <c r="D2888">
        <v>86</v>
      </c>
      <c r="E2888">
        <f t="shared" ref="E2888:E2951" si="138">E2887+B2888/100</f>
        <v>0.56364935393062154</v>
      </c>
      <c r="F2888">
        <f t="shared" ref="F2888:F2951" si="139">F2887+IF(C2887&gt;0,B2888/100,0)-IF(SIGN(C2887)&lt;&gt;SIGN(C2886),$F$1,0)</f>
        <v>1.829827746125765</v>
      </c>
      <c r="G2888">
        <f t="shared" ref="G2888:G2951" si="140">F2888-E2888</f>
        <v>1.2661783921951435</v>
      </c>
    </row>
    <row r="2889" spans="1:7" x14ac:dyDescent="0.2">
      <c r="A2889">
        <v>2886</v>
      </c>
      <c r="B2889">
        <v>-0.23680681563993389</v>
      </c>
      <c r="C2889">
        <v>0.28307460576257892</v>
      </c>
      <c r="D2889">
        <v>87</v>
      </c>
      <c r="E2889">
        <f t="shared" si="138"/>
        <v>0.56128128577422221</v>
      </c>
      <c r="F2889">
        <f t="shared" si="139"/>
        <v>1.8274596779693657</v>
      </c>
      <c r="G2889">
        <f t="shared" si="140"/>
        <v>1.2661783921951435</v>
      </c>
    </row>
    <row r="2890" spans="1:7" x14ac:dyDescent="0.2">
      <c r="A2890">
        <v>2887</v>
      </c>
      <c r="B2890">
        <v>0.83592243777017572</v>
      </c>
      <c r="C2890">
        <v>0.30027627682026908</v>
      </c>
      <c r="D2890">
        <v>88</v>
      </c>
      <c r="E2890">
        <f t="shared" si="138"/>
        <v>0.56964051015192396</v>
      </c>
      <c r="F2890">
        <f t="shared" si="139"/>
        <v>1.8358189023470675</v>
      </c>
      <c r="G2890">
        <f t="shared" si="140"/>
        <v>1.2661783921951435</v>
      </c>
    </row>
    <row r="2891" spans="1:7" x14ac:dyDescent="0.2">
      <c r="A2891">
        <v>2888</v>
      </c>
      <c r="B2891">
        <v>0.42286347606914632</v>
      </c>
      <c r="C2891">
        <v>0.30311044714620283</v>
      </c>
      <c r="D2891">
        <v>89</v>
      </c>
      <c r="E2891">
        <f t="shared" si="138"/>
        <v>0.57386914491261543</v>
      </c>
      <c r="F2891">
        <f t="shared" si="139"/>
        <v>1.8400475371077589</v>
      </c>
      <c r="G2891">
        <f t="shared" si="140"/>
        <v>1.2661783921951435</v>
      </c>
    </row>
    <row r="2892" spans="1:7" x14ac:dyDescent="0.2">
      <c r="A2892">
        <v>2889</v>
      </c>
      <c r="B2892">
        <v>0.6484693030615496</v>
      </c>
      <c r="C2892">
        <v>0.30968342701519946</v>
      </c>
      <c r="D2892">
        <v>90</v>
      </c>
      <c r="E2892">
        <f t="shared" si="138"/>
        <v>0.58035383794323092</v>
      </c>
      <c r="F2892">
        <f t="shared" si="139"/>
        <v>1.8465322301383744</v>
      </c>
      <c r="G2892">
        <f t="shared" si="140"/>
        <v>1.2661783921951435</v>
      </c>
    </row>
    <row r="2893" spans="1:7" x14ac:dyDescent="0.2">
      <c r="A2893">
        <v>2890</v>
      </c>
      <c r="B2893">
        <v>0.35680024236883767</v>
      </c>
      <c r="C2893">
        <v>0.31028544876727954</v>
      </c>
      <c r="D2893">
        <v>91</v>
      </c>
      <c r="E2893">
        <f t="shared" si="138"/>
        <v>0.5839218403669193</v>
      </c>
      <c r="F2893">
        <f t="shared" si="139"/>
        <v>1.8501002325620628</v>
      </c>
      <c r="G2893">
        <f t="shared" si="140"/>
        <v>1.2661783921951435</v>
      </c>
    </row>
    <row r="2894" spans="1:7" x14ac:dyDescent="0.2">
      <c r="A2894">
        <v>2891</v>
      </c>
      <c r="B2894">
        <v>-0.56557399382031193</v>
      </c>
      <c r="C2894">
        <v>0.29501142593434887</v>
      </c>
      <c r="D2894">
        <v>92</v>
      </c>
      <c r="E2894">
        <f t="shared" si="138"/>
        <v>0.57826610042871618</v>
      </c>
      <c r="F2894">
        <f t="shared" si="139"/>
        <v>1.8444444926238597</v>
      </c>
      <c r="G2894">
        <f t="shared" si="140"/>
        <v>1.2661783921951435</v>
      </c>
    </row>
    <row r="2895" spans="1:7" x14ac:dyDescent="0.2">
      <c r="A2895">
        <v>2892</v>
      </c>
      <c r="B2895">
        <v>-1.4325774370552935</v>
      </c>
      <c r="C2895">
        <v>0.26494630572494826</v>
      </c>
      <c r="D2895">
        <v>93</v>
      </c>
      <c r="E2895">
        <f t="shared" si="138"/>
        <v>0.56394032605816324</v>
      </c>
      <c r="F2895">
        <f t="shared" si="139"/>
        <v>1.8301187182533067</v>
      </c>
      <c r="G2895">
        <f t="shared" si="140"/>
        <v>1.2661783921951435</v>
      </c>
    </row>
    <row r="2896" spans="1:7" x14ac:dyDescent="0.2">
      <c r="A2896">
        <v>2893</v>
      </c>
      <c r="B2896">
        <v>1.4270855299892027</v>
      </c>
      <c r="C2896">
        <v>0.2936316366569619</v>
      </c>
      <c r="D2896">
        <v>94</v>
      </c>
      <c r="E2896">
        <f t="shared" si="138"/>
        <v>0.57821118135805527</v>
      </c>
      <c r="F2896">
        <f t="shared" si="139"/>
        <v>1.8443895735531988</v>
      </c>
      <c r="G2896">
        <f t="shared" si="140"/>
        <v>1.2661783921951435</v>
      </c>
    </row>
    <row r="2897" spans="1:7" x14ac:dyDescent="0.2">
      <c r="A2897">
        <v>2894</v>
      </c>
      <c r="B2897">
        <v>-0.21839505180878405</v>
      </c>
      <c r="C2897">
        <v>0.28579310205471758</v>
      </c>
      <c r="D2897">
        <v>95</v>
      </c>
      <c r="E2897">
        <f t="shared" si="138"/>
        <v>0.57602723083996743</v>
      </c>
      <c r="F2897">
        <f t="shared" si="139"/>
        <v>1.8422056230351109</v>
      </c>
      <c r="G2897">
        <f t="shared" si="140"/>
        <v>1.2661783921951435</v>
      </c>
    </row>
    <row r="2898" spans="1:7" x14ac:dyDescent="0.2">
      <c r="A2898">
        <v>2895</v>
      </c>
      <c r="B2898">
        <v>-0.48830003118887078</v>
      </c>
      <c r="C2898">
        <v>0.27343122060272512</v>
      </c>
      <c r="D2898">
        <v>96</v>
      </c>
      <c r="E2898">
        <f t="shared" si="138"/>
        <v>0.57114423052807872</v>
      </c>
      <c r="F2898">
        <f t="shared" si="139"/>
        <v>1.8373226227232222</v>
      </c>
      <c r="G2898">
        <f t="shared" si="140"/>
        <v>1.2661783921951435</v>
      </c>
    </row>
    <row r="2899" spans="1:7" x14ac:dyDescent="0.2">
      <c r="A2899">
        <v>2896</v>
      </c>
      <c r="B2899">
        <v>0.10534091656353439</v>
      </c>
      <c r="C2899">
        <v>0.27072413096062747</v>
      </c>
      <c r="D2899">
        <v>97</v>
      </c>
      <c r="E2899">
        <f t="shared" si="138"/>
        <v>0.57219763969371407</v>
      </c>
      <c r="F2899">
        <f t="shared" si="139"/>
        <v>1.8383760318888576</v>
      </c>
      <c r="G2899">
        <f t="shared" si="140"/>
        <v>1.2661783921951435</v>
      </c>
    </row>
    <row r="2900" spans="1:7" x14ac:dyDescent="0.2">
      <c r="A2900">
        <v>2897</v>
      </c>
      <c r="B2900">
        <v>0.49206353714774664</v>
      </c>
      <c r="C2900">
        <v>0.27485644523628855</v>
      </c>
      <c r="D2900">
        <v>98</v>
      </c>
      <c r="E2900">
        <f t="shared" si="138"/>
        <v>0.57711827506519153</v>
      </c>
      <c r="F2900">
        <f t="shared" si="139"/>
        <v>1.843296667260335</v>
      </c>
      <c r="G2900">
        <f t="shared" si="140"/>
        <v>1.2661783921951435</v>
      </c>
    </row>
    <row r="2901" spans="1:7" x14ac:dyDescent="0.2">
      <c r="A2901">
        <v>2898</v>
      </c>
      <c r="B2901">
        <v>-0.98902815852603965</v>
      </c>
      <c r="C2901">
        <v>0.25399352520048396</v>
      </c>
      <c r="D2901">
        <v>99</v>
      </c>
      <c r="E2901">
        <f t="shared" si="138"/>
        <v>0.56722799347993114</v>
      </c>
      <c r="F2901">
        <f t="shared" si="139"/>
        <v>1.8334063856750746</v>
      </c>
      <c r="G2901">
        <f t="shared" si="140"/>
        <v>1.2661783921951435</v>
      </c>
    </row>
    <row r="2902" spans="1:7" x14ac:dyDescent="0.2">
      <c r="A2902">
        <v>2899</v>
      </c>
      <c r="B2902">
        <v>0.21108853985456477</v>
      </c>
      <c r="C2902">
        <v>0.25331851532806232</v>
      </c>
      <c r="D2902">
        <v>100</v>
      </c>
      <c r="E2902">
        <f t="shared" si="138"/>
        <v>0.56933887887847678</v>
      </c>
      <c r="F2902">
        <f t="shared" si="139"/>
        <v>1.8355172710736203</v>
      </c>
      <c r="G2902">
        <f t="shared" si="140"/>
        <v>1.2661783921951435</v>
      </c>
    </row>
    <row r="2903" spans="1:7" x14ac:dyDescent="0.2">
      <c r="A2903">
        <v>2900</v>
      </c>
      <c r="B2903">
        <v>-0.16482665358008575</v>
      </c>
      <c r="C2903">
        <v>0.24292097905734727</v>
      </c>
      <c r="D2903">
        <v>101</v>
      </c>
      <c r="E2903">
        <f t="shared" si="138"/>
        <v>0.56769061234267593</v>
      </c>
      <c r="F2903">
        <f t="shared" si="139"/>
        <v>1.8338690045378194</v>
      </c>
      <c r="G2903">
        <f t="shared" si="140"/>
        <v>1.2661783921951435</v>
      </c>
    </row>
    <row r="2904" spans="1:7" x14ac:dyDescent="0.2">
      <c r="A2904">
        <v>2901</v>
      </c>
      <c r="B2904">
        <v>0.4031134390338309</v>
      </c>
      <c r="C2904">
        <v>0.24556509472495242</v>
      </c>
      <c r="D2904">
        <v>102</v>
      </c>
      <c r="E2904">
        <f t="shared" si="138"/>
        <v>0.57172174673301424</v>
      </c>
      <c r="F2904">
        <f t="shared" si="139"/>
        <v>1.8379001389281577</v>
      </c>
      <c r="G2904">
        <f t="shared" si="140"/>
        <v>1.2661783921951435</v>
      </c>
    </row>
    <row r="2905" spans="1:7" x14ac:dyDescent="0.2">
      <c r="A2905">
        <v>2902</v>
      </c>
      <c r="B2905">
        <v>0.6522996637727374</v>
      </c>
      <c r="C2905">
        <v>0.25403656514753692</v>
      </c>
      <c r="D2905">
        <v>103</v>
      </c>
      <c r="E2905">
        <f t="shared" si="138"/>
        <v>0.57824474337074161</v>
      </c>
      <c r="F2905">
        <f t="shared" si="139"/>
        <v>1.8444231355658851</v>
      </c>
      <c r="G2905">
        <f t="shared" si="140"/>
        <v>1.2661783921951435</v>
      </c>
    </row>
    <row r="2906" spans="1:7" x14ac:dyDescent="0.2">
      <c r="A2906">
        <v>2903</v>
      </c>
      <c r="B2906">
        <v>2.1102542461331808</v>
      </c>
      <c r="C2906">
        <v>0.29114816360499124</v>
      </c>
      <c r="D2906">
        <v>104</v>
      </c>
      <c r="E2906">
        <f t="shared" si="138"/>
        <v>0.59934728583207342</v>
      </c>
      <c r="F2906">
        <f t="shared" si="139"/>
        <v>1.8655256780272169</v>
      </c>
      <c r="G2906">
        <f t="shared" si="140"/>
        <v>1.2661783921951435</v>
      </c>
    </row>
    <row r="2907" spans="1:7" x14ac:dyDescent="0.2">
      <c r="A2907">
        <v>2904</v>
      </c>
      <c r="B2907">
        <v>-9.7733458472593071E-2</v>
      </c>
      <c r="C2907">
        <v>0.28352081668025902</v>
      </c>
      <c r="D2907">
        <v>105</v>
      </c>
      <c r="E2907">
        <f t="shared" si="138"/>
        <v>0.59836995124734749</v>
      </c>
      <c r="F2907">
        <f t="shared" si="139"/>
        <v>1.864548343442491</v>
      </c>
      <c r="G2907">
        <f t="shared" si="140"/>
        <v>1.2661783921951435</v>
      </c>
    </row>
    <row r="2908" spans="1:7" x14ac:dyDescent="0.2">
      <c r="A2908">
        <v>2905</v>
      </c>
      <c r="B2908">
        <v>8.3723544903158142E-3</v>
      </c>
      <c r="C2908">
        <v>0.27903422158476732</v>
      </c>
      <c r="D2908">
        <v>106</v>
      </c>
      <c r="E2908">
        <f t="shared" si="138"/>
        <v>0.59845367479225064</v>
      </c>
      <c r="F2908">
        <f t="shared" si="139"/>
        <v>1.8646320669873941</v>
      </c>
      <c r="G2908">
        <f t="shared" si="140"/>
        <v>1.2661783921951435</v>
      </c>
    </row>
    <row r="2909" spans="1:7" x14ac:dyDescent="0.2">
      <c r="A2909">
        <v>2906</v>
      </c>
      <c r="B2909">
        <v>-1.0934196262073037</v>
      </c>
      <c r="C2909">
        <v>0.26051978090302119</v>
      </c>
      <c r="D2909">
        <v>107</v>
      </c>
      <c r="E2909">
        <f t="shared" si="138"/>
        <v>0.58751947853017761</v>
      </c>
      <c r="F2909">
        <f t="shared" si="139"/>
        <v>1.8536978707253211</v>
      </c>
      <c r="G2909">
        <f t="shared" si="140"/>
        <v>1.2661783921951435</v>
      </c>
    </row>
    <row r="2910" spans="1:7" x14ac:dyDescent="0.2">
      <c r="A2910">
        <v>2907</v>
      </c>
      <c r="B2910">
        <v>-1.1052019375808797</v>
      </c>
      <c r="C2910">
        <v>0.23836346794099567</v>
      </c>
      <c r="D2910">
        <v>108</v>
      </c>
      <c r="E2910">
        <f t="shared" si="138"/>
        <v>0.57646745915436881</v>
      </c>
      <c r="F2910">
        <f t="shared" si="139"/>
        <v>1.8426458513495123</v>
      </c>
      <c r="G2910">
        <f t="shared" si="140"/>
        <v>1.2661783921951435</v>
      </c>
    </row>
    <row r="2911" spans="1:7" x14ac:dyDescent="0.2">
      <c r="A2911">
        <v>2908</v>
      </c>
      <c r="B2911">
        <v>-4.004775212917977E-2</v>
      </c>
      <c r="C2911">
        <v>0.23639008253754559</v>
      </c>
      <c r="D2911">
        <v>109</v>
      </c>
      <c r="E2911">
        <f t="shared" si="138"/>
        <v>0.57606698163307701</v>
      </c>
      <c r="F2911">
        <f t="shared" si="139"/>
        <v>1.8422453738282205</v>
      </c>
      <c r="G2911">
        <f t="shared" si="140"/>
        <v>1.2661783921951435</v>
      </c>
    </row>
    <row r="2912" spans="1:7" x14ac:dyDescent="0.2">
      <c r="A2912">
        <v>2909</v>
      </c>
      <c r="B2912">
        <v>-6.7597847395717281E-2</v>
      </c>
      <c r="C2912">
        <v>0.23126352827692762</v>
      </c>
      <c r="D2912">
        <v>110</v>
      </c>
      <c r="E2912">
        <f t="shared" si="138"/>
        <v>0.57539100315911984</v>
      </c>
      <c r="F2912">
        <f t="shared" si="139"/>
        <v>1.8415693953542633</v>
      </c>
      <c r="G2912">
        <f t="shared" si="140"/>
        <v>1.2661783921951435</v>
      </c>
    </row>
    <row r="2913" spans="1:7" x14ac:dyDescent="0.2">
      <c r="A2913">
        <v>2910</v>
      </c>
      <c r="B2913">
        <v>0.23044019977440655</v>
      </c>
      <c r="C2913">
        <v>0.23168012013313033</v>
      </c>
      <c r="D2913">
        <v>111</v>
      </c>
      <c r="E2913">
        <f t="shared" si="138"/>
        <v>0.57769540515686391</v>
      </c>
      <c r="F2913">
        <f t="shared" si="139"/>
        <v>1.8438737973520074</v>
      </c>
      <c r="G2913">
        <f t="shared" si="140"/>
        <v>1.2661783921951435</v>
      </c>
    </row>
    <row r="2914" spans="1:7" x14ac:dyDescent="0.2">
      <c r="A2914">
        <v>2911</v>
      </c>
      <c r="B2914">
        <v>0.46901687027292027</v>
      </c>
      <c r="C2914">
        <v>0.23616151266225402</v>
      </c>
      <c r="D2914">
        <v>112</v>
      </c>
      <c r="E2914">
        <f t="shared" si="138"/>
        <v>0.58238557385959311</v>
      </c>
      <c r="F2914">
        <f t="shared" si="139"/>
        <v>1.8485639660547366</v>
      </c>
      <c r="G2914">
        <f t="shared" si="140"/>
        <v>1.2661783921951435</v>
      </c>
    </row>
    <row r="2915" spans="1:7" x14ac:dyDescent="0.2">
      <c r="A2915">
        <v>2912</v>
      </c>
      <c r="B2915">
        <v>1.7830647581100756</v>
      </c>
      <c r="C2915">
        <v>0.26464680922298228</v>
      </c>
      <c r="D2915">
        <v>113</v>
      </c>
      <c r="E2915">
        <f t="shared" si="138"/>
        <v>0.60021622144069386</v>
      </c>
      <c r="F2915">
        <f t="shared" si="139"/>
        <v>1.8663946136358374</v>
      </c>
      <c r="G2915">
        <f t="shared" si="140"/>
        <v>1.2661783921951435</v>
      </c>
    </row>
    <row r="2916" spans="1:7" x14ac:dyDescent="0.2">
      <c r="A2916">
        <v>2913</v>
      </c>
      <c r="B2916">
        <v>-0.68074230806169922</v>
      </c>
      <c r="C2916">
        <v>0.25125398931927156</v>
      </c>
      <c r="D2916">
        <v>114</v>
      </c>
      <c r="E2916">
        <f t="shared" si="138"/>
        <v>0.59340879836007687</v>
      </c>
      <c r="F2916">
        <f t="shared" si="139"/>
        <v>1.8595871905552204</v>
      </c>
      <c r="G2916">
        <f t="shared" si="140"/>
        <v>1.2661783921951435</v>
      </c>
    </row>
    <row r="2917" spans="1:7" x14ac:dyDescent="0.2">
      <c r="A2917">
        <v>2914</v>
      </c>
      <c r="B2917">
        <v>1.1767670961089216</v>
      </c>
      <c r="C2917">
        <v>0.26390513199379551</v>
      </c>
      <c r="D2917">
        <v>115</v>
      </c>
      <c r="E2917">
        <f t="shared" si="138"/>
        <v>0.60517646932116609</v>
      </c>
      <c r="F2917">
        <f t="shared" si="139"/>
        <v>1.8713548615163096</v>
      </c>
      <c r="G2917">
        <f t="shared" si="140"/>
        <v>1.2661783921951435</v>
      </c>
    </row>
    <row r="2918" spans="1:7" x14ac:dyDescent="0.2">
      <c r="A2918">
        <v>2915</v>
      </c>
      <c r="B2918">
        <v>2.2773767299258729</v>
      </c>
      <c r="C2918">
        <v>0.29199378174570745</v>
      </c>
      <c r="D2918">
        <v>116</v>
      </c>
      <c r="E2918">
        <f t="shared" si="138"/>
        <v>0.62795023662042482</v>
      </c>
      <c r="F2918">
        <f t="shared" si="139"/>
        <v>1.8941286288155683</v>
      </c>
      <c r="G2918">
        <f t="shared" si="140"/>
        <v>1.2661783921951435</v>
      </c>
    </row>
    <row r="2919" spans="1:7" x14ac:dyDescent="0.2">
      <c r="A2919">
        <v>2916</v>
      </c>
      <c r="B2919">
        <v>0.52523957712597991</v>
      </c>
      <c r="C2919">
        <v>0.29085340615192407</v>
      </c>
      <c r="D2919">
        <v>117</v>
      </c>
      <c r="E2919">
        <f t="shared" si="138"/>
        <v>0.63320263239168462</v>
      </c>
      <c r="F2919">
        <f t="shared" si="139"/>
        <v>1.8993810245868281</v>
      </c>
      <c r="G2919">
        <f t="shared" si="140"/>
        <v>1.2661783921951435</v>
      </c>
    </row>
    <row r="2920" spans="1:7" x14ac:dyDescent="0.2">
      <c r="A2920">
        <v>2917</v>
      </c>
      <c r="B2920">
        <v>0.45122347539843233</v>
      </c>
      <c r="C2920">
        <v>0.29085927164884201</v>
      </c>
      <c r="D2920">
        <v>118</v>
      </c>
      <c r="E2920">
        <f t="shared" si="138"/>
        <v>0.63771486714566894</v>
      </c>
      <c r="F2920">
        <f t="shared" si="139"/>
        <v>1.9038932593408124</v>
      </c>
      <c r="G2920">
        <f t="shared" si="140"/>
        <v>1.2661783921951435</v>
      </c>
    </row>
    <row r="2921" spans="1:7" x14ac:dyDescent="0.2">
      <c r="A2921">
        <v>2918</v>
      </c>
      <c r="B2921">
        <v>-0.28271296421351622</v>
      </c>
      <c r="C2921">
        <v>0.2829696292450572</v>
      </c>
      <c r="D2921">
        <v>119</v>
      </c>
      <c r="E2921">
        <f t="shared" si="138"/>
        <v>0.63488773750353378</v>
      </c>
      <c r="F2921">
        <f t="shared" si="139"/>
        <v>1.9010661296986773</v>
      </c>
      <c r="G2921">
        <f t="shared" si="140"/>
        <v>1.2661783921951435</v>
      </c>
    </row>
    <row r="2922" spans="1:7" x14ac:dyDescent="0.2">
      <c r="A2922">
        <v>2919</v>
      </c>
      <c r="B2922">
        <v>-4.4120001350123061E-2</v>
      </c>
      <c r="C2922">
        <v>0.27891439691544606</v>
      </c>
      <c r="D2922">
        <v>120</v>
      </c>
      <c r="E2922">
        <f t="shared" si="138"/>
        <v>0.63444653749003255</v>
      </c>
      <c r="F2922">
        <f t="shared" si="139"/>
        <v>1.900624929685176</v>
      </c>
      <c r="G2922">
        <f t="shared" si="140"/>
        <v>1.2661783921951435</v>
      </c>
    </row>
    <row r="2923" spans="1:7" x14ac:dyDescent="0.2">
      <c r="A2923">
        <v>2920</v>
      </c>
      <c r="B2923">
        <v>0.52299508762150282</v>
      </c>
      <c r="C2923">
        <v>0.28168507974784196</v>
      </c>
      <c r="D2923">
        <v>121</v>
      </c>
      <c r="E2923">
        <f t="shared" si="138"/>
        <v>0.63967648836624758</v>
      </c>
      <c r="F2923">
        <f t="shared" si="139"/>
        <v>1.9058548805613911</v>
      </c>
      <c r="G2923">
        <f t="shared" si="140"/>
        <v>1.2661783921951435</v>
      </c>
    </row>
    <row r="2924" spans="1:7" x14ac:dyDescent="0.2">
      <c r="A2924">
        <v>2921</v>
      </c>
      <c r="B2924">
        <v>3.7293309438801714E-2</v>
      </c>
      <c r="C2924">
        <v>0.2784213280553825</v>
      </c>
      <c r="D2924">
        <v>122</v>
      </c>
      <c r="E2924">
        <f t="shared" si="138"/>
        <v>0.64004942146063559</v>
      </c>
      <c r="F2924">
        <f t="shared" si="139"/>
        <v>1.9062278136557791</v>
      </c>
      <c r="G2924">
        <f t="shared" si="140"/>
        <v>1.2661783921951435</v>
      </c>
    </row>
    <row r="2925" spans="1:7" x14ac:dyDescent="0.2">
      <c r="A2925">
        <v>2922</v>
      </c>
      <c r="B2925">
        <v>-0.30679188371767196</v>
      </c>
      <c r="C2925">
        <v>0.27108017584187177</v>
      </c>
      <c r="D2925">
        <v>123</v>
      </c>
      <c r="E2925">
        <f t="shared" si="138"/>
        <v>0.63698150262345887</v>
      </c>
      <c r="F2925">
        <f t="shared" si="139"/>
        <v>1.9031598948186024</v>
      </c>
      <c r="G2925">
        <f t="shared" si="140"/>
        <v>1.2661783921951435</v>
      </c>
    </row>
    <row r="2926" spans="1:7" x14ac:dyDescent="0.2">
      <c r="A2926">
        <v>2923</v>
      </c>
      <c r="B2926">
        <v>5.1784553255274091E-3</v>
      </c>
      <c r="C2926">
        <v>0.26701028233229779</v>
      </c>
      <c r="D2926">
        <v>124</v>
      </c>
      <c r="E2926">
        <f t="shared" si="138"/>
        <v>0.63703328717671415</v>
      </c>
      <c r="F2926">
        <f t="shared" si="139"/>
        <v>1.9032116793718576</v>
      </c>
      <c r="G2926">
        <f t="shared" si="140"/>
        <v>1.2661783921951435</v>
      </c>
    </row>
    <row r="2927" spans="1:7" x14ac:dyDescent="0.2">
      <c r="A2927">
        <v>2924</v>
      </c>
      <c r="B2927">
        <v>-0.25982869390270835</v>
      </c>
      <c r="C2927">
        <v>0.25833295868018963</v>
      </c>
      <c r="D2927">
        <v>125</v>
      </c>
      <c r="E2927">
        <f t="shared" si="138"/>
        <v>0.63443500023768706</v>
      </c>
      <c r="F2927">
        <f t="shared" si="139"/>
        <v>1.9006133924328306</v>
      </c>
      <c r="G2927">
        <f t="shared" si="140"/>
        <v>1.2661783921951435</v>
      </c>
    </row>
    <row r="2928" spans="1:7" x14ac:dyDescent="0.2">
      <c r="A2928">
        <v>2925</v>
      </c>
      <c r="B2928">
        <v>0.56201575690106864</v>
      </c>
      <c r="C2928">
        <v>0.26301171294779219</v>
      </c>
      <c r="D2928">
        <v>126</v>
      </c>
      <c r="E2928">
        <f t="shared" si="138"/>
        <v>0.64005515780669775</v>
      </c>
      <c r="F2928">
        <f t="shared" si="139"/>
        <v>1.9062335500018412</v>
      </c>
      <c r="G2928">
        <f t="shared" si="140"/>
        <v>1.2661783921951435</v>
      </c>
    </row>
    <row r="2929" spans="1:7" x14ac:dyDescent="0.2">
      <c r="A2929">
        <v>2926</v>
      </c>
      <c r="B2929">
        <v>0.37588271383102168</v>
      </c>
      <c r="C2929">
        <v>0.26278451999070107</v>
      </c>
      <c r="D2929">
        <v>127</v>
      </c>
      <c r="E2929">
        <f t="shared" si="138"/>
        <v>0.64381398494500797</v>
      </c>
      <c r="F2929">
        <f t="shared" si="139"/>
        <v>1.9099923771401515</v>
      </c>
      <c r="G2929">
        <f t="shared" si="140"/>
        <v>1.2661783921951435</v>
      </c>
    </row>
    <row r="2930" spans="1:7" x14ac:dyDescent="0.2">
      <c r="A2930">
        <v>2927</v>
      </c>
      <c r="B2930">
        <v>0.16530699038561636</v>
      </c>
      <c r="C2930">
        <v>0.25755644749097101</v>
      </c>
      <c r="D2930">
        <v>128</v>
      </c>
      <c r="E2930">
        <f t="shared" si="138"/>
        <v>0.64546705484886413</v>
      </c>
      <c r="F2930">
        <f t="shared" si="139"/>
        <v>1.9116454470440076</v>
      </c>
      <c r="G2930">
        <f t="shared" si="140"/>
        <v>1.2661783921951435</v>
      </c>
    </row>
    <row r="2931" spans="1:7" x14ac:dyDescent="0.2">
      <c r="A2931">
        <v>2928</v>
      </c>
      <c r="B2931">
        <v>-0.1533066132164862</v>
      </c>
      <c r="C2931">
        <v>0.2444655997550845</v>
      </c>
      <c r="D2931">
        <v>129</v>
      </c>
      <c r="E2931">
        <f t="shared" si="138"/>
        <v>0.64393398871669927</v>
      </c>
      <c r="F2931">
        <f t="shared" si="139"/>
        <v>1.9101123809118428</v>
      </c>
      <c r="G2931">
        <f t="shared" si="140"/>
        <v>1.2661783921951435</v>
      </c>
    </row>
    <row r="2932" spans="1:7" x14ac:dyDescent="0.2">
      <c r="A2932">
        <v>2929</v>
      </c>
      <c r="B2932">
        <v>0.36959130413540819</v>
      </c>
      <c r="C2932">
        <v>0.24005520372901218</v>
      </c>
      <c r="D2932">
        <v>130</v>
      </c>
      <c r="E2932">
        <f t="shared" si="138"/>
        <v>0.64762990175805335</v>
      </c>
      <c r="F2932">
        <f t="shared" si="139"/>
        <v>1.9138082939531968</v>
      </c>
      <c r="G2932">
        <f t="shared" si="140"/>
        <v>1.2661783921951435</v>
      </c>
    </row>
    <row r="2933" spans="1:7" x14ac:dyDescent="0.2">
      <c r="A2933">
        <v>2930</v>
      </c>
      <c r="B2933">
        <v>-0.91075180553659152</v>
      </c>
      <c r="C2933">
        <v>0.23059179910046354</v>
      </c>
      <c r="D2933">
        <v>131</v>
      </c>
      <c r="E2933">
        <f t="shared" si="138"/>
        <v>0.63852238370268743</v>
      </c>
      <c r="F2933">
        <f t="shared" si="139"/>
        <v>1.9047007758978309</v>
      </c>
      <c r="G2933">
        <f t="shared" si="140"/>
        <v>1.2661783921951435</v>
      </c>
    </row>
    <row r="2934" spans="1:7" x14ac:dyDescent="0.2">
      <c r="A2934">
        <v>2931</v>
      </c>
      <c r="B2934">
        <v>0.17048491865292448</v>
      </c>
      <c r="C2934">
        <v>0.22075517456582633</v>
      </c>
      <c r="D2934">
        <v>132</v>
      </c>
      <c r="E2934">
        <f t="shared" si="138"/>
        <v>0.64022723288921668</v>
      </c>
      <c r="F2934">
        <f t="shared" si="139"/>
        <v>1.9064056250843602</v>
      </c>
      <c r="G2934">
        <f t="shared" si="140"/>
        <v>1.2661783921951435</v>
      </c>
    </row>
    <row r="2935" spans="1:7" x14ac:dyDescent="0.2">
      <c r="A2935">
        <v>2932</v>
      </c>
      <c r="B2935">
        <v>0.58158982686142835</v>
      </c>
      <c r="C2935">
        <v>0.22695777318731047</v>
      </c>
      <c r="D2935">
        <v>133</v>
      </c>
      <c r="E2935">
        <f t="shared" si="138"/>
        <v>0.64604313115783096</v>
      </c>
      <c r="F2935">
        <f t="shared" si="139"/>
        <v>1.9122215233529745</v>
      </c>
      <c r="G2935">
        <f t="shared" si="140"/>
        <v>1.2661783921951435</v>
      </c>
    </row>
    <row r="2936" spans="1:7" x14ac:dyDescent="0.2">
      <c r="A2936">
        <v>2933</v>
      </c>
      <c r="B2936">
        <v>0.20278840916452268</v>
      </c>
      <c r="C2936">
        <v>0.21357297982691445</v>
      </c>
      <c r="D2936">
        <v>134</v>
      </c>
      <c r="E2936">
        <f t="shared" si="138"/>
        <v>0.64807101524947619</v>
      </c>
      <c r="F2936">
        <f t="shared" si="139"/>
        <v>1.9142494074446197</v>
      </c>
      <c r="G2936">
        <f t="shared" si="140"/>
        <v>1.2661783921951435</v>
      </c>
    </row>
    <row r="2937" spans="1:7" x14ac:dyDescent="0.2">
      <c r="A2937">
        <v>2934</v>
      </c>
      <c r="B2937">
        <v>-9.6743720269465427E-3</v>
      </c>
      <c r="C2937">
        <v>0.18885534311173025</v>
      </c>
      <c r="D2937">
        <v>135</v>
      </c>
      <c r="E2937">
        <f t="shared" si="138"/>
        <v>0.64797427152920672</v>
      </c>
      <c r="F2937">
        <f t="shared" si="139"/>
        <v>1.9141526637243502</v>
      </c>
      <c r="G2937">
        <f t="shared" si="140"/>
        <v>1.2661783921951435</v>
      </c>
    </row>
    <row r="2938" spans="1:7" x14ac:dyDescent="0.2">
      <c r="A2938">
        <v>2935</v>
      </c>
      <c r="B2938">
        <v>-0.32891578748319716</v>
      </c>
      <c r="C2938">
        <v>0.1567584713062618</v>
      </c>
      <c r="D2938">
        <v>136</v>
      </c>
      <c r="E2938">
        <f t="shared" si="138"/>
        <v>0.64468511365437475</v>
      </c>
      <c r="F2938">
        <f t="shared" si="139"/>
        <v>1.9108635058495183</v>
      </c>
      <c r="G2938">
        <f t="shared" si="140"/>
        <v>1.2661783921951435</v>
      </c>
    </row>
    <row r="2939" spans="1:7" x14ac:dyDescent="0.2">
      <c r="A2939">
        <v>2936</v>
      </c>
      <c r="B2939">
        <v>0.95411461624337335</v>
      </c>
      <c r="C2939">
        <v>0.20588759381121494</v>
      </c>
      <c r="D2939">
        <v>137</v>
      </c>
      <c r="E2939">
        <f t="shared" si="138"/>
        <v>0.65422625981680849</v>
      </c>
      <c r="F2939">
        <f t="shared" si="139"/>
        <v>1.920404652011952</v>
      </c>
      <c r="G2939">
        <f t="shared" si="140"/>
        <v>1.2661783921951435</v>
      </c>
    </row>
    <row r="2940" spans="1:7" x14ac:dyDescent="0.2">
      <c r="A2940">
        <v>2937</v>
      </c>
      <c r="B2940">
        <v>-9.8739173944917269E-2</v>
      </c>
      <c r="C2940">
        <v>0.18044992693914938</v>
      </c>
      <c r="D2940">
        <v>138</v>
      </c>
      <c r="E2940">
        <f t="shared" si="138"/>
        <v>0.65323886807735931</v>
      </c>
      <c r="F2940">
        <f t="shared" si="139"/>
        <v>1.9194172602725028</v>
      </c>
      <c r="G2940">
        <f t="shared" si="140"/>
        <v>1.2661783921951435</v>
      </c>
    </row>
    <row r="2941" spans="1:7" x14ac:dyDescent="0.2">
      <c r="A2941">
        <v>2938</v>
      </c>
      <c r="B2941">
        <v>-0.21025138727281956</v>
      </c>
      <c r="C2941">
        <v>0.15102689838844846</v>
      </c>
      <c r="D2941">
        <v>139</v>
      </c>
      <c r="E2941">
        <f t="shared" si="138"/>
        <v>0.65113635420463112</v>
      </c>
      <c r="F2941">
        <f t="shared" si="139"/>
        <v>1.9173147463997746</v>
      </c>
      <c r="G2941">
        <f t="shared" si="140"/>
        <v>1.2661783921951435</v>
      </c>
    </row>
    <row r="2942" spans="1:7" x14ac:dyDescent="0.2">
      <c r="A2942">
        <v>2939</v>
      </c>
      <c r="B2942">
        <v>0.57727197124783913</v>
      </c>
      <c r="C2942">
        <v>0.15973731736787772</v>
      </c>
      <c r="D2942">
        <v>140</v>
      </c>
      <c r="E2942">
        <f t="shared" si="138"/>
        <v>0.65690907391710951</v>
      </c>
      <c r="F2942">
        <f t="shared" si="139"/>
        <v>1.923087466112253</v>
      </c>
      <c r="G2942">
        <f t="shared" si="140"/>
        <v>1.2661783921951435</v>
      </c>
    </row>
    <row r="2943" spans="1:7" x14ac:dyDescent="0.2">
      <c r="A2943">
        <v>2940</v>
      </c>
      <c r="B2943">
        <v>-0.7999057285969613</v>
      </c>
      <c r="C2943">
        <v>0.14518378222259604</v>
      </c>
      <c r="D2943">
        <v>141</v>
      </c>
      <c r="E2943">
        <f t="shared" si="138"/>
        <v>0.6489100166311399</v>
      </c>
      <c r="F2943">
        <f t="shared" si="139"/>
        <v>1.9150884088262834</v>
      </c>
      <c r="G2943">
        <f t="shared" si="140"/>
        <v>1.2661783921951435</v>
      </c>
    </row>
    <row r="2944" spans="1:7" x14ac:dyDescent="0.2">
      <c r="A2944">
        <v>2941</v>
      </c>
      <c r="B2944">
        <v>-0.35256930554572463</v>
      </c>
      <c r="C2944">
        <v>0.11532750157575611</v>
      </c>
      <c r="D2944">
        <v>142</v>
      </c>
      <c r="E2944">
        <f t="shared" si="138"/>
        <v>0.64538432357568265</v>
      </c>
      <c r="F2944">
        <f t="shared" si="139"/>
        <v>1.9115627157708261</v>
      </c>
      <c r="G2944">
        <f t="shared" si="140"/>
        <v>1.2661783921951435</v>
      </c>
    </row>
    <row r="2945" spans="1:7" x14ac:dyDescent="0.2">
      <c r="A2945">
        <v>2942</v>
      </c>
      <c r="B2945">
        <v>-3.4526298110915121E-2</v>
      </c>
      <c r="C2945">
        <v>9.094100012893519E-2</v>
      </c>
      <c r="D2945">
        <v>27</v>
      </c>
      <c r="E2945">
        <f t="shared" si="138"/>
        <v>0.6450390605945735</v>
      </c>
      <c r="F2945">
        <f t="shared" si="139"/>
        <v>1.911217452789717</v>
      </c>
      <c r="G2945">
        <f t="shared" si="140"/>
        <v>1.2661783921951435</v>
      </c>
    </row>
    <row r="2946" spans="1:7" x14ac:dyDescent="0.2">
      <c r="A2946">
        <v>2943</v>
      </c>
      <c r="B2946">
        <v>0.12891340915945904</v>
      </c>
      <c r="C2946">
        <v>7.7542153127088093E-2</v>
      </c>
      <c r="D2946">
        <v>28</v>
      </c>
      <c r="E2946">
        <f t="shared" si="138"/>
        <v>0.64632819468616809</v>
      </c>
      <c r="F2946">
        <f t="shared" si="139"/>
        <v>1.9125065868813116</v>
      </c>
      <c r="G2946">
        <f t="shared" si="140"/>
        <v>1.2661783921951435</v>
      </c>
    </row>
    <row r="2947" spans="1:7" x14ac:dyDescent="0.2">
      <c r="A2947">
        <v>2944</v>
      </c>
      <c r="B2947">
        <v>0.41441846683634154</v>
      </c>
      <c r="C2947">
        <v>8.2632871682307985E-2</v>
      </c>
      <c r="D2947">
        <v>29</v>
      </c>
      <c r="E2947">
        <f t="shared" si="138"/>
        <v>0.6504723793545315</v>
      </c>
      <c r="F2947">
        <f t="shared" si="139"/>
        <v>1.916650771549675</v>
      </c>
      <c r="G2947">
        <f t="shared" si="140"/>
        <v>1.2661783921951435</v>
      </c>
    </row>
    <row r="2948" spans="1:7" x14ac:dyDescent="0.2">
      <c r="A2948">
        <v>2945</v>
      </c>
      <c r="B2948">
        <v>0.63379816380146892</v>
      </c>
      <c r="C2948">
        <v>0.10069721641064404</v>
      </c>
      <c r="D2948">
        <v>30</v>
      </c>
      <c r="E2948">
        <f t="shared" si="138"/>
        <v>0.65681036099254619</v>
      </c>
      <c r="F2948">
        <f t="shared" si="139"/>
        <v>1.9229887531876897</v>
      </c>
      <c r="G2948">
        <f t="shared" si="140"/>
        <v>1.2661783921951435</v>
      </c>
    </row>
    <row r="2949" spans="1:7" x14ac:dyDescent="0.2">
      <c r="A2949">
        <v>2946</v>
      </c>
      <c r="B2949">
        <v>0.73849602195572572</v>
      </c>
      <c r="C2949">
        <v>0.12309512900904789</v>
      </c>
      <c r="D2949">
        <v>31</v>
      </c>
      <c r="E2949">
        <f t="shared" si="138"/>
        <v>0.66419532121210345</v>
      </c>
      <c r="F2949">
        <f t="shared" si="139"/>
        <v>1.9303737134072469</v>
      </c>
      <c r="G2949">
        <f t="shared" si="140"/>
        <v>1.2661783921951435</v>
      </c>
    </row>
    <row r="2950" spans="1:7" x14ac:dyDescent="0.2">
      <c r="A2950">
        <v>2947</v>
      </c>
      <c r="B2950">
        <v>1.8884105250124961</v>
      </c>
      <c r="C2950">
        <v>0.25337748308255703</v>
      </c>
      <c r="D2950">
        <v>148</v>
      </c>
      <c r="E2950">
        <f t="shared" si="138"/>
        <v>0.68307942646222841</v>
      </c>
      <c r="F2950">
        <f t="shared" si="139"/>
        <v>1.9492578186573719</v>
      </c>
      <c r="G2950">
        <f t="shared" si="140"/>
        <v>1.2661783921951435</v>
      </c>
    </row>
    <row r="2951" spans="1:7" x14ac:dyDescent="0.2">
      <c r="A2951">
        <v>2948</v>
      </c>
      <c r="B2951">
        <v>2.5822047776902224E-2</v>
      </c>
      <c r="C2951">
        <v>0.22727577410798327</v>
      </c>
      <c r="D2951">
        <v>149</v>
      </c>
      <c r="E2951">
        <f t="shared" si="138"/>
        <v>0.68333764693999743</v>
      </c>
      <c r="F2951">
        <f t="shared" si="139"/>
        <v>1.9495160391351409</v>
      </c>
      <c r="G2951">
        <f t="shared" si="140"/>
        <v>1.2661783921951435</v>
      </c>
    </row>
    <row r="2952" spans="1:7" x14ac:dyDescent="0.2">
      <c r="A2952">
        <v>2949</v>
      </c>
      <c r="B2952">
        <v>-0.17951870179375717</v>
      </c>
      <c r="C2952">
        <v>0.20783726817113643</v>
      </c>
      <c r="D2952">
        <v>150</v>
      </c>
      <c r="E2952">
        <f t="shared" ref="E2952:E3015" si="141">E2951+B2952/100</f>
        <v>0.68154245992205986</v>
      </c>
      <c r="F2952">
        <f t="shared" ref="F2952:F3015" si="142">F2951+IF(C2951&gt;0,B2952/100,0)-IF(SIGN(C2951)&lt;&gt;SIGN(C2950),$F$1,0)</f>
        <v>1.9477208521172034</v>
      </c>
      <c r="G2952">
        <f t="shared" ref="G2952:G3015" si="143">F2952-E2952</f>
        <v>1.2661783921951435</v>
      </c>
    </row>
    <row r="2953" spans="1:7" x14ac:dyDescent="0.2">
      <c r="A2953">
        <v>2950</v>
      </c>
      <c r="B2953">
        <v>4.3465941818254805E-2</v>
      </c>
      <c r="C2953">
        <v>0.19389325908728777</v>
      </c>
      <c r="D2953">
        <v>151</v>
      </c>
      <c r="E2953">
        <f t="shared" si="141"/>
        <v>0.68197711934024241</v>
      </c>
      <c r="F2953">
        <f t="shared" si="142"/>
        <v>1.9481555115353859</v>
      </c>
      <c r="G2953">
        <f t="shared" si="143"/>
        <v>1.2661783921951435</v>
      </c>
    </row>
    <row r="2954" spans="1:7" x14ac:dyDescent="0.2">
      <c r="A2954">
        <v>2951</v>
      </c>
      <c r="B2954">
        <v>6.8186944842452135E-2</v>
      </c>
      <c r="C2954">
        <v>0.18097302931692522</v>
      </c>
      <c r="D2954">
        <v>152</v>
      </c>
      <c r="E2954">
        <f t="shared" si="141"/>
        <v>0.68265898878866693</v>
      </c>
      <c r="F2954">
        <f t="shared" si="142"/>
        <v>1.9488373809838104</v>
      </c>
      <c r="G2954">
        <f t="shared" si="143"/>
        <v>1.2661783921951435</v>
      </c>
    </row>
    <row r="2955" spans="1:7" x14ac:dyDescent="0.2">
      <c r="A2955">
        <v>2952</v>
      </c>
      <c r="B2955">
        <v>-6.9012071602525538E-2</v>
      </c>
      <c r="C2955">
        <v>0.16627583136827609</v>
      </c>
      <c r="D2955">
        <v>37</v>
      </c>
      <c r="E2955">
        <f t="shared" si="141"/>
        <v>0.68196886807264168</v>
      </c>
      <c r="F2955">
        <f t="shared" si="142"/>
        <v>1.9481472602677852</v>
      </c>
      <c r="G2955">
        <f t="shared" si="143"/>
        <v>1.2661783921951435</v>
      </c>
    </row>
    <row r="2956" spans="1:7" x14ac:dyDescent="0.2">
      <c r="A2956">
        <v>2953</v>
      </c>
      <c r="B2956">
        <v>-1.4570162960772848</v>
      </c>
      <c r="C2956">
        <v>0.16364168717211164</v>
      </c>
      <c r="D2956">
        <v>154</v>
      </c>
      <c r="E2956">
        <f t="shared" si="141"/>
        <v>0.66739870511186883</v>
      </c>
      <c r="F2956">
        <f t="shared" si="142"/>
        <v>1.9335770973070123</v>
      </c>
      <c r="G2956">
        <f t="shared" si="143"/>
        <v>1.2661783921951435</v>
      </c>
    </row>
    <row r="2957" spans="1:7" x14ac:dyDescent="0.2">
      <c r="A2957">
        <v>2954</v>
      </c>
      <c r="B2957">
        <v>-4.1312394864156943E-2</v>
      </c>
      <c r="C2957">
        <v>0.15539723156161608</v>
      </c>
      <c r="D2957">
        <v>155</v>
      </c>
      <c r="E2957">
        <f t="shared" si="141"/>
        <v>0.66698558116322726</v>
      </c>
      <c r="F2957">
        <f t="shared" si="142"/>
        <v>1.9331639733583708</v>
      </c>
      <c r="G2957">
        <f t="shared" si="143"/>
        <v>1.2661783921951435</v>
      </c>
    </row>
    <row r="2958" spans="1:7" x14ac:dyDescent="0.2">
      <c r="A2958">
        <v>2955</v>
      </c>
      <c r="B2958">
        <v>-1.4077948128467632</v>
      </c>
      <c r="C2958">
        <v>0.1337051471515022</v>
      </c>
      <c r="D2958">
        <v>156</v>
      </c>
      <c r="E2958">
        <f t="shared" si="141"/>
        <v>0.65290763303475963</v>
      </c>
      <c r="F2958">
        <f t="shared" si="142"/>
        <v>1.9190860252299031</v>
      </c>
      <c r="G2958">
        <f t="shared" si="143"/>
        <v>1.2661783921951435</v>
      </c>
    </row>
    <row r="2959" spans="1:7" x14ac:dyDescent="0.2">
      <c r="A2959">
        <v>2956</v>
      </c>
      <c r="B2959">
        <v>-9.2634173901107175E-2</v>
      </c>
      <c r="C2959">
        <v>0.13106380052658939</v>
      </c>
      <c r="D2959">
        <v>157</v>
      </c>
      <c r="E2959">
        <f t="shared" si="141"/>
        <v>0.65198129129574856</v>
      </c>
      <c r="F2959">
        <f t="shared" si="142"/>
        <v>1.9181596834908921</v>
      </c>
      <c r="G2959">
        <f t="shared" si="143"/>
        <v>1.2661783921951435</v>
      </c>
    </row>
    <row r="2960" spans="1:7" x14ac:dyDescent="0.2">
      <c r="A2960">
        <v>2957</v>
      </c>
      <c r="B2960">
        <v>-2.3526310601962308E-2</v>
      </c>
      <c r="C2960">
        <v>0.12329950032620046</v>
      </c>
      <c r="D2960">
        <v>158</v>
      </c>
      <c r="E2960">
        <f t="shared" si="141"/>
        <v>0.65174602818972893</v>
      </c>
      <c r="F2960">
        <f t="shared" si="142"/>
        <v>1.9179244203848724</v>
      </c>
      <c r="G2960">
        <f t="shared" si="143"/>
        <v>1.2661783921951435</v>
      </c>
    </row>
    <row r="2961" spans="1:7" x14ac:dyDescent="0.2">
      <c r="A2961">
        <v>2958</v>
      </c>
      <c r="B2961">
        <v>5.8663743663966983E-2</v>
      </c>
      <c r="C2961">
        <v>0.11461601567270786</v>
      </c>
      <c r="D2961">
        <v>159</v>
      </c>
      <c r="E2961">
        <f t="shared" si="141"/>
        <v>0.6523326656263686</v>
      </c>
      <c r="F2961">
        <f t="shared" si="142"/>
        <v>1.9185110578215121</v>
      </c>
      <c r="G2961">
        <f t="shared" si="143"/>
        <v>1.2661783921951435</v>
      </c>
    </row>
    <row r="2962" spans="1:7" x14ac:dyDescent="0.2">
      <c r="A2962">
        <v>2959</v>
      </c>
      <c r="B2962">
        <v>0.31088122596480972</v>
      </c>
      <c r="C2962">
        <v>0.11312114527335831</v>
      </c>
      <c r="D2962">
        <v>160</v>
      </c>
      <c r="E2962">
        <f t="shared" si="141"/>
        <v>0.6554414778860167</v>
      </c>
      <c r="F2962">
        <f t="shared" si="142"/>
        <v>1.9216198700811602</v>
      </c>
      <c r="G2962">
        <f t="shared" si="143"/>
        <v>1.2661783921951435</v>
      </c>
    </row>
    <row r="2963" spans="1:7" x14ac:dyDescent="0.2">
      <c r="A2963">
        <v>2960</v>
      </c>
      <c r="B2963">
        <v>-1.374993758025056</v>
      </c>
      <c r="C2963">
        <v>9.7590954830416216E-2</v>
      </c>
      <c r="D2963">
        <v>161</v>
      </c>
      <c r="E2963">
        <f t="shared" si="141"/>
        <v>0.64169154030576614</v>
      </c>
      <c r="F2963">
        <f t="shared" si="142"/>
        <v>1.9078699325009096</v>
      </c>
      <c r="G2963">
        <f t="shared" si="143"/>
        <v>1.2661783921951435</v>
      </c>
    </row>
    <row r="2964" spans="1:7" x14ac:dyDescent="0.2">
      <c r="A2964">
        <v>2961</v>
      </c>
      <c r="B2964">
        <v>8.7870072443685387E-2</v>
      </c>
      <c r="C2964">
        <v>9.3485625210243214E-2</v>
      </c>
      <c r="D2964">
        <v>162</v>
      </c>
      <c r="E2964">
        <f t="shared" si="141"/>
        <v>0.64257024103020299</v>
      </c>
      <c r="F2964">
        <f t="shared" si="142"/>
        <v>1.9087486332253465</v>
      </c>
      <c r="G2964">
        <f t="shared" si="143"/>
        <v>1.2661783921951435</v>
      </c>
    </row>
    <row r="2965" spans="1:7" x14ac:dyDescent="0.2">
      <c r="A2965">
        <v>2962</v>
      </c>
      <c r="B2965">
        <v>1.3091513614682526</v>
      </c>
      <c r="C2965">
        <v>0.14744904452641916</v>
      </c>
      <c r="D2965">
        <v>163</v>
      </c>
      <c r="E2965">
        <f t="shared" si="141"/>
        <v>0.65566175464488552</v>
      </c>
      <c r="F2965">
        <f t="shared" si="142"/>
        <v>1.921840146840029</v>
      </c>
      <c r="G2965">
        <f t="shared" si="143"/>
        <v>1.2661783921951435</v>
      </c>
    </row>
    <row r="2966" spans="1:7" x14ac:dyDescent="0.2">
      <c r="A2966">
        <v>2963</v>
      </c>
      <c r="B2966">
        <v>-0.61861649154009157</v>
      </c>
      <c r="C2966">
        <v>0.12883958003776172</v>
      </c>
      <c r="D2966">
        <v>164</v>
      </c>
      <c r="E2966">
        <f t="shared" si="141"/>
        <v>0.6494755897294846</v>
      </c>
      <c r="F2966">
        <f t="shared" si="142"/>
        <v>1.9156539819246281</v>
      </c>
      <c r="G2966">
        <f t="shared" si="143"/>
        <v>1.2661783921951435</v>
      </c>
    </row>
    <row r="2967" spans="1:7" x14ac:dyDescent="0.2">
      <c r="A2967">
        <v>2964</v>
      </c>
      <c r="B2967">
        <v>-0.77096018390783172</v>
      </c>
      <c r="C2967">
        <v>0.10891971606490496</v>
      </c>
      <c r="D2967">
        <v>165</v>
      </c>
      <c r="E2967">
        <f t="shared" si="141"/>
        <v>0.64176598789040629</v>
      </c>
      <c r="F2967">
        <f t="shared" si="142"/>
        <v>1.9079443800855498</v>
      </c>
      <c r="G2967">
        <f t="shared" si="143"/>
        <v>1.2661783921951435</v>
      </c>
    </row>
    <row r="2968" spans="1:7" x14ac:dyDescent="0.2">
      <c r="A2968">
        <v>2965</v>
      </c>
      <c r="B2968">
        <v>-5.7265405111195378E-4</v>
      </c>
      <c r="C2968">
        <v>9.9663256360404823E-2</v>
      </c>
      <c r="D2968">
        <v>166</v>
      </c>
      <c r="E2968">
        <f t="shared" si="141"/>
        <v>0.64176026134989517</v>
      </c>
      <c r="F2968">
        <f t="shared" si="142"/>
        <v>1.9079386535450387</v>
      </c>
      <c r="G2968">
        <f t="shared" si="143"/>
        <v>1.2661783921951435</v>
      </c>
    </row>
    <row r="2969" spans="1:7" x14ac:dyDescent="0.2">
      <c r="A2969">
        <v>2966</v>
      </c>
      <c r="B2969">
        <v>0.91775141105197022</v>
      </c>
      <c r="C2969">
        <v>0.12443474750497234</v>
      </c>
      <c r="D2969">
        <v>167</v>
      </c>
      <c r="E2969">
        <f t="shared" si="141"/>
        <v>0.65093777546041487</v>
      </c>
      <c r="F2969">
        <f t="shared" si="142"/>
        <v>1.9171161676555584</v>
      </c>
      <c r="G2969">
        <f t="shared" si="143"/>
        <v>1.2661783921951435</v>
      </c>
    </row>
    <row r="2970" spans="1:7" x14ac:dyDescent="0.2">
      <c r="A2970">
        <v>2967</v>
      </c>
      <c r="B2970">
        <v>1.1396777704235639</v>
      </c>
      <c r="C2970">
        <v>0.15327810993906935</v>
      </c>
      <c r="D2970">
        <v>168</v>
      </c>
      <c r="E2970">
        <f t="shared" si="141"/>
        <v>0.66233455316465051</v>
      </c>
      <c r="F2970">
        <f t="shared" si="142"/>
        <v>1.928512945359794</v>
      </c>
      <c r="G2970">
        <f t="shared" si="143"/>
        <v>1.2661783921951435</v>
      </c>
    </row>
    <row r="2971" spans="1:7" x14ac:dyDescent="0.2">
      <c r="A2971">
        <v>2968</v>
      </c>
      <c r="B2971">
        <v>0.17571717146704913</v>
      </c>
      <c r="C2971">
        <v>0.1464011795186409</v>
      </c>
      <c r="D2971">
        <v>169</v>
      </c>
      <c r="E2971">
        <f t="shared" si="141"/>
        <v>0.664091724879321</v>
      </c>
      <c r="F2971">
        <f t="shared" si="142"/>
        <v>1.9302701170744645</v>
      </c>
      <c r="G2971">
        <f t="shared" si="143"/>
        <v>1.2661783921951435</v>
      </c>
    </row>
    <row r="2972" spans="1:7" x14ac:dyDescent="0.2">
      <c r="A2972">
        <v>2969</v>
      </c>
      <c r="B2972">
        <v>1.001861082998623</v>
      </c>
      <c r="C2972">
        <v>0.16479569745788766</v>
      </c>
      <c r="D2972">
        <v>170</v>
      </c>
      <c r="E2972">
        <f t="shared" si="141"/>
        <v>0.67411033570930723</v>
      </c>
      <c r="F2972">
        <f t="shared" si="142"/>
        <v>1.9402887279044507</v>
      </c>
      <c r="G2972">
        <f t="shared" si="143"/>
        <v>1.2661783921951435</v>
      </c>
    </row>
    <row r="2973" spans="1:7" x14ac:dyDescent="0.2">
      <c r="A2973">
        <v>2970</v>
      </c>
      <c r="B2973">
        <v>-0.76302260765936936</v>
      </c>
      <c r="C2973">
        <v>0.14946436781316322</v>
      </c>
      <c r="D2973">
        <v>171</v>
      </c>
      <c r="E2973">
        <f t="shared" si="141"/>
        <v>0.66648010963271354</v>
      </c>
      <c r="F2973">
        <f t="shared" si="142"/>
        <v>1.932658501827857</v>
      </c>
      <c r="G2973">
        <f t="shared" si="143"/>
        <v>1.2661783921951435</v>
      </c>
    </row>
    <row r="2974" spans="1:7" x14ac:dyDescent="0.2">
      <c r="A2974">
        <v>2971</v>
      </c>
      <c r="B2974">
        <v>-1.3340317460317053</v>
      </c>
      <c r="C2974">
        <v>0.13426809266363757</v>
      </c>
      <c r="D2974">
        <v>172</v>
      </c>
      <c r="E2974">
        <f t="shared" si="141"/>
        <v>0.65313979217239648</v>
      </c>
      <c r="F2974">
        <f t="shared" si="142"/>
        <v>1.91931818436754</v>
      </c>
      <c r="G2974">
        <f t="shared" si="143"/>
        <v>1.2661783921951435</v>
      </c>
    </row>
    <row r="2975" spans="1:7" x14ac:dyDescent="0.2">
      <c r="A2975">
        <v>2972</v>
      </c>
      <c r="B2975">
        <v>0.72771287218529324</v>
      </c>
      <c r="C2975">
        <v>0.14787432851176416</v>
      </c>
      <c r="D2975">
        <v>173</v>
      </c>
      <c r="E2975">
        <f t="shared" si="141"/>
        <v>0.66041692089424942</v>
      </c>
      <c r="F2975">
        <f t="shared" si="142"/>
        <v>1.9265953130893929</v>
      </c>
      <c r="G2975">
        <f t="shared" si="143"/>
        <v>1.2661783921951435</v>
      </c>
    </row>
    <row r="2976" spans="1:7" x14ac:dyDescent="0.2">
      <c r="A2976">
        <v>2973</v>
      </c>
      <c r="B2976">
        <v>-0.75659202164022332</v>
      </c>
      <c r="C2976">
        <v>0.13287901635809812</v>
      </c>
      <c r="D2976">
        <v>174</v>
      </c>
      <c r="E2976">
        <f t="shared" si="141"/>
        <v>0.65285100067784718</v>
      </c>
      <c r="F2976">
        <f t="shared" si="142"/>
        <v>1.9190293928729907</v>
      </c>
      <c r="G2976">
        <f t="shared" si="143"/>
        <v>1.2661783921951435</v>
      </c>
    </row>
    <row r="2977" spans="1:7" x14ac:dyDescent="0.2">
      <c r="A2977">
        <v>2974</v>
      </c>
      <c r="B2977">
        <v>0.95031870868966806</v>
      </c>
      <c r="C2977">
        <v>0.15003344198245558</v>
      </c>
      <c r="D2977">
        <v>175</v>
      </c>
      <c r="E2977">
        <f t="shared" si="141"/>
        <v>0.66235418776474386</v>
      </c>
      <c r="F2977">
        <f t="shared" si="142"/>
        <v>1.9285325799598874</v>
      </c>
      <c r="G2977">
        <f t="shared" si="143"/>
        <v>1.2661783921951435</v>
      </c>
    </row>
    <row r="2978" spans="1:7" x14ac:dyDescent="0.2">
      <c r="A2978">
        <v>2975</v>
      </c>
      <c r="B2978">
        <v>-9.8781792895863418E-2</v>
      </c>
      <c r="C2978">
        <v>0.14118075602239125</v>
      </c>
      <c r="D2978">
        <v>176</v>
      </c>
      <c r="E2978">
        <f t="shared" si="141"/>
        <v>0.66136636983578523</v>
      </c>
      <c r="F2978">
        <f t="shared" si="142"/>
        <v>1.9275447620309287</v>
      </c>
      <c r="G2978">
        <f t="shared" si="143"/>
        <v>1.2661783921951435</v>
      </c>
    </row>
    <row r="2979" spans="1:7" x14ac:dyDescent="0.2">
      <c r="A2979">
        <v>2976</v>
      </c>
      <c r="B2979">
        <v>-0.28735813550841982</v>
      </c>
      <c r="C2979">
        <v>0.12997492253939177</v>
      </c>
      <c r="D2979">
        <v>177</v>
      </c>
      <c r="E2979">
        <f t="shared" si="141"/>
        <v>0.65849278848070103</v>
      </c>
      <c r="F2979">
        <f t="shared" si="142"/>
        <v>1.9246711806758445</v>
      </c>
      <c r="G2979">
        <f t="shared" si="143"/>
        <v>1.2661783921951435</v>
      </c>
    </row>
    <row r="2980" spans="1:7" x14ac:dyDescent="0.2">
      <c r="A2980">
        <v>2977</v>
      </c>
      <c r="B2980">
        <v>-0.56049764060412954</v>
      </c>
      <c r="C2980">
        <v>0.11615733163889098</v>
      </c>
      <c r="D2980">
        <v>178</v>
      </c>
      <c r="E2980">
        <f t="shared" si="141"/>
        <v>0.65288781207465973</v>
      </c>
      <c r="F2980">
        <f t="shared" si="142"/>
        <v>1.9190662042698032</v>
      </c>
      <c r="G2980">
        <f t="shared" si="143"/>
        <v>1.2661783921951435</v>
      </c>
    </row>
    <row r="2981" spans="1:7" x14ac:dyDescent="0.2">
      <c r="A2981">
        <v>2978</v>
      </c>
      <c r="B2981">
        <v>-0.60524052774750814</v>
      </c>
      <c r="C2981">
        <v>0.10139838299244855</v>
      </c>
      <c r="D2981">
        <v>179</v>
      </c>
      <c r="E2981">
        <f t="shared" si="141"/>
        <v>0.64683540679718465</v>
      </c>
      <c r="F2981">
        <f t="shared" si="142"/>
        <v>1.9130137989923282</v>
      </c>
      <c r="G2981">
        <f t="shared" si="143"/>
        <v>1.2661783921951435</v>
      </c>
    </row>
    <row r="2982" spans="1:7" x14ac:dyDescent="0.2">
      <c r="A2982">
        <v>2979</v>
      </c>
      <c r="B2982">
        <v>-1.3615447236787759</v>
      </c>
      <c r="C2982">
        <v>8.0259983316752923E-2</v>
      </c>
      <c r="D2982">
        <v>180</v>
      </c>
      <c r="E2982">
        <f t="shared" si="141"/>
        <v>0.63321995956039689</v>
      </c>
      <c r="F2982">
        <f t="shared" si="142"/>
        <v>1.8993983517555404</v>
      </c>
      <c r="G2982">
        <f t="shared" si="143"/>
        <v>1.2661783921951435</v>
      </c>
    </row>
    <row r="2983" spans="1:7" x14ac:dyDescent="0.2">
      <c r="A2983">
        <v>2980</v>
      </c>
      <c r="B2983">
        <v>0.51358015248954558</v>
      </c>
      <c r="C2983">
        <v>9.3369361952105559E-2</v>
      </c>
      <c r="D2983">
        <v>181</v>
      </c>
      <c r="E2983">
        <f t="shared" si="141"/>
        <v>0.63835576108529235</v>
      </c>
      <c r="F2983">
        <f t="shared" si="142"/>
        <v>1.9045341532804358</v>
      </c>
      <c r="G2983">
        <f t="shared" si="143"/>
        <v>1.2661783921951435</v>
      </c>
    </row>
    <row r="2984" spans="1:7" x14ac:dyDescent="0.2">
      <c r="A2984">
        <v>2981</v>
      </c>
      <c r="B2984">
        <v>3.1885694365740846E-2</v>
      </c>
      <c r="C2984">
        <v>8.7881536828489315E-2</v>
      </c>
      <c r="D2984">
        <v>182</v>
      </c>
      <c r="E2984">
        <f t="shared" si="141"/>
        <v>0.63867461802894976</v>
      </c>
      <c r="F2984">
        <f t="shared" si="142"/>
        <v>1.9048530102240933</v>
      </c>
      <c r="G2984">
        <f t="shared" si="143"/>
        <v>1.2661783921951435</v>
      </c>
    </row>
    <row r="2985" spans="1:7" x14ac:dyDescent="0.2">
      <c r="A2985">
        <v>2982</v>
      </c>
      <c r="B2985">
        <v>-0.48368523534074725</v>
      </c>
      <c r="C2985">
        <v>7.3607832196569814E-2</v>
      </c>
      <c r="D2985">
        <v>183</v>
      </c>
      <c r="E2985">
        <f t="shared" si="141"/>
        <v>0.63383776567554229</v>
      </c>
      <c r="F2985">
        <f t="shared" si="142"/>
        <v>1.9000161578706858</v>
      </c>
      <c r="G2985">
        <f t="shared" si="143"/>
        <v>1.2661783921951435</v>
      </c>
    </row>
    <row r="2986" spans="1:7" x14ac:dyDescent="0.2">
      <c r="A2986">
        <v>2983</v>
      </c>
      <c r="B2986">
        <v>-0.41558816869438076</v>
      </c>
      <c r="C2986">
        <v>6.0025182197243454E-2</v>
      </c>
      <c r="D2986">
        <v>184</v>
      </c>
      <c r="E2986">
        <f t="shared" si="141"/>
        <v>0.62968188398859848</v>
      </c>
      <c r="F2986">
        <f t="shared" si="142"/>
        <v>1.895860276183742</v>
      </c>
      <c r="G2986">
        <f t="shared" si="143"/>
        <v>1.2661783921951435</v>
      </c>
    </row>
    <row r="2987" spans="1:7" x14ac:dyDescent="0.2">
      <c r="A2987">
        <v>2984</v>
      </c>
      <c r="B2987">
        <v>-1.3861469395256343</v>
      </c>
      <c r="C2987">
        <v>3.4715685882949765E-2</v>
      </c>
      <c r="D2987">
        <v>185</v>
      </c>
      <c r="E2987">
        <f t="shared" si="141"/>
        <v>0.61582041459334214</v>
      </c>
      <c r="F2987">
        <f t="shared" si="142"/>
        <v>1.8819988067884856</v>
      </c>
      <c r="G2987">
        <f t="shared" si="143"/>
        <v>1.2661783921951435</v>
      </c>
    </row>
    <row r="2988" spans="1:7" x14ac:dyDescent="0.2">
      <c r="A2988">
        <v>2985</v>
      </c>
      <c r="B2988">
        <v>0.76840254022858545</v>
      </c>
      <c r="C2988">
        <v>6.0297041844144993E-2</v>
      </c>
      <c r="D2988">
        <v>186</v>
      </c>
      <c r="E2988">
        <f t="shared" si="141"/>
        <v>0.62350443999562799</v>
      </c>
      <c r="F2988">
        <f t="shared" si="142"/>
        <v>1.8896828321907715</v>
      </c>
      <c r="G2988">
        <f t="shared" si="143"/>
        <v>1.2661783921951435</v>
      </c>
    </row>
    <row r="2989" spans="1:7" x14ac:dyDescent="0.2">
      <c r="A2989">
        <v>2986</v>
      </c>
      <c r="B2989">
        <v>-0.42167091252931499</v>
      </c>
      <c r="C2989">
        <v>4.6768042287825017E-2</v>
      </c>
      <c r="D2989">
        <v>187</v>
      </c>
      <c r="E2989">
        <f t="shared" si="141"/>
        <v>0.61928773087033484</v>
      </c>
      <c r="F2989">
        <f t="shared" si="142"/>
        <v>1.8854661230654783</v>
      </c>
      <c r="G2989">
        <f t="shared" si="143"/>
        <v>1.2661783921951435</v>
      </c>
    </row>
    <row r="2990" spans="1:7" x14ac:dyDescent="0.2">
      <c r="A2990">
        <v>2987</v>
      </c>
      <c r="B2990">
        <v>-0.57914482747003504</v>
      </c>
      <c r="C2990">
        <v>3.0608111211172524E-2</v>
      </c>
      <c r="D2990">
        <v>188</v>
      </c>
      <c r="E2990">
        <f t="shared" si="141"/>
        <v>0.61349628259563449</v>
      </c>
      <c r="F2990">
        <f t="shared" si="142"/>
        <v>1.879674674790778</v>
      </c>
      <c r="G2990">
        <f t="shared" si="143"/>
        <v>1.2661783921951435</v>
      </c>
    </row>
    <row r="2991" spans="1:7" x14ac:dyDescent="0.2">
      <c r="A2991">
        <v>2988</v>
      </c>
      <c r="B2991">
        <v>4.7114669140135845E-2</v>
      </c>
      <c r="C2991">
        <v>2.8035568205123294E-2</v>
      </c>
      <c r="D2991">
        <v>189</v>
      </c>
      <c r="E2991">
        <f t="shared" si="141"/>
        <v>0.61396742928703585</v>
      </c>
      <c r="F2991">
        <f t="shared" si="142"/>
        <v>1.8801458214821793</v>
      </c>
      <c r="G2991">
        <f t="shared" si="143"/>
        <v>1.2661783921951435</v>
      </c>
    </row>
    <row r="2992" spans="1:7" x14ac:dyDescent="0.2">
      <c r="A2992">
        <v>2989</v>
      </c>
      <c r="B2992">
        <v>-1.0181871712684476</v>
      </c>
      <c r="C2992">
        <v>5.2770372755186748E-3</v>
      </c>
      <c r="D2992">
        <v>190</v>
      </c>
      <c r="E2992">
        <f t="shared" si="141"/>
        <v>0.60378555757435137</v>
      </c>
      <c r="F2992">
        <f t="shared" si="142"/>
        <v>1.8699639497694949</v>
      </c>
      <c r="G2992">
        <f t="shared" si="143"/>
        <v>1.2661783921951435</v>
      </c>
    </row>
    <row r="2993" spans="1:7" x14ac:dyDescent="0.2">
      <c r="A2993">
        <v>2990</v>
      </c>
      <c r="B2993">
        <v>-0.32649393889494505</v>
      </c>
      <c r="C2993">
        <v>-5.9383240043449081E-3</v>
      </c>
      <c r="D2993">
        <v>191</v>
      </c>
      <c r="E2993">
        <f t="shared" si="141"/>
        <v>0.60052061818540192</v>
      </c>
      <c r="F2993">
        <f t="shared" si="142"/>
        <v>1.8666990103805454</v>
      </c>
      <c r="G2993">
        <f t="shared" si="143"/>
        <v>1.2661783921951435</v>
      </c>
    </row>
    <row r="2994" spans="1:7" x14ac:dyDescent="0.2">
      <c r="A2994">
        <v>2991</v>
      </c>
      <c r="B2994">
        <v>0.27919454026239521</v>
      </c>
      <c r="C2994">
        <v>1.0706776903113874E-3</v>
      </c>
      <c r="D2994">
        <v>192</v>
      </c>
      <c r="E2994">
        <f t="shared" si="141"/>
        <v>0.60331256358802587</v>
      </c>
      <c r="F2994">
        <f t="shared" si="142"/>
        <v>1.8656990103805455</v>
      </c>
      <c r="G2994">
        <f t="shared" si="143"/>
        <v>1.2623864467925197</v>
      </c>
    </row>
    <row r="2995" spans="1:7" x14ac:dyDescent="0.2">
      <c r="A2995">
        <v>2992</v>
      </c>
      <c r="B2995">
        <v>-2.2094429246904745</v>
      </c>
      <c r="C2995">
        <v>-6.2756813449349289E-2</v>
      </c>
      <c r="D2995">
        <v>193</v>
      </c>
      <c r="E2995">
        <f t="shared" si="141"/>
        <v>0.58121813434112113</v>
      </c>
      <c r="F2995">
        <f t="shared" si="142"/>
        <v>1.8426045811336409</v>
      </c>
      <c r="G2995">
        <f t="shared" si="143"/>
        <v>1.2613864467925198</v>
      </c>
    </row>
    <row r="2996" spans="1:7" x14ac:dyDescent="0.2">
      <c r="A2996">
        <v>2993</v>
      </c>
      <c r="B2996">
        <v>-0.75236766392414722</v>
      </c>
      <c r="C2996">
        <v>-8.4338452622191848E-2</v>
      </c>
      <c r="D2996">
        <v>194</v>
      </c>
      <c r="E2996">
        <f t="shared" si="141"/>
        <v>0.57369445770187966</v>
      </c>
      <c r="F2996">
        <f t="shared" si="142"/>
        <v>1.841604581133641</v>
      </c>
      <c r="G2996">
        <f t="shared" si="143"/>
        <v>1.2679101234317613</v>
      </c>
    </row>
    <row r="2997" spans="1:7" x14ac:dyDescent="0.2">
      <c r="A2997">
        <v>2994</v>
      </c>
      <c r="B2997">
        <v>-0.66299740691535547</v>
      </c>
      <c r="C2997">
        <v>-0.10778900292685901</v>
      </c>
      <c r="D2997">
        <v>195</v>
      </c>
      <c r="E2997">
        <f t="shared" si="141"/>
        <v>0.5670644836327261</v>
      </c>
      <c r="F2997">
        <f t="shared" si="142"/>
        <v>1.841604581133641</v>
      </c>
      <c r="G2997">
        <f t="shared" si="143"/>
        <v>1.2745400975009149</v>
      </c>
    </row>
    <row r="2998" spans="1:7" x14ac:dyDescent="0.2">
      <c r="A2998">
        <v>2995</v>
      </c>
      <c r="B2998">
        <v>-0.7973377722890973</v>
      </c>
      <c r="C2998">
        <v>-0.14680581665748235</v>
      </c>
      <c r="D2998">
        <v>196</v>
      </c>
      <c r="E2998">
        <f t="shared" si="141"/>
        <v>0.55909110590983513</v>
      </c>
      <c r="F2998">
        <f t="shared" si="142"/>
        <v>1.841604581133641</v>
      </c>
      <c r="G2998">
        <f t="shared" si="143"/>
        <v>1.2825134752238059</v>
      </c>
    </row>
    <row r="2999" spans="1:7" x14ac:dyDescent="0.2">
      <c r="A2999">
        <v>2996</v>
      </c>
      <c r="B2999">
        <v>-0.26719831536663463</v>
      </c>
      <c r="C2999">
        <v>-0.14645668590074798</v>
      </c>
      <c r="D2999">
        <v>197</v>
      </c>
      <c r="E2999">
        <f t="shared" si="141"/>
        <v>0.55641912275616878</v>
      </c>
      <c r="F2999">
        <f t="shared" si="142"/>
        <v>1.841604581133641</v>
      </c>
      <c r="G2999">
        <f t="shared" si="143"/>
        <v>1.2851854583774722</v>
      </c>
    </row>
    <row r="3000" spans="1:7" x14ac:dyDescent="0.2">
      <c r="A3000">
        <v>2997</v>
      </c>
      <c r="B3000">
        <v>-3.567618401078132</v>
      </c>
      <c r="C3000">
        <v>-0.9310916194361758</v>
      </c>
      <c r="D3000">
        <v>6</v>
      </c>
      <c r="E3000">
        <f t="shared" si="141"/>
        <v>0.52074293874538746</v>
      </c>
      <c r="F3000">
        <f t="shared" si="142"/>
        <v>1.841604581133641</v>
      </c>
      <c r="G3000">
        <f t="shared" si="143"/>
        <v>1.3208616423882535</v>
      </c>
    </row>
    <row r="3001" spans="1:7" x14ac:dyDescent="0.2">
      <c r="A3001">
        <v>2998</v>
      </c>
      <c r="B3001">
        <v>1.3507039010188571</v>
      </c>
      <c r="C3001">
        <v>-0.54610870694743363</v>
      </c>
      <c r="D3001">
        <v>7</v>
      </c>
      <c r="E3001">
        <f t="shared" si="141"/>
        <v>0.53424997775557603</v>
      </c>
      <c r="F3001">
        <f t="shared" si="142"/>
        <v>1.841604581133641</v>
      </c>
      <c r="G3001">
        <f t="shared" si="143"/>
        <v>1.307354603378065</v>
      </c>
    </row>
    <row r="3002" spans="1:7" x14ac:dyDescent="0.2">
      <c r="A3002">
        <v>2999</v>
      </c>
      <c r="B3002">
        <v>1.9267980783268968</v>
      </c>
      <c r="C3002">
        <v>-0.25639980461811557</v>
      </c>
      <c r="D3002">
        <v>3</v>
      </c>
      <c r="E3002">
        <f t="shared" si="141"/>
        <v>0.553517958538845</v>
      </c>
      <c r="F3002">
        <f t="shared" si="142"/>
        <v>1.841604581133641</v>
      </c>
      <c r="G3002">
        <f t="shared" si="143"/>
        <v>1.288086622594796</v>
      </c>
    </row>
    <row r="3003" spans="1:7" x14ac:dyDescent="0.2">
      <c r="A3003">
        <v>3000</v>
      </c>
      <c r="B3003">
        <v>-0.34931715107626715</v>
      </c>
      <c r="C3003">
        <v>-0.27202708850521978</v>
      </c>
      <c r="D3003">
        <v>9</v>
      </c>
      <c r="E3003">
        <f t="shared" si="141"/>
        <v>0.55002478702808233</v>
      </c>
      <c r="F3003">
        <f t="shared" si="142"/>
        <v>1.841604581133641</v>
      </c>
      <c r="G3003">
        <f t="shared" si="143"/>
        <v>1.2915797941055587</v>
      </c>
    </row>
    <row r="3004" spans="1:7" x14ac:dyDescent="0.2">
      <c r="A3004">
        <v>3001</v>
      </c>
      <c r="B3004">
        <v>-0.55609286870037522</v>
      </c>
      <c r="C3004">
        <v>-0.28389421521754254</v>
      </c>
      <c r="D3004">
        <v>10</v>
      </c>
      <c r="E3004">
        <f t="shared" si="141"/>
        <v>0.54446385834107858</v>
      </c>
      <c r="F3004">
        <f t="shared" si="142"/>
        <v>1.841604581133641</v>
      </c>
      <c r="G3004">
        <f t="shared" si="143"/>
        <v>1.2971407227925624</v>
      </c>
    </row>
    <row r="3005" spans="1:7" x14ac:dyDescent="0.2">
      <c r="A3005">
        <v>3002</v>
      </c>
      <c r="B3005">
        <v>-9.7563909726794407E-2</v>
      </c>
      <c r="C3005">
        <v>-0.24166306517954547</v>
      </c>
      <c r="D3005">
        <v>11</v>
      </c>
      <c r="E3005">
        <f t="shared" si="141"/>
        <v>0.54348821924381063</v>
      </c>
      <c r="F3005">
        <f t="shared" si="142"/>
        <v>1.841604581133641</v>
      </c>
      <c r="G3005">
        <f t="shared" si="143"/>
        <v>1.2981163618898304</v>
      </c>
    </row>
    <row r="3006" spans="1:7" x14ac:dyDescent="0.2">
      <c r="A3006">
        <v>3003</v>
      </c>
      <c r="B3006">
        <v>1.4077803424590307</v>
      </c>
      <c r="C3006">
        <v>-0.13213431531044925</v>
      </c>
      <c r="D3006">
        <v>204</v>
      </c>
      <c r="E3006">
        <f t="shared" si="141"/>
        <v>0.55756602266840094</v>
      </c>
      <c r="F3006">
        <f t="shared" si="142"/>
        <v>1.841604581133641</v>
      </c>
      <c r="G3006">
        <f t="shared" si="143"/>
        <v>1.2840385584652401</v>
      </c>
    </row>
    <row r="3007" spans="1:7" x14ac:dyDescent="0.2">
      <c r="A3007">
        <v>3004</v>
      </c>
      <c r="B3007">
        <v>1.5935324185719857</v>
      </c>
      <c r="C3007">
        <v>-2.3031121478697496E-2</v>
      </c>
      <c r="D3007">
        <v>205</v>
      </c>
      <c r="E3007">
        <f t="shared" si="141"/>
        <v>0.5735013468541208</v>
      </c>
      <c r="F3007">
        <f t="shared" si="142"/>
        <v>1.841604581133641</v>
      </c>
      <c r="G3007">
        <f t="shared" si="143"/>
        <v>1.2681032342795202</v>
      </c>
    </row>
    <row r="3008" spans="1:7" x14ac:dyDescent="0.2">
      <c r="A3008">
        <v>3005</v>
      </c>
      <c r="B3008">
        <v>0.58442161436991213</v>
      </c>
      <c r="C3008">
        <v>1.8676924853278366E-2</v>
      </c>
      <c r="D3008">
        <v>206</v>
      </c>
      <c r="E3008">
        <f t="shared" si="141"/>
        <v>0.57934556299781992</v>
      </c>
      <c r="F3008">
        <f t="shared" si="142"/>
        <v>1.841604581133641</v>
      </c>
      <c r="G3008">
        <f t="shared" si="143"/>
        <v>1.2622590181358211</v>
      </c>
    </row>
    <row r="3009" spans="1:7" x14ac:dyDescent="0.2">
      <c r="A3009">
        <v>3006</v>
      </c>
      <c r="B3009">
        <v>0.94185647593993949</v>
      </c>
      <c r="C3009">
        <v>7.6700061161965982E-2</v>
      </c>
      <c r="D3009">
        <v>207</v>
      </c>
      <c r="E3009">
        <f t="shared" si="141"/>
        <v>0.58876412775721931</v>
      </c>
      <c r="F3009">
        <f t="shared" si="142"/>
        <v>1.8500231458930405</v>
      </c>
      <c r="G3009">
        <f t="shared" si="143"/>
        <v>1.2612590181358212</v>
      </c>
    </row>
    <row r="3010" spans="1:7" x14ac:dyDescent="0.2">
      <c r="A3010">
        <v>3007</v>
      </c>
      <c r="B3010">
        <v>-1.0763497448654569</v>
      </c>
      <c r="C3010">
        <v>4.416883213031851E-4</v>
      </c>
      <c r="D3010">
        <v>208</v>
      </c>
      <c r="E3010">
        <f t="shared" si="141"/>
        <v>0.57800063030856474</v>
      </c>
      <c r="F3010">
        <f t="shared" si="142"/>
        <v>1.8392596484443859</v>
      </c>
      <c r="G3010">
        <f t="shared" si="143"/>
        <v>1.2612590181358212</v>
      </c>
    </row>
    <row r="3011" spans="1:7" x14ac:dyDescent="0.2">
      <c r="A3011">
        <v>3008</v>
      </c>
      <c r="B3011">
        <v>-1.9500607155078065</v>
      </c>
      <c r="C3011">
        <v>-0.12739023095776589</v>
      </c>
      <c r="D3011">
        <v>209</v>
      </c>
      <c r="E3011">
        <f t="shared" si="141"/>
        <v>0.55850002315348668</v>
      </c>
      <c r="F3011">
        <f t="shared" si="142"/>
        <v>1.8197590412893079</v>
      </c>
      <c r="G3011">
        <f t="shared" si="143"/>
        <v>1.2612590181358212</v>
      </c>
    </row>
    <row r="3012" spans="1:7" x14ac:dyDescent="0.2">
      <c r="A3012">
        <v>3009</v>
      </c>
      <c r="B3012">
        <v>2.084858752375407</v>
      </c>
      <c r="C3012">
        <v>-2.2661268127490919E-2</v>
      </c>
      <c r="D3012">
        <v>18</v>
      </c>
      <c r="E3012">
        <f t="shared" si="141"/>
        <v>0.57934861067724075</v>
      </c>
      <c r="F3012">
        <f t="shared" si="142"/>
        <v>1.818759041289308</v>
      </c>
      <c r="G3012">
        <f t="shared" si="143"/>
        <v>1.2394104306120672</v>
      </c>
    </row>
    <row r="3013" spans="1:7" x14ac:dyDescent="0.2">
      <c r="A3013">
        <v>3010</v>
      </c>
      <c r="B3013">
        <v>-0.64145509944921741</v>
      </c>
      <c r="C3013">
        <v>-5.6419787006648903E-2</v>
      </c>
      <c r="D3013">
        <v>19</v>
      </c>
      <c r="E3013">
        <f t="shared" si="141"/>
        <v>0.57293405968274858</v>
      </c>
      <c r="F3013">
        <f t="shared" si="142"/>
        <v>1.818759041289308</v>
      </c>
      <c r="G3013">
        <f t="shared" si="143"/>
        <v>1.2458249816065594</v>
      </c>
    </row>
    <row r="3014" spans="1:7" x14ac:dyDescent="0.2">
      <c r="A3014">
        <v>3011</v>
      </c>
      <c r="B3014">
        <v>-0.77039516416057552</v>
      </c>
      <c r="C3014">
        <v>-8.8801157027066119E-2</v>
      </c>
      <c r="D3014">
        <v>20</v>
      </c>
      <c r="E3014">
        <f t="shared" si="141"/>
        <v>0.56523010804114282</v>
      </c>
      <c r="F3014">
        <f t="shared" si="142"/>
        <v>1.818759041289308</v>
      </c>
      <c r="G3014">
        <f t="shared" si="143"/>
        <v>1.2535289332481652</v>
      </c>
    </row>
    <row r="3015" spans="1:7" x14ac:dyDescent="0.2">
      <c r="A3015">
        <v>3012</v>
      </c>
      <c r="B3015">
        <v>0.37546997084429989</v>
      </c>
      <c r="C3015">
        <v>-5.9208924008511188E-2</v>
      </c>
      <c r="D3015">
        <v>213</v>
      </c>
      <c r="E3015">
        <f t="shared" si="141"/>
        <v>0.56898480774958582</v>
      </c>
      <c r="F3015">
        <f t="shared" si="142"/>
        <v>1.818759041289308</v>
      </c>
      <c r="G3015">
        <f t="shared" si="143"/>
        <v>1.2497742335397222</v>
      </c>
    </row>
    <row r="3016" spans="1:7" x14ac:dyDescent="0.2">
      <c r="A3016">
        <v>3013</v>
      </c>
      <c r="B3016">
        <v>0.41240720146076271</v>
      </c>
      <c r="C3016">
        <v>-3.1064873389237579E-2</v>
      </c>
      <c r="D3016">
        <v>214</v>
      </c>
      <c r="E3016">
        <f t="shared" ref="E3016:E3079" si="144">E3015+B3016/100</f>
        <v>0.57310887976419345</v>
      </c>
      <c r="F3016">
        <f t="shared" ref="F3016:F3079" si="145">F3015+IF(C3015&gt;0,B3016/100,0)-IF(SIGN(C3015)&lt;&gt;SIGN(C3014),$F$1,0)</f>
        <v>1.818759041289308</v>
      </c>
      <c r="G3016">
        <f t="shared" ref="G3016:G3079" si="146">F3016-E3016</f>
        <v>1.2456501615251145</v>
      </c>
    </row>
    <row r="3017" spans="1:7" x14ac:dyDescent="0.2">
      <c r="A3017">
        <v>3014</v>
      </c>
      <c r="B3017">
        <v>-1.4916980341939556</v>
      </c>
      <c r="C3017">
        <v>-9.959423505738367E-2</v>
      </c>
      <c r="D3017">
        <v>215</v>
      </c>
      <c r="E3017">
        <f t="shared" si="144"/>
        <v>0.55819189942225389</v>
      </c>
      <c r="F3017">
        <f t="shared" si="145"/>
        <v>1.818759041289308</v>
      </c>
      <c r="G3017">
        <f t="shared" si="146"/>
        <v>1.2605671418670541</v>
      </c>
    </row>
    <row r="3018" spans="1:7" x14ac:dyDescent="0.2">
      <c r="A3018">
        <v>3015</v>
      </c>
      <c r="B3018">
        <v>-3.3337106147929951</v>
      </c>
      <c r="C3018">
        <v>-0.29111224311126033</v>
      </c>
      <c r="D3018">
        <v>24</v>
      </c>
      <c r="E3018">
        <f t="shared" si="144"/>
        <v>0.52485479327432394</v>
      </c>
      <c r="F3018">
        <f t="shared" si="145"/>
        <v>1.818759041289308</v>
      </c>
      <c r="G3018">
        <f t="shared" si="146"/>
        <v>1.293904248014984</v>
      </c>
    </row>
    <row r="3019" spans="1:7" x14ac:dyDescent="0.2">
      <c r="A3019">
        <v>3016</v>
      </c>
      <c r="B3019">
        <v>-0.13977457992222497</v>
      </c>
      <c r="C3019">
        <v>-0.27182601050640198</v>
      </c>
      <c r="D3019">
        <v>25</v>
      </c>
      <c r="E3019">
        <f t="shared" si="144"/>
        <v>0.52345704747510169</v>
      </c>
      <c r="F3019">
        <f t="shared" si="145"/>
        <v>1.818759041289308</v>
      </c>
      <c r="G3019">
        <f t="shared" si="146"/>
        <v>1.2953019938142063</v>
      </c>
    </row>
    <row r="3020" spans="1:7" x14ac:dyDescent="0.2">
      <c r="A3020">
        <v>3017</v>
      </c>
      <c r="B3020">
        <v>-2.6806142918235132</v>
      </c>
      <c r="C3020">
        <v>-0.38219621941326215</v>
      </c>
      <c r="D3020">
        <v>26</v>
      </c>
      <c r="E3020">
        <f t="shared" si="144"/>
        <v>0.49665090455686656</v>
      </c>
      <c r="F3020">
        <f t="shared" si="145"/>
        <v>1.818759041289308</v>
      </c>
      <c r="G3020">
        <f t="shared" si="146"/>
        <v>1.3221081367324414</v>
      </c>
    </row>
    <row r="3021" spans="1:7" x14ac:dyDescent="0.2">
      <c r="A3021">
        <v>3018</v>
      </c>
      <c r="B3021">
        <v>2.6810849617664445E-2</v>
      </c>
      <c r="C3021">
        <v>-0.35344558227660144</v>
      </c>
      <c r="D3021">
        <v>27</v>
      </c>
      <c r="E3021">
        <f t="shared" si="144"/>
        <v>0.4969190130530432</v>
      </c>
      <c r="F3021">
        <f t="shared" si="145"/>
        <v>1.818759041289308</v>
      </c>
      <c r="G3021">
        <f t="shared" si="146"/>
        <v>1.3218400282362648</v>
      </c>
    </row>
    <row r="3022" spans="1:7" x14ac:dyDescent="0.2">
      <c r="A3022">
        <v>3019</v>
      </c>
      <c r="B3022">
        <v>-3.3101078124967209</v>
      </c>
      <c r="C3022">
        <v>-0.48860469070679785</v>
      </c>
      <c r="D3022">
        <v>28</v>
      </c>
      <c r="E3022">
        <f t="shared" si="144"/>
        <v>0.46381793492807599</v>
      </c>
      <c r="F3022">
        <f t="shared" si="145"/>
        <v>1.818759041289308</v>
      </c>
      <c r="G3022">
        <f t="shared" si="146"/>
        <v>1.354941106361232</v>
      </c>
    </row>
    <row r="3023" spans="1:7" x14ac:dyDescent="0.2">
      <c r="A3023">
        <v>3020</v>
      </c>
      <c r="B3023">
        <v>0.38411486667024874</v>
      </c>
      <c r="C3023">
        <v>-0.43412478699818308</v>
      </c>
      <c r="D3023">
        <v>29</v>
      </c>
      <c r="E3023">
        <f t="shared" si="144"/>
        <v>0.46765908359477848</v>
      </c>
      <c r="F3023">
        <f t="shared" si="145"/>
        <v>1.818759041289308</v>
      </c>
      <c r="G3023">
        <f t="shared" si="146"/>
        <v>1.3510999576945295</v>
      </c>
    </row>
    <row r="3024" spans="1:7" x14ac:dyDescent="0.2">
      <c r="A3024">
        <v>3021</v>
      </c>
      <c r="B3024">
        <v>1.6007156933689259</v>
      </c>
      <c r="C3024">
        <v>-0.35325928806164586</v>
      </c>
      <c r="D3024">
        <v>30</v>
      </c>
      <c r="E3024">
        <f t="shared" si="144"/>
        <v>0.48366624052846774</v>
      </c>
      <c r="F3024">
        <f t="shared" si="145"/>
        <v>1.818759041289308</v>
      </c>
      <c r="G3024">
        <f t="shared" si="146"/>
        <v>1.3350928007608402</v>
      </c>
    </row>
    <row r="3025" spans="1:7" x14ac:dyDescent="0.2">
      <c r="A3025">
        <v>3022</v>
      </c>
      <c r="B3025">
        <v>-1.1997404372588782</v>
      </c>
      <c r="C3025">
        <v>-0.38487048389215528</v>
      </c>
      <c r="D3025">
        <v>31</v>
      </c>
      <c r="E3025">
        <f t="shared" si="144"/>
        <v>0.47166883615587896</v>
      </c>
      <c r="F3025">
        <f t="shared" si="145"/>
        <v>1.818759041289308</v>
      </c>
      <c r="G3025">
        <f t="shared" si="146"/>
        <v>1.347090205133429</v>
      </c>
    </row>
    <row r="3026" spans="1:7" x14ac:dyDescent="0.2">
      <c r="A3026">
        <v>3023</v>
      </c>
      <c r="B3026">
        <v>-0.39381912116951412</v>
      </c>
      <c r="C3026">
        <v>-0.38398985575369299</v>
      </c>
      <c r="D3026">
        <v>32</v>
      </c>
      <c r="E3026">
        <f t="shared" si="144"/>
        <v>0.46773064494418382</v>
      </c>
      <c r="F3026">
        <f t="shared" si="145"/>
        <v>1.818759041289308</v>
      </c>
      <c r="G3026">
        <f t="shared" si="146"/>
        <v>1.3510283963451242</v>
      </c>
    </row>
    <row r="3027" spans="1:7" x14ac:dyDescent="0.2">
      <c r="A3027">
        <v>3024</v>
      </c>
      <c r="B3027">
        <v>-7.3630426326509735E-2</v>
      </c>
      <c r="C3027">
        <v>-0.37291458280018586</v>
      </c>
      <c r="D3027">
        <v>33</v>
      </c>
      <c r="E3027">
        <f t="shared" si="144"/>
        <v>0.46699434068091872</v>
      </c>
      <c r="F3027">
        <f t="shared" si="145"/>
        <v>1.818759041289308</v>
      </c>
      <c r="G3027">
        <f t="shared" si="146"/>
        <v>1.3517647006083893</v>
      </c>
    </row>
    <row r="3028" spans="1:7" x14ac:dyDescent="0.2">
      <c r="A3028">
        <v>3025</v>
      </c>
      <c r="B3028">
        <v>-3.7099308917623475</v>
      </c>
      <c r="C3028">
        <v>-0.48136161415685652</v>
      </c>
      <c r="D3028">
        <v>34</v>
      </c>
      <c r="E3028">
        <f t="shared" si="144"/>
        <v>0.42989503176329524</v>
      </c>
      <c r="F3028">
        <f t="shared" si="145"/>
        <v>1.818759041289308</v>
      </c>
      <c r="G3028">
        <f t="shared" si="146"/>
        <v>1.3888640095260127</v>
      </c>
    </row>
    <row r="3029" spans="1:7" x14ac:dyDescent="0.2">
      <c r="A3029">
        <v>3026</v>
      </c>
      <c r="B3029">
        <v>-0.56392761269661307</v>
      </c>
      <c r="C3029">
        <v>-0.47895091302822734</v>
      </c>
      <c r="D3029">
        <v>35</v>
      </c>
      <c r="E3029">
        <f t="shared" si="144"/>
        <v>0.42425575563632911</v>
      </c>
      <c r="F3029">
        <f t="shared" si="145"/>
        <v>1.818759041289308</v>
      </c>
      <c r="G3029">
        <f t="shared" si="146"/>
        <v>1.3945032856529789</v>
      </c>
    </row>
    <row r="3030" spans="1:7" x14ac:dyDescent="0.2">
      <c r="A3030">
        <v>3027</v>
      </c>
      <c r="B3030">
        <v>2.3109788074151538</v>
      </c>
      <c r="C3030">
        <v>-0.39152358308027541</v>
      </c>
      <c r="D3030">
        <v>36</v>
      </c>
      <c r="E3030">
        <f t="shared" si="144"/>
        <v>0.44736554371048065</v>
      </c>
      <c r="F3030">
        <f t="shared" si="145"/>
        <v>1.818759041289308</v>
      </c>
      <c r="G3030">
        <f t="shared" si="146"/>
        <v>1.3713934975788273</v>
      </c>
    </row>
    <row r="3031" spans="1:7" x14ac:dyDescent="0.2">
      <c r="A3031">
        <v>3028</v>
      </c>
      <c r="B3031">
        <v>1.3523218523876501</v>
      </c>
      <c r="C3031">
        <v>-0.33625669140179482</v>
      </c>
      <c r="D3031">
        <v>37</v>
      </c>
      <c r="E3031">
        <f t="shared" si="144"/>
        <v>0.46088876223435715</v>
      </c>
      <c r="F3031">
        <f t="shared" si="145"/>
        <v>1.818759041289308</v>
      </c>
      <c r="G3031">
        <f t="shared" si="146"/>
        <v>1.3578702790549508</v>
      </c>
    </row>
    <row r="3032" spans="1:7" x14ac:dyDescent="0.2">
      <c r="A3032">
        <v>3029</v>
      </c>
      <c r="B3032">
        <v>0.45937746589475026</v>
      </c>
      <c r="C3032">
        <v>-0.31370236344129349</v>
      </c>
      <c r="D3032">
        <v>38</v>
      </c>
      <c r="E3032">
        <f t="shared" si="144"/>
        <v>0.46548253689330465</v>
      </c>
      <c r="F3032">
        <f t="shared" si="145"/>
        <v>1.818759041289308</v>
      </c>
      <c r="G3032">
        <f t="shared" si="146"/>
        <v>1.3532765043960033</v>
      </c>
    </row>
    <row r="3033" spans="1:7" x14ac:dyDescent="0.2">
      <c r="A3033">
        <v>3030</v>
      </c>
      <c r="B3033">
        <v>-0.26503126636763241</v>
      </c>
      <c r="C3033">
        <v>-0.31755467813751398</v>
      </c>
      <c r="D3033">
        <v>39</v>
      </c>
      <c r="E3033">
        <f t="shared" si="144"/>
        <v>0.46283222422962833</v>
      </c>
      <c r="F3033">
        <f t="shared" si="145"/>
        <v>1.818759041289308</v>
      </c>
      <c r="G3033">
        <f t="shared" si="146"/>
        <v>1.3559268170596797</v>
      </c>
    </row>
    <row r="3034" spans="1:7" x14ac:dyDescent="0.2">
      <c r="A3034">
        <v>3031</v>
      </c>
      <c r="B3034">
        <v>5.5800420806839668E-2</v>
      </c>
      <c r="C3034">
        <v>-0.30648427711175513</v>
      </c>
      <c r="D3034">
        <v>40</v>
      </c>
      <c r="E3034">
        <f t="shared" si="144"/>
        <v>0.46339022843769673</v>
      </c>
      <c r="F3034">
        <f t="shared" si="145"/>
        <v>1.818759041289308</v>
      </c>
      <c r="G3034">
        <f t="shared" si="146"/>
        <v>1.3553688128516113</v>
      </c>
    </row>
    <row r="3035" spans="1:7" x14ac:dyDescent="0.2">
      <c r="A3035">
        <v>3032</v>
      </c>
      <c r="B3035">
        <v>0.87943882378640481</v>
      </c>
      <c r="C3035">
        <v>-0.26625884767608166</v>
      </c>
      <c r="D3035">
        <v>41</v>
      </c>
      <c r="E3035">
        <f t="shared" si="144"/>
        <v>0.47218461667556078</v>
      </c>
      <c r="F3035">
        <f t="shared" si="145"/>
        <v>1.818759041289308</v>
      </c>
      <c r="G3035">
        <f t="shared" si="146"/>
        <v>1.3465744246137472</v>
      </c>
    </row>
    <row r="3036" spans="1:7" x14ac:dyDescent="0.2">
      <c r="A3036">
        <v>3033</v>
      </c>
      <c r="B3036">
        <v>0.56965754809459312</v>
      </c>
      <c r="C3036">
        <v>-0.22694420079924479</v>
      </c>
      <c r="D3036">
        <v>42</v>
      </c>
      <c r="E3036">
        <f t="shared" si="144"/>
        <v>0.47788119215650671</v>
      </c>
      <c r="F3036">
        <f t="shared" si="145"/>
        <v>1.818759041289308</v>
      </c>
      <c r="G3036">
        <f t="shared" si="146"/>
        <v>1.3408778491328013</v>
      </c>
    </row>
    <row r="3037" spans="1:7" x14ac:dyDescent="0.2">
      <c r="A3037">
        <v>3034</v>
      </c>
      <c r="B3037">
        <v>0.58387059760951487</v>
      </c>
      <c r="C3037">
        <v>-0.16849555399186369</v>
      </c>
      <c r="D3037">
        <v>43</v>
      </c>
      <c r="E3037">
        <f t="shared" si="144"/>
        <v>0.48371989813260186</v>
      </c>
      <c r="F3037">
        <f t="shared" si="145"/>
        <v>1.818759041289308</v>
      </c>
      <c r="G3037">
        <f t="shared" si="146"/>
        <v>1.3350391431567061</v>
      </c>
    </row>
    <row r="3038" spans="1:7" x14ac:dyDescent="0.2">
      <c r="A3038">
        <v>3035</v>
      </c>
      <c r="B3038">
        <v>0.13204109267146436</v>
      </c>
      <c r="C3038">
        <v>-0.1187275138189462</v>
      </c>
      <c r="D3038">
        <v>44</v>
      </c>
      <c r="E3038">
        <f t="shared" si="144"/>
        <v>0.4850403090593165</v>
      </c>
      <c r="F3038">
        <f t="shared" si="145"/>
        <v>1.818759041289308</v>
      </c>
      <c r="G3038">
        <f t="shared" si="146"/>
        <v>1.3337187322299915</v>
      </c>
    </row>
    <row r="3039" spans="1:7" x14ac:dyDescent="0.2">
      <c r="A3039">
        <v>3036</v>
      </c>
      <c r="B3039">
        <v>0.6925316329088993</v>
      </c>
      <c r="C3039">
        <v>6.3260800140447259E-3</v>
      </c>
      <c r="D3039">
        <v>45</v>
      </c>
      <c r="E3039">
        <f t="shared" si="144"/>
        <v>0.49196562538840549</v>
      </c>
      <c r="F3039">
        <f t="shared" si="145"/>
        <v>1.818759041289308</v>
      </c>
      <c r="G3039">
        <f t="shared" si="146"/>
        <v>1.3267934159009025</v>
      </c>
    </row>
    <row r="3040" spans="1:7" x14ac:dyDescent="0.2">
      <c r="A3040">
        <v>3037</v>
      </c>
      <c r="B3040">
        <v>0.55588497449798879</v>
      </c>
      <c r="C3040">
        <v>0.1591337862484897</v>
      </c>
      <c r="D3040">
        <v>10</v>
      </c>
      <c r="E3040">
        <f t="shared" si="144"/>
        <v>0.49752447513338538</v>
      </c>
      <c r="F3040">
        <f t="shared" si="145"/>
        <v>1.823317891034288</v>
      </c>
      <c r="G3040">
        <f t="shared" si="146"/>
        <v>1.3257934159009026</v>
      </c>
    </row>
    <row r="3041" spans="1:7" x14ac:dyDescent="0.2">
      <c r="A3041">
        <v>3038</v>
      </c>
      <c r="B3041">
        <v>0.22894985495360842</v>
      </c>
      <c r="C3041">
        <v>0.25712735758550531</v>
      </c>
      <c r="D3041">
        <v>11</v>
      </c>
      <c r="E3041">
        <f t="shared" si="144"/>
        <v>0.49981397368292146</v>
      </c>
      <c r="F3041">
        <f t="shared" si="145"/>
        <v>1.8256073895838241</v>
      </c>
      <c r="G3041">
        <f t="shared" si="146"/>
        <v>1.3257934159009026</v>
      </c>
    </row>
    <row r="3042" spans="1:7" x14ac:dyDescent="0.2">
      <c r="A3042">
        <v>3039</v>
      </c>
      <c r="B3042">
        <v>-0.4952298445751957</v>
      </c>
      <c r="C3042">
        <v>0.16280751529410983</v>
      </c>
      <c r="D3042">
        <v>11</v>
      </c>
      <c r="E3042">
        <f t="shared" si="144"/>
        <v>0.49486167523716951</v>
      </c>
      <c r="F3042">
        <f t="shared" si="145"/>
        <v>1.8206550911380721</v>
      </c>
      <c r="G3042">
        <f t="shared" si="146"/>
        <v>1.3257934159009026</v>
      </c>
    </row>
    <row r="3043" spans="1:7" x14ac:dyDescent="0.2">
      <c r="A3043">
        <v>3040</v>
      </c>
      <c r="B3043">
        <v>-0.18588846736804499</v>
      </c>
      <c r="C3043">
        <v>0.17311947126843291</v>
      </c>
      <c r="D3043">
        <v>12</v>
      </c>
      <c r="E3043">
        <f t="shared" si="144"/>
        <v>0.49300279056348906</v>
      </c>
      <c r="F3043">
        <f t="shared" si="145"/>
        <v>1.8187962064643917</v>
      </c>
      <c r="G3043">
        <f t="shared" si="146"/>
        <v>1.3257934159009026</v>
      </c>
    </row>
    <row r="3044" spans="1:7" x14ac:dyDescent="0.2">
      <c r="A3044">
        <v>3041</v>
      </c>
      <c r="B3044">
        <v>9.9626078390180339E-2</v>
      </c>
      <c r="C3044">
        <v>0.21230581751920818</v>
      </c>
      <c r="D3044">
        <v>13</v>
      </c>
      <c r="E3044">
        <f t="shared" si="144"/>
        <v>0.49399905134739086</v>
      </c>
      <c r="F3044">
        <f t="shared" si="145"/>
        <v>1.8197924672482935</v>
      </c>
      <c r="G3044">
        <f t="shared" si="146"/>
        <v>1.3257934159009026</v>
      </c>
    </row>
    <row r="3045" spans="1:7" x14ac:dyDescent="0.2">
      <c r="A3045">
        <v>3042</v>
      </c>
      <c r="B3045">
        <v>-1.1000417975373544</v>
      </c>
      <c r="C3045">
        <v>2.6136912073341866E-2</v>
      </c>
      <c r="D3045">
        <v>14</v>
      </c>
      <c r="E3045">
        <f t="shared" si="144"/>
        <v>0.48299863337201732</v>
      </c>
      <c r="F3045">
        <f t="shared" si="145"/>
        <v>1.8087920492729199</v>
      </c>
      <c r="G3045">
        <f t="shared" si="146"/>
        <v>1.3257934159009026</v>
      </c>
    </row>
    <row r="3046" spans="1:7" x14ac:dyDescent="0.2">
      <c r="A3046">
        <v>3043</v>
      </c>
      <c r="B3046">
        <v>-0.51410535283213932</v>
      </c>
      <c r="C3046">
        <v>4.1590768029608526E-3</v>
      </c>
      <c r="D3046">
        <v>15</v>
      </c>
      <c r="E3046">
        <f t="shared" si="144"/>
        <v>0.47785757984369592</v>
      </c>
      <c r="F3046">
        <f t="shared" si="145"/>
        <v>1.8036509957445985</v>
      </c>
      <c r="G3046">
        <f t="shared" si="146"/>
        <v>1.3257934159009026</v>
      </c>
    </row>
    <row r="3047" spans="1:7" x14ac:dyDescent="0.2">
      <c r="A3047">
        <v>3044</v>
      </c>
      <c r="B3047">
        <v>0.81769131545739171</v>
      </c>
      <c r="C3047">
        <v>8.1572610579749058E-2</v>
      </c>
      <c r="D3047">
        <v>16</v>
      </c>
      <c r="E3047">
        <f t="shared" si="144"/>
        <v>0.48603449299826984</v>
      </c>
      <c r="F3047">
        <f t="shared" si="145"/>
        <v>1.8118279088991724</v>
      </c>
      <c r="G3047">
        <f t="shared" si="146"/>
        <v>1.3257934159009026</v>
      </c>
    </row>
    <row r="3048" spans="1:7" x14ac:dyDescent="0.2">
      <c r="A3048">
        <v>3045</v>
      </c>
      <c r="B3048">
        <v>-0.10544692896310437</v>
      </c>
      <c r="C3048">
        <v>9.9996793975342196E-2</v>
      </c>
      <c r="D3048">
        <v>17</v>
      </c>
      <c r="E3048">
        <f t="shared" si="144"/>
        <v>0.4849800237086388</v>
      </c>
      <c r="F3048">
        <f t="shared" si="145"/>
        <v>1.8107734396095414</v>
      </c>
      <c r="G3048">
        <f t="shared" si="146"/>
        <v>1.3257934159009026</v>
      </c>
    </row>
    <row r="3049" spans="1:7" x14ac:dyDescent="0.2">
      <c r="A3049">
        <v>3046</v>
      </c>
      <c r="B3049">
        <v>-1.6387637141634492</v>
      </c>
      <c r="C3049">
        <v>-0.12091555920257807</v>
      </c>
      <c r="D3049">
        <v>18</v>
      </c>
      <c r="E3049">
        <f t="shared" si="144"/>
        <v>0.4685923865670043</v>
      </c>
      <c r="F3049">
        <f t="shared" si="145"/>
        <v>1.7943858024679069</v>
      </c>
      <c r="G3049">
        <f t="shared" si="146"/>
        <v>1.3257934159009026</v>
      </c>
    </row>
    <row r="3050" spans="1:7" x14ac:dyDescent="0.2">
      <c r="A3050">
        <v>3047</v>
      </c>
      <c r="B3050">
        <v>-0.81463155593199943</v>
      </c>
      <c r="C3050">
        <v>-0.15335385201306376</v>
      </c>
      <c r="D3050">
        <v>19</v>
      </c>
      <c r="E3050">
        <f t="shared" si="144"/>
        <v>0.46044607100768431</v>
      </c>
      <c r="F3050">
        <f t="shared" si="145"/>
        <v>1.793385802467907</v>
      </c>
      <c r="G3050">
        <f t="shared" si="146"/>
        <v>1.3329397314602227</v>
      </c>
    </row>
    <row r="3051" spans="1:7" x14ac:dyDescent="0.2">
      <c r="A3051">
        <v>3048</v>
      </c>
      <c r="B3051">
        <v>-0.6121638970626897</v>
      </c>
      <c r="C3051">
        <v>-0.16307889965634967</v>
      </c>
      <c r="D3051">
        <v>20</v>
      </c>
      <c r="E3051">
        <f t="shared" si="144"/>
        <v>0.45432443203705741</v>
      </c>
      <c r="F3051">
        <f t="shared" si="145"/>
        <v>1.793385802467907</v>
      </c>
      <c r="G3051">
        <f t="shared" si="146"/>
        <v>1.3390613704308496</v>
      </c>
    </row>
    <row r="3052" spans="1:7" x14ac:dyDescent="0.2">
      <c r="A3052">
        <v>3049</v>
      </c>
      <c r="B3052">
        <v>-0.15795198019326051</v>
      </c>
      <c r="C3052">
        <v>-0.1382823829953081</v>
      </c>
      <c r="D3052">
        <v>21</v>
      </c>
      <c r="E3052">
        <f t="shared" si="144"/>
        <v>0.45274491223512481</v>
      </c>
      <c r="F3052">
        <f t="shared" si="145"/>
        <v>1.793385802467907</v>
      </c>
      <c r="G3052">
        <f t="shared" si="146"/>
        <v>1.3406408902327822</v>
      </c>
    </row>
    <row r="3053" spans="1:7" x14ac:dyDescent="0.2">
      <c r="A3053">
        <v>3050</v>
      </c>
      <c r="B3053">
        <v>0.43729911076031414</v>
      </c>
      <c r="C3053">
        <v>-8.7641700296280309E-2</v>
      </c>
      <c r="D3053">
        <v>22</v>
      </c>
      <c r="E3053">
        <f t="shared" si="144"/>
        <v>0.45711790334272795</v>
      </c>
      <c r="F3053">
        <f t="shared" si="145"/>
        <v>1.793385802467907</v>
      </c>
      <c r="G3053">
        <f t="shared" si="146"/>
        <v>1.3362678991251791</v>
      </c>
    </row>
    <row r="3054" spans="1:7" x14ac:dyDescent="0.2">
      <c r="A3054">
        <v>3051</v>
      </c>
      <c r="B3054">
        <v>1.6581975564765372</v>
      </c>
      <c r="C3054">
        <v>-5.8612545633063819E-2</v>
      </c>
      <c r="D3054">
        <v>23</v>
      </c>
      <c r="E3054">
        <f t="shared" si="144"/>
        <v>0.47369987890749332</v>
      </c>
      <c r="F3054">
        <f t="shared" si="145"/>
        <v>1.793385802467907</v>
      </c>
      <c r="G3054">
        <f t="shared" si="146"/>
        <v>1.3196859235604137</v>
      </c>
    </row>
    <row r="3055" spans="1:7" x14ac:dyDescent="0.2">
      <c r="A3055">
        <v>3052</v>
      </c>
      <c r="B3055">
        <v>0.81470074931768721</v>
      </c>
      <c r="C3055">
        <v>-6.211665434998812E-3</v>
      </c>
      <c r="D3055">
        <v>24</v>
      </c>
      <c r="E3055">
        <f t="shared" si="144"/>
        <v>0.48184688640067019</v>
      </c>
      <c r="F3055">
        <f t="shared" si="145"/>
        <v>1.793385802467907</v>
      </c>
      <c r="G3055">
        <f t="shared" si="146"/>
        <v>1.3115389160672368</v>
      </c>
    </row>
    <row r="3056" spans="1:7" x14ac:dyDescent="0.2">
      <c r="A3056">
        <v>3053</v>
      </c>
      <c r="B3056">
        <v>2.1164483388425026E-2</v>
      </c>
      <c r="C3056">
        <v>2.0146628018174278E-2</v>
      </c>
      <c r="D3056">
        <v>25</v>
      </c>
      <c r="E3056">
        <f t="shared" si="144"/>
        <v>0.48205853123455444</v>
      </c>
      <c r="F3056">
        <f t="shared" si="145"/>
        <v>1.793385802467907</v>
      </c>
      <c r="G3056">
        <f t="shared" si="146"/>
        <v>1.3113272712333526</v>
      </c>
    </row>
    <row r="3057" spans="1:7" x14ac:dyDescent="0.2">
      <c r="A3057">
        <v>3054</v>
      </c>
      <c r="B3057">
        <v>-1.7563483380581779</v>
      </c>
      <c r="C3057">
        <v>-0.12832273671881506</v>
      </c>
      <c r="D3057">
        <v>63</v>
      </c>
      <c r="E3057">
        <f t="shared" si="144"/>
        <v>0.46449504785397266</v>
      </c>
      <c r="F3057">
        <f t="shared" si="145"/>
        <v>1.7748223190873254</v>
      </c>
      <c r="G3057">
        <f t="shared" si="146"/>
        <v>1.3103272712333527</v>
      </c>
    </row>
    <row r="3058" spans="1:7" x14ac:dyDescent="0.2">
      <c r="A3058">
        <v>3055</v>
      </c>
      <c r="B3058">
        <v>-1.920434535836435</v>
      </c>
      <c r="C3058">
        <v>-0.22128185636313308</v>
      </c>
      <c r="D3058">
        <v>64</v>
      </c>
      <c r="E3058">
        <f t="shared" si="144"/>
        <v>0.44529070249560831</v>
      </c>
      <c r="F3058">
        <f t="shared" si="145"/>
        <v>1.7738223190873255</v>
      </c>
      <c r="G3058">
        <f t="shared" si="146"/>
        <v>1.3285316165917171</v>
      </c>
    </row>
    <row r="3059" spans="1:7" x14ac:dyDescent="0.2">
      <c r="A3059">
        <v>3056</v>
      </c>
      <c r="B3059">
        <v>1.5800465624991489</v>
      </c>
      <c r="C3059">
        <v>-0.1815225714472132</v>
      </c>
      <c r="D3059">
        <v>65</v>
      </c>
      <c r="E3059">
        <f t="shared" si="144"/>
        <v>0.4610911681205998</v>
      </c>
      <c r="F3059">
        <f t="shared" si="145"/>
        <v>1.7738223190873255</v>
      </c>
      <c r="G3059">
        <f t="shared" si="146"/>
        <v>1.3127311509667257</v>
      </c>
    </row>
    <row r="3060" spans="1:7" x14ac:dyDescent="0.2">
      <c r="A3060">
        <v>3057</v>
      </c>
      <c r="B3060">
        <v>-2.4002596421039968</v>
      </c>
      <c r="C3060">
        <v>-0.24128831450410337</v>
      </c>
      <c r="D3060">
        <v>66</v>
      </c>
      <c r="E3060">
        <f t="shared" si="144"/>
        <v>0.43708857169955984</v>
      </c>
      <c r="F3060">
        <f t="shared" si="145"/>
        <v>1.7738223190873255</v>
      </c>
      <c r="G3060">
        <f t="shared" si="146"/>
        <v>1.3367337473877656</v>
      </c>
    </row>
    <row r="3061" spans="1:7" x14ac:dyDescent="0.2">
      <c r="A3061">
        <v>3058</v>
      </c>
      <c r="B3061">
        <v>-0.84116833391254531</v>
      </c>
      <c r="C3061">
        <v>-0.250099087494979</v>
      </c>
      <c r="D3061">
        <v>67</v>
      </c>
      <c r="E3061">
        <f t="shared" si="144"/>
        <v>0.42867688836043438</v>
      </c>
      <c r="F3061">
        <f t="shared" si="145"/>
        <v>1.7738223190873255</v>
      </c>
      <c r="G3061">
        <f t="shared" si="146"/>
        <v>1.3451454307268911</v>
      </c>
    </row>
    <row r="3062" spans="1:7" x14ac:dyDescent="0.2">
      <c r="A3062">
        <v>3059</v>
      </c>
      <c r="B3062">
        <v>-0.34073397178184806</v>
      </c>
      <c r="C3062">
        <v>-0.24912725521847084</v>
      </c>
      <c r="D3062">
        <v>68</v>
      </c>
      <c r="E3062">
        <f t="shared" si="144"/>
        <v>0.4252695486426159</v>
      </c>
      <c r="F3062">
        <f t="shared" si="145"/>
        <v>1.7738223190873255</v>
      </c>
      <c r="G3062">
        <f t="shared" si="146"/>
        <v>1.3485527704447096</v>
      </c>
    </row>
    <row r="3063" spans="1:7" x14ac:dyDescent="0.2">
      <c r="A3063">
        <v>3060</v>
      </c>
      <c r="B3063">
        <v>-2.3493928600641922</v>
      </c>
      <c r="C3063">
        <v>-0.29012668288431515</v>
      </c>
      <c r="D3063">
        <v>69</v>
      </c>
      <c r="E3063">
        <f t="shared" si="144"/>
        <v>0.40177562004197398</v>
      </c>
      <c r="F3063">
        <f t="shared" si="145"/>
        <v>1.7738223190873255</v>
      </c>
      <c r="G3063">
        <f t="shared" si="146"/>
        <v>1.3720466990453515</v>
      </c>
    </row>
    <row r="3064" spans="1:7" x14ac:dyDescent="0.2">
      <c r="A3064">
        <v>3061</v>
      </c>
      <c r="B3064">
        <v>-0.9067902745683476</v>
      </c>
      <c r="C3064">
        <v>-0.29960837909636551</v>
      </c>
      <c r="D3064">
        <v>70</v>
      </c>
      <c r="E3064">
        <f t="shared" si="144"/>
        <v>0.3927077172962905</v>
      </c>
      <c r="F3064">
        <f t="shared" si="145"/>
        <v>1.7738223190873255</v>
      </c>
      <c r="G3064">
        <f t="shared" si="146"/>
        <v>1.381114601791035</v>
      </c>
    </row>
    <row r="3065" spans="1:7" x14ac:dyDescent="0.2">
      <c r="A3065">
        <v>3062</v>
      </c>
      <c r="B3065">
        <v>-0.9529048385566341</v>
      </c>
      <c r="C3065">
        <v>-0.31139696437727304</v>
      </c>
      <c r="D3065">
        <v>71</v>
      </c>
      <c r="E3065">
        <f t="shared" si="144"/>
        <v>0.38317866891072416</v>
      </c>
      <c r="F3065">
        <f t="shared" si="145"/>
        <v>1.7738223190873255</v>
      </c>
      <c r="G3065">
        <f t="shared" si="146"/>
        <v>1.3906436501766013</v>
      </c>
    </row>
    <row r="3066" spans="1:7" x14ac:dyDescent="0.2">
      <c r="A3066">
        <v>3063</v>
      </c>
      <c r="B3066">
        <v>0.948864412254391</v>
      </c>
      <c r="C3066">
        <v>-0.2821417028663718</v>
      </c>
      <c r="D3066">
        <v>72</v>
      </c>
      <c r="E3066">
        <f t="shared" si="144"/>
        <v>0.39266731303326807</v>
      </c>
      <c r="F3066">
        <f t="shared" si="145"/>
        <v>1.7738223190873255</v>
      </c>
      <c r="G3066">
        <f t="shared" si="146"/>
        <v>1.3811550060540574</v>
      </c>
    </row>
    <row r="3067" spans="1:7" x14ac:dyDescent="0.2">
      <c r="A3067">
        <v>3064</v>
      </c>
      <c r="B3067">
        <v>-0.56838532001881603</v>
      </c>
      <c r="C3067">
        <v>-0.28707087567946443</v>
      </c>
      <c r="D3067">
        <v>73</v>
      </c>
      <c r="E3067">
        <f t="shared" si="144"/>
        <v>0.38698345983307991</v>
      </c>
      <c r="F3067">
        <f t="shared" si="145"/>
        <v>1.7738223190873255</v>
      </c>
      <c r="G3067">
        <f t="shared" si="146"/>
        <v>1.3868388592542455</v>
      </c>
    </row>
    <row r="3068" spans="1:7" x14ac:dyDescent="0.2">
      <c r="A3068">
        <v>3065</v>
      </c>
      <c r="B3068">
        <v>-1.7116470976494824</v>
      </c>
      <c r="C3068">
        <v>-0.31146063059064333</v>
      </c>
      <c r="D3068">
        <v>74</v>
      </c>
      <c r="E3068">
        <f t="shared" si="144"/>
        <v>0.36986698885658509</v>
      </c>
      <c r="F3068">
        <f t="shared" si="145"/>
        <v>1.7738223190873255</v>
      </c>
      <c r="G3068">
        <f t="shared" si="146"/>
        <v>1.4039553302307404</v>
      </c>
    </row>
    <row r="3069" spans="1:7" x14ac:dyDescent="0.2">
      <c r="A3069">
        <v>3066</v>
      </c>
      <c r="B3069">
        <v>1.0831523735998161</v>
      </c>
      <c r="C3069">
        <v>-0.28527405076732554</v>
      </c>
      <c r="D3069">
        <v>75</v>
      </c>
      <c r="E3069">
        <f t="shared" si="144"/>
        <v>0.38069851259258325</v>
      </c>
      <c r="F3069">
        <f t="shared" si="145"/>
        <v>1.7738223190873255</v>
      </c>
      <c r="G3069">
        <f t="shared" si="146"/>
        <v>1.3931238064947422</v>
      </c>
    </row>
    <row r="3070" spans="1:7" x14ac:dyDescent="0.2">
      <c r="A3070">
        <v>3067</v>
      </c>
      <c r="B3070">
        <v>0.21760369823375925</v>
      </c>
      <c r="C3070">
        <v>-0.2769794839437294</v>
      </c>
      <c r="D3070">
        <v>76</v>
      </c>
      <c r="E3070">
        <f t="shared" si="144"/>
        <v>0.38287454957492084</v>
      </c>
      <c r="F3070">
        <f t="shared" si="145"/>
        <v>1.7738223190873255</v>
      </c>
      <c r="G3070">
        <f t="shared" si="146"/>
        <v>1.3909477695124046</v>
      </c>
    </row>
    <row r="3071" spans="1:7" x14ac:dyDescent="0.2">
      <c r="A3071">
        <v>3068</v>
      </c>
      <c r="B3071">
        <v>-0.32732766979357564</v>
      </c>
      <c r="C3071">
        <v>-0.27797102416021835</v>
      </c>
      <c r="D3071">
        <v>77</v>
      </c>
      <c r="E3071">
        <f t="shared" si="144"/>
        <v>0.37960127287698509</v>
      </c>
      <c r="F3071">
        <f t="shared" si="145"/>
        <v>1.7738223190873255</v>
      </c>
      <c r="G3071">
        <f t="shared" si="146"/>
        <v>1.3942210462103404</v>
      </c>
    </row>
    <row r="3072" spans="1:7" x14ac:dyDescent="0.2">
      <c r="A3072">
        <v>3069</v>
      </c>
      <c r="B3072">
        <v>0.33993861833909733</v>
      </c>
      <c r="C3072">
        <v>-0.26689199072499009</v>
      </c>
      <c r="D3072">
        <v>78</v>
      </c>
      <c r="E3072">
        <f t="shared" si="144"/>
        <v>0.38300065906037606</v>
      </c>
      <c r="F3072">
        <f t="shared" si="145"/>
        <v>1.7738223190873255</v>
      </c>
      <c r="G3072">
        <f t="shared" si="146"/>
        <v>1.3908216600269494</v>
      </c>
    </row>
    <row r="3073" spans="1:7" x14ac:dyDescent="0.2">
      <c r="A3073">
        <v>3070</v>
      </c>
      <c r="B3073">
        <v>-2.6103255330061081</v>
      </c>
      <c r="C3073">
        <v>-0.30521172649336481</v>
      </c>
      <c r="D3073">
        <v>79</v>
      </c>
      <c r="E3073">
        <f t="shared" si="144"/>
        <v>0.35689740373031498</v>
      </c>
      <c r="F3073">
        <f t="shared" si="145"/>
        <v>1.7738223190873255</v>
      </c>
      <c r="G3073">
        <f t="shared" si="146"/>
        <v>1.4169249153570105</v>
      </c>
    </row>
    <row r="3074" spans="1:7" x14ac:dyDescent="0.2">
      <c r="A3074">
        <v>3071</v>
      </c>
      <c r="B3074">
        <v>0.13885747277440075</v>
      </c>
      <c r="C3074">
        <v>-0.29656120495726335</v>
      </c>
      <c r="D3074">
        <v>80</v>
      </c>
      <c r="E3074">
        <f t="shared" si="144"/>
        <v>0.35828597845805898</v>
      </c>
      <c r="F3074">
        <f t="shared" si="145"/>
        <v>1.7738223190873255</v>
      </c>
      <c r="G3074">
        <f t="shared" si="146"/>
        <v>1.4155363406292665</v>
      </c>
    </row>
    <row r="3075" spans="1:7" x14ac:dyDescent="0.2">
      <c r="A3075">
        <v>3072</v>
      </c>
      <c r="B3075">
        <v>-1.4092801620638085</v>
      </c>
      <c r="C3075">
        <v>-0.31269679106299964</v>
      </c>
      <c r="D3075">
        <v>81</v>
      </c>
      <c r="E3075">
        <f t="shared" si="144"/>
        <v>0.3441931768374209</v>
      </c>
      <c r="F3075">
        <f t="shared" si="145"/>
        <v>1.7738223190873255</v>
      </c>
      <c r="G3075">
        <f t="shared" si="146"/>
        <v>1.4296291422499046</v>
      </c>
    </row>
    <row r="3076" spans="1:7" x14ac:dyDescent="0.2">
      <c r="A3076">
        <v>3073</v>
      </c>
      <c r="B3076">
        <v>-1.7769462831437544</v>
      </c>
      <c r="C3076">
        <v>-0.33435794420060005</v>
      </c>
      <c r="D3076">
        <v>82</v>
      </c>
      <c r="E3076">
        <f t="shared" si="144"/>
        <v>0.32642371400598336</v>
      </c>
      <c r="F3076">
        <f t="shared" si="145"/>
        <v>1.7738223190873255</v>
      </c>
      <c r="G3076">
        <f t="shared" si="146"/>
        <v>1.4473986050813421</v>
      </c>
    </row>
    <row r="3077" spans="1:7" x14ac:dyDescent="0.2">
      <c r="A3077">
        <v>3074</v>
      </c>
      <c r="B3077">
        <v>0.46517721820551472</v>
      </c>
      <c r="C3077">
        <v>-0.31950805748607958</v>
      </c>
      <c r="D3077">
        <v>83</v>
      </c>
      <c r="E3077">
        <f t="shared" si="144"/>
        <v>0.3310754861880385</v>
      </c>
      <c r="F3077">
        <f t="shared" si="145"/>
        <v>1.7738223190873255</v>
      </c>
      <c r="G3077">
        <f t="shared" si="146"/>
        <v>1.442746832899287</v>
      </c>
    </row>
    <row r="3078" spans="1:7" x14ac:dyDescent="0.2">
      <c r="A3078">
        <v>3075</v>
      </c>
      <c r="B3078">
        <v>0.93939389587163191</v>
      </c>
      <c r="C3078">
        <v>-0.29978347327093413</v>
      </c>
      <c r="D3078">
        <v>84</v>
      </c>
      <c r="E3078">
        <f t="shared" si="144"/>
        <v>0.34046942514675482</v>
      </c>
      <c r="F3078">
        <f t="shared" si="145"/>
        <v>1.7738223190873255</v>
      </c>
      <c r="G3078">
        <f t="shared" si="146"/>
        <v>1.4333528939405706</v>
      </c>
    </row>
    <row r="3079" spans="1:7" x14ac:dyDescent="0.2">
      <c r="A3079">
        <v>3076</v>
      </c>
      <c r="B3079">
        <v>2.6186925581028753</v>
      </c>
      <c r="C3079">
        <v>-0.24586659068450481</v>
      </c>
      <c r="D3079">
        <v>85</v>
      </c>
      <c r="E3079">
        <f t="shared" si="144"/>
        <v>0.36665635072778358</v>
      </c>
      <c r="F3079">
        <f t="shared" si="145"/>
        <v>1.7738223190873255</v>
      </c>
      <c r="G3079">
        <f t="shared" si="146"/>
        <v>1.4071659683595419</v>
      </c>
    </row>
    <row r="3080" spans="1:7" x14ac:dyDescent="0.2">
      <c r="A3080">
        <v>3077</v>
      </c>
      <c r="B3080">
        <v>0.8697126831266111</v>
      </c>
      <c r="C3080">
        <v>-0.22744200082598134</v>
      </c>
      <c r="D3080">
        <v>86</v>
      </c>
      <c r="E3080">
        <f t="shared" ref="E3080:E3143" si="147">E3079+B3080/100</f>
        <v>0.37535347755904969</v>
      </c>
      <c r="F3080">
        <f t="shared" ref="F3080:F3143" si="148">F3079+IF(C3079&gt;0,B3080/100,0)-IF(SIGN(C3079)&lt;&gt;SIGN(C3078),$F$1,0)</f>
        <v>1.7738223190873255</v>
      </c>
      <c r="G3080">
        <f t="shared" ref="G3080:G3143" si="149">F3080-E3080</f>
        <v>1.3984688415282758</v>
      </c>
    </row>
    <row r="3081" spans="1:7" x14ac:dyDescent="0.2">
      <c r="A3081">
        <v>3078</v>
      </c>
      <c r="B3081">
        <v>1.6233334369449182</v>
      </c>
      <c r="C3081">
        <v>-0.15921494170416045</v>
      </c>
      <c r="D3081">
        <v>87</v>
      </c>
      <c r="E3081">
        <f t="shared" si="147"/>
        <v>0.39158681192849887</v>
      </c>
      <c r="F3081">
        <f t="shared" si="148"/>
        <v>1.7738223190873255</v>
      </c>
      <c r="G3081">
        <f t="shared" si="149"/>
        <v>1.3822355071588266</v>
      </c>
    </row>
    <row r="3082" spans="1:7" x14ac:dyDescent="0.2">
      <c r="A3082">
        <v>3079</v>
      </c>
      <c r="B3082">
        <v>1.7868518655796528</v>
      </c>
      <c r="C3082">
        <v>8.3022044294894601E-3</v>
      </c>
      <c r="D3082">
        <v>88</v>
      </c>
      <c r="E3082">
        <f t="shared" si="147"/>
        <v>0.4094553305842954</v>
      </c>
      <c r="F3082">
        <f t="shared" si="148"/>
        <v>1.7738223190873255</v>
      </c>
      <c r="G3082">
        <f t="shared" si="149"/>
        <v>1.3643669885030301</v>
      </c>
    </row>
    <row r="3083" spans="1:7" x14ac:dyDescent="0.2">
      <c r="A3083">
        <v>3080</v>
      </c>
      <c r="B3083">
        <v>-0.27127047093351564</v>
      </c>
      <c r="C3083">
        <v>-0.12623188359702783</v>
      </c>
      <c r="D3083">
        <v>89</v>
      </c>
      <c r="E3083">
        <f t="shared" si="147"/>
        <v>0.40674262587496024</v>
      </c>
      <c r="F3083">
        <f t="shared" si="148"/>
        <v>1.7701096143779904</v>
      </c>
      <c r="G3083">
        <f t="shared" si="149"/>
        <v>1.3633669885030302</v>
      </c>
    </row>
    <row r="3084" spans="1:7" x14ac:dyDescent="0.2">
      <c r="A3084">
        <v>3081</v>
      </c>
      <c r="B3084">
        <v>-0.73320854039220507</v>
      </c>
      <c r="C3084">
        <v>-0.19116689332268774</v>
      </c>
      <c r="D3084">
        <v>90</v>
      </c>
      <c r="E3084">
        <f t="shared" si="147"/>
        <v>0.39941054047103819</v>
      </c>
      <c r="F3084">
        <f t="shared" si="148"/>
        <v>1.7691096143779905</v>
      </c>
      <c r="G3084">
        <f t="shared" si="149"/>
        <v>1.3696990739069523</v>
      </c>
    </row>
    <row r="3085" spans="1:7" x14ac:dyDescent="0.2">
      <c r="A3085">
        <v>3082</v>
      </c>
      <c r="B3085">
        <v>2.1469176109285115</v>
      </c>
      <c r="C3085">
        <v>-0.10865767586609981</v>
      </c>
      <c r="D3085">
        <v>91</v>
      </c>
      <c r="E3085">
        <f t="shared" si="147"/>
        <v>0.4208797165803233</v>
      </c>
      <c r="F3085">
        <f t="shared" si="148"/>
        <v>1.7691096143779905</v>
      </c>
      <c r="G3085">
        <f t="shared" si="149"/>
        <v>1.3482298977976672</v>
      </c>
    </row>
    <row r="3086" spans="1:7" x14ac:dyDescent="0.2">
      <c r="A3086">
        <v>3083</v>
      </c>
      <c r="B3086">
        <v>-4.3218531064059817E-2</v>
      </c>
      <c r="C3086">
        <v>-0.13200556383130502</v>
      </c>
      <c r="D3086">
        <v>92</v>
      </c>
      <c r="E3086">
        <f t="shared" si="147"/>
        <v>0.42044753126968271</v>
      </c>
      <c r="F3086">
        <f t="shared" si="148"/>
        <v>1.7691096143779905</v>
      </c>
      <c r="G3086">
        <f t="shared" si="149"/>
        <v>1.3486620831083078</v>
      </c>
    </row>
    <row r="3087" spans="1:7" x14ac:dyDescent="0.2">
      <c r="A3087">
        <v>3084</v>
      </c>
      <c r="B3087">
        <v>2.7862018890623119E-2</v>
      </c>
      <c r="C3087">
        <v>-0.1404501585849231</v>
      </c>
      <c r="D3087">
        <v>93</v>
      </c>
      <c r="E3087">
        <f t="shared" si="147"/>
        <v>0.42072615145858894</v>
      </c>
      <c r="F3087">
        <f t="shared" si="148"/>
        <v>1.7691096143779905</v>
      </c>
      <c r="G3087">
        <f t="shared" si="149"/>
        <v>1.3483834629194016</v>
      </c>
    </row>
    <row r="3088" spans="1:7" x14ac:dyDescent="0.2">
      <c r="A3088">
        <v>3085</v>
      </c>
      <c r="B3088">
        <v>1.2705118024147311</v>
      </c>
      <c r="C3088">
        <v>-8.2645140831335326E-2</v>
      </c>
      <c r="D3088">
        <v>94</v>
      </c>
      <c r="E3088">
        <f t="shared" si="147"/>
        <v>0.43343126948273625</v>
      </c>
      <c r="F3088">
        <f t="shared" si="148"/>
        <v>1.7691096143779905</v>
      </c>
      <c r="G3088">
        <f t="shared" si="149"/>
        <v>1.3356783448952543</v>
      </c>
    </row>
    <row r="3089" spans="1:7" x14ac:dyDescent="0.2">
      <c r="A3089">
        <v>3086</v>
      </c>
      <c r="B3089">
        <v>-1.1716286032505074</v>
      </c>
      <c r="C3089">
        <v>-0.15657407962248995</v>
      </c>
      <c r="D3089">
        <v>95</v>
      </c>
      <c r="E3089">
        <f t="shared" si="147"/>
        <v>0.42171498345023117</v>
      </c>
      <c r="F3089">
        <f t="shared" si="148"/>
        <v>1.7691096143779905</v>
      </c>
      <c r="G3089">
        <f t="shared" si="149"/>
        <v>1.3473946309277594</v>
      </c>
    </row>
    <row r="3090" spans="1:7" x14ac:dyDescent="0.2">
      <c r="A3090">
        <v>3087</v>
      </c>
      <c r="B3090">
        <v>-0.32020726454504711</v>
      </c>
      <c r="C3090">
        <v>-0.16554014216778903</v>
      </c>
      <c r="D3090">
        <v>96</v>
      </c>
      <c r="E3090">
        <f t="shared" si="147"/>
        <v>0.4185129108047807</v>
      </c>
      <c r="F3090">
        <f t="shared" si="148"/>
        <v>1.7691096143779905</v>
      </c>
      <c r="G3090">
        <f t="shared" si="149"/>
        <v>1.3505967035732098</v>
      </c>
    </row>
    <row r="3091" spans="1:7" x14ac:dyDescent="0.2">
      <c r="A3091">
        <v>3088</v>
      </c>
      <c r="B3091">
        <v>1.3474992880051495</v>
      </c>
      <c r="C3091">
        <v>-0.13134838403270116</v>
      </c>
      <c r="D3091">
        <v>97</v>
      </c>
      <c r="E3091">
        <f t="shared" si="147"/>
        <v>0.4319879036848322</v>
      </c>
      <c r="F3091">
        <f t="shared" si="148"/>
        <v>1.7691096143779905</v>
      </c>
      <c r="G3091">
        <f t="shared" si="149"/>
        <v>1.3371217106931583</v>
      </c>
    </row>
    <row r="3092" spans="1:7" x14ac:dyDescent="0.2">
      <c r="A3092">
        <v>3089</v>
      </c>
      <c r="B3092">
        <v>-0.37859265532782516</v>
      </c>
      <c r="C3092">
        <v>-0.14466927054398535</v>
      </c>
      <c r="D3092">
        <v>98</v>
      </c>
      <c r="E3092">
        <f t="shared" si="147"/>
        <v>0.42820197713155395</v>
      </c>
      <c r="F3092">
        <f t="shared" si="148"/>
        <v>1.7691096143779905</v>
      </c>
      <c r="G3092">
        <f t="shared" si="149"/>
        <v>1.3409076372464366</v>
      </c>
    </row>
    <row r="3093" spans="1:7" x14ac:dyDescent="0.2">
      <c r="A3093">
        <v>3090</v>
      </c>
      <c r="B3093">
        <v>1.9521702260543172</v>
      </c>
      <c r="C3093">
        <v>-9.1605304504919299E-2</v>
      </c>
      <c r="D3093">
        <v>99</v>
      </c>
      <c r="E3093">
        <f t="shared" si="147"/>
        <v>0.44772367939209712</v>
      </c>
      <c r="F3093">
        <f t="shared" si="148"/>
        <v>1.7691096143779905</v>
      </c>
      <c r="G3093">
        <f t="shared" si="149"/>
        <v>1.3213859349858934</v>
      </c>
    </row>
    <row r="3094" spans="1:7" x14ac:dyDescent="0.2">
      <c r="A3094">
        <v>3091</v>
      </c>
      <c r="B3094">
        <v>-0.39081734645174393</v>
      </c>
      <c r="C3094">
        <v>-0.11189690595553148</v>
      </c>
      <c r="D3094">
        <v>100</v>
      </c>
      <c r="E3094">
        <f t="shared" si="147"/>
        <v>0.44381550592757968</v>
      </c>
      <c r="F3094">
        <f t="shared" si="148"/>
        <v>1.7691096143779905</v>
      </c>
      <c r="G3094">
        <f t="shared" si="149"/>
        <v>1.3252941084504108</v>
      </c>
    </row>
    <row r="3095" spans="1:7" x14ac:dyDescent="0.2">
      <c r="A3095">
        <v>3092</v>
      </c>
      <c r="B3095">
        <v>1.2116987465693008</v>
      </c>
      <c r="C3095">
        <v>-7.0390007377853309E-2</v>
      </c>
      <c r="D3095">
        <v>101</v>
      </c>
      <c r="E3095">
        <f t="shared" si="147"/>
        <v>0.45593249339327269</v>
      </c>
      <c r="F3095">
        <f t="shared" si="148"/>
        <v>1.7691096143779905</v>
      </c>
      <c r="G3095">
        <f t="shared" si="149"/>
        <v>1.3131771209847178</v>
      </c>
    </row>
    <row r="3096" spans="1:7" x14ac:dyDescent="0.2">
      <c r="A3096">
        <v>3093</v>
      </c>
      <c r="B3096">
        <v>0.75775113025171592</v>
      </c>
      <c r="C3096">
        <v>-3.4279084779611245E-2</v>
      </c>
      <c r="D3096">
        <v>102</v>
      </c>
      <c r="E3096">
        <f t="shared" si="147"/>
        <v>0.46351000469578985</v>
      </c>
      <c r="F3096">
        <f t="shared" si="148"/>
        <v>1.7691096143779905</v>
      </c>
      <c r="G3096">
        <f t="shared" si="149"/>
        <v>1.3055996096822007</v>
      </c>
    </row>
    <row r="3097" spans="1:7" x14ac:dyDescent="0.2">
      <c r="A3097">
        <v>3094</v>
      </c>
      <c r="B3097">
        <v>0.1781260994860645</v>
      </c>
      <c r="C3097">
        <v>-2.5098515147219221E-2</v>
      </c>
      <c r="D3097">
        <v>103</v>
      </c>
      <c r="E3097">
        <f t="shared" si="147"/>
        <v>0.46529126569065049</v>
      </c>
      <c r="F3097">
        <f t="shared" si="148"/>
        <v>1.7691096143779905</v>
      </c>
      <c r="G3097">
        <f t="shared" si="149"/>
        <v>1.30381834868734</v>
      </c>
    </row>
    <row r="3098" spans="1:7" x14ac:dyDescent="0.2">
      <c r="A3098">
        <v>3095</v>
      </c>
      <c r="B3098">
        <v>-1.3591520690891201</v>
      </c>
      <c r="C3098">
        <v>-0.10404471925302537</v>
      </c>
      <c r="D3098">
        <v>104</v>
      </c>
      <c r="E3098">
        <f t="shared" si="147"/>
        <v>0.45169974499975929</v>
      </c>
      <c r="F3098">
        <f t="shared" si="148"/>
        <v>1.7691096143779905</v>
      </c>
      <c r="G3098">
        <f t="shared" si="149"/>
        <v>1.3174098693782312</v>
      </c>
    </row>
    <row r="3099" spans="1:7" x14ac:dyDescent="0.2">
      <c r="A3099">
        <v>3096</v>
      </c>
      <c r="B3099">
        <v>-0.57192719822580784</v>
      </c>
      <c r="C3099">
        <v>-0.11877554521738688</v>
      </c>
      <c r="D3099">
        <v>105</v>
      </c>
      <c r="E3099">
        <f t="shared" si="147"/>
        <v>0.44598047301750121</v>
      </c>
      <c r="F3099">
        <f t="shared" si="148"/>
        <v>1.7691096143779905</v>
      </c>
      <c r="G3099">
        <f t="shared" si="149"/>
        <v>1.3231291413604893</v>
      </c>
    </row>
    <row r="3100" spans="1:7" x14ac:dyDescent="0.2">
      <c r="A3100">
        <v>3097</v>
      </c>
      <c r="B3100">
        <v>-0.25070491161489628</v>
      </c>
      <c r="C3100">
        <v>-0.12238591383576594</v>
      </c>
      <c r="D3100">
        <v>106</v>
      </c>
      <c r="E3100">
        <f t="shared" si="147"/>
        <v>0.44347342390135225</v>
      </c>
      <c r="F3100">
        <f t="shared" si="148"/>
        <v>1.7691096143779905</v>
      </c>
      <c r="G3100">
        <f t="shared" si="149"/>
        <v>1.3256361904766383</v>
      </c>
    </row>
    <row r="3101" spans="1:7" x14ac:dyDescent="0.2">
      <c r="A3101">
        <v>3098</v>
      </c>
      <c r="B3101">
        <v>0.282042395680282</v>
      </c>
      <c r="C3101">
        <v>-0.11229712395954627</v>
      </c>
      <c r="D3101">
        <v>107</v>
      </c>
      <c r="E3101">
        <f t="shared" si="147"/>
        <v>0.44629384785815507</v>
      </c>
      <c r="F3101">
        <f t="shared" si="148"/>
        <v>1.7691096143779905</v>
      </c>
      <c r="G3101">
        <f t="shared" si="149"/>
        <v>1.3228157665198355</v>
      </c>
    </row>
    <row r="3102" spans="1:7" x14ac:dyDescent="0.2">
      <c r="A3102">
        <v>3099</v>
      </c>
      <c r="B3102">
        <v>1.7941352278793232</v>
      </c>
      <c r="C3102">
        <v>-7.1580254858904985E-2</v>
      </c>
      <c r="D3102">
        <v>108</v>
      </c>
      <c r="E3102">
        <f t="shared" si="147"/>
        <v>0.4642352001369483</v>
      </c>
      <c r="F3102">
        <f t="shared" si="148"/>
        <v>1.7691096143779905</v>
      </c>
      <c r="G3102">
        <f t="shared" si="149"/>
        <v>1.3048744142410422</v>
      </c>
    </row>
    <row r="3103" spans="1:7" x14ac:dyDescent="0.2">
      <c r="A3103">
        <v>3100</v>
      </c>
      <c r="B3103">
        <v>0.40711569262059655</v>
      </c>
      <c r="C3103">
        <v>-5.5799023488721726E-2</v>
      </c>
      <c r="D3103">
        <v>109</v>
      </c>
      <c r="E3103">
        <f t="shared" si="147"/>
        <v>0.46830635706315427</v>
      </c>
      <c r="F3103">
        <f t="shared" si="148"/>
        <v>1.7691096143779905</v>
      </c>
      <c r="G3103">
        <f t="shared" si="149"/>
        <v>1.3008032573148363</v>
      </c>
    </row>
    <row r="3104" spans="1:7" x14ac:dyDescent="0.2">
      <c r="A3104">
        <v>3101</v>
      </c>
      <c r="B3104">
        <v>-0.7372993402573691</v>
      </c>
      <c r="C3104">
        <v>-8.2741576714623122E-2</v>
      </c>
      <c r="D3104">
        <v>110</v>
      </c>
      <c r="E3104">
        <f t="shared" si="147"/>
        <v>0.46093336366058058</v>
      </c>
      <c r="F3104">
        <f t="shared" si="148"/>
        <v>1.7691096143779905</v>
      </c>
      <c r="G3104">
        <f t="shared" si="149"/>
        <v>1.3081762507174099</v>
      </c>
    </row>
    <row r="3105" spans="1:7" x14ac:dyDescent="0.2">
      <c r="A3105">
        <v>3102</v>
      </c>
      <c r="B3105">
        <v>-2.0586933545985175E-2</v>
      </c>
      <c r="C3105">
        <v>-7.9287927432100849E-2</v>
      </c>
      <c r="D3105">
        <v>111</v>
      </c>
      <c r="E3105">
        <f t="shared" si="147"/>
        <v>0.46072749432512072</v>
      </c>
      <c r="F3105">
        <f t="shared" si="148"/>
        <v>1.7691096143779905</v>
      </c>
      <c r="G3105">
        <f t="shared" si="149"/>
        <v>1.3083821200528698</v>
      </c>
    </row>
    <row r="3106" spans="1:7" x14ac:dyDescent="0.2">
      <c r="A3106">
        <v>3103</v>
      </c>
      <c r="B3106">
        <v>1.3981285338632965</v>
      </c>
      <c r="C3106">
        <v>-4.0120924264597846E-2</v>
      </c>
      <c r="D3106">
        <v>112</v>
      </c>
      <c r="E3106">
        <f t="shared" si="147"/>
        <v>0.47470877966375369</v>
      </c>
      <c r="F3106">
        <f t="shared" si="148"/>
        <v>1.7691096143779905</v>
      </c>
      <c r="G3106">
        <f t="shared" si="149"/>
        <v>1.2944008347142368</v>
      </c>
    </row>
    <row r="3107" spans="1:7" x14ac:dyDescent="0.2">
      <c r="A3107">
        <v>3104</v>
      </c>
      <c r="B3107">
        <v>0.61195696109228592</v>
      </c>
      <c r="C3107">
        <v>-1.1314533169900229E-2</v>
      </c>
      <c r="D3107">
        <v>113</v>
      </c>
      <c r="E3107">
        <f t="shared" si="147"/>
        <v>0.48082834927467655</v>
      </c>
      <c r="F3107">
        <f t="shared" si="148"/>
        <v>1.7691096143779905</v>
      </c>
      <c r="G3107">
        <f t="shared" si="149"/>
        <v>1.288281265103314</v>
      </c>
    </row>
    <row r="3108" spans="1:7" x14ac:dyDescent="0.2">
      <c r="A3108">
        <v>3105</v>
      </c>
      <c r="B3108">
        <v>0.69811645388604404</v>
      </c>
      <c r="C3108">
        <v>2.7892647258298448E-2</v>
      </c>
      <c r="D3108">
        <v>114</v>
      </c>
      <c r="E3108">
        <f t="shared" si="147"/>
        <v>0.48780951381353699</v>
      </c>
      <c r="F3108">
        <f t="shared" si="148"/>
        <v>1.7691096143779905</v>
      </c>
      <c r="G3108">
        <f t="shared" si="149"/>
        <v>1.2813001005644535</v>
      </c>
    </row>
    <row r="3109" spans="1:7" x14ac:dyDescent="0.2">
      <c r="A3109">
        <v>3106</v>
      </c>
      <c r="B3109">
        <v>-0.71728865223912308</v>
      </c>
      <c r="C3109">
        <v>-1.3840760287190697E-2</v>
      </c>
      <c r="D3109">
        <v>115</v>
      </c>
      <c r="E3109">
        <f t="shared" si="147"/>
        <v>0.48063662729114576</v>
      </c>
      <c r="F3109">
        <f t="shared" si="148"/>
        <v>1.7609367278555994</v>
      </c>
      <c r="G3109">
        <f t="shared" si="149"/>
        <v>1.2803001005644536</v>
      </c>
    </row>
    <row r="3110" spans="1:7" x14ac:dyDescent="0.2">
      <c r="A3110">
        <v>3107</v>
      </c>
      <c r="B3110">
        <v>0.35727635222499998</v>
      </c>
      <c r="C3110">
        <v>1.1136185990527608E-2</v>
      </c>
      <c r="D3110">
        <v>116</v>
      </c>
      <c r="E3110">
        <f t="shared" si="147"/>
        <v>0.48420939081339576</v>
      </c>
      <c r="F3110">
        <f t="shared" si="148"/>
        <v>1.7599367278555995</v>
      </c>
      <c r="G3110">
        <f t="shared" si="149"/>
        <v>1.2757273370422038</v>
      </c>
    </row>
    <row r="3111" spans="1:7" x14ac:dyDescent="0.2">
      <c r="A3111">
        <v>3108</v>
      </c>
      <c r="B3111">
        <v>0.55286802500722487</v>
      </c>
      <c r="C3111">
        <v>4.8815093594139616E-2</v>
      </c>
      <c r="D3111">
        <v>117</v>
      </c>
      <c r="E3111">
        <f t="shared" si="147"/>
        <v>0.48973807106346801</v>
      </c>
      <c r="F3111">
        <f t="shared" si="148"/>
        <v>1.7644654081056719</v>
      </c>
      <c r="G3111">
        <f t="shared" si="149"/>
        <v>1.2747273370422039</v>
      </c>
    </row>
    <row r="3112" spans="1:7" x14ac:dyDescent="0.2">
      <c r="A3112">
        <v>3109</v>
      </c>
      <c r="B3112">
        <v>0.7845937919889856</v>
      </c>
      <c r="C3112">
        <v>0.10187641415272533</v>
      </c>
      <c r="D3112">
        <v>118</v>
      </c>
      <c r="E3112">
        <f t="shared" si="147"/>
        <v>0.49758400898335786</v>
      </c>
      <c r="F3112">
        <f t="shared" si="148"/>
        <v>1.7723113460255617</v>
      </c>
      <c r="G3112">
        <f t="shared" si="149"/>
        <v>1.2747273370422039</v>
      </c>
    </row>
    <row r="3113" spans="1:7" x14ac:dyDescent="0.2">
      <c r="A3113">
        <v>3110</v>
      </c>
      <c r="B3113">
        <v>0.67965810809873517</v>
      </c>
      <c r="C3113">
        <v>0.15738066255484043</v>
      </c>
      <c r="D3113">
        <v>37</v>
      </c>
      <c r="E3113">
        <f t="shared" si="147"/>
        <v>0.50438059006434521</v>
      </c>
      <c r="F3113">
        <f t="shared" si="148"/>
        <v>1.7791079271065491</v>
      </c>
      <c r="G3113">
        <f t="shared" si="149"/>
        <v>1.2747273370422039</v>
      </c>
    </row>
    <row r="3114" spans="1:7" x14ac:dyDescent="0.2">
      <c r="A3114">
        <v>3111</v>
      </c>
      <c r="B3114">
        <v>0.14377675722796468</v>
      </c>
      <c r="C3114">
        <v>0.18177372402120484</v>
      </c>
      <c r="D3114">
        <v>38</v>
      </c>
      <c r="E3114">
        <f t="shared" si="147"/>
        <v>0.50581835763662486</v>
      </c>
      <c r="F3114">
        <f t="shared" si="148"/>
        <v>1.7805456946788287</v>
      </c>
      <c r="G3114">
        <f t="shared" si="149"/>
        <v>1.2747273370422039</v>
      </c>
    </row>
    <row r="3115" spans="1:7" x14ac:dyDescent="0.2">
      <c r="A3115">
        <v>3112</v>
      </c>
      <c r="B3115">
        <v>-1.5140712444275728</v>
      </c>
      <c r="C3115">
        <v>2.9744924084602147E-2</v>
      </c>
      <c r="D3115">
        <v>121</v>
      </c>
      <c r="E3115">
        <f t="shared" si="147"/>
        <v>0.49067764519234913</v>
      </c>
      <c r="F3115">
        <f t="shared" si="148"/>
        <v>1.765404982234553</v>
      </c>
      <c r="G3115">
        <f t="shared" si="149"/>
        <v>1.2747273370422039</v>
      </c>
    </row>
    <row r="3116" spans="1:7" x14ac:dyDescent="0.2">
      <c r="A3116">
        <v>3113</v>
      </c>
      <c r="B3116">
        <v>-2.7311848182698384E-2</v>
      </c>
      <c r="C3116">
        <v>4.1303164272146572E-2</v>
      </c>
      <c r="D3116">
        <v>122</v>
      </c>
      <c r="E3116">
        <f t="shared" si="147"/>
        <v>0.49040452671052215</v>
      </c>
      <c r="F3116">
        <f t="shared" si="148"/>
        <v>1.765131863752726</v>
      </c>
      <c r="G3116">
        <f t="shared" si="149"/>
        <v>1.2747273370422039</v>
      </c>
    </row>
    <row r="3117" spans="1:7" x14ac:dyDescent="0.2">
      <c r="A3117">
        <v>3114</v>
      </c>
      <c r="B3117">
        <v>-0.30493321108098215</v>
      </c>
      <c r="C3117">
        <v>3.639839387671532E-2</v>
      </c>
      <c r="D3117">
        <v>123</v>
      </c>
      <c r="E3117">
        <f t="shared" si="147"/>
        <v>0.48735519459971233</v>
      </c>
      <c r="F3117">
        <f t="shared" si="148"/>
        <v>1.7620825316419162</v>
      </c>
      <c r="G3117">
        <f t="shared" si="149"/>
        <v>1.2747273370422039</v>
      </c>
    </row>
    <row r="3118" spans="1:7" x14ac:dyDescent="0.2">
      <c r="A3118">
        <v>3115</v>
      </c>
      <c r="B3118">
        <v>0.21495120141032942</v>
      </c>
      <c r="C3118">
        <v>6.0709805336410308E-2</v>
      </c>
      <c r="D3118">
        <v>124</v>
      </c>
      <c r="E3118">
        <f t="shared" si="147"/>
        <v>0.48950470661381562</v>
      </c>
      <c r="F3118">
        <f t="shared" si="148"/>
        <v>1.7642320436560195</v>
      </c>
      <c r="G3118">
        <f t="shared" si="149"/>
        <v>1.2747273370422039</v>
      </c>
    </row>
    <row r="3119" spans="1:7" x14ac:dyDescent="0.2">
      <c r="A3119">
        <v>3116</v>
      </c>
      <c r="B3119">
        <v>-0.7765339507922242</v>
      </c>
      <c r="C3119">
        <v>2.3164917347411058E-2</v>
      </c>
      <c r="D3119">
        <v>125</v>
      </c>
      <c r="E3119">
        <f t="shared" si="147"/>
        <v>0.48173936710589338</v>
      </c>
      <c r="F3119">
        <f t="shared" si="148"/>
        <v>1.7564667041480972</v>
      </c>
      <c r="G3119">
        <f t="shared" si="149"/>
        <v>1.2747273370422039</v>
      </c>
    </row>
    <row r="3120" spans="1:7" x14ac:dyDescent="0.2">
      <c r="A3120">
        <v>3117</v>
      </c>
      <c r="B3120">
        <v>-0.1900294024244964</v>
      </c>
      <c r="C3120">
        <v>2.6507078043712575E-2</v>
      </c>
      <c r="D3120">
        <v>126</v>
      </c>
      <c r="E3120">
        <f t="shared" si="147"/>
        <v>0.47983907308164842</v>
      </c>
      <c r="F3120">
        <f t="shared" si="148"/>
        <v>1.7545664101238523</v>
      </c>
      <c r="G3120">
        <f t="shared" si="149"/>
        <v>1.2747273370422039</v>
      </c>
    </row>
    <row r="3121" spans="1:7" x14ac:dyDescent="0.2">
      <c r="A3121">
        <v>3118</v>
      </c>
      <c r="B3121">
        <v>0.6546662734389308</v>
      </c>
      <c r="C3121">
        <v>6.5048559592131239E-2</v>
      </c>
      <c r="D3121">
        <v>45</v>
      </c>
      <c r="E3121">
        <f t="shared" si="147"/>
        <v>0.48638573581603772</v>
      </c>
      <c r="F3121">
        <f t="shared" si="148"/>
        <v>1.7611130728582416</v>
      </c>
      <c r="G3121">
        <f t="shared" si="149"/>
        <v>1.2747273370422039</v>
      </c>
    </row>
    <row r="3122" spans="1:7" x14ac:dyDescent="0.2">
      <c r="A3122">
        <v>3119</v>
      </c>
      <c r="B3122">
        <v>-0.13822673724996903</v>
      </c>
      <c r="C3122">
        <v>7.0118020333516828E-2</v>
      </c>
      <c r="D3122">
        <v>46</v>
      </c>
      <c r="E3122">
        <f t="shared" si="147"/>
        <v>0.48500346844353803</v>
      </c>
      <c r="F3122">
        <f t="shared" si="148"/>
        <v>1.7597308054857419</v>
      </c>
      <c r="G3122">
        <f t="shared" si="149"/>
        <v>1.2747273370422039</v>
      </c>
    </row>
    <row r="3123" spans="1:7" x14ac:dyDescent="0.2">
      <c r="A3123">
        <v>3120</v>
      </c>
      <c r="B3123">
        <v>-0.40002469596451817</v>
      </c>
      <c r="C3123">
        <v>5.8869699730312565E-2</v>
      </c>
      <c r="D3123">
        <v>47</v>
      </c>
      <c r="E3123">
        <f t="shared" si="147"/>
        <v>0.48100322148389285</v>
      </c>
      <c r="F3123">
        <f t="shared" si="148"/>
        <v>1.7557305585260967</v>
      </c>
      <c r="G3123">
        <f t="shared" si="149"/>
        <v>1.2747273370422039</v>
      </c>
    </row>
    <row r="3124" spans="1:7" x14ac:dyDescent="0.2">
      <c r="A3124">
        <v>3121</v>
      </c>
      <c r="B3124">
        <v>0.80879629489034599</v>
      </c>
      <c r="C3124">
        <v>9.9658171988717834E-2</v>
      </c>
      <c r="D3124">
        <v>48</v>
      </c>
      <c r="E3124">
        <f t="shared" si="147"/>
        <v>0.48909118443279631</v>
      </c>
      <c r="F3124">
        <f t="shared" si="148"/>
        <v>1.7638185214750002</v>
      </c>
      <c r="G3124">
        <f t="shared" si="149"/>
        <v>1.2747273370422039</v>
      </c>
    </row>
    <row r="3125" spans="1:7" x14ac:dyDescent="0.2">
      <c r="A3125">
        <v>3122</v>
      </c>
      <c r="B3125">
        <v>-0.12015180621833821</v>
      </c>
      <c r="C3125">
        <v>0.10182028850374528</v>
      </c>
      <c r="D3125">
        <v>49</v>
      </c>
      <c r="E3125">
        <f t="shared" si="147"/>
        <v>0.48788966637061293</v>
      </c>
      <c r="F3125">
        <f t="shared" si="148"/>
        <v>1.7626170034128168</v>
      </c>
      <c r="G3125">
        <f t="shared" si="149"/>
        <v>1.2747273370422039</v>
      </c>
    </row>
    <row r="3126" spans="1:7" x14ac:dyDescent="0.2">
      <c r="A3126">
        <v>3123</v>
      </c>
      <c r="B3126">
        <v>0.19783984100083529</v>
      </c>
      <c r="C3126">
        <v>0.11602249340232759</v>
      </c>
      <c r="D3126">
        <v>50</v>
      </c>
      <c r="E3126">
        <f t="shared" si="147"/>
        <v>0.48986806478062128</v>
      </c>
      <c r="F3126">
        <f t="shared" si="148"/>
        <v>1.7645954018228251</v>
      </c>
      <c r="G3126">
        <f t="shared" si="149"/>
        <v>1.2747273370422039</v>
      </c>
    </row>
    <row r="3127" spans="1:7" x14ac:dyDescent="0.2">
      <c r="A3127">
        <v>3124</v>
      </c>
      <c r="B3127">
        <v>0.61735359532200107</v>
      </c>
      <c r="C3127">
        <v>0.14353535498223491</v>
      </c>
      <c r="D3127">
        <v>51</v>
      </c>
      <c r="E3127">
        <f t="shared" si="147"/>
        <v>0.49604160073384129</v>
      </c>
      <c r="F3127">
        <f t="shared" si="148"/>
        <v>1.7707689377760452</v>
      </c>
      <c r="G3127">
        <f t="shared" si="149"/>
        <v>1.2747273370422039</v>
      </c>
    </row>
    <row r="3128" spans="1:7" x14ac:dyDescent="0.2">
      <c r="A3128">
        <v>3125</v>
      </c>
      <c r="B3128">
        <v>-0.88167269406991267</v>
      </c>
      <c r="C3128">
        <v>0.1028248692283512</v>
      </c>
      <c r="D3128">
        <v>52</v>
      </c>
      <c r="E3128">
        <f t="shared" si="147"/>
        <v>0.48722487379314217</v>
      </c>
      <c r="F3128">
        <f t="shared" si="148"/>
        <v>1.761952210835346</v>
      </c>
      <c r="G3128">
        <f t="shared" si="149"/>
        <v>1.2747273370422039</v>
      </c>
    </row>
    <row r="3129" spans="1:7" x14ac:dyDescent="0.2">
      <c r="A3129">
        <v>3126</v>
      </c>
      <c r="B3129">
        <v>-0.7076126069351929</v>
      </c>
      <c r="C3129">
        <v>7.3391014905761054E-2</v>
      </c>
      <c r="D3129">
        <v>53</v>
      </c>
      <c r="E3129">
        <f t="shared" si="147"/>
        <v>0.48014874772379024</v>
      </c>
      <c r="F3129">
        <f t="shared" si="148"/>
        <v>1.7548760847659941</v>
      </c>
      <c r="G3129">
        <f t="shared" si="149"/>
        <v>1.2747273370422039</v>
      </c>
    </row>
    <row r="3130" spans="1:7" x14ac:dyDescent="0.2">
      <c r="A3130">
        <v>3127</v>
      </c>
      <c r="B3130">
        <v>-0.11348197208285171</v>
      </c>
      <c r="C3130">
        <v>7.0418499655190411E-2</v>
      </c>
      <c r="D3130">
        <v>37</v>
      </c>
      <c r="E3130">
        <f t="shared" si="147"/>
        <v>0.47901392800296172</v>
      </c>
      <c r="F3130">
        <f t="shared" si="148"/>
        <v>1.7537412650451656</v>
      </c>
      <c r="G3130">
        <f t="shared" si="149"/>
        <v>1.2747273370422039</v>
      </c>
    </row>
    <row r="3131" spans="1:7" x14ac:dyDescent="0.2">
      <c r="A3131">
        <v>3128</v>
      </c>
      <c r="B3131">
        <v>0.20161941837137931</v>
      </c>
      <c r="C3131">
        <v>7.7764857913908608E-2</v>
      </c>
      <c r="D3131">
        <v>38</v>
      </c>
      <c r="E3131">
        <f t="shared" si="147"/>
        <v>0.48103012218667551</v>
      </c>
      <c r="F3131">
        <f t="shared" si="148"/>
        <v>1.7557574592288794</v>
      </c>
      <c r="G3131">
        <f t="shared" si="149"/>
        <v>1.2747273370422039</v>
      </c>
    </row>
    <row r="3132" spans="1:7" x14ac:dyDescent="0.2">
      <c r="A3132">
        <v>3129</v>
      </c>
      <c r="B3132">
        <v>-0.47490816095221433</v>
      </c>
      <c r="C3132">
        <v>5.5775620007447888E-2</v>
      </c>
      <c r="D3132">
        <v>39</v>
      </c>
      <c r="E3132">
        <f t="shared" si="147"/>
        <v>0.47628104057715337</v>
      </c>
      <c r="F3132">
        <f t="shared" si="148"/>
        <v>1.7510083776193572</v>
      </c>
      <c r="G3132">
        <f t="shared" si="149"/>
        <v>1.2747273370422039</v>
      </c>
    </row>
    <row r="3133" spans="1:7" x14ac:dyDescent="0.2">
      <c r="A3133">
        <v>3130</v>
      </c>
      <c r="B3133">
        <v>-1.3722797396599873</v>
      </c>
      <c r="C3133">
        <v>5.4378903294486297E-3</v>
      </c>
      <c r="D3133">
        <v>40</v>
      </c>
      <c r="E3133">
        <f t="shared" si="147"/>
        <v>0.4625582431805535</v>
      </c>
      <c r="F3133">
        <f t="shared" si="148"/>
        <v>1.7372855802227574</v>
      </c>
      <c r="G3133">
        <f t="shared" si="149"/>
        <v>1.2747273370422039</v>
      </c>
    </row>
    <row r="3134" spans="1:7" x14ac:dyDescent="0.2">
      <c r="A3134">
        <v>3131</v>
      </c>
      <c r="B3134">
        <v>4.7599398886166711E-2</v>
      </c>
      <c r="C3134">
        <v>9.6131412125605564E-3</v>
      </c>
      <c r="D3134">
        <v>41</v>
      </c>
      <c r="E3134">
        <f t="shared" si="147"/>
        <v>0.46303423716941516</v>
      </c>
      <c r="F3134">
        <f t="shared" si="148"/>
        <v>1.737761574211619</v>
      </c>
      <c r="G3134">
        <f t="shared" si="149"/>
        <v>1.2747273370422039</v>
      </c>
    </row>
    <row r="3135" spans="1:7" x14ac:dyDescent="0.2">
      <c r="A3135">
        <v>3132</v>
      </c>
      <c r="B3135">
        <v>3.7652536000809533E-2</v>
      </c>
      <c r="C3135">
        <v>9.516748596645171E-3</v>
      </c>
      <c r="D3135">
        <v>42</v>
      </c>
      <c r="E3135">
        <f t="shared" si="147"/>
        <v>0.46341076252942326</v>
      </c>
      <c r="F3135">
        <f t="shared" si="148"/>
        <v>1.7381380995716271</v>
      </c>
      <c r="G3135">
        <f t="shared" si="149"/>
        <v>1.2747273370422039</v>
      </c>
    </row>
    <row r="3136" spans="1:7" x14ac:dyDescent="0.2">
      <c r="A3136">
        <v>3133</v>
      </c>
      <c r="B3136">
        <v>0.64303418824662728</v>
      </c>
      <c r="C3136">
        <v>3.6527183168033626E-2</v>
      </c>
      <c r="D3136">
        <v>43</v>
      </c>
      <c r="E3136">
        <f t="shared" si="147"/>
        <v>0.46984110441188953</v>
      </c>
      <c r="F3136">
        <f t="shared" si="148"/>
        <v>1.7445684414540934</v>
      </c>
      <c r="G3136">
        <f t="shared" si="149"/>
        <v>1.2747273370422039</v>
      </c>
    </row>
    <row r="3137" spans="1:7" x14ac:dyDescent="0.2">
      <c r="A3137">
        <v>3134</v>
      </c>
      <c r="B3137">
        <v>1.985029811816208</v>
      </c>
      <c r="C3137">
        <v>0.11096410765835261</v>
      </c>
      <c r="D3137">
        <v>61</v>
      </c>
      <c r="E3137">
        <f t="shared" si="147"/>
        <v>0.48969140253005161</v>
      </c>
      <c r="F3137">
        <f t="shared" si="148"/>
        <v>1.7644187395722555</v>
      </c>
      <c r="G3137">
        <f t="shared" si="149"/>
        <v>1.2747273370422039</v>
      </c>
    </row>
    <row r="3138" spans="1:7" x14ac:dyDescent="0.2">
      <c r="A3138">
        <v>3135</v>
      </c>
      <c r="B3138">
        <v>1.1210968941037791</v>
      </c>
      <c r="C3138">
        <v>0.14387367455228672</v>
      </c>
      <c r="D3138">
        <v>62</v>
      </c>
      <c r="E3138">
        <f t="shared" si="147"/>
        <v>0.5009023714710894</v>
      </c>
      <c r="F3138">
        <f t="shared" si="148"/>
        <v>1.7756297085132933</v>
      </c>
      <c r="G3138">
        <f t="shared" si="149"/>
        <v>1.2747273370422039</v>
      </c>
    </row>
    <row r="3139" spans="1:7" x14ac:dyDescent="0.2">
      <c r="A3139">
        <v>3136</v>
      </c>
      <c r="B3139">
        <v>-0.65515451498550092</v>
      </c>
      <c r="C3139">
        <v>0.11265493448856692</v>
      </c>
      <c r="D3139">
        <v>63</v>
      </c>
      <c r="E3139">
        <f t="shared" si="147"/>
        <v>0.49435082632123439</v>
      </c>
      <c r="F3139">
        <f t="shared" si="148"/>
        <v>1.7690781633634383</v>
      </c>
      <c r="G3139">
        <f t="shared" si="149"/>
        <v>1.2747273370422039</v>
      </c>
    </row>
    <row r="3140" spans="1:7" x14ac:dyDescent="0.2">
      <c r="A3140">
        <v>3137</v>
      </c>
      <c r="B3140">
        <v>0.23530436359964213</v>
      </c>
      <c r="C3140">
        <v>0.11943981266622387</v>
      </c>
      <c r="D3140">
        <v>64</v>
      </c>
      <c r="E3140">
        <f t="shared" si="147"/>
        <v>0.49670386995723081</v>
      </c>
      <c r="F3140">
        <f t="shared" si="148"/>
        <v>1.7714312069994347</v>
      </c>
      <c r="G3140">
        <f t="shared" si="149"/>
        <v>1.2747273370422039</v>
      </c>
    </row>
    <row r="3141" spans="1:7" x14ac:dyDescent="0.2">
      <c r="A3141">
        <v>3138</v>
      </c>
      <c r="B3141">
        <v>-0.23032741516484379</v>
      </c>
      <c r="C3141">
        <v>0.11173182147832549</v>
      </c>
      <c r="D3141">
        <v>56</v>
      </c>
      <c r="E3141">
        <f t="shared" si="147"/>
        <v>0.49440059580558238</v>
      </c>
      <c r="F3141">
        <f t="shared" si="148"/>
        <v>1.7691279328477862</v>
      </c>
      <c r="G3141">
        <f t="shared" si="149"/>
        <v>1.2747273370422039</v>
      </c>
    </row>
    <row r="3142" spans="1:7" x14ac:dyDescent="0.2">
      <c r="A3142">
        <v>3139</v>
      </c>
      <c r="B3142">
        <v>0.48324143197620018</v>
      </c>
      <c r="C3142">
        <v>0.12330663420099892</v>
      </c>
      <c r="D3142">
        <v>57</v>
      </c>
      <c r="E3142">
        <f t="shared" si="147"/>
        <v>0.49923301012534438</v>
      </c>
      <c r="F3142">
        <f t="shared" si="148"/>
        <v>1.7739603471675482</v>
      </c>
      <c r="G3142">
        <f t="shared" si="149"/>
        <v>1.2747273370422039</v>
      </c>
    </row>
    <row r="3143" spans="1:7" x14ac:dyDescent="0.2">
      <c r="A3143">
        <v>3140</v>
      </c>
      <c r="B3143">
        <v>1.3935474152695804</v>
      </c>
      <c r="C3143">
        <v>0.15722045169112889</v>
      </c>
      <c r="D3143">
        <v>67</v>
      </c>
      <c r="E3143">
        <f t="shared" si="147"/>
        <v>0.51316848427804018</v>
      </c>
      <c r="F3143">
        <f t="shared" si="148"/>
        <v>1.787895821320244</v>
      </c>
      <c r="G3143">
        <f t="shared" si="149"/>
        <v>1.2747273370422039</v>
      </c>
    </row>
    <row r="3144" spans="1:7" x14ac:dyDescent="0.2">
      <c r="A3144">
        <v>3141</v>
      </c>
      <c r="B3144">
        <v>0.16690339584481961</v>
      </c>
      <c r="C3144">
        <v>0.15760858794081639</v>
      </c>
      <c r="D3144">
        <v>68</v>
      </c>
      <c r="E3144">
        <f t="shared" ref="E3144:E3207" si="150">E3143+B3144/100</f>
        <v>0.51483751823648838</v>
      </c>
      <c r="F3144">
        <f t="shared" ref="F3144:F3207" si="151">F3143+IF(C3143&gt;0,B3144/100,0)-IF(SIGN(C3143)&lt;&gt;SIGN(C3142),$F$1,0)</f>
        <v>1.7895648552786922</v>
      </c>
      <c r="G3144">
        <f t="shared" ref="G3144:G3207" si="152">F3144-E3144</f>
        <v>1.2747273370422039</v>
      </c>
    </row>
    <row r="3145" spans="1:7" x14ac:dyDescent="0.2">
      <c r="A3145">
        <v>3142</v>
      </c>
      <c r="B3145">
        <v>0.12540082796475005</v>
      </c>
      <c r="C3145">
        <v>0.15682197628896358</v>
      </c>
      <c r="D3145">
        <v>60</v>
      </c>
      <c r="E3145">
        <f t="shared" si="150"/>
        <v>0.51609152651613588</v>
      </c>
      <c r="F3145">
        <f t="shared" si="151"/>
        <v>1.7908188635583397</v>
      </c>
      <c r="G3145">
        <f t="shared" si="152"/>
        <v>1.2747273370422039</v>
      </c>
    </row>
    <row r="3146" spans="1:7" x14ac:dyDescent="0.2">
      <c r="A3146">
        <v>3143</v>
      </c>
      <c r="B3146">
        <v>-0.65668416234876403</v>
      </c>
      <c r="C3146">
        <v>0.13743655806623103</v>
      </c>
      <c r="D3146">
        <v>61</v>
      </c>
      <c r="E3146">
        <f t="shared" si="150"/>
        <v>0.50952468489264824</v>
      </c>
      <c r="F3146">
        <f t="shared" si="151"/>
        <v>1.7842520219348521</v>
      </c>
      <c r="G3146">
        <f t="shared" si="152"/>
        <v>1.2747273370422039</v>
      </c>
    </row>
    <row r="3147" spans="1:7" x14ac:dyDescent="0.2">
      <c r="A3147">
        <v>3144</v>
      </c>
      <c r="B3147">
        <v>-1.3264486824161814</v>
      </c>
      <c r="C3147">
        <v>0.10047060335714494</v>
      </c>
      <c r="D3147">
        <v>62</v>
      </c>
      <c r="E3147">
        <f t="shared" si="150"/>
        <v>0.49626019806848642</v>
      </c>
      <c r="F3147">
        <f t="shared" si="151"/>
        <v>1.7709875351106903</v>
      </c>
      <c r="G3147">
        <f t="shared" si="152"/>
        <v>1.2747273370422039</v>
      </c>
    </row>
    <row r="3148" spans="1:7" x14ac:dyDescent="0.2">
      <c r="A3148">
        <v>3145</v>
      </c>
      <c r="B3148">
        <v>-0.35664499908296676</v>
      </c>
      <c r="C3148">
        <v>9.2347869601463975E-2</v>
      </c>
      <c r="D3148">
        <v>63</v>
      </c>
      <c r="E3148">
        <f t="shared" si="150"/>
        <v>0.49269374807765676</v>
      </c>
      <c r="F3148">
        <f t="shared" si="151"/>
        <v>1.7674210851198606</v>
      </c>
      <c r="G3148">
        <f t="shared" si="152"/>
        <v>1.2747273370422039</v>
      </c>
    </row>
    <row r="3149" spans="1:7" x14ac:dyDescent="0.2">
      <c r="A3149">
        <v>3146</v>
      </c>
      <c r="B3149">
        <v>-0.84273771117731044</v>
      </c>
      <c r="C3149">
        <v>6.8269279576254574E-2</v>
      </c>
      <c r="D3149">
        <v>64</v>
      </c>
      <c r="E3149">
        <f t="shared" si="150"/>
        <v>0.48426637096588365</v>
      </c>
      <c r="F3149">
        <f t="shared" si="151"/>
        <v>1.7589937080080875</v>
      </c>
      <c r="G3149">
        <f t="shared" si="152"/>
        <v>1.2747273370422039</v>
      </c>
    </row>
    <row r="3150" spans="1:7" x14ac:dyDescent="0.2">
      <c r="A3150">
        <v>3147</v>
      </c>
      <c r="B3150">
        <v>-0.7667797146412525</v>
      </c>
      <c r="C3150">
        <v>4.4136095587367807E-2</v>
      </c>
      <c r="D3150">
        <v>65</v>
      </c>
      <c r="E3150">
        <f t="shared" si="150"/>
        <v>0.47659857381947113</v>
      </c>
      <c r="F3150">
        <f t="shared" si="151"/>
        <v>1.751325910861675</v>
      </c>
      <c r="G3150">
        <f t="shared" si="152"/>
        <v>1.2747273370422039</v>
      </c>
    </row>
    <row r="3151" spans="1:7" x14ac:dyDescent="0.2">
      <c r="A3151">
        <v>3148</v>
      </c>
      <c r="B3151">
        <v>0.56480485592320662</v>
      </c>
      <c r="C3151">
        <v>6.7296523904812361E-2</v>
      </c>
      <c r="D3151">
        <v>66</v>
      </c>
      <c r="E3151">
        <f t="shared" si="150"/>
        <v>0.48224662237870319</v>
      </c>
      <c r="F3151">
        <f t="shared" si="151"/>
        <v>1.7569739594209071</v>
      </c>
      <c r="G3151">
        <f t="shared" si="152"/>
        <v>1.2747273370422039</v>
      </c>
    </row>
    <row r="3152" spans="1:7" x14ac:dyDescent="0.2">
      <c r="A3152">
        <v>3149</v>
      </c>
      <c r="B3152">
        <v>-1.3044993346694511</v>
      </c>
      <c r="C3152">
        <v>3.0206382733378858E-2</v>
      </c>
      <c r="D3152">
        <v>67</v>
      </c>
      <c r="E3152">
        <f t="shared" si="150"/>
        <v>0.46920162903200868</v>
      </c>
      <c r="F3152">
        <f t="shared" si="151"/>
        <v>1.7439289660742125</v>
      </c>
      <c r="G3152">
        <f t="shared" si="152"/>
        <v>1.2747273370422039</v>
      </c>
    </row>
    <row r="3153" spans="1:7" x14ac:dyDescent="0.2">
      <c r="A3153">
        <v>3150</v>
      </c>
      <c r="B3153">
        <v>-1.7522660015213631</v>
      </c>
      <c r="C3153">
        <v>-4.8253521426786683E-2</v>
      </c>
      <c r="D3153">
        <v>68</v>
      </c>
      <c r="E3153">
        <f t="shared" si="150"/>
        <v>0.45167896901679505</v>
      </c>
      <c r="F3153">
        <f t="shared" si="151"/>
        <v>1.7264063060589989</v>
      </c>
      <c r="G3153">
        <f t="shared" si="152"/>
        <v>1.2747273370422039</v>
      </c>
    </row>
    <row r="3154" spans="1:7" x14ac:dyDescent="0.2">
      <c r="A3154">
        <v>3151</v>
      </c>
      <c r="B3154">
        <v>0.47912681407495938</v>
      </c>
      <c r="C3154">
        <v>-2.7195842174313079E-3</v>
      </c>
      <c r="D3154">
        <v>69</v>
      </c>
      <c r="E3154">
        <f t="shared" si="150"/>
        <v>0.45647023715754464</v>
      </c>
      <c r="F3154">
        <f t="shared" si="151"/>
        <v>1.725406306058999</v>
      </c>
      <c r="G3154">
        <f t="shared" si="152"/>
        <v>1.2689360689014544</v>
      </c>
    </row>
    <row r="3155" spans="1:7" x14ac:dyDescent="0.2">
      <c r="A3155">
        <v>3152</v>
      </c>
      <c r="B3155">
        <v>-0.38809925205240958</v>
      </c>
      <c r="C3155">
        <v>-9.1468762758711679E-3</v>
      </c>
      <c r="D3155">
        <v>70</v>
      </c>
      <c r="E3155">
        <f t="shared" si="150"/>
        <v>0.45258924463702055</v>
      </c>
      <c r="F3155">
        <f t="shared" si="151"/>
        <v>1.725406306058999</v>
      </c>
      <c r="G3155">
        <f t="shared" si="152"/>
        <v>1.2728170614219785</v>
      </c>
    </row>
    <row r="3156" spans="1:7" x14ac:dyDescent="0.2">
      <c r="A3156">
        <v>3153</v>
      </c>
      <c r="B3156">
        <v>0.2739666216987402</v>
      </c>
      <c r="C3156">
        <v>5.9135060291457785E-3</v>
      </c>
      <c r="D3156">
        <v>71</v>
      </c>
      <c r="E3156">
        <f t="shared" si="150"/>
        <v>0.45532891085400795</v>
      </c>
      <c r="F3156">
        <f t="shared" si="151"/>
        <v>1.725406306058999</v>
      </c>
      <c r="G3156">
        <f t="shared" si="152"/>
        <v>1.2700773952049911</v>
      </c>
    </row>
    <row r="3157" spans="1:7" x14ac:dyDescent="0.2">
      <c r="A3157">
        <v>3154</v>
      </c>
      <c r="B3157">
        <v>0.20334807433100011</v>
      </c>
      <c r="C3157">
        <v>1.4190568274791322E-2</v>
      </c>
      <c r="D3157">
        <v>72</v>
      </c>
      <c r="E3157">
        <f t="shared" si="150"/>
        <v>0.45736239159731795</v>
      </c>
      <c r="F3157">
        <f t="shared" si="151"/>
        <v>1.7264397868023091</v>
      </c>
      <c r="G3157">
        <f t="shared" si="152"/>
        <v>1.2690773952049912</v>
      </c>
    </row>
    <row r="3158" spans="1:7" x14ac:dyDescent="0.2">
      <c r="A3158">
        <v>3155</v>
      </c>
      <c r="B3158">
        <v>0.49697606937346706</v>
      </c>
      <c r="C3158">
        <v>2.7432134438602009E-2</v>
      </c>
      <c r="D3158">
        <v>73</v>
      </c>
      <c r="E3158">
        <f t="shared" si="150"/>
        <v>0.46233215229105262</v>
      </c>
      <c r="F3158">
        <f t="shared" si="151"/>
        <v>1.7314095474960438</v>
      </c>
      <c r="G3158">
        <f t="shared" si="152"/>
        <v>1.2690773952049912</v>
      </c>
    </row>
    <row r="3159" spans="1:7" x14ac:dyDescent="0.2">
      <c r="A3159">
        <v>3156</v>
      </c>
      <c r="B3159">
        <v>-0.10729155020019476</v>
      </c>
      <c r="C3159">
        <v>2.4677987712414612E-2</v>
      </c>
      <c r="D3159">
        <v>74</v>
      </c>
      <c r="E3159">
        <f t="shared" si="150"/>
        <v>0.46125923678905068</v>
      </c>
      <c r="F3159">
        <f t="shared" si="151"/>
        <v>1.7303366319940419</v>
      </c>
      <c r="G3159">
        <f t="shared" si="152"/>
        <v>1.2690773952049912</v>
      </c>
    </row>
    <row r="3160" spans="1:7" x14ac:dyDescent="0.2">
      <c r="A3160">
        <v>3157</v>
      </c>
      <c r="B3160">
        <v>-3.2587312847009997E-2</v>
      </c>
      <c r="C3160">
        <v>2.3369630922185514E-2</v>
      </c>
      <c r="D3160">
        <v>75</v>
      </c>
      <c r="E3160">
        <f t="shared" si="150"/>
        <v>0.46093336366058058</v>
      </c>
      <c r="F3160">
        <f t="shared" si="151"/>
        <v>1.7300107588655718</v>
      </c>
      <c r="G3160">
        <f t="shared" si="152"/>
        <v>1.2690773952049912</v>
      </c>
    </row>
    <row r="3161" spans="1:7" x14ac:dyDescent="0.2">
      <c r="A3161">
        <v>3158</v>
      </c>
      <c r="B3161">
        <v>-1.267445840082182</v>
      </c>
      <c r="C3161">
        <v>-3.972942686717316E-3</v>
      </c>
      <c r="D3161">
        <v>76</v>
      </c>
      <c r="E3161">
        <f t="shared" si="150"/>
        <v>0.44825890525975876</v>
      </c>
      <c r="F3161">
        <f t="shared" si="151"/>
        <v>1.7173363004647499</v>
      </c>
      <c r="G3161">
        <f t="shared" si="152"/>
        <v>1.2690773952049912</v>
      </c>
    </row>
    <row r="3162" spans="1:7" x14ac:dyDescent="0.2">
      <c r="A3162">
        <v>3159</v>
      </c>
      <c r="B3162">
        <v>-1.1226552617771723</v>
      </c>
      <c r="C3162">
        <v>-3.1061272249533908E-2</v>
      </c>
      <c r="D3162">
        <v>69</v>
      </c>
      <c r="E3162">
        <f t="shared" si="150"/>
        <v>0.43703235264198703</v>
      </c>
      <c r="F3162">
        <f t="shared" si="151"/>
        <v>1.7163363004647501</v>
      </c>
      <c r="G3162">
        <f t="shared" si="152"/>
        <v>1.279303947822763</v>
      </c>
    </row>
    <row r="3163" spans="1:7" x14ac:dyDescent="0.2">
      <c r="A3163">
        <v>3160</v>
      </c>
      <c r="B3163">
        <v>-0.85928917034081564</v>
      </c>
      <c r="C3163">
        <v>-5.4133032749465453E-2</v>
      </c>
      <c r="D3163">
        <v>70</v>
      </c>
      <c r="E3163">
        <f t="shared" si="150"/>
        <v>0.42843946093857888</v>
      </c>
      <c r="F3163">
        <f t="shared" si="151"/>
        <v>1.7163363004647501</v>
      </c>
      <c r="G3163">
        <f t="shared" si="152"/>
        <v>1.2878968395261712</v>
      </c>
    </row>
    <row r="3164" spans="1:7" x14ac:dyDescent="0.2">
      <c r="A3164">
        <v>3161</v>
      </c>
      <c r="B3164">
        <v>0.16785003675199306</v>
      </c>
      <c r="C3164">
        <v>-4.2473806136378522E-2</v>
      </c>
      <c r="D3164">
        <v>71</v>
      </c>
      <c r="E3164">
        <f t="shared" si="150"/>
        <v>0.43011796130609881</v>
      </c>
      <c r="F3164">
        <f t="shared" si="151"/>
        <v>1.7163363004647501</v>
      </c>
      <c r="G3164">
        <f t="shared" si="152"/>
        <v>1.2862183391586512</v>
      </c>
    </row>
    <row r="3165" spans="1:7" x14ac:dyDescent="0.2">
      <c r="A3165">
        <v>3162</v>
      </c>
      <c r="B3165">
        <v>0.40007327412387994</v>
      </c>
      <c r="C3165">
        <v>-2.8587093763573084E-2</v>
      </c>
      <c r="D3165">
        <v>72</v>
      </c>
      <c r="E3165">
        <f t="shared" si="150"/>
        <v>0.43411869404733761</v>
      </c>
      <c r="F3165">
        <f t="shared" si="151"/>
        <v>1.7163363004647501</v>
      </c>
      <c r="G3165">
        <f t="shared" si="152"/>
        <v>1.2822176064174124</v>
      </c>
    </row>
    <row r="3166" spans="1:7" x14ac:dyDescent="0.2">
      <c r="A3166">
        <v>3163</v>
      </c>
      <c r="B3166">
        <v>-1.5552092640010784</v>
      </c>
      <c r="C3166">
        <v>-6.563851126258434E-2</v>
      </c>
      <c r="D3166">
        <v>73</v>
      </c>
      <c r="E3166">
        <f t="shared" si="150"/>
        <v>0.41856660140732682</v>
      </c>
      <c r="F3166">
        <f t="shared" si="151"/>
        <v>1.7163363004647501</v>
      </c>
      <c r="G3166">
        <f t="shared" si="152"/>
        <v>1.2977696990574232</v>
      </c>
    </row>
    <row r="3167" spans="1:7" x14ac:dyDescent="0.2">
      <c r="A3167">
        <v>3164</v>
      </c>
      <c r="B3167">
        <v>-4.7257626541785669E-2</v>
      </c>
      <c r="C3167">
        <v>-6.2142682552448814E-2</v>
      </c>
      <c r="D3167">
        <v>74</v>
      </c>
      <c r="E3167">
        <f t="shared" si="150"/>
        <v>0.41809402514190896</v>
      </c>
      <c r="F3167">
        <f t="shared" si="151"/>
        <v>1.7163363004647501</v>
      </c>
      <c r="G3167">
        <f t="shared" si="152"/>
        <v>1.2982422753228411</v>
      </c>
    </row>
    <row r="3168" spans="1:7" x14ac:dyDescent="0.2">
      <c r="A3168">
        <v>3165</v>
      </c>
      <c r="B3168">
        <v>2.4701870663258241</v>
      </c>
      <c r="C3168">
        <v>2.3204711246411696E-2</v>
      </c>
      <c r="D3168">
        <v>83</v>
      </c>
      <c r="E3168">
        <f t="shared" si="150"/>
        <v>0.44279589580516721</v>
      </c>
      <c r="F3168">
        <f t="shared" si="151"/>
        <v>1.7163363004647501</v>
      </c>
      <c r="G3168">
        <f t="shared" si="152"/>
        <v>1.2735404046595828</v>
      </c>
    </row>
    <row r="3169" spans="1:7" x14ac:dyDescent="0.2">
      <c r="A3169">
        <v>3166</v>
      </c>
      <c r="B3169">
        <v>0.20137760206893063</v>
      </c>
      <c r="C3169">
        <v>9.6852480524391923E-3</v>
      </c>
      <c r="D3169">
        <v>84</v>
      </c>
      <c r="E3169">
        <f t="shared" si="150"/>
        <v>0.44480967182585651</v>
      </c>
      <c r="F3169">
        <f t="shared" si="151"/>
        <v>1.7173500764854395</v>
      </c>
      <c r="G3169">
        <f t="shared" si="152"/>
        <v>1.272540404659583</v>
      </c>
    </row>
    <row r="3170" spans="1:7" x14ac:dyDescent="0.2">
      <c r="A3170">
        <v>3167</v>
      </c>
      <c r="B3170">
        <v>-0.50017668096451473</v>
      </c>
      <c r="C3170">
        <v>-4.9441377986098271E-3</v>
      </c>
      <c r="D3170">
        <v>85</v>
      </c>
      <c r="E3170">
        <f t="shared" si="150"/>
        <v>0.43980790501621136</v>
      </c>
      <c r="F3170">
        <f t="shared" si="151"/>
        <v>1.7123483096757943</v>
      </c>
      <c r="G3170">
        <f t="shared" si="152"/>
        <v>1.272540404659583</v>
      </c>
    </row>
    <row r="3171" spans="1:7" x14ac:dyDescent="0.2">
      <c r="A3171">
        <v>3168</v>
      </c>
      <c r="B3171">
        <v>0.20617589655715918</v>
      </c>
      <c r="C3171">
        <v>-9.4846222001828892E-4</v>
      </c>
      <c r="D3171">
        <v>86</v>
      </c>
      <c r="E3171">
        <f t="shared" si="150"/>
        <v>0.44186966398178296</v>
      </c>
      <c r="F3171">
        <f t="shared" si="151"/>
        <v>1.7113483096757944</v>
      </c>
      <c r="G3171">
        <f t="shared" si="152"/>
        <v>1.2694786456940115</v>
      </c>
    </row>
    <row r="3172" spans="1:7" x14ac:dyDescent="0.2">
      <c r="A3172">
        <v>3169</v>
      </c>
      <c r="B3172">
        <v>0.27063804995455243</v>
      </c>
      <c r="C3172">
        <v>4.0289405845298264E-3</v>
      </c>
      <c r="D3172">
        <v>87</v>
      </c>
      <c r="E3172">
        <f t="shared" si="150"/>
        <v>0.44457604448132848</v>
      </c>
      <c r="F3172">
        <f t="shared" si="151"/>
        <v>1.7113483096757944</v>
      </c>
      <c r="G3172">
        <f t="shared" si="152"/>
        <v>1.266772265194466</v>
      </c>
    </row>
    <row r="3173" spans="1:7" x14ac:dyDescent="0.2">
      <c r="A3173">
        <v>3170</v>
      </c>
      <c r="B3173">
        <v>0.40754093092427723</v>
      </c>
      <c r="C3173">
        <v>1.1062822337171825E-2</v>
      </c>
      <c r="D3173">
        <v>88</v>
      </c>
      <c r="E3173">
        <f t="shared" si="150"/>
        <v>0.44865145379057125</v>
      </c>
      <c r="F3173">
        <f t="shared" si="151"/>
        <v>1.7144237189850373</v>
      </c>
      <c r="G3173">
        <f t="shared" si="152"/>
        <v>1.2657722651944661</v>
      </c>
    </row>
    <row r="3174" spans="1:7" x14ac:dyDescent="0.2">
      <c r="A3174">
        <v>3171</v>
      </c>
      <c r="B3174">
        <v>-1.941488507093414</v>
      </c>
      <c r="C3174">
        <v>-2.7235084556112028E-2</v>
      </c>
      <c r="D3174">
        <v>89</v>
      </c>
      <c r="E3174">
        <f t="shared" si="150"/>
        <v>0.42923656871963711</v>
      </c>
      <c r="F3174">
        <f t="shared" si="151"/>
        <v>1.6950088339141032</v>
      </c>
      <c r="G3174">
        <f t="shared" si="152"/>
        <v>1.2657722651944661</v>
      </c>
    </row>
    <row r="3175" spans="1:7" x14ac:dyDescent="0.2">
      <c r="A3175">
        <v>3172</v>
      </c>
      <c r="B3175">
        <v>-0.2517481863436366</v>
      </c>
      <c r="C3175">
        <v>-2.6421001180197488E-2</v>
      </c>
      <c r="D3175">
        <v>90</v>
      </c>
      <c r="E3175">
        <f t="shared" si="150"/>
        <v>0.42671908685620075</v>
      </c>
      <c r="F3175">
        <f t="shared" si="151"/>
        <v>1.6940088339141033</v>
      </c>
      <c r="G3175">
        <f t="shared" si="152"/>
        <v>1.2672897470579025</v>
      </c>
    </row>
    <row r="3176" spans="1:7" x14ac:dyDescent="0.2">
      <c r="A3176">
        <v>3173</v>
      </c>
      <c r="B3176">
        <v>-2.2368862636668041E-2</v>
      </c>
      <c r="C3176">
        <v>-2.402351827820182E-2</v>
      </c>
      <c r="D3176">
        <v>91</v>
      </c>
      <c r="E3176">
        <f t="shared" si="150"/>
        <v>0.42649539822983407</v>
      </c>
      <c r="F3176">
        <f t="shared" si="151"/>
        <v>1.6940088339141033</v>
      </c>
      <c r="G3176">
        <f t="shared" si="152"/>
        <v>1.2675134356842692</v>
      </c>
    </row>
    <row r="3177" spans="1:7" x14ac:dyDescent="0.2">
      <c r="A3177">
        <v>3174</v>
      </c>
      <c r="B3177">
        <v>-0.11440795139527893</v>
      </c>
      <c r="C3177">
        <v>-2.4439644402821908E-2</v>
      </c>
      <c r="D3177">
        <v>92</v>
      </c>
      <c r="E3177">
        <f t="shared" si="150"/>
        <v>0.42535131871588128</v>
      </c>
      <c r="F3177">
        <f t="shared" si="151"/>
        <v>1.6940088339141033</v>
      </c>
      <c r="G3177">
        <f t="shared" si="152"/>
        <v>1.268657515198222</v>
      </c>
    </row>
    <row r="3178" spans="1:7" x14ac:dyDescent="0.2">
      <c r="A3178">
        <v>3175</v>
      </c>
      <c r="B3178">
        <v>1.1905891195389096</v>
      </c>
      <c r="C3178">
        <v>-3.9246309756723156E-3</v>
      </c>
      <c r="D3178">
        <v>93</v>
      </c>
      <c r="E3178">
        <f t="shared" si="150"/>
        <v>0.43725720991127037</v>
      </c>
      <c r="F3178">
        <f t="shared" si="151"/>
        <v>1.6940088339141033</v>
      </c>
      <c r="G3178">
        <f t="shared" si="152"/>
        <v>1.2567516240028329</v>
      </c>
    </row>
    <row r="3179" spans="1:7" x14ac:dyDescent="0.2">
      <c r="A3179">
        <v>3176</v>
      </c>
      <c r="B3179">
        <v>-1.1010413298627064</v>
      </c>
      <c r="C3179">
        <v>-2.1919169281421787E-2</v>
      </c>
      <c r="D3179">
        <v>94</v>
      </c>
      <c r="E3179">
        <f t="shared" si="150"/>
        <v>0.42624679661264331</v>
      </c>
      <c r="F3179">
        <f t="shared" si="151"/>
        <v>1.6940088339141033</v>
      </c>
      <c r="G3179">
        <f t="shared" si="152"/>
        <v>1.26776203730146</v>
      </c>
    </row>
    <row r="3180" spans="1:7" x14ac:dyDescent="0.2">
      <c r="A3180">
        <v>3177</v>
      </c>
      <c r="B3180">
        <v>-1.1808453053067325</v>
      </c>
      <c r="C3180">
        <v>-4.0735116010901941E-2</v>
      </c>
      <c r="D3180">
        <v>95</v>
      </c>
      <c r="E3180">
        <f t="shared" si="150"/>
        <v>0.41443834355957598</v>
      </c>
      <c r="F3180">
        <f t="shared" si="151"/>
        <v>1.6940088339141033</v>
      </c>
      <c r="G3180">
        <f t="shared" si="152"/>
        <v>1.2795704903545273</v>
      </c>
    </row>
    <row r="3181" spans="1:7" x14ac:dyDescent="0.2">
      <c r="A3181">
        <v>3178</v>
      </c>
      <c r="B3181">
        <v>-0.73154957390562103</v>
      </c>
      <c r="C3181">
        <v>-5.1132112925332318E-2</v>
      </c>
      <c r="D3181">
        <v>96</v>
      </c>
      <c r="E3181">
        <f t="shared" si="150"/>
        <v>0.40712284782051977</v>
      </c>
      <c r="F3181">
        <f t="shared" si="151"/>
        <v>1.6940088339141033</v>
      </c>
      <c r="G3181">
        <f t="shared" si="152"/>
        <v>1.2868859860935835</v>
      </c>
    </row>
    <row r="3182" spans="1:7" x14ac:dyDescent="0.2">
      <c r="A3182">
        <v>3179</v>
      </c>
      <c r="B3182">
        <v>-0.64470774795228891</v>
      </c>
      <c r="C3182">
        <v>-6.0507681653855623E-2</v>
      </c>
      <c r="D3182">
        <v>97</v>
      </c>
      <c r="E3182">
        <f t="shared" si="150"/>
        <v>0.40067577034099688</v>
      </c>
      <c r="F3182">
        <f t="shared" si="151"/>
        <v>1.6940088339141033</v>
      </c>
      <c r="G3182">
        <f t="shared" si="152"/>
        <v>1.2933330635731064</v>
      </c>
    </row>
    <row r="3183" spans="1:7" x14ac:dyDescent="0.2">
      <c r="A3183">
        <v>3180</v>
      </c>
      <c r="B3183">
        <v>-1.005283873052143</v>
      </c>
      <c r="C3183">
        <v>-7.9406208815274812E-2</v>
      </c>
      <c r="D3183">
        <v>98</v>
      </c>
      <c r="E3183">
        <f t="shared" si="150"/>
        <v>0.39062293161047545</v>
      </c>
      <c r="F3183">
        <f t="shared" si="151"/>
        <v>1.6940088339141033</v>
      </c>
      <c r="G3183">
        <f t="shared" si="152"/>
        <v>1.3033859023036278</v>
      </c>
    </row>
    <row r="3184" spans="1:7" x14ac:dyDescent="0.2">
      <c r="A3184">
        <v>3181</v>
      </c>
      <c r="B3184">
        <v>-0.73218993062766913</v>
      </c>
      <c r="C3184">
        <v>-9.4445567018398721E-2</v>
      </c>
      <c r="D3184">
        <v>91</v>
      </c>
      <c r="E3184">
        <f t="shared" si="150"/>
        <v>0.38330103230419876</v>
      </c>
      <c r="F3184">
        <f t="shared" si="151"/>
        <v>1.6940088339141033</v>
      </c>
      <c r="G3184">
        <f t="shared" si="152"/>
        <v>1.3107078016099045</v>
      </c>
    </row>
    <row r="3185" spans="1:7" x14ac:dyDescent="0.2">
      <c r="A3185">
        <v>3182</v>
      </c>
      <c r="B3185">
        <v>2.2246281164761683E-3</v>
      </c>
      <c r="C3185">
        <v>-8.6748469987404292E-2</v>
      </c>
      <c r="D3185">
        <v>92</v>
      </c>
      <c r="E3185">
        <f t="shared" si="150"/>
        <v>0.38332327858536352</v>
      </c>
      <c r="F3185">
        <f t="shared" si="151"/>
        <v>1.6940088339141033</v>
      </c>
      <c r="G3185">
        <f t="shared" si="152"/>
        <v>1.3106855553287398</v>
      </c>
    </row>
    <row r="3186" spans="1:7" x14ac:dyDescent="0.2">
      <c r="A3186">
        <v>3183</v>
      </c>
      <c r="B3186">
        <v>0.95203319798287112</v>
      </c>
      <c r="C3186">
        <v>-6.1628865426912122E-2</v>
      </c>
      <c r="D3186">
        <v>101</v>
      </c>
      <c r="E3186">
        <f t="shared" si="150"/>
        <v>0.39284361056519224</v>
      </c>
      <c r="F3186">
        <f t="shared" si="151"/>
        <v>1.6940088339141033</v>
      </c>
      <c r="G3186">
        <f t="shared" si="152"/>
        <v>1.301165223348911</v>
      </c>
    </row>
    <row r="3187" spans="1:7" x14ac:dyDescent="0.2">
      <c r="A3187">
        <v>3184</v>
      </c>
      <c r="B3187">
        <v>1.0822960388244596</v>
      </c>
      <c r="C3187">
        <v>-4.14898425781711E-2</v>
      </c>
      <c r="D3187">
        <v>102</v>
      </c>
      <c r="E3187">
        <f t="shared" si="150"/>
        <v>0.40366657095343683</v>
      </c>
      <c r="F3187">
        <f t="shared" si="151"/>
        <v>1.6940088339141033</v>
      </c>
      <c r="G3187">
        <f t="shared" si="152"/>
        <v>1.2903422629606665</v>
      </c>
    </row>
    <row r="3188" spans="1:7" x14ac:dyDescent="0.2">
      <c r="A3188">
        <v>3185</v>
      </c>
      <c r="B3188">
        <v>-1.9728008094750393</v>
      </c>
      <c r="C3188">
        <v>-7.6109763105422973E-2</v>
      </c>
      <c r="D3188">
        <v>103</v>
      </c>
      <c r="E3188">
        <f t="shared" si="150"/>
        <v>0.38393856285868644</v>
      </c>
      <c r="F3188">
        <f t="shared" si="151"/>
        <v>1.6940088339141033</v>
      </c>
      <c r="G3188">
        <f t="shared" si="152"/>
        <v>1.3100702710554168</v>
      </c>
    </row>
    <row r="3189" spans="1:7" x14ac:dyDescent="0.2">
      <c r="A3189">
        <v>3186</v>
      </c>
      <c r="B3189">
        <v>2.5448136644733665</v>
      </c>
      <c r="C3189">
        <v>-1.4288461140051889E-2</v>
      </c>
      <c r="D3189">
        <v>159</v>
      </c>
      <c r="E3189">
        <f t="shared" si="150"/>
        <v>0.4093866995034201</v>
      </c>
      <c r="F3189">
        <f t="shared" si="151"/>
        <v>1.6940088339141033</v>
      </c>
      <c r="G3189">
        <f t="shared" si="152"/>
        <v>1.2846221344106832</v>
      </c>
    </row>
    <row r="3190" spans="1:7" x14ac:dyDescent="0.2">
      <c r="A3190">
        <v>3187</v>
      </c>
      <c r="B3190">
        <v>-9.3923849502353107E-3</v>
      </c>
      <c r="C3190">
        <v>-3.1854890459070438E-2</v>
      </c>
      <c r="D3190">
        <v>160</v>
      </c>
      <c r="E3190">
        <f t="shared" si="150"/>
        <v>0.40929277565391775</v>
      </c>
      <c r="F3190">
        <f t="shared" si="151"/>
        <v>1.6940088339141033</v>
      </c>
      <c r="G3190">
        <f t="shared" si="152"/>
        <v>1.2847160582601855</v>
      </c>
    </row>
    <row r="3191" spans="1:7" x14ac:dyDescent="0.2">
      <c r="A3191">
        <v>3188</v>
      </c>
      <c r="B3191">
        <v>1.5297467419122412</v>
      </c>
      <c r="C3191">
        <v>1.0665438349708903E-3</v>
      </c>
      <c r="D3191">
        <v>161</v>
      </c>
      <c r="E3191">
        <f t="shared" si="150"/>
        <v>0.42459024307304016</v>
      </c>
      <c r="F3191">
        <f t="shared" si="151"/>
        <v>1.6940088339141033</v>
      </c>
      <c r="G3191">
        <f t="shared" si="152"/>
        <v>1.2694185908410631</v>
      </c>
    </row>
    <row r="3192" spans="1:7" x14ac:dyDescent="0.2">
      <c r="A3192">
        <v>3189</v>
      </c>
      <c r="B3192">
        <v>0.39484481223421852</v>
      </c>
      <c r="C3192">
        <v>-1.9514985977716873E-3</v>
      </c>
      <c r="D3192">
        <v>162</v>
      </c>
      <c r="E3192">
        <f t="shared" si="150"/>
        <v>0.42853869119538235</v>
      </c>
      <c r="F3192">
        <f t="shared" si="151"/>
        <v>1.6969572820364456</v>
      </c>
      <c r="G3192">
        <f t="shared" si="152"/>
        <v>1.2684185908410632</v>
      </c>
    </row>
    <row r="3193" spans="1:7" x14ac:dyDescent="0.2">
      <c r="A3193">
        <v>3190</v>
      </c>
      <c r="B3193">
        <v>-1.0437504140526244</v>
      </c>
      <c r="C3193">
        <v>-2.7220890372536805E-2</v>
      </c>
      <c r="D3193">
        <v>163</v>
      </c>
      <c r="E3193">
        <f t="shared" si="150"/>
        <v>0.4181011870548561</v>
      </c>
      <c r="F3193">
        <f t="shared" si="151"/>
        <v>1.6959572820364457</v>
      </c>
      <c r="G3193">
        <f t="shared" si="152"/>
        <v>1.2778560949815896</v>
      </c>
    </row>
    <row r="3194" spans="1:7" x14ac:dyDescent="0.2">
      <c r="A3194">
        <v>3191</v>
      </c>
      <c r="B3194">
        <v>-0.45725604490893801</v>
      </c>
      <c r="C3194">
        <v>-3.3786420007899616E-2</v>
      </c>
      <c r="D3194">
        <v>164</v>
      </c>
      <c r="E3194">
        <f t="shared" si="150"/>
        <v>0.41352862660576672</v>
      </c>
      <c r="F3194">
        <f t="shared" si="151"/>
        <v>1.6959572820364457</v>
      </c>
      <c r="G3194">
        <f t="shared" si="152"/>
        <v>1.282428655430679</v>
      </c>
    </row>
    <row r="3195" spans="1:7" x14ac:dyDescent="0.2">
      <c r="A3195">
        <v>3192</v>
      </c>
      <c r="B3195">
        <v>0.27338469584483605</v>
      </c>
      <c r="C3195">
        <v>-2.8568644950768583E-2</v>
      </c>
      <c r="D3195">
        <v>165</v>
      </c>
      <c r="E3195">
        <f t="shared" si="150"/>
        <v>0.41626247356421509</v>
      </c>
      <c r="F3195">
        <f t="shared" si="151"/>
        <v>1.6959572820364457</v>
      </c>
      <c r="G3195">
        <f t="shared" si="152"/>
        <v>1.2796948084722306</v>
      </c>
    </row>
    <row r="3196" spans="1:7" x14ac:dyDescent="0.2">
      <c r="A3196">
        <v>3193</v>
      </c>
      <c r="B3196">
        <v>-0.47179567317510163</v>
      </c>
      <c r="C3196">
        <v>-3.3707790182034576E-2</v>
      </c>
      <c r="D3196">
        <v>166</v>
      </c>
      <c r="E3196">
        <f t="shared" si="150"/>
        <v>0.41154451683246407</v>
      </c>
      <c r="F3196">
        <f t="shared" si="151"/>
        <v>1.6959572820364457</v>
      </c>
      <c r="G3196">
        <f t="shared" si="152"/>
        <v>1.2844127652039816</v>
      </c>
    </row>
    <row r="3197" spans="1:7" x14ac:dyDescent="0.2">
      <c r="A3197">
        <v>3194</v>
      </c>
      <c r="B3197">
        <v>-4.1099743164352276E-2</v>
      </c>
      <c r="C3197">
        <v>-3.2476600214374159E-2</v>
      </c>
      <c r="D3197">
        <v>167</v>
      </c>
      <c r="E3197">
        <f t="shared" si="150"/>
        <v>0.41113351940082055</v>
      </c>
      <c r="F3197">
        <f t="shared" si="151"/>
        <v>1.6959572820364457</v>
      </c>
      <c r="G3197">
        <f t="shared" si="152"/>
        <v>1.2848237626356251</v>
      </c>
    </row>
    <row r="3198" spans="1:7" x14ac:dyDescent="0.2">
      <c r="A3198">
        <v>3195</v>
      </c>
      <c r="B3198">
        <v>-1.8378053716488374</v>
      </c>
      <c r="C3198">
        <v>-5.9744847089997784E-2</v>
      </c>
      <c r="D3198">
        <v>168</v>
      </c>
      <c r="E3198">
        <f t="shared" si="150"/>
        <v>0.39275546568433217</v>
      </c>
      <c r="F3198">
        <f t="shared" si="151"/>
        <v>1.6959572820364457</v>
      </c>
      <c r="G3198">
        <f t="shared" si="152"/>
        <v>1.3032018163521135</v>
      </c>
    </row>
    <row r="3199" spans="1:7" x14ac:dyDescent="0.2">
      <c r="A3199">
        <v>3196</v>
      </c>
      <c r="B3199">
        <v>0.51178740509625342</v>
      </c>
      <c r="C3199">
        <v>-4.8480737667144273E-2</v>
      </c>
      <c r="D3199">
        <v>169</v>
      </c>
      <c r="E3199">
        <f t="shared" si="150"/>
        <v>0.39787333973529471</v>
      </c>
      <c r="F3199">
        <f t="shared" si="151"/>
        <v>1.6959572820364457</v>
      </c>
      <c r="G3199">
        <f t="shared" si="152"/>
        <v>1.298083942301151</v>
      </c>
    </row>
    <row r="3200" spans="1:7" x14ac:dyDescent="0.2">
      <c r="A3200">
        <v>3197</v>
      </c>
      <c r="B3200">
        <v>0.90503622392024141</v>
      </c>
      <c r="C3200">
        <v>-3.6099770351024359E-2</v>
      </c>
      <c r="D3200">
        <v>170</v>
      </c>
      <c r="E3200">
        <f t="shared" si="150"/>
        <v>0.40692370197449712</v>
      </c>
      <c r="F3200">
        <f t="shared" si="151"/>
        <v>1.6959572820364457</v>
      </c>
      <c r="G3200">
        <f t="shared" si="152"/>
        <v>1.2890335800619486</v>
      </c>
    </row>
    <row r="3201" spans="1:7" x14ac:dyDescent="0.2">
      <c r="A3201">
        <v>3198</v>
      </c>
      <c r="B3201">
        <v>0.57627890120688363</v>
      </c>
      <c r="C3201">
        <v>-2.7942180757846272E-2</v>
      </c>
      <c r="D3201">
        <v>171</v>
      </c>
      <c r="E3201">
        <f t="shared" si="150"/>
        <v>0.41268649098656596</v>
      </c>
      <c r="F3201">
        <f t="shared" si="151"/>
        <v>1.6959572820364457</v>
      </c>
      <c r="G3201">
        <f t="shared" si="152"/>
        <v>1.2832707910498797</v>
      </c>
    </row>
    <row r="3202" spans="1:7" x14ac:dyDescent="0.2">
      <c r="A3202">
        <v>3199</v>
      </c>
      <c r="B3202">
        <v>1.1722288744239862</v>
      </c>
      <c r="C3202">
        <v>-1.2630726598599856E-2</v>
      </c>
      <c r="D3202">
        <v>172</v>
      </c>
      <c r="E3202">
        <f t="shared" si="150"/>
        <v>0.42440877973080582</v>
      </c>
      <c r="F3202">
        <f t="shared" si="151"/>
        <v>1.6959572820364457</v>
      </c>
      <c r="G3202">
        <f t="shared" si="152"/>
        <v>1.2715485023056399</v>
      </c>
    </row>
    <row r="3203" spans="1:7" x14ac:dyDescent="0.2">
      <c r="A3203">
        <v>3200</v>
      </c>
      <c r="B3203">
        <v>2.1735356843539222</v>
      </c>
      <c r="C3203">
        <v>2.9414649423003762E-2</v>
      </c>
      <c r="D3203">
        <v>173</v>
      </c>
      <c r="E3203">
        <f t="shared" si="150"/>
        <v>0.44614413657434504</v>
      </c>
      <c r="F3203">
        <f t="shared" si="151"/>
        <v>1.6959572820364457</v>
      </c>
      <c r="G3203">
        <f t="shared" si="152"/>
        <v>1.2498131454621006</v>
      </c>
    </row>
    <row r="3204" spans="1:7" x14ac:dyDescent="0.2">
      <c r="A3204">
        <v>3201</v>
      </c>
      <c r="B3204">
        <v>-0.50825675789472058</v>
      </c>
      <c r="C3204">
        <v>1.4520628711483495E-3</v>
      </c>
      <c r="D3204">
        <v>174</v>
      </c>
      <c r="E3204">
        <f t="shared" si="150"/>
        <v>0.44106156899539783</v>
      </c>
      <c r="F3204">
        <f t="shared" si="151"/>
        <v>1.6898747144574986</v>
      </c>
      <c r="G3204">
        <f t="shared" si="152"/>
        <v>1.2488131454621008</v>
      </c>
    </row>
    <row r="3205" spans="1:7" x14ac:dyDescent="0.2">
      <c r="A3205">
        <v>3202</v>
      </c>
      <c r="B3205">
        <v>-0.79159840730014253</v>
      </c>
      <c r="C3205">
        <v>-1.2575857225252113E-2</v>
      </c>
      <c r="D3205">
        <v>175</v>
      </c>
      <c r="E3205">
        <f t="shared" si="150"/>
        <v>0.43314558492239641</v>
      </c>
      <c r="F3205">
        <f t="shared" si="151"/>
        <v>1.6819587303844972</v>
      </c>
      <c r="G3205">
        <f t="shared" si="152"/>
        <v>1.2488131454621008</v>
      </c>
    </row>
    <row r="3206" spans="1:7" x14ac:dyDescent="0.2">
      <c r="A3206">
        <v>3203</v>
      </c>
      <c r="B3206">
        <v>6.8409585651529881E-2</v>
      </c>
      <c r="C3206">
        <v>-1.0382380449454963E-2</v>
      </c>
      <c r="D3206">
        <v>176</v>
      </c>
      <c r="E3206">
        <f t="shared" si="150"/>
        <v>0.43382968077891171</v>
      </c>
      <c r="F3206">
        <f t="shared" si="151"/>
        <v>1.6809587303844973</v>
      </c>
      <c r="G3206">
        <f t="shared" si="152"/>
        <v>1.2471290496055856</v>
      </c>
    </row>
    <row r="3207" spans="1:7" x14ac:dyDescent="0.2">
      <c r="A3207">
        <v>3204</v>
      </c>
      <c r="B3207">
        <v>0.35856016317614703</v>
      </c>
      <c r="C3207">
        <v>-4.8646781711438637E-3</v>
      </c>
      <c r="D3207">
        <v>177</v>
      </c>
      <c r="E3207">
        <f t="shared" si="150"/>
        <v>0.43741528241067318</v>
      </c>
      <c r="F3207">
        <f t="shared" si="151"/>
        <v>1.6809587303844973</v>
      </c>
      <c r="G3207">
        <f t="shared" si="152"/>
        <v>1.2435434479738241</v>
      </c>
    </row>
    <row r="3208" spans="1:7" x14ac:dyDescent="0.2">
      <c r="A3208">
        <v>3205</v>
      </c>
      <c r="B3208">
        <v>0.56635546581249585</v>
      </c>
      <c r="C3208">
        <v>2.7669283466206116E-3</v>
      </c>
      <c r="D3208">
        <v>178</v>
      </c>
      <c r="E3208">
        <f t="shared" ref="E3208:E3271" si="153">E3207+B3208/100</f>
        <v>0.44307883706879814</v>
      </c>
      <c r="F3208">
        <f t="shared" ref="F3208:F3271" si="154">F3207+IF(C3207&gt;0,B3208/100,0)-IF(SIGN(C3207)&lt;&gt;SIGN(C3206),$F$1,0)</f>
        <v>1.6809587303844973</v>
      </c>
      <c r="G3208">
        <f t="shared" ref="G3208:G3271" si="155">F3208-E3208</f>
        <v>1.2378798933156991</v>
      </c>
    </row>
    <row r="3209" spans="1:7" x14ac:dyDescent="0.2">
      <c r="A3209">
        <v>3206</v>
      </c>
      <c r="B3209">
        <v>1.5312504591341813</v>
      </c>
      <c r="C3209">
        <v>2.1309701611053417E-2</v>
      </c>
      <c r="D3209">
        <v>179</v>
      </c>
      <c r="E3209">
        <f t="shared" si="153"/>
        <v>0.45839134166013995</v>
      </c>
      <c r="F3209">
        <f t="shared" si="154"/>
        <v>1.6952712349758392</v>
      </c>
      <c r="G3209">
        <f t="shared" si="155"/>
        <v>1.2368798933156993</v>
      </c>
    </row>
    <row r="3210" spans="1:7" x14ac:dyDescent="0.2">
      <c r="A3210">
        <v>3207</v>
      </c>
      <c r="B3210">
        <v>1.2139801241126236</v>
      </c>
      <c r="C3210">
        <v>4.0581086811841006E-2</v>
      </c>
      <c r="D3210">
        <v>180</v>
      </c>
      <c r="E3210">
        <f t="shared" si="153"/>
        <v>0.47053114290126619</v>
      </c>
      <c r="F3210">
        <f t="shared" si="154"/>
        <v>1.7074110362169654</v>
      </c>
      <c r="G3210">
        <f t="shared" si="155"/>
        <v>1.2368798933156993</v>
      </c>
    </row>
    <row r="3211" spans="1:7" x14ac:dyDescent="0.2">
      <c r="A3211">
        <v>3208</v>
      </c>
      <c r="B3211">
        <v>5.8089469605260291E-2</v>
      </c>
      <c r="C3211">
        <v>3.6782334188004875E-2</v>
      </c>
      <c r="D3211">
        <v>181</v>
      </c>
      <c r="E3211">
        <f t="shared" si="153"/>
        <v>0.47111203759731879</v>
      </c>
      <c r="F3211">
        <f t="shared" si="154"/>
        <v>1.707991930913018</v>
      </c>
      <c r="G3211">
        <f t="shared" si="155"/>
        <v>1.2368798933156993</v>
      </c>
    </row>
    <row r="3212" spans="1:7" x14ac:dyDescent="0.2">
      <c r="A3212">
        <v>3209</v>
      </c>
      <c r="B3212">
        <v>0.95279535541932248</v>
      </c>
      <c r="C3212">
        <v>5.387578674536013E-2</v>
      </c>
      <c r="D3212">
        <v>182</v>
      </c>
      <c r="E3212">
        <f t="shared" si="153"/>
        <v>0.48063999115151201</v>
      </c>
      <c r="F3212">
        <f t="shared" si="154"/>
        <v>1.7175198844672113</v>
      </c>
      <c r="G3212">
        <f t="shared" si="155"/>
        <v>1.2368798933156993</v>
      </c>
    </row>
    <row r="3213" spans="1:7" x14ac:dyDescent="0.2">
      <c r="A3213">
        <v>3210</v>
      </c>
      <c r="B3213">
        <v>3.2624068443354304E-2</v>
      </c>
      <c r="C3213">
        <v>5.0453922397081054E-2</v>
      </c>
      <c r="D3213">
        <v>183</v>
      </c>
      <c r="E3213">
        <f t="shared" si="153"/>
        <v>0.48096623183594556</v>
      </c>
      <c r="F3213">
        <f t="shared" si="154"/>
        <v>1.7178461251516448</v>
      </c>
      <c r="G3213">
        <f t="shared" si="155"/>
        <v>1.2368798933156993</v>
      </c>
    </row>
    <row r="3214" spans="1:7" x14ac:dyDescent="0.2">
      <c r="A3214">
        <v>3211</v>
      </c>
      <c r="B3214">
        <v>-1.182585062625563</v>
      </c>
      <c r="C3214">
        <v>2.4946210307492125E-2</v>
      </c>
      <c r="D3214">
        <v>184</v>
      </c>
      <c r="E3214">
        <f t="shared" si="153"/>
        <v>0.46914038120968993</v>
      </c>
      <c r="F3214">
        <f t="shared" si="154"/>
        <v>1.7060202745253892</v>
      </c>
      <c r="G3214">
        <f t="shared" si="155"/>
        <v>1.2368798933156993</v>
      </c>
    </row>
    <row r="3215" spans="1:7" x14ac:dyDescent="0.2">
      <c r="A3215">
        <v>3212</v>
      </c>
      <c r="B3215">
        <v>8.469287436501105E-2</v>
      </c>
      <c r="C3215">
        <v>2.7322104441705786E-2</v>
      </c>
      <c r="D3215">
        <v>185</v>
      </c>
      <c r="E3215">
        <f t="shared" si="153"/>
        <v>0.46998730995334004</v>
      </c>
      <c r="F3215">
        <f t="shared" si="154"/>
        <v>1.7068672032690393</v>
      </c>
      <c r="G3215">
        <f t="shared" si="155"/>
        <v>1.2368798933156993</v>
      </c>
    </row>
    <row r="3216" spans="1:7" x14ac:dyDescent="0.2">
      <c r="A3216">
        <v>3213</v>
      </c>
      <c r="B3216">
        <v>-1.4030680834538067</v>
      </c>
      <c r="C3216">
        <v>7.4723651530752434E-3</v>
      </c>
      <c r="D3216">
        <v>186</v>
      </c>
      <c r="E3216">
        <f t="shared" si="153"/>
        <v>0.45595662911880197</v>
      </c>
      <c r="F3216">
        <f t="shared" si="154"/>
        <v>1.6928365224345012</v>
      </c>
      <c r="G3216">
        <f t="shared" si="155"/>
        <v>1.2368798933156993</v>
      </c>
    </row>
    <row r="3217" spans="1:7" x14ac:dyDescent="0.2">
      <c r="A3217">
        <v>3214</v>
      </c>
      <c r="B3217">
        <v>-1.480407308899423</v>
      </c>
      <c r="C3217">
        <v>-1.5284846181258901E-2</v>
      </c>
      <c r="D3217">
        <v>187</v>
      </c>
      <c r="E3217">
        <f t="shared" si="153"/>
        <v>0.44115255602980774</v>
      </c>
      <c r="F3217">
        <f t="shared" si="154"/>
        <v>1.678032449345507</v>
      </c>
      <c r="G3217">
        <f t="shared" si="155"/>
        <v>1.2368798933156993</v>
      </c>
    </row>
    <row r="3218" spans="1:7" x14ac:dyDescent="0.2">
      <c r="A3218">
        <v>3215</v>
      </c>
      <c r="B3218">
        <v>0.66476017415411093</v>
      </c>
      <c r="C3218">
        <v>5.7118911610152523E-5</v>
      </c>
      <c r="D3218">
        <v>188</v>
      </c>
      <c r="E3218">
        <f t="shared" si="153"/>
        <v>0.44780015777134885</v>
      </c>
      <c r="F3218">
        <f t="shared" si="154"/>
        <v>1.6770324493455071</v>
      </c>
      <c r="G3218">
        <f t="shared" si="155"/>
        <v>1.2292322915741583</v>
      </c>
    </row>
    <row r="3219" spans="1:7" x14ac:dyDescent="0.2">
      <c r="A3219">
        <v>3216</v>
      </c>
      <c r="B3219">
        <v>2.2081172296616103</v>
      </c>
      <c r="C3219">
        <v>2.4587657161763039E-2</v>
      </c>
      <c r="D3219">
        <v>189</v>
      </c>
      <c r="E3219">
        <f t="shared" si="153"/>
        <v>0.46988133006796495</v>
      </c>
      <c r="F3219">
        <f t="shared" si="154"/>
        <v>1.6981136216421233</v>
      </c>
      <c r="G3219">
        <f t="shared" si="155"/>
        <v>1.2282322915741584</v>
      </c>
    </row>
    <row r="3220" spans="1:7" x14ac:dyDescent="0.2">
      <c r="A3220">
        <v>3217</v>
      </c>
      <c r="B3220">
        <v>0.3628514457442833</v>
      </c>
      <c r="C3220">
        <v>2.5205763654875864E-2</v>
      </c>
      <c r="D3220">
        <v>190</v>
      </c>
      <c r="E3220">
        <f t="shared" si="153"/>
        <v>0.47350984452540779</v>
      </c>
      <c r="F3220">
        <f t="shared" si="154"/>
        <v>1.7017421360995661</v>
      </c>
      <c r="G3220">
        <f t="shared" si="155"/>
        <v>1.2282322915741584</v>
      </c>
    </row>
    <row r="3221" spans="1:7" x14ac:dyDescent="0.2">
      <c r="A3221">
        <v>3218</v>
      </c>
      <c r="B3221">
        <v>4.1054580008736963E-2</v>
      </c>
      <c r="C3221">
        <v>2.4417461445594948E-2</v>
      </c>
      <c r="D3221">
        <v>191</v>
      </c>
      <c r="E3221">
        <f t="shared" si="153"/>
        <v>0.47392039032549516</v>
      </c>
      <c r="F3221">
        <f t="shared" si="154"/>
        <v>1.7021526818996535</v>
      </c>
      <c r="G3221">
        <f t="shared" si="155"/>
        <v>1.2282322915741584</v>
      </c>
    </row>
    <row r="3222" spans="1:7" x14ac:dyDescent="0.2">
      <c r="A3222">
        <v>3219</v>
      </c>
      <c r="B3222">
        <v>0.47975893084650778</v>
      </c>
      <c r="C3222">
        <v>3.0053028862494568E-2</v>
      </c>
      <c r="D3222">
        <v>192</v>
      </c>
      <c r="E3222">
        <f t="shared" si="153"/>
        <v>0.47871797963396023</v>
      </c>
      <c r="F3222">
        <f t="shared" si="154"/>
        <v>1.7069502712081186</v>
      </c>
      <c r="G3222">
        <f t="shared" si="155"/>
        <v>1.2282322915741584</v>
      </c>
    </row>
    <row r="3223" spans="1:7" x14ac:dyDescent="0.2">
      <c r="A3223">
        <v>3220</v>
      </c>
      <c r="B3223">
        <v>0.9247665429207963</v>
      </c>
      <c r="C3223">
        <v>4.0821564595739726E-2</v>
      </c>
      <c r="D3223">
        <v>193</v>
      </c>
      <c r="E3223">
        <f t="shared" si="153"/>
        <v>0.4879656450631682</v>
      </c>
      <c r="F3223">
        <f t="shared" si="154"/>
        <v>1.7161979366373266</v>
      </c>
      <c r="G3223">
        <f t="shared" si="155"/>
        <v>1.2282322915741584</v>
      </c>
    </row>
    <row r="3224" spans="1:7" x14ac:dyDescent="0.2">
      <c r="A3224">
        <v>3221</v>
      </c>
      <c r="B3224">
        <v>-2.9013729567495261E-2</v>
      </c>
      <c r="C3224">
        <v>3.9573301295376978E-2</v>
      </c>
      <c r="D3224">
        <v>194</v>
      </c>
      <c r="E3224">
        <f t="shared" si="153"/>
        <v>0.48767550776749324</v>
      </c>
      <c r="F3224">
        <f t="shared" si="154"/>
        <v>1.7159077993416516</v>
      </c>
      <c r="G3224">
        <f t="shared" si="155"/>
        <v>1.2282322915741584</v>
      </c>
    </row>
    <row r="3225" spans="1:7" x14ac:dyDescent="0.2">
      <c r="A3225">
        <v>3222</v>
      </c>
      <c r="B3225">
        <v>0.93571748277954114</v>
      </c>
      <c r="C3225">
        <v>5.1016693030570756E-2</v>
      </c>
      <c r="D3225">
        <v>195</v>
      </c>
      <c r="E3225">
        <f t="shared" si="153"/>
        <v>0.49703268259528866</v>
      </c>
      <c r="F3225">
        <f t="shared" si="154"/>
        <v>1.725264974169447</v>
      </c>
      <c r="G3225">
        <f t="shared" si="155"/>
        <v>1.2282322915741584</v>
      </c>
    </row>
    <row r="3226" spans="1:7" x14ac:dyDescent="0.2">
      <c r="A3226">
        <v>3223</v>
      </c>
      <c r="B3226">
        <v>-0.65764674856296779</v>
      </c>
      <c r="C3226">
        <v>4.0194928806139223E-2</v>
      </c>
      <c r="D3226">
        <v>196</v>
      </c>
      <c r="E3226">
        <f t="shared" si="153"/>
        <v>0.49045621510965898</v>
      </c>
      <c r="F3226">
        <f t="shared" si="154"/>
        <v>1.7186885066838173</v>
      </c>
      <c r="G3226">
        <f t="shared" si="155"/>
        <v>1.2282322915741584</v>
      </c>
    </row>
    <row r="3227" spans="1:7" x14ac:dyDescent="0.2">
      <c r="A3227">
        <v>3224</v>
      </c>
      <c r="B3227">
        <v>0.74616304174766057</v>
      </c>
      <c r="C3227">
        <v>4.9003479159481021E-2</v>
      </c>
      <c r="D3227">
        <v>197</v>
      </c>
      <c r="E3227">
        <f t="shared" si="153"/>
        <v>0.49791784552713558</v>
      </c>
      <c r="F3227">
        <f t="shared" si="154"/>
        <v>1.7261501371012939</v>
      </c>
      <c r="G3227">
        <f t="shared" si="155"/>
        <v>1.2282322915741584</v>
      </c>
    </row>
    <row r="3228" spans="1:7" x14ac:dyDescent="0.2">
      <c r="A3228">
        <v>3225</v>
      </c>
      <c r="B3228">
        <v>1.1305205591420453</v>
      </c>
      <c r="C3228">
        <v>6.2155083433840005E-2</v>
      </c>
      <c r="D3228">
        <v>198</v>
      </c>
      <c r="E3228">
        <f t="shared" si="153"/>
        <v>0.50922305111855604</v>
      </c>
      <c r="F3228">
        <f t="shared" si="154"/>
        <v>1.7374553426927144</v>
      </c>
      <c r="G3228">
        <f t="shared" si="155"/>
        <v>1.2282322915741584</v>
      </c>
    </row>
    <row r="3229" spans="1:7" x14ac:dyDescent="0.2">
      <c r="A3229">
        <v>3226</v>
      </c>
      <c r="B3229">
        <v>-7.26673438168568E-2</v>
      </c>
      <c r="C3229">
        <v>5.9691399080942634E-2</v>
      </c>
      <c r="D3229">
        <v>199</v>
      </c>
      <c r="E3229">
        <f t="shared" si="153"/>
        <v>0.50849637768038747</v>
      </c>
      <c r="F3229">
        <f t="shared" si="154"/>
        <v>1.7367286692545458</v>
      </c>
      <c r="G3229">
        <f t="shared" si="155"/>
        <v>1.2282322915741584</v>
      </c>
    </row>
    <row r="3230" spans="1:7" x14ac:dyDescent="0.2">
      <c r="A3230">
        <v>3227</v>
      </c>
      <c r="B3230">
        <v>-0.22164362292063089</v>
      </c>
      <c r="C3230">
        <v>5.6199971719151705E-2</v>
      </c>
      <c r="D3230">
        <v>200</v>
      </c>
      <c r="E3230">
        <f t="shared" si="153"/>
        <v>0.50627994145118116</v>
      </c>
      <c r="F3230">
        <f t="shared" si="154"/>
        <v>1.7345122330253395</v>
      </c>
      <c r="G3230">
        <f t="shared" si="155"/>
        <v>1.2282322915741584</v>
      </c>
    </row>
    <row r="3231" spans="1:7" x14ac:dyDescent="0.2">
      <c r="A3231">
        <v>3228</v>
      </c>
      <c r="B3231">
        <v>7.4331033045993422E-2</v>
      </c>
      <c r="C3231">
        <v>5.7443688288187612E-2</v>
      </c>
      <c r="D3231">
        <v>201</v>
      </c>
      <c r="E3231">
        <f t="shared" si="153"/>
        <v>0.50702325178164109</v>
      </c>
      <c r="F3231">
        <f t="shared" si="154"/>
        <v>1.7352555433557995</v>
      </c>
      <c r="G3231">
        <f t="shared" si="155"/>
        <v>1.2282322915741584</v>
      </c>
    </row>
    <row r="3232" spans="1:7" x14ac:dyDescent="0.2">
      <c r="A3232">
        <v>3229</v>
      </c>
      <c r="B3232">
        <v>-0.72656992882302873</v>
      </c>
      <c r="C3232">
        <v>4.7644218541441317E-2</v>
      </c>
      <c r="D3232">
        <v>202</v>
      </c>
      <c r="E3232">
        <f t="shared" si="153"/>
        <v>0.49975755249341081</v>
      </c>
      <c r="F3232">
        <f t="shared" si="154"/>
        <v>1.7279898440675692</v>
      </c>
      <c r="G3232">
        <f t="shared" si="155"/>
        <v>1.2282322915741584</v>
      </c>
    </row>
    <row r="3233" spans="1:7" x14ac:dyDescent="0.2">
      <c r="A3233">
        <v>3230</v>
      </c>
      <c r="B3233">
        <v>-0.83288531466747528</v>
      </c>
      <c r="C3233">
        <v>3.7808590920877558E-2</v>
      </c>
      <c r="D3233">
        <v>203</v>
      </c>
      <c r="E3233">
        <f t="shared" si="153"/>
        <v>0.49142869934673605</v>
      </c>
      <c r="F3233">
        <f t="shared" si="154"/>
        <v>1.7196609909208944</v>
      </c>
      <c r="G3233">
        <f t="shared" si="155"/>
        <v>1.2282322915741584</v>
      </c>
    </row>
    <row r="3234" spans="1:7" x14ac:dyDescent="0.2">
      <c r="A3234">
        <v>3231</v>
      </c>
      <c r="B3234">
        <v>-0.22103186248259021</v>
      </c>
      <c r="C3234">
        <v>3.6155047654104981E-2</v>
      </c>
      <c r="D3234">
        <v>204</v>
      </c>
      <c r="E3234">
        <f t="shared" si="153"/>
        <v>0.48921838072191015</v>
      </c>
      <c r="F3234">
        <f t="shared" si="154"/>
        <v>1.7174506722960685</v>
      </c>
      <c r="G3234">
        <f t="shared" si="155"/>
        <v>1.2282322915741584</v>
      </c>
    </row>
    <row r="3235" spans="1:7" x14ac:dyDescent="0.2">
      <c r="A3235">
        <v>3232</v>
      </c>
      <c r="B3235">
        <v>0.13843841372294108</v>
      </c>
      <c r="C3235">
        <v>3.8612578974469465E-2</v>
      </c>
      <c r="D3235">
        <v>150</v>
      </c>
      <c r="E3235">
        <f t="shared" si="153"/>
        <v>0.49060276485913956</v>
      </c>
      <c r="F3235">
        <f t="shared" si="154"/>
        <v>1.7188350564332979</v>
      </c>
      <c r="G3235">
        <f t="shared" si="155"/>
        <v>1.2282322915741584</v>
      </c>
    </row>
    <row r="3236" spans="1:7" x14ac:dyDescent="0.2">
      <c r="A3236">
        <v>3233</v>
      </c>
      <c r="B3236">
        <v>0.62020758620304761</v>
      </c>
      <c r="C3236">
        <v>4.6133188779855089E-2</v>
      </c>
      <c r="D3236">
        <v>151</v>
      </c>
      <c r="E3236">
        <f t="shared" si="153"/>
        <v>0.49680484072117004</v>
      </c>
      <c r="F3236">
        <f t="shared" si="154"/>
        <v>1.7250371322953284</v>
      </c>
      <c r="G3236">
        <f t="shared" si="155"/>
        <v>1.2282322915741584</v>
      </c>
    </row>
    <row r="3237" spans="1:7" x14ac:dyDescent="0.2">
      <c r="A3237">
        <v>3234</v>
      </c>
      <c r="B3237">
        <v>1.6287247069064037</v>
      </c>
      <c r="C3237">
        <v>6.2241101898050391E-2</v>
      </c>
      <c r="D3237">
        <v>152</v>
      </c>
      <c r="E3237">
        <f t="shared" si="153"/>
        <v>0.51309208779023407</v>
      </c>
      <c r="F3237">
        <f t="shared" si="154"/>
        <v>1.7413243793643924</v>
      </c>
      <c r="G3237">
        <f t="shared" si="155"/>
        <v>1.2282322915741584</v>
      </c>
    </row>
    <row r="3238" spans="1:7" x14ac:dyDescent="0.2">
      <c r="A3238">
        <v>3235</v>
      </c>
      <c r="B3238">
        <v>1.2023619508346073</v>
      </c>
      <c r="C3238">
        <v>7.5667349113638024E-2</v>
      </c>
      <c r="D3238">
        <v>153</v>
      </c>
      <c r="E3238">
        <f t="shared" si="153"/>
        <v>0.52511570729858015</v>
      </c>
      <c r="F3238">
        <f t="shared" si="154"/>
        <v>1.7533479988727385</v>
      </c>
      <c r="G3238">
        <f t="shared" si="155"/>
        <v>1.2282322915741584</v>
      </c>
    </row>
    <row r="3239" spans="1:7" x14ac:dyDescent="0.2">
      <c r="A3239">
        <v>3236</v>
      </c>
      <c r="B3239">
        <v>-0.54384145837849118</v>
      </c>
      <c r="C3239">
        <v>6.4063322865889755E-2</v>
      </c>
      <c r="D3239">
        <v>154</v>
      </c>
      <c r="E3239">
        <f t="shared" si="153"/>
        <v>0.51967729271479524</v>
      </c>
      <c r="F3239">
        <f t="shared" si="154"/>
        <v>1.7479095842889536</v>
      </c>
      <c r="G3239">
        <f t="shared" si="155"/>
        <v>1.2282322915741584</v>
      </c>
    </row>
    <row r="3240" spans="1:7" x14ac:dyDescent="0.2">
      <c r="A3240">
        <v>3237</v>
      </c>
      <c r="B3240">
        <v>1.2176956102766923</v>
      </c>
      <c r="C3240">
        <v>7.6761308255752017E-2</v>
      </c>
      <c r="D3240">
        <v>164</v>
      </c>
      <c r="E3240">
        <f t="shared" si="153"/>
        <v>0.53185424881756216</v>
      </c>
      <c r="F3240">
        <f t="shared" si="154"/>
        <v>1.7600865403917205</v>
      </c>
      <c r="G3240">
        <f t="shared" si="155"/>
        <v>1.2282322915741584</v>
      </c>
    </row>
    <row r="3241" spans="1:7" x14ac:dyDescent="0.2">
      <c r="A3241">
        <v>3238</v>
      </c>
      <c r="B3241">
        <v>0.61846649129391196</v>
      </c>
      <c r="C3241">
        <v>8.2939213253771848E-2</v>
      </c>
      <c r="D3241">
        <v>165</v>
      </c>
      <c r="E3241">
        <f t="shared" si="153"/>
        <v>0.53803891373050128</v>
      </c>
      <c r="F3241">
        <f t="shared" si="154"/>
        <v>1.7662712053046596</v>
      </c>
      <c r="G3241">
        <f t="shared" si="155"/>
        <v>1.2282322915741584</v>
      </c>
    </row>
    <row r="3242" spans="1:7" x14ac:dyDescent="0.2">
      <c r="A3242">
        <v>3239</v>
      </c>
      <c r="B3242">
        <v>0.18878679929024145</v>
      </c>
      <c r="C3242">
        <v>8.366165007373097E-2</v>
      </c>
      <c r="D3242">
        <v>157</v>
      </c>
      <c r="E3242">
        <f t="shared" si="153"/>
        <v>0.53992678172340369</v>
      </c>
      <c r="F3242">
        <f t="shared" si="154"/>
        <v>1.7681590732975621</v>
      </c>
      <c r="G3242">
        <f t="shared" si="155"/>
        <v>1.2282322915741584</v>
      </c>
    </row>
    <row r="3243" spans="1:7" x14ac:dyDescent="0.2">
      <c r="A3243">
        <v>3240</v>
      </c>
      <c r="B3243">
        <v>1.2702271385430564</v>
      </c>
      <c r="C3243">
        <v>9.9619659618565073E-2</v>
      </c>
      <c r="D3243">
        <v>167</v>
      </c>
      <c r="E3243">
        <f t="shared" si="153"/>
        <v>0.55262905310883426</v>
      </c>
      <c r="F3243">
        <f t="shared" si="154"/>
        <v>1.7808613446829926</v>
      </c>
      <c r="G3243">
        <f t="shared" si="155"/>
        <v>1.2282322915741584</v>
      </c>
    </row>
    <row r="3244" spans="1:7" x14ac:dyDescent="0.2">
      <c r="A3244">
        <v>3241</v>
      </c>
      <c r="B3244">
        <v>-0.39952976729713541</v>
      </c>
      <c r="C3244">
        <v>8.8970078909000078E-2</v>
      </c>
      <c r="D3244">
        <v>168</v>
      </c>
      <c r="E3244">
        <f t="shared" si="153"/>
        <v>0.5486337554358629</v>
      </c>
      <c r="F3244">
        <f t="shared" si="154"/>
        <v>1.7768660470100213</v>
      </c>
      <c r="G3244">
        <f t="shared" si="155"/>
        <v>1.2282322915741584</v>
      </c>
    </row>
    <row r="3245" spans="1:7" x14ac:dyDescent="0.2">
      <c r="A3245">
        <v>3242</v>
      </c>
      <c r="B3245">
        <v>0.51943985511604396</v>
      </c>
      <c r="C3245">
        <v>9.5263096986297341E-2</v>
      </c>
      <c r="D3245">
        <v>169</v>
      </c>
      <c r="E3245">
        <f t="shared" si="153"/>
        <v>0.55382815398702334</v>
      </c>
      <c r="F3245">
        <f t="shared" si="154"/>
        <v>1.7820604455611817</v>
      </c>
      <c r="G3245">
        <f t="shared" si="155"/>
        <v>1.2282322915741584</v>
      </c>
    </row>
    <row r="3246" spans="1:7" x14ac:dyDescent="0.2">
      <c r="A3246">
        <v>3243</v>
      </c>
      <c r="B3246">
        <v>0.88924853116321145</v>
      </c>
      <c r="C3246">
        <v>0.10728822037574723</v>
      </c>
      <c r="D3246">
        <v>170</v>
      </c>
      <c r="E3246">
        <f t="shared" si="153"/>
        <v>0.56272063929865546</v>
      </c>
      <c r="F3246">
        <f t="shared" si="154"/>
        <v>1.7909529308728138</v>
      </c>
      <c r="G3246">
        <f t="shared" si="155"/>
        <v>1.2282322915741584</v>
      </c>
    </row>
    <row r="3247" spans="1:7" x14ac:dyDescent="0.2">
      <c r="A3247">
        <v>3244</v>
      </c>
      <c r="B3247">
        <v>0.54601124060900119</v>
      </c>
      <c r="C3247">
        <v>0.11602439614450466</v>
      </c>
      <c r="D3247">
        <v>171</v>
      </c>
      <c r="E3247">
        <f t="shared" si="153"/>
        <v>0.56818075170474547</v>
      </c>
      <c r="F3247">
        <f t="shared" si="154"/>
        <v>1.7964130432789038</v>
      </c>
      <c r="G3247">
        <f t="shared" si="155"/>
        <v>1.2282322915741584</v>
      </c>
    </row>
    <row r="3248" spans="1:7" x14ac:dyDescent="0.2">
      <c r="A3248">
        <v>3245</v>
      </c>
      <c r="B3248">
        <v>0.38722957464072394</v>
      </c>
      <c r="C3248">
        <v>0.12329856263738914</v>
      </c>
      <c r="D3248">
        <v>172</v>
      </c>
      <c r="E3248">
        <f t="shared" si="153"/>
        <v>0.57205304745115271</v>
      </c>
      <c r="F3248">
        <f t="shared" si="154"/>
        <v>1.8002853390253111</v>
      </c>
      <c r="G3248">
        <f t="shared" si="155"/>
        <v>1.2282322915741584</v>
      </c>
    </row>
    <row r="3249" spans="1:7" x14ac:dyDescent="0.2">
      <c r="A3249">
        <v>3246</v>
      </c>
      <c r="B3249">
        <v>-0.20911508160290637</v>
      </c>
      <c r="C3249">
        <v>0.1154255620852862</v>
      </c>
      <c r="D3249">
        <v>164</v>
      </c>
      <c r="E3249">
        <f t="shared" si="153"/>
        <v>0.56996189663512364</v>
      </c>
      <c r="F3249">
        <f t="shared" si="154"/>
        <v>1.798194188209282</v>
      </c>
      <c r="G3249">
        <f t="shared" si="155"/>
        <v>1.2282322915741584</v>
      </c>
    </row>
    <row r="3250" spans="1:7" x14ac:dyDescent="0.2">
      <c r="A3250">
        <v>3247</v>
      </c>
      <c r="B3250">
        <v>9.2403321647172021E-2</v>
      </c>
      <c r="C3250">
        <v>0.117252471598403</v>
      </c>
      <c r="D3250">
        <v>165</v>
      </c>
      <c r="E3250">
        <f t="shared" si="153"/>
        <v>0.57088592985159536</v>
      </c>
      <c r="F3250">
        <f t="shared" si="154"/>
        <v>1.7991182214257537</v>
      </c>
      <c r="G3250">
        <f t="shared" si="155"/>
        <v>1.2282322915741584</v>
      </c>
    </row>
    <row r="3251" spans="1:7" x14ac:dyDescent="0.2">
      <c r="A3251">
        <v>3248</v>
      </c>
      <c r="B3251">
        <v>1.1079632201595579</v>
      </c>
      <c r="C3251">
        <v>0.13616970422485009</v>
      </c>
      <c r="D3251">
        <v>175</v>
      </c>
      <c r="E3251">
        <f t="shared" si="153"/>
        <v>0.58196556205319094</v>
      </c>
      <c r="F3251">
        <f t="shared" si="154"/>
        <v>1.8101978536273493</v>
      </c>
      <c r="G3251">
        <f t="shared" si="155"/>
        <v>1.2282322915741584</v>
      </c>
    </row>
    <row r="3252" spans="1:7" x14ac:dyDescent="0.2">
      <c r="A3252">
        <v>3249</v>
      </c>
      <c r="B3252">
        <v>0.3582075455826228</v>
      </c>
      <c r="C3252">
        <v>0.14639425882817336</v>
      </c>
      <c r="D3252">
        <v>167</v>
      </c>
      <c r="E3252">
        <f t="shared" si="153"/>
        <v>0.58554763750901717</v>
      </c>
      <c r="F3252">
        <f t="shared" si="154"/>
        <v>1.8137799290831755</v>
      </c>
      <c r="G3252">
        <f t="shared" si="155"/>
        <v>1.2282322915741584</v>
      </c>
    </row>
    <row r="3253" spans="1:7" x14ac:dyDescent="0.2">
      <c r="A3253">
        <v>3250</v>
      </c>
      <c r="B3253">
        <v>0.46125137506374259</v>
      </c>
      <c r="C3253">
        <v>0.16267228857336713</v>
      </c>
      <c r="D3253">
        <v>168</v>
      </c>
      <c r="E3253">
        <f t="shared" si="153"/>
        <v>0.5901601512596546</v>
      </c>
      <c r="F3253">
        <f t="shared" si="154"/>
        <v>1.818392442833813</v>
      </c>
      <c r="G3253">
        <f t="shared" si="155"/>
        <v>1.2282322915741584</v>
      </c>
    </row>
    <row r="3254" spans="1:7" x14ac:dyDescent="0.2">
      <c r="A3254">
        <v>3251</v>
      </c>
      <c r="B3254">
        <v>1.7565607558374552</v>
      </c>
      <c r="C3254">
        <v>0.18739104047256069</v>
      </c>
      <c r="D3254">
        <v>178</v>
      </c>
      <c r="E3254">
        <f t="shared" si="153"/>
        <v>0.60772575881802915</v>
      </c>
      <c r="F3254">
        <f t="shared" si="154"/>
        <v>1.8359580503921875</v>
      </c>
      <c r="G3254">
        <f t="shared" si="155"/>
        <v>1.2282322915741584</v>
      </c>
    </row>
    <row r="3255" spans="1:7" x14ac:dyDescent="0.2">
      <c r="A3255">
        <v>3252</v>
      </c>
      <c r="B3255">
        <v>-0.58621269040157742</v>
      </c>
      <c r="C3255">
        <v>0.15047351335371104</v>
      </c>
      <c r="D3255">
        <v>179</v>
      </c>
      <c r="E3255">
        <f t="shared" si="153"/>
        <v>0.60186363191401338</v>
      </c>
      <c r="F3255">
        <f t="shared" si="154"/>
        <v>1.8300959234881717</v>
      </c>
      <c r="G3255">
        <f t="shared" si="155"/>
        <v>1.2282322915741584</v>
      </c>
    </row>
    <row r="3256" spans="1:7" x14ac:dyDescent="0.2">
      <c r="A3256">
        <v>3253</v>
      </c>
      <c r="B3256">
        <v>0.50743617794264395</v>
      </c>
      <c r="C3256">
        <v>0.16407530294648895</v>
      </c>
      <c r="D3256">
        <v>180</v>
      </c>
      <c r="E3256">
        <f t="shared" si="153"/>
        <v>0.60693799369343981</v>
      </c>
      <c r="F3256">
        <f t="shared" si="154"/>
        <v>1.8351702852675982</v>
      </c>
      <c r="G3256">
        <f t="shared" si="155"/>
        <v>1.2282322915741584</v>
      </c>
    </row>
    <row r="3257" spans="1:7" x14ac:dyDescent="0.2">
      <c r="A3257">
        <v>3254</v>
      </c>
      <c r="B3257">
        <v>-0.30298362994294337</v>
      </c>
      <c r="C3257">
        <v>0.15058496222579534</v>
      </c>
      <c r="D3257">
        <v>181</v>
      </c>
      <c r="E3257">
        <f t="shared" si="153"/>
        <v>0.60390815739401038</v>
      </c>
      <c r="F3257">
        <f t="shared" si="154"/>
        <v>1.8321404489681687</v>
      </c>
      <c r="G3257">
        <f t="shared" si="155"/>
        <v>1.2282322915741584</v>
      </c>
    </row>
    <row r="3258" spans="1:7" x14ac:dyDescent="0.2">
      <c r="A3258">
        <v>3255</v>
      </c>
      <c r="B3258">
        <v>-1.3885878071029367</v>
      </c>
      <c r="C3258">
        <v>0.10836698454166228</v>
      </c>
      <c r="D3258">
        <v>182</v>
      </c>
      <c r="E3258">
        <f t="shared" si="153"/>
        <v>0.59002227932298101</v>
      </c>
      <c r="F3258">
        <f t="shared" si="154"/>
        <v>1.8182545708971394</v>
      </c>
      <c r="G3258">
        <f t="shared" si="155"/>
        <v>1.2282322915741584</v>
      </c>
    </row>
    <row r="3259" spans="1:7" x14ac:dyDescent="0.2">
      <c r="A3259">
        <v>3256</v>
      </c>
      <c r="B3259">
        <v>-0.59422100900539121</v>
      </c>
      <c r="C3259">
        <v>9.9633680265853217E-2</v>
      </c>
      <c r="D3259">
        <v>174</v>
      </c>
      <c r="E3259">
        <f t="shared" si="153"/>
        <v>0.5840800692329271</v>
      </c>
      <c r="F3259">
        <f t="shared" si="154"/>
        <v>1.8123123608070855</v>
      </c>
      <c r="G3259">
        <f t="shared" si="155"/>
        <v>1.2282322915741584</v>
      </c>
    </row>
    <row r="3260" spans="1:7" x14ac:dyDescent="0.2">
      <c r="A3260">
        <v>3257</v>
      </c>
      <c r="B3260">
        <v>0.9094680734146543</v>
      </c>
      <c r="C3260">
        <v>0.11237290281813658</v>
      </c>
      <c r="D3260">
        <v>184</v>
      </c>
      <c r="E3260">
        <f t="shared" si="153"/>
        <v>0.59317474996707364</v>
      </c>
      <c r="F3260">
        <f t="shared" si="154"/>
        <v>1.821407041541232</v>
      </c>
      <c r="G3260">
        <f t="shared" si="155"/>
        <v>1.2282322915741584</v>
      </c>
    </row>
    <row r="3261" spans="1:7" x14ac:dyDescent="0.2">
      <c r="A3261">
        <v>3258</v>
      </c>
      <c r="B3261">
        <v>-4.9896552685879669E-2</v>
      </c>
      <c r="C3261">
        <v>0.1112137929466301</v>
      </c>
      <c r="D3261">
        <v>176</v>
      </c>
      <c r="E3261">
        <f t="shared" si="153"/>
        <v>0.59267578444021485</v>
      </c>
      <c r="F3261">
        <f t="shared" si="154"/>
        <v>1.8209080760143732</v>
      </c>
      <c r="G3261">
        <f t="shared" si="155"/>
        <v>1.2282322915741584</v>
      </c>
    </row>
    <row r="3262" spans="1:7" x14ac:dyDescent="0.2">
      <c r="A3262">
        <v>3259</v>
      </c>
      <c r="B3262">
        <v>0.31628363934101955</v>
      </c>
      <c r="C3262">
        <v>0.11505185672050769</v>
      </c>
      <c r="D3262">
        <v>177</v>
      </c>
      <c r="E3262">
        <f t="shared" si="153"/>
        <v>0.59583862083362504</v>
      </c>
      <c r="F3262">
        <f t="shared" si="154"/>
        <v>1.8240709124077834</v>
      </c>
      <c r="G3262">
        <f t="shared" si="155"/>
        <v>1.2282322915741584</v>
      </c>
    </row>
    <row r="3263" spans="1:7" x14ac:dyDescent="0.2">
      <c r="A3263">
        <v>3260</v>
      </c>
      <c r="B3263">
        <v>-0.26728012189272121</v>
      </c>
      <c r="C3263">
        <v>0.11084829213423006</v>
      </c>
      <c r="D3263">
        <v>178</v>
      </c>
      <c r="E3263">
        <f t="shared" si="153"/>
        <v>0.59316581961469783</v>
      </c>
      <c r="F3263">
        <f t="shared" si="154"/>
        <v>1.8213981111888562</v>
      </c>
      <c r="G3263">
        <f t="shared" si="155"/>
        <v>1.2282322915741584</v>
      </c>
    </row>
    <row r="3264" spans="1:7" x14ac:dyDescent="0.2">
      <c r="A3264">
        <v>3261</v>
      </c>
      <c r="B3264">
        <v>1.2133557235712189</v>
      </c>
      <c r="C3264">
        <v>0.12350633200260507</v>
      </c>
      <c r="D3264">
        <v>179</v>
      </c>
      <c r="E3264">
        <f t="shared" si="153"/>
        <v>0.60529937685041002</v>
      </c>
      <c r="F3264">
        <f t="shared" si="154"/>
        <v>1.8335316684245684</v>
      </c>
      <c r="G3264">
        <f t="shared" si="155"/>
        <v>1.2282322915741584</v>
      </c>
    </row>
    <row r="3265" spans="1:7" x14ac:dyDescent="0.2">
      <c r="A3265">
        <v>3262</v>
      </c>
      <c r="B3265">
        <v>1.3526314408032647</v>
      </c>
      <c r="C3265">
        <v>0.13828305120705772</v>
      </c>
      <c r="D3265">
        <v>189</v>
      </c>
      <c r="E3265">
        <f t="shared" si="153"/>
        <v>0.61882569125844267</v>
      </c>
      <c r="F3265">
        <f t="shared" si="154"/>
        <v>1.847057982832601</v>
      </c>
      <c r="G3265">
        <f t="shared" si="155"/>
        <v>1.2282322915741584</v>
      </c>
    </row>
    <row r="3266" spans="1:7" x14ac:dyDescent="0.2">
      <c r="A3266">
        <v>3263</v>
      </c>
      <c r="B3266">
        <v>0.55450321015619863</v>
      </c>
      <c r="C3266">
        <v>0.14530082409675854</v>
      </c>
      <c r="D3266">
        <v>190</v>
      </c>
      <c r="E3266">
        <f t="shared" si="153"/>
        <v>0.62437072336000465</v>
      </c>
      <c r="F3266">
        <f t="shared" si="154"/>
        <v>1.852603014934163</v>
      </c>
      <c r="G3266">
        <f t="shared" si="155"/>
        <v>1.2282322915741584</v>
      </c>
    </row>
    <row r="3267" spans="1:7" x14ac:dyDescent="0.2">
      <c r="A3267">
        <v>3264</v>
      </c>
      <c r="B3267">
        <v>0.46203724120434941</v>
      </c>
      <c r="C3267">
        <v>0.15241899647874799</v>
      </c>
      <c r="D3267">
        <v>191</v>
      </c>
      <c r="E3267">
        <f t="shared" si="153"/>
        <v>0.62899109577204815</v>
      </c>
      <c r="F3267">
        <f t="shared" si="154"/>
        <v>1.8572233873462065</v>
      </c>
      <c r="G3267">
        <f t="shared" si="155"/>
        <v>1.2282322915741584</v>
      </c>
    </row>
    <row r="3268" spans="1:7" x14ac:dyDescent="0.2">
      <c r="A3268">
        <v>3265</v>
      </c>
      <c r="B3268">
        <v>1.4236352154659571</v>
      </c>
      <c r="C3268">
        <v>0.1732617226649158</v>
      </c>
      <c r="D3268">
        <v>192</v>
      </c>
      <c r="E3268">
        <f t="shared" si="153"/>
        <v>0.64322744792670772</v>
      </c>
      <c r="F3268">
        <f t="shared" si="154"/>
        <v>1.8714597395008661</v>
      </c>
      <c r="G3268">
        <f t="shared" si="155"/>
        <v>1.2282322915741584</v>
      </c>
    </row>
    <row r="3269" spans="1:7" x14ac:dyDescent="0.2">
      <c r="A3269">
        <v>3266</v>
      </c>
      <c r="B3269">
        <v>0.50405911119790758</v>
      </c>
      <c r="C3269">
        <v>0.18315717400475368</v>
      </c>
      <c r="D3269">
        <v>193</v>
      </c>
      <c r="E3269">
        <f t="shared" si="153"/>
        <v>0.64826803903868679</v>
      </c>
      <c r="F3269">
        <f t="shared" si="154"/>
        <v>1.8765003306128452</v>
      </c>
      <c r="G3269">
        <f t="shared" si="155"/>
        <v>1.2282322915741584</v>
      </c>
    </row>
    <row r="3270" spans="1:7" x14ac:dyDescent="0.2">
      <c r="A3270">
        <v>3267</v>
      </c>
      <c r="B3270">
        <v>-0.51974411360715678</v>
      </c>
      <c r="C3270">
        <v>0.1622160214883997</v>
      </c>
      <c r="D3270">
        <v>194</v>
      </c>
      <c r="E3270">
        <f t="shared" si="153"/>
        <v>0.64307059790261523</v>
      </c>
      <c r="F3270">
        <f t="shared" si="154"/>
        <v>1.8713028894767736</v>
      </c>
      <c r="G3270">
        <f t="shared" si="155"/>
        <v>1.2282322915741584</v>
      </c>
    </row>
    <row r="3271" spans="1:7" x14ac:dyDescent="0.2">
      <c r="A3271">
        <v>3268</v>
      </c>
      <c r="B3271">
        <v>-0.83039028454239272</v>
      </c>
      <c r="C3271">
        <v>0.14010071009034505</v>
      </c>
      <c r="D3271">
        <v>195</v>
      </c>
      <c r="E3271">
        <f t="shared" si="153"/>
        <v>0.6347666950571913</v>
      </c>
      <c r="F3271">
        <f t="shared" si="154"/>
        <v>1.8629989866313497</v>
      </c>
      <c r="G3271">
        <f t="shared" si="155"/>
        <v>1.2282322915741584</v>
      </c>
    </row>
    <row r="3272" spans="1:7" x14ac:dyDescent="0.2">
      <c r="A3272">
        <v>3269</v>
      </c>
      <c r="B3272">
        <v>-0.1133571467253347</v>
      </c>
      <c r="C3272">
        <v>0.13835526638215323</v>
      </c>
      <c r="D3272">
        <v>196</v>
      </c>
      <c r="E3272">
        <f t="shared" ref="E3272:E3335" si="156">E3271+B3272/100</f>
        <v>0.63363312358993795</v>
      </c>
      <c r="F3272">
        <f t="shared" ref="F3272:F3335" si="157">F3271+IF(C3271&gt;0,B3272/100,0)-IF(SIGN(C3271)&lt;&gt;SIGN(C3270),$F$1,0)</f>
        <v>1.8618654151640963</v>
      </c>
      <c r="G3272">
        <f t="shared" ref="G3272:G3335" si="158">F3272-E3272</f>
        <v>1.2282322915741584</v>
      </c>
    </row>
    <row r="3273" spans="1:7" x14ac:dyDescent="0.2">
      <c r="A3273">
        <v>3270</v>
      </c>
      <c r="B3273">
        <v>2.0030974346768815</v>
      </c>
      <c r="C3273">
        <v>0.15880046648997695</v>
      </c>
      <c r="D3273">
        <v>197</v>
      </c>
      <c r="E3273">
        <f t="shared" si="156"/>
        <v>0.65366409793670677</v>
      </c>
      <c r="F3273">
        <f t="shared" si="157"/>
        <v>1.8818963895108651</v>
      </c>
      <c r="G3273">
        <f t="shared" si="158"/>
        <v>1.2282322915741584</v>
      </c>
    </row>
    <row r="3274" spans="1:7" x14ac:dyDescent="0.2">
      <c r="A3274">
        <v>3271</v>
      </c>
      <c r="B3274">
        <v>-0.40361537442263895</v>
      </c>
      <c r="C3274">
        <v>0.14750850636968063</v>
      </c>
      <c r="D3274">
        <v>198</v>
      </c>
      <c r="E3274">
        <f t="shared" si="156"/>
        <v>0.64962794419248038</v>
      </c>
      <c r="F3274">
        <f t="shared" si="157"/>
        <v>1.8778602357666387</v>
      </c>
      <c r="G3274">
        <f t="shared" si="158"/>
        <v>1.2282322915741584</v>
      </c>
    </row>
    <row r="3275" spans="1:7" x14ac:dyDescent="0.2">
      <c r="A3275">
        <v>3272</v>
      </c>
      <c r="B3275">
        <v>-0.47137925822235971</v>
      </c>
      <c r="C3275">
        <v>0.13868666722343873</v>
      </c>
      <c r="D3275">
        <v>199</v>
      </c>
      <c r="E3275">
        <f t="shared" si="156"/>
        <v>0.64491415161025678</v>
      </c>
      <c r="F3275">
        <f t="shared" si="157"/>
        <v>1.8731464431844151</v>
      </c>
      <c r="G3275">
        <f t="shared" si="158"/>
        <v>1.2282322915741584</v>
      </c>
    </row>
    <row r="3276" spans="1:7" x14ac:dyDescent="0.2">
      <c r="A3276">
        <v>3273</v>
      </c>
      <c r="B3276">
        <v>-1.1866665626510731</v>
      </c>
      <c r="C3276">
        <v>0.11956141887054361</v>
      </c>
      <c r="D3276">
        <v>200</v>
      </c>
      <c r="E3276">
        <f t="shared" si="156"/>
        <v>0.63304748598374605</v>
      </c>
      <c r="F3276">
        <f t="shared" si="157"/>
        <v>1.8612797775579044</v>
      </c>
      <c r="G3276">
        <f t="shared" si="158"/>
        <v>1.2282322915741584</v>
      </c>
    </row>
    <row r="3277" spans="1:7" x14ac:dyDescent="0.2">
      <c r="A3277">
        <v>3274</v>
      </c>
      <c r="B3277">
        <v>-0.48604951819690712</v>
      </c>
      <c r="C3277">
        <v>0.11369413375432685</v>
      </c>
      <c r="D3277">
        <v>201</v>
      </c>
      <c r="E3277">
        <f t="shared" si="156"/>
        <v>0.62818699080177698</v>
      </c>
      <c r="F3277">
        <f t="shared" si="157"/>
        <v>1.8564192823759353</v>
      </c>
      <c r="G3277">
        <f t="shared" si="158"/>
        <v>1.2282322915741584</v>
      </c>
    </row>
    <row r="3278" spans="1:7" x14ac:dyDescent="0.2">
      <c r="A3278">
        <v>3275</v>
      </c>
      <c r="B3278">
        <v>-0.25796958792554392</v>
      </c>
      <c r="C3278">
        <v>0.11087539192851807</v>
      </c>
      <c r="D3278">
        <v>193</v>
      </c>
      <c r="E3278">
        <f t="shared" si="156"/>
        <v>0.62560729492252154</v>
      </c>
      <c r="F3278">
        <f t="shared" si="157"/>
        <v>1.8538395864966799</v>
      </c>
      <c r="G3278">
        <f t="shared" si="158"/>
        <v>1.2282322915741584</v>
      </c>
    </row>
    <row r="3279" spans="1:7" x14ac:dyDescent="0.2">
      <c r="A3279">
        <v>3276</v>
      </c>
      <c r="B3279">
        <v>0.36735169271890911</v>
      </c>
      <c r="C3279">
        <v>0.11636237742415527</v>
      </c>
      <c r="D3279">
        <v>194</v>
      </c>
      <c r="E3279">
        <f t="shared" si="156"/>
        <v>0.62928081184971063</v>
      </c>
      <c r="F3279">
        <f t="shared" si="157"/>
        <v>1.857513103423869</v>
      </c>
      <c r="G3279">
        <f t="shared" si="158"/>
        <v>1.2282322915741584</v>
      </c>
    </row>
    <row r="3280" spans="1:7" x14ac:dyDescent="0.2">
      <c r="A3280">
        <v>3277</v>
      </c>
      <c r="B3280">
        <v>-0.21075680627147264</v>
      </c>
      <c r="C3280">
        <v>0.11325642801415488</v>
      </c>
      <c r="D3280">
        <v>195</v>
      </c>
      <c r="E3280">
        <f t="shared" si="156"/>
        <v>0.6271732437869959</v>
      </c>
      <c r="F3280">
        <f t="shared" si="157"/>
        <v>1.8554055353611543</v>
      </c>
      <c r="G3280">
        <f t="shared" si="158"/>
        <v>1.2282322915741584</v>
      </c>
    </row>
    <row r="3281" spans="1:7" x14ac:dyDescent="0.2">
      <c r="A3281">
        <v>3278</v>
      </c>
      <c r="B3281">
        <v>0.98448305169211991</v>
      </c>
      <c r="C3281">
        <v>0.12345490195987892</v>
      </c>
      <c r="D3281">
        <v>196</v>
      </c>
      <c r="E3281">
        <f t="shared" si="156"/>
        <v>0.6370180743039171</v>
      </c>
      <c r="F3281">
        <f t="shared" si="157"/>
        <v>1.8652503658780755</v>
      </c>
      <c r="G3281">
        <f t="shared" si="158"/>
        <v>1.2282322915741584</v>
      </c>
    </row>
    <row r="3282" spans="1:7" x14ac:dyDescent="0.2">
      <c r="A3282">
        <v>3279</v>
      </c>
      <c r="B3282">
        <v>0.80619760983138278</v>
      </c>
      <c r="C3282">
        <v>0.13051277815088183</v>
      </c>
      <c r="D3282">
        <v>197</v>
      </c>
      <c r="E3282">
        <f t="shared" si="156"/>
        <v>0.64508005040223093</v>
      </c>
      <c r="F3282">
        <f t="shared" si="157"/>
        <v>1.8733123419763893</v>
      </c>
      <c r="G3282">
        <f t="shared" si="158"/>
        <v>1.2282322915741584</v>
      </c>
    </row>
    <row r="3283" spans="1:7" x14ac:dyDescent="0.2">
      <c r="A3283">
        <v>3280</v>
      </c>
      <c r="B3283">
        <v>1.1480969121638651</v>
      </c>
      <c r="C3283">
        <v>0.14111755408323504</v>
      </c>
      <c r="D3283">
        <v>207</v>
      </c>
      <c r="E3283">
        <f t="shared" si="156"/>
        <v>0.65656101952386958</v>
      </c>
      <c r="F3283">
        <f t="shared" si="157"/>
        <v>1.8847933110980279</v>
      </c>
      <c r="G3283">
        <f t="shared" si="158"/>
        <v>1.2282322915741584</v>
      </c>
    </row>
    <row r="3284" spans="1:7" x14ac:dyDescent="0.2">
      <c r="A3284">
        <v>3281</v>
      </c>
      <c r="B3284">
        <v>-0.31209358518022867</v>
      </c>
      <c r="C3284">
        <v>0.13480868244357749</v>
      </c>
      <c r="D3284">
        <v>208</v>
      </c>
      <c r="E3284">
        <f t="shared" si="156"/>
        <v>0.6534400836720673</v>
      </c>
      <c r="F3284">
        <f t="shared" si="157"/>
        <v>1.8816723752462257</v>
      </c>
      <c r="G3284">
        <f t="shared" si="158"/>
        <v>1.2282322915741584</v>
      </c>
    </row>
    <row r="3285" spans="1:7" x14ac:dyDescent="0.2">
      <c r="A3285">
        <v>3282</v>
      </c>
      <c r="B3285">
        <v>-0.59404244361811465</v>
      </c>
      <c r="C3285">
        <v>0.1266353024486081</v>
      </c>
      <c r="D3285">
        <v>200</v>
      </c>
      <c r="E3285">
        <f t="shared" si="156"/>
        <v>0.64749965923588615</v>
      </c>
      <c r="F3285">
        <f t="shared" si="157"/>
        <v>1.8757319508100445</v>
      </c>
      <c r="G3285">
        <f t="shared" si="158"/>
        <v>1.2282322915741584</v>
      </c>
    </row>
    <row r="3286" spans="1:7" x14ac:dyDescent="0.2">
      <c r="A3286">
        <v>3283</v>
      </c>
      <c r="B3286">
        <v>0.38753599675791506</v>
      </c>
      <c r="C3286">
        <v>0.13045713644555529</v>
      </c>
      <c r="D3286">
        <v>201</v>
      </c>
      <c r="E3286">
        <f t="shared" si="156"/>
        <v>0.6513750192034653</v>
      </c>
      <c r="F3286">
        <f t="shared" si="157"/>
        <v>1.8796073107776237</v>
      </c>
      <c r="G3286">
        <f t="shared" si="158"/>
        <v>1.2282322915741584</v>
      </c>
    </row>
    <row r="3287" spans="1:7" x14ac:dyDescent="0.2">
      <c r="A3287">
        <v>3284</v>
      </c>
      <c r="B3287">
        <v>0.17230222736053236</v>
      </c>
      <c r="C3287">
        <v>0.13178563314332128</v>
      </c>
      <c r="D3287">
        <v>202</v>
      </c>
      <c r="E3287">
        <f t="shared" si="156"/>
        <v>0.65309804147707062</v>
      </c>
      <c r="F3287">
        <f t="shared" si="157"/>
        <v>1.881330333051229</v>
      </c>
      <c r="G3287">
        <f t="shared" si="158"/>
        <v>1.2282322915741584</v>
      </c>
    </row>
    <row r="3288" spans="1:7" x14ac:dyDescent="0.2">
      <c r="A3288">
        <v>3285</v>
      </c>
      <c r="B3288">
        <v>-0.36270034762040382</v>
      </c>
      <c r="C3288">
        <v>0.12686926349605332</v>
      </c>
      <c r="D3288">
        <v>203</v>
      </c>
      <c r="E3288">
        <f t="shared" si="156"/>
        <v>0.64947103800086659</v>
      </c>
      <c r="F3288">
        <f t="shared" si="157"/>
        <v>1.8777033295750249</v>
      </c>
      <c r="G3288">
        <f t="shared" si="158"/>
        <v>1.2282322915741584</v>
      </c>
    </row>
    <row r="3289" spans="1:7" x14ac:dyDescent="0.2">
      <c r="A3289">
        <v>3286</v>
      </c>
      <c r="B3289">
        <v>-0.5144029186609167</v>
      </c>
      <c r="C3289">
        <v>0.12028746352775128</v>
      </c>
      <c r="D3289">
        <v>204</v>
      </c>
      <c r="E3289">
        <f t="shared" si="156"/>
        <v>0.64432700881425742</v>
      </c>
      <c r="F3289">
        <f t="shared" si="157"/>
        <v>1.8725593003884158</v>
      </c>
      <c r="G3289">
        <f t="shared" si="158"/>
        <v>1.2282322915741584</v>
      </c>
    </row>
    <row r="3290" spans="1:7" x14ac:dyDescent="0.2">
      <c r="A3290">
        <v>3287</v>
      </c>
      <c r="B3290">
        <v>-0.88822935615162635</v>
      </c>
      <c r="C3290">
        <v>0.10894259619372242</v>
      </c>
      <c r="D3290">
        <v>205</v>
      </c>
      <c r="E3290">
        <f t="shared" si="156"/>
        <v>0.63544471525274115</v>
      </c>
      <c r="F3290">
        <f t="shared" si="157"/>
        <v>1.8636770068268995</v>
      </c>
      <c r="G3290">
        <f t="shared" si="158"/>
        <v>1.2282322915741584</v>
      </c>
    </row>
    <row r="3291" spans="1:7" x14ac:dyDescent="0.2">
      <c r="A3291">
        <v>3288</v>
      </c>
      <c r="B3291">
        <v>0.76671791157387759</v>
      </c>
      <c r="C3291">
        <v>0.11811713035204663</v>
      </c>
      <c r="D3291">
        <v>206</v>
      </c>
      <c r="E3291">
        <f t="shared" si="156"/>
        <v>0.64311189436847993</v>
      </c>
      <c r="F3291">
        <f t="shared" si="157"/>
        <v>1.8713441859426383</v>
      </c>
      <c r="G3291">
        <f t="shared" si="158"/>
        <v>1.2282322915741584</v>
      </c>
    </row>
    <row r="3292" spans="1:7" x14ac:dyDescent="0.2">
      <c r="A3292">
        <v>3289</v>
      </c>
      <c r="B3292">
        <v>-3.1947296570322692E-2</v>
      </c>
      <c r="C3292">
        <v>0.11712483742785147</v>
      </c>
      <c r="D3292">
        <v>207</v>
      </c>
      <c r="E3292">
        <f t="shared" si="156"/>
        <v>0.6427924214027767</v>
      </c>
      <c r="F3292">
        <f t="shared" si="157"/>
        <v>1.8710247129769351</v>
      </c>
      <c r="G3292">
        <f t="shared" si="158"/>
        <v>1.2282322915741584</v>
      </c>
    </row>
    <row r="3293" spans="1:7" x14ac:dyDescent="0.2">
      <c r="A3293">
        <v>3290</v>
      </c>
      <c r="B3293">
        <v>0.77588294559971516</v>
      </c>
      <c r="C3293">
        <v>0.12407930333704634</v>
      </c>
      <c r="D3293">
        <v>208</v>
      </c>
      <c r="E3293">
        <f t="shared" si="156"/>
        <v>0.65055125085877386</v>
      </c>
      <c r="F3293">
        <f t="shared" si="157"/>
        <v>1.8787835424329322</v>
      </c>
      <c r="G3293">
        <f t="shared" si="158"/>
        <v>1.2282322915741584</v>
      </c>
    </row>
    <row r="3294" spans="1:7" x14ac:dyDescent="0.2">
      <c r="A3294">
        <v>3291</v>
      </c>
      <c r="B3294">
        <v>0.12589104390157146</v>
      </c>
      <c r="C3294">
        <v>0.12461344186242111</v>
      </c>
      <c r="D3294">
        <v>209</v>
      </c>
      <c r="E3294">
        <f t="shared" si="156"/>
        <v>0.65181016129778957</v>
      </c>
      <c r="F3294">
        <f t="shared" si="157"/>
        <v>1.8800424528719479</v>
      </c>
      <c r="G3294">
        <f t="shared" si="158"/>
        <v>1.2282322915741584</v>
      </c>
    </row>
    <row r="3295" spans="1:7" x14ac:dyDescent="0.2">
      <c r="A3295">
        <v>3292</v>
      </c>
      <c r="B3295">
        <v>1.3404056969267941</v>
      </c>
      <c r="C3295">
        <v>0.13571391463148841</v>
      </c>
      <c r="D3295">
        <v>210</v>
      </c>
      <c r="E3295">
        <f t="shared" si="156"/>
        <v>0.66521421826705751</v>
      </c>
      <c r="F3295">
        <f t="shared" si="157"/>
        <v>1.8934465098412159</v>
      </c>
      <c r="G3295">
        <f t="shared" si="158"/>
        <v>1.2282322915741584</v>
      </c>
    </row>
    <row r="3296" spans="1:7" x14ac:dyDescent="0.2">
      <c r="A3296">
        <v>3293</v>
      </c>
      <c r="B3296">
        <v>0.94225455951297832</v>
      </c>
      <c r="C3296">
        <v>0.1440987914558946</v>
      </c>
      <c r="D3296">
        <v>211</v>
      </c>
      <c r="E3296">
        <f t="shared" si="156"/>
        <v>0.67463676386218729</v>
      </c>
      <c r="F3296">
        <f t="shared" si="157"/>
        <v>1.9028690554363457</v>
      </c>
      <c r="G3296">
        <f t="shared" si="158"/>
        <v>1.2282322915741584</v>
      </c>
    </row>
    <row r="3297" spans="1:7" x14ac:dyDescent="0.2">
      <c r="A3297">
        <v>3294</v>
      </c>
      <c r="B3297">
        <v>0.34638867621685776</v>
      </c>
      <c r="C3297">
        <v>0.14673931345551328</v>
      </c>
      <c r="D3297">
        <v>212</v>
      </c>
      <c r="E3297">
        <f t="shared" si="156"/>
        <v>0.67810065062435587</v>
      </c>
      <c r="F3297">
        <f t="shared" si="157"/>
        <v>1.9063329421985142</v>
      </c>
      <c r="G3297">
        <f t="shared" si="158"/>
        <v>1.2282322915741584</v>
      </c>
    </row>
    <row r="3298" spans="1:7" x14ac:dyDescent="0.2">
      <c r="A3298">
        <v>3295</v>
      </c>
      <c r="B3298">
        <v>0.66329403159510747</v>
      </c>
      <c r="C3298">
        <v>0.15414919584829639</v>
      </c>
      <c r="D3298">
        <v>213</v>
      </c>
      <c r="E3298">
        <f t="shared" si="156"/>
        <v>0.68473359094030695</v>
      </c>
      <c r="F3298">
        <f t="shared" si="157"/>
        <v>1.9129658825144653</v>
      </c>
      <c r="G3298">
        <f t="shared" si="158"/>
        <v>1.2282322915741584</v>
      </c>
    </row>
    <row r="3299" spans="1:7" x14ac:dyDescent="0.2">
      <c r="A3299">
        <v>3296</v>
      </c>
      <c r="B3299">
        <v>0.35536544590639707</v>
      </c>
      <c r="C3299">
        <v>0.15849866761490705</v>
      </c>
      <c r="D3299">
        <v>214</v>
      </c>
      <c r="E3299">
        <f t="shared" si="156"/>
        <v>0.68828724539937092</v>
      </c>
      <c r="F3299">
        <f t="shared" si="157"/>
        <v>1.9165195369735293</v>
      </c>
      <c r="G3299">
        <f t="shared" si="158"/>
        <v>1.2282322915741584</v>
      </c>
    </row>
    <row r="3300" spans="1:7" x14ac:dyDescent="0.2">
      <c r="A3300">
        <v>3297</v>
      </c>
      <c r="B3300">
        <v>0.15012333010862022</v>
      </c>
      <c r="C3300">
        <v>0.1602738211242046</v>
      </c>
      <c r="D3300">
        <v>215</v>
      </c>
      <c r="E3300">
        <f t="shared" si="156"/>
        <v>0.68978847870045712</v>
      </c>
      <c r="F3300">
        <f t="shared" si="157"/>
        <v>1.9180207702746155</v>
      </c>
      <c r="G3300">
        <f t="shared" si="158"/>
        <v>1.2282322915741584</v>
      </c>
    </row>
    <row r="3301" spans="1:7" x14ac:dyDescent="0.2">
      <c r="A3301">
        <v>3298</v>
      </c>
      <c r="B3301">
        <v>1.353057172641936</v>
      </c>
      <c r="C3301">
        <v>0.17482927896073583</v>
      </c>
      <c r="D3301">
        <v>216</v>
      </c>
      <c r="E3301">
        <f t="shared" si="156"/>
        <v>0.70331905042687648</v>
      </c>
      <c r="F3301">
        <f t="shared" si="157"/>
        <v>1.9315513420010348</v>
      </c>
      <c r="G3301">
        <f t="shared" si="158"/>
        <v>1.2282322915741584</v>
      </c>
    </row>
    <row r="3302" spans="1:7" x14ac:dyDescent="0.2">
      <c r="A3302">
        <v>3299</v>
      </c>
      <c r="B3302">
        <v>0.3826730092539421</v>
      </c>
      <c r="C3302">
        <v>0.18095586843342748</v>
      </c>
      <c r="D3302">
        <v>217</v>
      </c>
      <c r="E3302">
        <f t="shared" si="156"/>
        <v>0.7071457805194159</v>
      </c>
      <c r="F3302">
        <f t="shared" si="157"/>
        <v>1.9353780720935743</v>
      </c>
      <c r="G3302">
        <f t="shared" si="158"/>
        <v>1.2282322915741584</v>
      </c>
    </row>
    <row r="3303" spans="1:7" x14ac:dyDescent="0.2">
      <c r="A3303">
        <v>3300</v>
      </c>
      <c r="B3303">
        <v>-0.40474773850291967</v>
      </c>
      <c r="C3303">
        <v>0.16866505620349651</v>
      </c>
      <c r="D3303">
        <v>218</v>
      </c>
      <c r="E3303">
        <f t="shared" si="156"/>
        <v>0.7030983031343867</v>
      </c>
      <c r="F3303">
        <f t="shared" si="157"/>
        <v>1.9313305947085451</v>
      </c>
      <c r="G3303">
        <f t="shared" si="158"/>
        <v>1.2282322915741584</v>
      </c>
    </row>
    <row r="3304" spans="1:7" x14ac:dyDescent="0.2">
      <c r="A3304">
        <v>3301</v>
      </c>
      <c r="B3304">
        <v>-0.54677184511975341</v>
      </c>
      <c r="C3304">
        <v>0.15718112726950773</v>
      </c>
      <c r="D3304">
        <v>219</v>
      </c>
      <c r="E3304">
        <f t="shared" si="156"/>
        <v>0.69763058468318917</v>
      </c>
      <c r="F3304">
        <f t="shared" si="157"/>
        <v>1.9258628762573475</v>
      </c>
      <c r="G3304">
        <f t="shared" si="158"/>
        <v>1.2282322915741584</v>
      </c>
    </row>
    <row r="3305" spans="1:7" x14ac:dyDescent="0.2">
      <c r="A3305">
        <v>3302</v>
      </c>
      <c r="B3305">
        <v>0.47721274538519154</v>
      </c>
      <c r="C3305">
        <v>0.16456998815064217</v>
      </c>
      <c r="D3305">
        <v>220</v>
      </c>
      <c r="E3305">
        <f t="shared" si="156"/>
        <v>0.70240271213704109</v>
      </c>
      <c r="F3305">
        <f t="shared" si="157"/>
        <v>1.9306350037111994</v>
      </c>
      <c r="G3305">
        <f t="shared" si="158"/>
        <v>1.2282322915741584</v>
      </c>
    </row>
    <row r="3306" spans="1:7" x14ac:dyDescent="0.2">
      <c r="A3306">
        <v>3303</v>
      </c>
      <c r="B3306">
        <v>0.12686031472908255</v>
      </c>
      <c r="C3306">
        <v>0.16706765593375755</v>
      </c>
      <c r="D3306">
        <v>221</v>
      </c>
      <c r="E3306">
        <f t="shared" si="156"/>
        <v>0.70367131528433191</v>
      </c>
      <c r="F3306">
        <f t="shared" si="157"/>
        <v>1.9319036068584903</v>
      </c>
      <c r="G3306">
        <f t="shared" si="158"/>
        <v>1.2282322915741584</v>
      </c>
    </row>
    <row r="3307" spans="1:7" x14ac:dyDescent="0.2">
      <c r="A3307">
        <v>3304</v>
      </c>
      <c r="B3307">
        <v>1.0608485838345061</v>
      </c>
      <c r="C3307">
        <v>0.17945307109799216</v>
      </c>
      <c r="D3307">
        <v>222</v>
      </c>
      <c r="E3307">
        <f t="shared" si="156"/>
        <v>0.71427980112267697</v>
      </c>
      <c r="F3307">
        <f t="shared" si="157"/>
        <v>1.9425120926968353</v>
      </c>
      <c r="G3307">
        <f t="shared" si="158"/>
        <v>1.2282322915741584</v>
      </c>
    </row>
    <row r="3308" spans="1:7" x14ac:dyDescent="0.2">
      <c r="A3308">
        <v>3305</v>
      </c>
      <c r="B3308">
        <v>0.89707579273969884</v>
      </c>
      <c r="C3308">
        <v>0.19200829612949177</v>
      </c>
      <c r="D3308">
        <v>223</v>
      </c>
      <c r="E3308">
        <f t="shared" si="156"/>
        <v>0.72325055905007396</v>
      </c>
      <c r="F3308">
        <f t="shared" si="157"/>
        <v>1.9514828506242323</v>
      </c>
      <c r="G3308">
        <f t="shared" si="158"/>
        <v>1.2282322915741584</v>
      </c>
    </row>
    <row r="3309" spans="1:7" x14ac:dyDescent="0.2">
      <c r="A3309">
        <v>3306</v>
      </c>
      <c r="B3309">
        <v>-5.4147878189514387E-2</v>
      </c>
      <c r="C3309">
        <v>0.19041608936912915</v>
      </c>
      <c r="D3309">
        <v>224</v>
      </c>
      <c r="E3309">
        <f t="shared" si="156"/>
        <v>0.72270908026817882</v>
      </c>
      <c r="F3309">
        <f t="shared" si="157"/>
        <v>1.9509413718423372</v>
      </c>
      <c r="G3309">
        <f t="shared" si="158"/>
        <v>1.2282322915741584</v>
      </c>
    </row>
    <row r="3310" spans="1:7" x14ac:dyDescent="0.2">
      <c r="A3310">
        <v>3307</v>
      </c>
      <c r="B3310">
        <v>0.76772432665990209</v>
      </c>
      <c r="C3310">
        <v>0.20349029261973417</v>
      </c>
      <c r="D3310">
        <v>225</v>
      </c>
      <c r="E3310">
        <f t="shared" si="156"/>
        <v>0.73038632353477784</v>
      </c>
      <c r="F3310">
        <f t="shared" si="157"/>
        <v>1.9586186151089362</v>
      </c>
      <c r="G3310">
        <f t="shared" si="158"/>
        <v>1.2282322915741584</v>
      </c>
    </row>
    <row r="3311" spans="1:7" x14ac:dyDescent="0.2">
      <c r="A3311">
        <v>3308</v>
      </c>
      <c r="B3311">
        <v>0.30950255827484341</v>
      </c>
      <c r="C3311">
        <v>0.21110350641114822</v>
      </c>
      <c r="D3311">
        <v>226</v>
      </c>
      <c r="E3311">
        <f t="shared" si="156"/>
        <v>0.73348134911752627</v>
      </c>
      <c r="F3311">
        <f t="shared" si="157"/>
        <v>1.9617136406916846</v>
      </c>
      <c r="G3311">
        <f t="shared" si="158"/>
        <v>1.2282322915741584</v>
      </c>
    </row>
    <row r="3312" spans="1:7" x14ac:dyDescent="0.2">
      <c r="A3312">
        <v>3309</v>
      </c>
      <c r="B3312">
        <v>0.50439400452271244</v>
      </c>
      <c r="C3312">
        <v>0.22337810178050085</v>
      </c>
      <c r="D3312">
        <v>93</v>
      </c>
      <c r="E3312">
        <f t="shared" si="156"/>
        <v>0.7385252891627534</v>
      </c>
      <c r="F3312">
        <f t="shared" si="157"/>
        <v>1.9667575807369118</v>
      </c>
      <c r="G3312">
        <f t="shared" si="158"/>
        <v>1.2282322915741584</v>
      </c>
    </row>
    <row r="3313" spans="1:7" x14ac:dyDescent="0.2">
      <c r="A3313">
        <v>3310</v>
      </c>
      <c r="B3313">
        <v>0.35502071337676355</v>
      </c>
      <c r="C3313">
        <v>0.23381819219049849</v>
      </c>
      <c r="D3313">
        <v>94</v>
      </c>
      <c r="E3313">
        <f t="shared" si="156"/>
        <v>0.74207549629652103</v>
      </c>
      <c r="F3313">
        <f t="shared" si="157"/>
        <v>1.9703077878706794</v>
      </c>
      <c r="G3313">
        <f t="shared" si="158"/>
        <v>1.2282322915741584</v>
      </c>
    </row>
    <row r="3314" spans="1:7" x14ac:dyDescent="0.2">
      <c r="A3314">
        <v>3311</v>
      </c>
      <c r="B3314">
        <v>-0.33653771779373898</v>
      </c>
      <c r="C3314">
        <v>0.22109331143395103</v>
      </c>
      <c r="D3314">
        <v>95</v>
      </c>
      <c r="E3314">
        <f t="shared" si="156"/>
        <v>0.73871011911858364</v>
      </c>
      <c r="F3314">
        <f t="shared" si="157"/>
        <v>1.966942410692742</v>
      </c>
      <c r="G3314">
        <f t="shared" si="158"/>
        <v>1.2282322915741584</v>
      </c>
    </row>
    <row r="3315" spans="1:7" x14ac:dyDescent="0.2">
      <c r="A3315">
        <v>3312</v>
      </c>
      <c r="B3315">
        <v>-0.34566983458521605</v>
      </c>
      <c r="C3315">
        <v>0.21081133189807999</v>
      </c>
      <c r="D3315">
        <v>96</v>
      </c>
      <c r="E3315">
        <f t="shared" si="156"/>
        <v>0.73525342077273148</v>
      </c>
      <c r="F3315">
        <f t="shared" si="157"/>
        <v>1.9634857123468898</v>
      </c>
      <c r="G3315">
        <f t="shared" si="158"/>
        <v>1.2282322915741584</v>
      </c>
    </row>
    <row r="3316" spans="1:7" x14ac:dyDescent="0.2">
      <c r="A3316">
        <v>3313</v>
      </c>
      <c r="B3316">
        <v>0.1437384328059288</v>
      </c>
      <c r="C3316">
        <v>0.21600357480936777</v>
      </c>
      <c r="D3316">
        <v>97</v>
      </c>
      <c r="E3316">
        <f t="shared" si="156"/>
        <v>0.73669080510079077</v>
      </c>
      <c r="F3316">
        <f t="shared" si="157"/>
        <v>1.9649230966749491</v>
      </c>
      <c r="G3316">
        <f t="shared" si="158"/>
        <v>1.2282322915741584</v>
      </c>
    </row>
    <row r="3317" spans="1:7" x14ac:dyDescent="0.2">
      <c r="A3317">
        <v>3314</v>
      </c>
      <c r="B3317">
        <v>-1.6544121760997399E-2</v>
      </c>
      <c r="C3317">
        <v>0.2168189305588995</v>
      </c>
      <c r="D3317">
        <v>98</v>
      </c>
      <c r="E3317">
        <f t="shared" si="156"/>
        <v>0.73652536388318079</v>
      </c>
      <c r="F3317">
        <f t="shared" si="157"/>
        <v>1.9647576554573392</v>
      </c>
      <c r="G3317">
        <f t="shared" si="158"/>
        <v>1.2282322915741584</v>
      </c>
    </row>
    <row r="3318" spans="1:7" x14ac:dyDescent="0.2">
      <c r="A3318">
        <v>3315</v>
      </c>
      <c r="B3318">
        <v>-0.90957700396048224</v>
      </c>
      <c r="C3318">
        <v>0.18657369531563553</v>
      </c>
      <c r="D3318">
        <v>99</v>
      </c>
      <c r="E3318">
        <f t="shared" si="156"/>
        <v>0.72742959384357597</v>
      </c>
      <c r="F3318">
        <f t="shared" si="157"/>
        <v>1.9556618854177343</v>
      </c>
      <c r="G3318">
        <f t="shared" si="158"/>
        <v>1.2282322915741584</v>
      </c>
    </row>
    <row r="3319" spans="1:7" x14ac:dyDescent="0.2">
      <c r="A3319">
        <v>3316</v>
      </c>
      <c r="B3319">
        <v>0.8346187774551872</v>
      </c>
      <c r="C3319">
        <v>0.20125044461339611</v>
      </c>
      <c r="D3319">
        <v>100</v>
      </c>
      <c r="E3319">
        <f t="shared" si="156"/>
        <v>0.73577578161812784</v>
      </c>
      <c r="F3319">
        <f t="shared" si="157"/>
        <v>1.9640080731922862</v>
      </c>
      <c r="G3319">
        <f t="shared" si="158"/>
        <v>1.2282322915741584</v>
      </c>
    </row>
    <row r="3320" spans="1:7" x14ac:dyDescent="0.2">
      <c r="A3320">
        <v>3317</v>
      </c>
      <c r="B3320">
        <v>0.28471753707135505</v>
      </c>
      <c r="C3320">
        <v>0.20788195361388168</v>
      </c>
      <c r="D3320">
        <v>101</v>
      </c>
      <c r="E3320">
        <f t="shared" si="156"/>
        <v>0.73862295698884139</v>
      </c>
      <c r="F3320">
        <f t="shared" si="157"/>
        <v>1.9668552485629998</v>
      </c>
      <c r="G3320">
        <f t="shared" si="158"/>
        <v>1.2282322915741584</v>
      </c>
    </row>
    <row r="3321" spans="1:7" x14ac:dyDescent="0.2">
      <c r="A3321">
        <v>3318</v>
      </c>
      <c r="B3321">
        <v>-0.12116329643703239</v>
      </c>
      <c r="C3321">
        <v>0.20602372356938087</v>
      </c>
      <c r="D3321">
        <v>102</v>
      </c>
      <c r="E3321">
        <f t="shared" si="156"/>
        <v>0.73741132402447107</v>
      </c>
      <c r="F3321">
        <f t="shared" si="157"/>
        <v>1.9656436155986294</v>
      </c>
      <c r="G3321">
        <f t="shared" si="158"/>
        <v>1.2282322915741584</v>
      </c>
    </row>
    <row r="3322" spans="1:7" x14ac:dyDescent="0.2">
      <c r="A3322">
        <v>3319</v>
      </c>
      <c r="B3322">
        <v>-0.38554580858400911</v>
      </c>
      <c r="C3322">
        <v>0.1971683311994403</v>
      </c>
      <c r="D3322">
        <v>103</v>
      </c>
      <c r="E3322">
        <f t="shared" si="156"/>
        <v>0.73355586593863098</v>
      </c>
      <c r="F3322">
        <f t="shared" si="157"/>
        <v>1.9617881575127893</v>
      </c>
      <c r="G3322">
        <f t="shared" si="158"/>
        <v>1.2282322915741584</v>
      </c>
    </row>
    <row r="3323" spans="1:7" x14ac:dyDescent="0.2">
      <c r="A3323">
        <v>3320</v>
      </c>
      <c r="B3323">
        <v>-1.0423700626441601</v>
      </c>
      <c r="C3323">
        <v>0.16749360024368012</v>
      </c>
      <c r="D3323">
        <v>238</v>
      </c>
      <c r="E3323">
        <f t="shared" si="156"/>
        <v>0.72313216531218938</v>
      </c>
      <c r="F3323">
        <f t="shared" si="157"/>
        <v>1.9513644568863477</v>
      </c>
      <c r="G3323">
        <f t="shared" si="158"/>
        <v>1.2282322915741584</v>
      </c>
    </row>
    <row r="3324" spans="1:7" x14ac:dyDescent="0.2">
      <c r="A3324">
        <v>3321</v>
      </c>
      <c r="B3324">
        <v>0.42111673950717687</v>
      </c>
      <c r="C3324">
        <v>0.17795513375305519</v>
      </c>
      <c r="D3324">
        <v>105</v>
      </c>
      <c r="E3324">
        <f t="shared" si="156"/>
        <v>0.72734333270726115</v>
      </c>
      <c r="F3324">
        <f t="shared" si="157"/>
        <v>1.9555756242814195</v>
      </c>
      <c r="G3324">
        <f t="shared" si="158"/>
        <v>1.2282322915741584</v>
      </c>
    </row>
    <row r="3325" spans="1:7" x14ac:dyDescent="0.2">
      <c r="A3325">
        <v>3322</v>
      </c>
      <c r="B3325">
        <v>0.74486900023984504</v>
      </c>
      <c r="C3325">
        <v>0.18959004756556402</v>
      </c>
      <c r="D3325">
        <v>106</v>
      </c>
      <c r="E3325">
        <f t="shared" si="156"/>
        <v>0.7347920227096596</v>
      </c>
      <c r="F3325">
        <f t="shared" si="157"/>
        <v>1.963024314283818</v>
      </c>
      <c r="G3325">
        <f t="shared" si="158"/>
        <v>1.2282322915741584</v>
      </c>
    </row>
    <row r="3326" spans="1:7" x14ac:dyDescent="0.2">
      <c r="A3326">
        <v>3323</v>
      </c>
      <c r="B3326">
        <v>-0.96204131349413302</v>
      </c>
      <c r="C3326">
        <v>0.16624148652695095</v>
      </c>
      <c r="D3326">
        <v>241</v>
      </c>
      <c r="E3326">
        <f t="shared" si="156"/>
        <v>0.72517160957471827</v>
      </c>
      <c r="F3326">
        <f t="shared" si="157"/>
        <v>1.9534039011488766</v>
      </c>
      <c r="G3326">
        <f t="shared" si="158"/>
        <v>1.2282322915741584</v>
      </c>
    </row>
    <row r="3327" spans="1:7" x14ac:dyDescent="0.2">
      <c r="A3327">
        <v>3324</v>
      </c>
      <c r="B3327">
        <v>-0.78630944170505757</v>
      </c>
      <c r="C3327">
        <v>0.14968160466031727</v>
      </c>
      <c r="D3327">
        <v>242</v>
      </c>
      <c r="E3327">
        <f t="shared" si="156"/>
        <v>0.71730851515766769</v>
      </c>
      <c r="F3327">
        <f t="shared" si="157"/>
        <v>1.9455408067318261</v>
      </c>
      <c r="G3327">
        <f t="shared" si="158"/>
        <v>1.2282322915741584</v>
      </c>
    </row>
    <row r="3328" spans="1:7" x14ac:dyDescent="0.2">
      <c r="A3328">
        <v>3325</v>
      </c>
      <c r="B3328">
        <v>9.0998059545910337E-2</v>
      </c>
      <c r="C3328">
        <v>0.15381843560461053</v>
      </c>
      <c r="D3328">
        <v>243</v>
      </c>
      <c r="E3328">
        <f t="shared" si="156"/>
        <v>0.7182184957531268</v>
      </c>
      <c r="F3328">
        <f t="shared" si="157"/>
        <v>1.9464507873272852</v>
      </c>
      <c r="G3328">
        <f t="shared" si="158"/>
        <v>1.2282322915741584</v>
      </c>
    </row>
    <row r="3329" spans="1:7" x14ac:dyDescent="0.2">
      <c r="A3329">
        <v>3326</v>
      </c>
      <c r="B3329">
        <v>0.16789884839898406</v>
      </c>
      <c r="C3329">
        <v>0.15780807809504968</v>
      </c>
      <c r="D3329">
        <v>244</v>
      </c>
      <c r="E3329">
        <f t="shared" si="156"/>
        <v>0.71989748423711664</v>
      </c>
      <c r="F3329">
        <f t="shared" si="157"/>
        <v>1.948129775811275</v>
      </c>
      <c r="G3329">
        <f t="shared" si="158"/>
        <v>1.2282322915741584</v>
      </c>
    </row>
    <row r="3330" spans="1:7" x14ac:dyDescent="0.2">
      <c r="A3330">
        <v>3327</v>
      </c>
      <c r="B3330">
        <v>1.0630372203074501</v>
      </c>
      <c r="C3330">
        <v>0.17101050718519639</v>
      </c>
      <c r="D3330">
        <v>111</v>
      </c>
      <c r="E3330">
        <f t="shared" si="156"/>
        <v>0.73052785644019114</v>
      </c>
      <c r="F3330">
        <f t="shared" si="157"/>
        <v>1.9587601480143495</v>
      </c>
      <c r="G3330">
        <f t="shared" si="158"/>
        <v>1.2282322915741584</v>
      </c>
    </row>
    <row r="3331" spans="1:7" x14ac:dyDescent="0.2">
      <c r="A3331">
        <v>3328</v>
      </c>
      <c r="B3331">
        <v>1.3996468951602559</v>
      </c>
      <c r="C3331">
        <v>0.18312727937540194</v>
      </c>
      <c r="D3331">
        <v>246</v>
      </c>
      <c r="E3331">
        <f t="shared" si="156"/>
        <v>0.7445243253917937</v>
      </c>
      <c r="F3331">
        <f t="shared" si="157"/>
        <v>1.9727566169659521</v>
      </c>
      <c r="G3331">
        <f t="shared" si="158"/>
        <v>1.2282322915741584</v>
      </c>
    </row>
    <row r="3332" spans="1:7" x14ac:dyDescent="0.2">
      <c r="A3332">
        <v>3329</v>
      </c>
      <c r="B3332">
        <v>0.84259800344907987</v>
      </c>
      <c r="C3332">
        <v>0.19245773175174305</v>
      </c>
      <c r="D3332">
        <v>113</v>
      </c>
      <c r="E3332">
        <f t="shared" si="156"/>
        <v>0.75295030542628449</v>
      </c>
      <c r="F3332">
        <f t="shared" si="157"/>
        <v>1.9811825970004429</v>
      </c>
      <c r="G3332">
        <f t="shared" si="158"/>
        <v>1.2282322915741584</v>
      </c>
    </row>
    <row r="3333" spans="1:7" x14ac:dyDescent="0.2">
      <c r="A3333">
        <v>3330</v>
      </c>
      <c r="B3333">
        <v>0.88200696500715381</v>
      </c>
      <c r="C3333">
        <v>0.20292741886313514</v>
      </c>
      <c r="D3333">
        <v>114</v>
      </c>
      <c r="E3333">
        <f t="shared" si="156"/>
        <v>0.76177037507635603</v>
      </c>
      <c r="F3333">
        <f t="shared" si="157"/>
        <v>1.9900026666505144</v>
      </c>
      <c r="G3333">
        <f t="shared" si="158"/>
        <v>1.2282322915741584</v>
      </c>
    </row>
    <row r="3334" spans="1:7" x14ac:dyDescent="0.2">
      <c r="A3334">
        <v>3331</v>
      </c>
      <c r="B3334">
        <v>0.54631912364460078</v>
      </c>
      <c r="C3334">
        <v>0.21009969135267811</v>
      </c>
      <c r="D3334">
        <v>115</v>
      </c>
      <c r="E3334">
        <f t="shared" si="156"/>
        <v>0.76723356631280204</v>
      </c>
      <c r="F3334">
        <f t="shared" si="157"/>
        <v>1.9954658578869604</v>
      </c>
      <c r="G3334">
        <f t="shared" si="158"/>
        <v>1.2282322915741584</v>
      </c>
    </row>
    <row r="3335" spans="1:7" x14ac:dyDescent="0.2">
      <c r="A3335">
        <v>3332</v>
      </c>
      <c r="B3335">
        <v>0.66268914762455111</v>
      </c>
      <c r="C3335">
        <v>0.2194704843961317</v>
      </c>
      <c r="D3335">
        <v>116</v>
      </c>
      <c r="E3335">
        <f t="shared" si="156"/>
        <v>0.77386045778904755</v>
      </c>
      <c r="F3335">
        <f t="shared" si="157"/>
        <v>2.0020927493632059</v>
      </c>
      <c r="G3335">
        <f t="shared" si="158"/>
        <v>1.2282322915741584</v>
      </c>
    </row>
    <row r="3336" spans="1:7" x14ac:dyDescent="0.2">
      <c r="A3336">
        <v>3333</v>
      </c>
      <c r="B3336">
        <v>1.2748521784816447</v>
      </c>
      <c r="C3336">
        <v>0.23640687186516007</v>
      </c>
      <c r="D3336">
        <v>117</v>
      </c>
      <c r="E3336">
        <f t="shared" ref="E3336:E3399" si="159">E3335+B3336/100</f>
        <v>0.786608979573864</v>
      </c>
      <c r="F3336">
        <f t="shared" ref="F3336:F3399" si="160">F3335+IF(C3335&gt;0,B3336/100,0)-IF(SIGN(C3335)&lt;&gt;SIGN(C3334),$F$1,0)</f>
        <v>2.0148412711480224</v>
      </c>
      <c r="G3336">
        <f t="shared" ref="G3336:G3399" si="161">F3336-E3336</f>
        <v>1.2282322915741584</v>
      </c>
    </row>
    <row r="3337" spans="1:7" x14ac:dyDescent="0.2">
      <c r="A3337">
        <v>3334</v>
      </c>
      <c r="B3337">
        <v>1.0334196024608389</v>
      </c>
      <c r="C3337">
        <v>0.25660298962159855</v>
      </c>
      <c r="D3337">
        <v>118</v>
      </c>
      <c r="E3337">
        <f t="shared" si="159"/>
        <v>0.79694317559847239</v>
      </c>
      <c r="F3337">
        <f t="shared" si="160"/>
        <v>2.0251754671726307</v>
      </c>
      <c r="G3337">
        <f t="shared" si="161"/>
        <v>1.2282322915741584</v>
      </c>
    </row>
    <row r="3338" spans="1:7" x14ac:dyDescent="0.2">
      <c r="A3338">
        <v>3335</v>
      </c>
      <c r="B3338">
        <v>0.63912283484413024</v>
      </c>
      <c r="C3338">
        <v>0.26941490680344859</v>
      </c>
      <c r="D3338">
        <v>119</v>
      </c>
      <c r="E3338">
        <f t="shared" si="159"/>
        <v>0.80333440394691369</v>
      </c>
      <c r="F3338">
        <f t="shared" si="160"/>
        <v>2.0315666955210721</v>
      </c>
      <c r="G3338">
        <f t="shared" si="161"/>
        <v>1.2282322915741584</v>
      </c>
    </row>
    <row r="3339" spans="1:7" x14ac:dyDescent="0.2">
      <c r="A3339">
        <v>3336</v>
      </c>
      <c r="B3339">
        <v>-0.43239815281026495</v>
      </c>
      <c r="C3339">
        <v>0.23991246180751216</v>
      </c>
      <c r="D3339">
        <v>120</v>
      </c>
      <c r="E3339">
        <f t="shared" si="159"/>
        <v>0.79901042241881104</v>
      </c>
      <c r="F3339">
        <f t="shared" si="160"/>
        <v>2.0272427139929694</v>
      </c>
      <c r="G3339">
        <f t="shared" si="161"/>
        <v>1.2282322915741584</v>
      </c>
    </row>
    <row r="3340" spans="1:7" x14ac:dyDescent="0.2">
      <c r="A3340">
        <v>3337</v>
      </c>
      <c r="B3340">
        <v>-0.22436896464128608</v>
      </c>
      <c r="C3340">
        <v>0.23273485238854955</v>
      </c>
      <c r="D3340">
        <v>121</v>
      </c>
      <c r="E3340">
        <f t="shared" si="159"/>
        <v>0.79676673277239818</v>
      </c>
      <c r="F3340">
        <f t="shared" si="160"/>
        <v>2.0249990243465565</v>
      </c>
      <c r="G3340">
        <f t="shared" si="161"/>
        <v>1.2282322915741584</v>
      </c>
    </row>
    <row r="3341" spans="1:7" x14ac:dyDescent="0.2">
      <c r="A3341">
        <v>3338</v>
      </c>
      <c r="B3341">
        <v>0.92856681153508092</v>
      </c>
      <c r="C3341">
        <v>0.24480557730254737</v>
      </c>
      <c r="D3341">
        <v>122</v>
      </c>
      <c r="E3341">
        <f t="shared" si="159"/>
        <v>0.80605240088774899</v>
      </c>
      <c r="F3341">
        <f t="shared" si="160"/>
        <v>2.0342846924619074</v>
      </c>
      <c r="G3341">
        <f t="shared" si="161"/>
        <v>1.2282322915741584</v>
      </c>
    </row>
    <row r="3342" spans="1:7" x14ac:dyDescent="0.2">
      <c r="A3342">
        <v>3339</v>
      </c>
      <c r="B3342">
        <v>-0.47739423831254513</v>
      </c>
      <c r="C3342">
        <v>0.23232409047353419</v>
      </c>
      <c r="D3342">
        <v>123</v>
      </c>
      <c r="E3342">
        <f t="shared" si="159"/>
        <v>0.80127845850462354</v>
      </c>
      <c r="F3342">
        <f t="shared" si="160"/>
        <v>2.0295107500787819</v>
      </c>
      <c r="G3342">
        <f t="shared" si="161"/>
        <v>1.2282322915741584</v>
      </c>
    </row>
    <row r="3343" spans="1:7" x14ac:dyDescent="0.2">
      <c r="A3343">
        <v>3340</v>
      </c>
      <c r="B3343">
        <v>0.35310040362555029</v>
      </c>
      <c r="C3343">
        <v>0.23791925763398553</v>
      </c>
      <c r="D3343">
        <v>124</v>
      </c>
      <c r="E3343">
        <f t="shared" si="159"/>
        <v>0.80480946254087904</v>
      </c>
      <c r="F3343">
        <f t="shared" si="160"/>
        <v>2.0330417541150374</v>
      </c>
      <c r="G3343">
        <f t="shared" si="161"/>
        <v>1.2282322915741584</v>
      </c>
    </row>
    <row r="3344" spans="1:7" x14ac:dyDescent="0.2">
      <c r="A3344">
        <v>3341</v>
      </c>
      <c r="B3344">
        <v>-0.25539939152592339</v>
      </c>
      <c r="C3344">
        <v>0.23270022784358196</v>
      </c>
      <c r="D3344">
        <v>125</v>
      </c>
      <c r="E3344">
        <f t="shared" si="159"/>
        <v>0.80225546862561981</v>
      </c>
      <c r="F3344">
        <f t="shared" si="160"/>
        <v>2.0304877601997782</v>
      </c>
      <c r="G3344">
        <f t="shared" si="161"/>
        <v>1.2282322915741584</v>
      </c>
    </row>
    <row r="3345" spans="1:7" x14ac:dyDescent="0.2">
      <c r="A3345">
        <v>3342</v>
      </c>
      <c r="B3345">
        <v>-0.27270791294702335</v>
      </c>
      <c r="C3345">
        <v>0.22762498980248841</v>
      </c>
      <c r="D3345">
        <v>126</v>
      </c>
      <c r="E3345">
        <f t="shared" si="159"/>
        <v>0.79952838949614957</v>
      </c>
      <c r="F3345">
        <f t="shared" si="160"/>
        <v>2.0277606810703079</v>
      </c>
      <c r="G3345">
        <f t="shared" si="161"/>
        <v>1.2282322915741584</v>
      </c>
    </row>
    <row r="3346" spans="1:7" x14ac:dyDescent="0.2">
      <c r="A3346">
        <v>3343</v>
      </c>
      <c r="B3346">
        <v>-2.026421232761777</v>
      </c>
      <c r="C3346">
        <v>0.12752586505528374</v>
      </c>
      <c r="D3346">
        <v>261</v>
      </c>
      <c r="E3346">
        <f t="shared" si="159"/>
        <v>0.7792641771685318</v>
      </c>
      <c r="F3346">
        <f t="shared" si="160"/>
        <v>2.0074964687426902</v>
      </c>
      <c r="G3346">
        <f t="shared" si="161"/>
        <v>1.2282322915741584</v>
      </c>
    </row>
    <row r="3347" spans="1:7" x14ac:dyDescent="0.2">
      <c r="A3347">
        <v>3344</v>
      </c>
      <c r="B3347">
        <v>-1.2343186981400578E-2</v>
      </c>
      <c r="C3347">
        <v>0.15833176649531491</v>
      </c>
      <c r="D3347">
        <v>262</v>
      </c>
      <c r="E3347">
        <f t="shared" si="159"/>
        <v>0.7791407452987178</v>
      </c>
      <c r="F3347">
        <f t="shared" si="160"/>
        <v>2.0073730368728762</v>
      </c>
      <c r="G3347">
        <f t="shared" si="161"/>
        <v>1.2282322915741584</v>
      </c>
    </row>
    <row r="3348" spans="1:7" x14ac:dyDescent="0.2">
      <c r="A3348">
        <v>3345</v>
      </c>
      <c r="B3348">
        <v>7.1148554382371998E-2</v>
      </c>
      <c r="C3348">
        <v>0.16993155459099019</v>
      </c>
      <c r="D3348">
        <v>263</v>
      </c>
      <c r="E3348">
        <f t="shared" si="159"/>
        <v>0.77985223084254152</v>
      </c>
      <c r="F3348">
        <f t="shared" si="160"/>
        <v>2.0080845224166999</v>
      </c>
      <c r="G3348">
        <f t="shared" si="161"/>
        <v>1.2282322915741584</v>
      </c>
    </row>
    <row r="3349" spans="1:7" x14ac:dyDescent="0.2">
      <c r="A3349">
        <v>3346</v>
      </c>
      <c r="B3349">
        <v>1.5117702023120572</v>
      </c>
      <c r="C3349">
        <v>0.18678803427709939</v>
      </c>
      <c r="D3349">
        <v>264</v>
      </c>
      <c r="E3349">
        <f t="shared" si="159"/>
        <v>0.79496993286566209</v>
      </c>
      <c r="F3349">
        <f t="shared" si="160"/>
        <v>2.0232022244398205</v>
      </c>
      <c r="G3349">
        <f t="shared" si="161"/>
        <v>1.2282322915741584</v>
      </c>
    </row>
    <row r="3350" spans="1:7" x14ac:dyDescent="0.2">
      <c r="A3350">
        <v>3347</v>
      </c>
      <c r="B3350">
        <v>0.42070309463744238</v>
      </c>
      <c r="C3350">
        <v>0.19252088559711938</v>
      </c>
      <c r="D3350">
        <v>265</v>
      </c>
      <c r="E3350">
        <f t="shared" si="159"/>
        <v>0.79917696381203651</v>
      </c>
      <c r="F3350">
        <f t="shared" si="160"/>
        <v>2.0274092553861949</v>
      </c>
      <c r="G3350">
        <f t="shared" si="161"/>
        <v>1.2282322915741584</v>
      </c>
    </row>
    <row r="3351" spans="1:7" x14ac:dyDescent="0.2">
      <c r="A3351">
        <v>3348</v>
      </c>
      <c r="B3351">
        <v>0.26831887027798373</v>
      </c>
      <c r="C3351">
        <v>0.19645554712854404</v>
      </c>
      <c r="D3351">
        <v>132</v>
      </c>
      <c r="E3351">
        <f t="shared" si="159"/>
        <v>0.80186015251481635</v>
      </c>
      <c r="F3351">
        <f t="shared" si="160"/>
        <v>2.0300924440889747</v>
      </c>
      <c r="G3351">
        <f t="shared" si="161"/>
        <v>1.2282322915741584</v>
      </c>
    </row>
    <row r="3352" spans="1:7" x14ac:dyDescent="0.2">
      <c r="A3352">
        <v>3349</v>
      </c>
      <c r="B3352">
        <v>-0.18924986899344631</v>
      </c>
      <c r="C3352">
        <v>0.19400553586134228</v>
      </c>
      <c r="D3352">
        <v>133</v>
      </c>
      <c r="E3352">
        <f t="shared" si="159"/>
        <v>0.79996765382488189</v>
      </c>
      <c r="F3352">
        <f t="shared" si="160"/>
        <v>2.0281999453990402</v>
      </c>
      <c r="G3352">
        <f t="shared" si="161"/>
        <v>1.2282322915741584</v>
      </c>
    </row>
    <row r="3353" spans="1:7" x14ac:dyDescent="0.2">
      <c r="A3353">
        <v>3350</v>
      </c>
      <c r="B3353">
        <v>1.5462364168673304</v>
      </c>
      <c r="C3353">
        <v>0.20452727860541162</v>
      </c>
      <c r="D3353">
        <v>134</v>
      </c>
      <c r="E3353">
        <f t="shared" si="159"/>
        <v>0.81543001799355519</v>
      </c>
      <c r="F3353">
        <f t="shared" si="160"/>
        <v>2.0436623095677136</v>
      </c>
      <c r="G3353">
        <f t="shared" si="161"/>
        <v>1.2282322915741584</v>
      </c>
    </row>
    <row r="3354" spans="1:7" x14ac:dyDescent="0.2">
      <c r="A3354">
        <v>3351</v>
      </c>
      <c r="B3354">
        <v>0.47753558521614892</v>
      </c>
      <c r="C3354">
        <v>0.20949740912589548</v>
      </c>
      <c r="D3354">
        <v>135</v>
      </c>
      <c r="E3354">
        <f t="shared" si="159"/>
        <v>0.82020537384571668</v>
      </c>
      <c r="F3354">
        <f t="shared" si="160"/>
        <v>2.048437665419875</v>
      </c>
      <c r="G3354">
        <f t="shared" si="161"/>
        <v>1.2282322915741584</v>
      </c>
    </row>
    <row r="3355" spans="1:7" x14ac:dyDescent="0.2">
      <c r="A3355">
        <v>3352</v>
      </c>
      <c r="B3355">
        <v>2.3480846059698024E-2</v>
      </c>
      <c r="C3355">
        <v>0.20950205730416452</v>
      </c>
      <c r="D3355">
        <v>136</v>
      </c>
      <c r="E3355">
        <f t="shared" si="159"/>
        <v>0.82044018230631366</v>
      </c>
      <c r="F3355">
        <f t="shared" si="160"/>
        <v>2.048672473880472</v>
      </c>
      <c r="G3355">
        <f t="shared" si="161"/>
        <v>1.2282322915741584</v>
      </c>
    </row>
    <row r="3356" spans="1:7" x14ac:dyDescent="0.2">
      <c r="A3356">
        <v>3353</v>
      </c>
      <c r="B3356">
        <v>-0.91555574203052714</v>
      </c>
      <c r="C3356">
        <v>0.19166230201275983</v>
      </c>
      <c r="D3356">
        <v>137</v>
      </c>
      <c r="E3356">
        <f t="shared" si="159"/>
        <v>0.81128462488600839</v>
      </c>
      <c r="F3356">
        <f t="shared" si="160"/>
        <v>2.0395169164601668</v>
      </c>
      <c r="G3356">
        <f t="shared" si="161"/>
        <v>1.2282322915741584</v>
      </c>
    </row>
    <row r="3357" spans="1:7" x14ac:dyDescent="0.2">
      <c r="A3357">
        <v>3354</v>
      </c>
      <c r="B3357">
        <v>0.65108638407158637</v>
      </c>
      <c r="C3357">
        <v>0.20010917324148919</v>
      </c>
      <c r="D3357">
        <v>138</v>
      </c>
      <c r="E3357">
        <f t="shared" si="159"/>
        <v>0.81779548872672425</v>
      </c>
      <c r="F3357">
        <f t="shared" si="160"/>
        <v>2.0460277803008826</v>
      </c>
      <c r="G3357">
        <f t="shared" si="161"/>
        <v>1.2282322915741584</v>
      </c>
    </row>
    <row r="3358" spans="1:7" x14ac:dyDescent="0.2">
      <c r="A3358">
        <v>3355</v>
      </c>
      <c r="B3358">
        <v>-0.56936318499767324</v>
      </c>
      <c r="C3358">
        <v>0.1910079942770059</v>
      </c>
      <c r="D3358">
        <v>139</v>
      </c>
      <c r="E3358">
        <f t="shared" si="159"/>
        <v>0.81210185687674752</v>
      </c>
      <c r="F3358">
        <f t="shared" si="160"/>
        <v>2.0403341484509059</v>
      </c>
      <c r="G3358">
        <f t="shared" si="161"/>
        <v>1.2282322915741584</v>
      </c>
    </row>
    <row r="3359" spans="1:7" x14ac:dyDescent="0.2">
      <c r="A3359">
        <v>3356</v>
      </c>
      <c r="B3359">
        <v>-1.0846735568049048</v>
      </c>
      <c r="C3359">
        <v>0.16973518539784727</v>
      </c>
      <c r="D3359">
        <v>274</v>
      </c>
      <c r="E3359">
        <f t="shared" si="159"/>
        <v>0.80125512130869847</v>
      </c>
      <c r="F3359">
        <f t="shared" si="160"/>
        <v>2.0294874128828568</v>
      </c>
      <c r="G3359">
        <f t="shared" si="161"/>
        <v>1.2282322915741584</v>
      </c>
    </row>
    <row r="3360" spans="1:7" x14ac:dyDescent="0.2">
      <c r="A3360">
        <v>3357</v>
      </c>
      <c r="B3360">
        <v>0.69737498949775656</v>
      </c>
      <c r="C3360">
        <v>0.18049504115856616</v>
      </c>
      <c r="D3360">
        <v>275</v>
      </c>
      <c r="E3360">
        <f t="shared" si="159"/>
        <v>0.80822887120367604</v>
      </c>
      <c r="F3360">
        <f t="shared" si="160"/>
        <v>2.0364611627778344</v>
      </c>
      <c r="G3360">
        <f t="shared" si="161"/>
        <v>1.2282322915741584</v>
      </c>
    </row>
    <row r="3361" spans="1:7" x14ac:dyDescent="0.2">
      <c r="A3361">
        <v>3358</v>
      </c>
      <c r="B3361">
        <v>1.2260393112215162</v>
      </c>
      <c r="C3361">
        <v>0.19028166699649965</v>
      </c>
      <c r="D3361">
        <v>276</v>
      </c>
      <c r="E3361">
        <f t="shared" si="159"/>
        <v>0.8204892643158912</v>
      </c>
      <c r="F3361">
        <f t="shared" si="160"/>
        <v>2.0487215558900496</v>
      </c>
      <c r="G3361">
        <f t="shared" si="161"/>
        <v>1.2282322915741584</v>
      </c>
    </row>
    <row r="3362" spans="1:7" x14ac:dyDescent="0.2">
      <c r="A3362">
        <v>3359</v>
      </c>
      <c r="B3362">
        <v>1.8572878994671527E-2</v>
      </c>
      <c r="C3362">
        <v>0.190243342945428</v>
      </c>
      <c r="D3362">
        <v>277</v>
      </c>
      <c r="E3362">
        <f t="shared" si="159"/>
        <v>0.82067499310583791</v>
      </c>
      <c r="F3362">
        <f t="shared" si="160"/>
        <v>2.0489072846799963</v>
      </c>
      <c r="G3362">
        <f t="shared" si="161"/>
        <v>1.2282322915741584</v>
      </c>
    </row>
    <row r="3363" spans="1:7" x14ac:dyDescent="0.2">
      <c r="A3363">
        <v>3360</v>
      </c>
      <c r="B3363">
        <v>-1.7805817050231987</v>
      </c>
      <c r="C3363">
        <v>0.14831805357832722</v>
      </c>
      <c r="D3363">
        <v>278</v>
      </c>
      <c r="E3363">
        <f t="shared" si="159"/>
        <v>0.80286917605560593</v>
      </c>
      <c r="F3363">
        <f t="shared" si="160"/>
        <v>2.0311014676297643</v>
      </c>
      <c r="G3363">
        <f t="shared" si="161"/>
        <v>1.2282322915741584</v>
      </c>
    </row>
    <row r="3364" spans="1:7" x14ac:dyDescent="0.2">
      <c r="A3364">
        <v>3361</v>
      </c>
      <c r="B3364">
        <v>0.1138837296634776</v>
      </c>
      <c r="C3364">
        <v>0.15809067936324142</v>
      </c>
      <c r="D3364">
        <v>279</v>
      </c>
      <c r="E3364">
        <f t="shared" si="159"/>
        <v>0.8040080133522407</v>
      </c>
      <c r="F3364">
        <f t="shared" si="160"/>
        <v>2.0322403049263991</v>
      </c>
      <c r="G3364">
        <f t="shared" si="161"/>
        <v>1.2282322915741584</v>
      </c>
    </row>
    <row r="3365" spans="1:7" x14ac:dyDescent="0.2">
      <c r="A3365">
        <v>3362</v>
      </c>
      <c r="B3365">
        <v>-1.5944971937434715</v>
      </c>
      <c r="C3365">
        <v>0.115643034224592</v>
      </c>
      <c r="D3365">
        <v>280</v>
      </c>
      <c r="E3365">
        <f t="shared" si="159"/>
        <v>0.78806304141480599</v>
      </c>
      <c r="F3365">
        <f t="shared" si="160"/>
        <v>2.0162953329889644</v>
      </c>
      <c r="G3365">
        <f t="shared" si="161"/>
        <v>1.2282322915741584</v>
      </c>
    </row>
    <row r="3366" spans="1:7" x14ac:dyDescent="0.2">
      <c r="A3366">
        <v>3363</v>
      </c>
      <c r="B3366">
        <v>-0.77548748856433036</v>
      </c>
      <c r="C3366">
        <v>0.1000206506624824</v>
      </c>
      <c r="D3366">
        <v>281</v>
      </c>
      <c r="E3366">
        <f t="shared" si="159"/>
        <v>0.78030816652916268</v>
      </c>
      <c r="F3366">
        <f t="shared" si="160"/>
        <v>2.008540458103321</v>
      </c>
      <c r="G3366">
        <f t="shared" si="161"/>
        <v>1.2282322915741584</v>
      </c>
    </row>
    <row r="3367" spans="1:7" x14ac:dyDescent="0.2">
      <c r="A3367">
        <v>3364</v>
      </c>
      <c r="B3367">
        <v>0.63941560516607154</v>
      </c>
      <c r="C3367">
        <v>0.13075948050949784</v>
      </c>
      <c r="D3367">
        <v>282</v>
      </c>
      <c r="E3367">
        <f t="shared" si="159"/>
        <v>0.7867023225808234</v>
      </c>
      <c r="F3367">
        <f t="shared" si="160"/>
        <v>2.0149346141549818</v>
      </c>
      <c r="G3367">
        <f t="shared" si="161"/>
        <v>1.2282322915741584</v>
      </c>
    </row>
    <row r="3368" spans="1:7" x14ac:dyDescent="0.2">
      <c r="A3368">
        <v>3365</v>
      </c>
      <c r="B3368">
        <v>-0.66685472945167135</v>
      </c>
      <c r="C3368">
        <v>0.1213933795287049</v>
      </c>
      <c r="D3368">
        <v>283</v>
      </c>
      <c r="E3368">
        <f t="shared" si="159"/>
        <v>0.78003377528630669</v>
      </c>
      <c r="F3368">
        <f t="shared" si="160"/>
        <v>2.008266066860465</v>
      </c>
      <c r="G3368">
        <f t="shared" si="161"/>
        <v>1.2282322915741584</v>
      </c>
    </row>
    <row r="3369" spans="1:7" x14ac:dyDescent="0.2">
      <c r="A3369">
        <v>3366</v>
      </c>
      <c r="B3369">
        <v>1.1053267751950813</v>
      </c>
      <c r="C3369">
        <v>0.1389078989662173</v>
      </c>
      <c r="D3369">
        <v>284</v>
      </c>
      <c r="E3369">
        <f t="shared" si="159"/>
        <v>0.7910870430382575</v>
      </c>
      <c r="F3369">
        <f t="shared" si="160"/>
        <v>2.0193193346124159</v>
      </c>
      <c r="G3369">
        <f t="shared" si="161"/>
        <v>1.2282322915741584</v>
      </c>
    </row>
    <row r="3370" spans="1:7" x14ac:dyDescent="0.2">
      <c r="A3370">
        <v>3367</v>
      </c>
      <c r="B3370">
        <v>0.83501615422036934</v>
      </c>
      <c r="C3370">
        <v>0.14692066575143514</v>
      </c>
      <c r="D3370">
        <v>285</v>
      </c>
      <c r="E3370">
        <f t="shared" si="159"/>
        <v>0.79943720458046119</v>
      </c>
      <c r="F3370">
        <f t="shared" si="160"/>
        <v>2.0276694961546196</v>
      </c>
      <c r="G3370">
        <f t="shared" si="161"/>
        <v>1.2282322915741584</v>
      </c>
    </row>
    <row r="3371" spans="1:7" x14ac:dyDescent="0.2">
      <c r="A3371">
        <v>3368</v>
      </c>
      <c r="B3371">
        <v>-6.5491120912675171E-2</v>
      </c>
      <c r="C3371">
        <v>0.14612035545773092</v>
      </c>
      <c r="D3371">
        <v>286</v>
      </c>
      <c r="E3371">
        <f t="shared" si="159"/>
        <v>0.79878229337133444</v>
      </c>
      <c r="F3371">
        <f t="shared" si="160"/>
        <v>2.0270145849454928</v>
      </c>
      <c r="G3371">
        <f t="shared" si="161"/>
        <v>1.2282322915741584</v>
      </c>
    </row>
    <row r="3372" spans="1:7" x14ac:dyDescent="0.2">
      <c r="A3372">
        <v>3369</v>
      </c>
      <c r="B3372">
        <v>1.1424858131083404</v>
      </c>
      <c r="C3372">
        <v>0.15422134833202303</v>
      </c>
      <c r="D3372">
        <v>287</v>
      </c>
      <c r="E3372">
        <f t="shared" si="159"/>
        <v>0.81020715150241784</v>
      </c>
      <c r="F3372">
        <f t="shared" si="160"/>
        <v>2.0384394430765762</v>
      </c>
      <c r="G3372">
        <f t="shared" si="161"/>
        <v>1.2282322915741584</v>
      </c>
    </row>
    <row r="3373" spans="1:7" x14ac:dyDescent="0.2">
      <c r="A3373">
        <v>3370</v>
      </c>
      <c r="B3373">
        <v>1.9087937697139346</v>
      </c>
      <c r="C3373">
        <v>0.17089997929583564</v>
      </c>
      <c r="D3373">
        <v>288</v>
      </c>
      <c r="E3373">
        <f t="shared" si="159"/>
        <v>0.82929508919955719</v>
      </c>
      <c r="F3373">
        <f t="shared" si="160"/>
        <v>2.0575273807737156</v>
      </c>
      <c r="G3373">
        <f t="shared" si="161"/>
        <v>1.2282322915741584</v>
      </c>
    </row>
    <row r="3374" spans="1:7" x14ac:dyDescent="0.2">
      <c r="A3374">
        <v>3371</v>
      </c>
      <c r="B3374">
        <v>0.33013949215856542</v>
      </c>
      <c r="C3374">
        <v>0.1678998184329269</v>
      </c>
      <c r="D3374">
        <v>289</v>
      </c>
      <c r="E3374">
        <f t="shared" si="159"/>
        <v>0.83259648412114284</v>
      </c>
      <c r="F3374">
        <f t="shared" si="160"/>
        <v>2.0608287756953012</v>
      </c>
      <c r="G3374">
        <f t="shared" si="161"/>
        <v>1.2282322915741584</v>
      </c>
    </row>
    <row r="3375" spans="1:7" x14ac:dyDescent="0.2">
      <c r="A3375">
        <v>3372</v>
      </c>
      <c r="B3375">
        <v>0.22863203510965491</v>
      </c>
      <c r="C3375">
        <v>0.1670448695922592</v>
      </c>
      <c r="D3375">
        <v>290</v>
      </c>
      <c r="E3375">
        <f t="shared" si="159"/>
        <v>0.83488280447223939</v>
      </c>
      <c r="F3375">
        <f t="shared" si="160"/>
        <v>2.0631150960463978</v>
      </c>
      <c r="G3375">
        <f t="shared" si="161"/>
        <v>1.2282322915741584</v>
      </c>
    </row>
    <row r="3376" spans="1:7" x14ac:dyDescent="0.2">
      <c r="A3376">
        <v>3373</v>
      </c>
      <c r="B3376">
        <v>-0.58167045915835658</v>
      </c>
      <c r="C3376">
        <v>0.15902301837465035</v>
      </c>
      <c r="D3376">
        <v>291</v>
      </c>
      <c r="E3376">
        <f t="shared" si="159"/>
        <v>0.82906609988065583</v>
      </c>
      <c r="F3376">
        <f t="shared" si="160"/>
        <v>2.0572983914548142</v>
      </c>
      <c r="G3376">
        <f t="shared" si="161"/>
        <v>1.2282322915741584</v>
      </c>
    </row>
    <row r="3377" spans="1:7" x14ac:dyDescent="0.2">
      <c r="A3377">
        <v>3374</v>
      </c>
      <c r="B3377">
        <v>-0.35955828608109641</v>
      </c>
      <c r="C3377">
        <v>0.15525329266119944</v>
      </c>
      <c r="D3377">
        <v>292</v>
      </c>
      <c r="E3377">
        <f t="shared" si="159"/>
        <v>0.82547051701984486</v>
      </c>
      <c r="F3377">
        <f t="shared" si="160"/>
        <v>2.0537028085940032</v>
      </c>
      <c r="G3377">
        <f t="shared" si="161"/>
        <v>1.2282322915741584</v>
      </c>
    </row>
    <row r="3378" spans="1:7" x14ac:dyDescent="0.2">
      <c r="A3378">
        <v>3375</v>
      </c>
      <c r="B3378">
        <v>-0.22620698933737415</v>
      </c>
      <c r="C3378">
        <v>0.15309768049237613</v>
      </c>
      <c r="D3378">
        <v>293</v>
      </c>
      <c r="E3378">
        <f t="shared" si="159"/>
        <v>0.82320844712647112</v>
      </c>
      <c r="F3378">
        <f t="shared" si="160"/>
        <v>2.0514407387006295</v>
      </c>
      <c r="G3378">
        <f t="shared" si="161"/>
        <v>1.2282322915741584</v>
      </c>
    </row>
    <row r="3379" spans="1:7" x14ac:dyDescent="0.2">
      <c r="A3379">
        <v>3376</v>
      </c>
      <c r="B3379">
        <v>1.0371818387970855</v>
      </c>
      <c r="C3379">
        <v>0.16053162467433407</v>
      </c>
      <c r="D3379">
        <v>294</v>
      </c>
      <c r="E3379">
        <f t="shared" si="159"/>
        <v>0.83358026551444198</v>
      </c>
      <c r="F3379">
        <f t="shared" si="160"/>
        <v>2.0618125570886003</v>
      </c>
      <c r="G3379">
        <f t="shared" si="161"/>
        <v>1.2282322915741584</v>
      </c>
    </row>
    <row r="3380" spans="1:7" x14ac:dyDescent="0.2">
      <c r="A3380">
        <v>3377</v>
      </c>
      <c r="B3380">
        <v>-0.31438038365463328</v>
      </c>
      <c r="C3380">
        <v>0.15706088810483565</v>
      </c>
      <c r="D3380">
        <v>295</v>
      </c>
      <c r="E3380">
        <f t="shared" si="159"/>
        <v>0.83043646167789564</v>
      </c>
      <c r="F3380">
        <f t="shared" si="160"/>
        <v>2.058668753252054</v>
      </c>
      <c r="G3380">
        <f t="shared" si="161"/>
        <v>1.2282322915741584</v>
      </c>
    </row>
    <row r="3381" spans="1:7" x14ac:dyDescent="0.2">
      <c r="A3381">
        <v>3378</v>
      </c>
      <c r="B3381">
        <v>0.41056035699487126</v>
      </c>
      <c r="C3381">
        <v>0.16006681339758053</v>
      </c>
      <c r="D3381">
        <v>296</v>
      </c>
      <c r="E3381">
        <f t="shared" si="159"/>
        <v>0.83454206524784436</v>
      </c>
      <c r="F3381">
        <f t="shared" si="160"/>
        <v>2.0627743568220027</v>
      </c>
      <c r="G3381">
        <f t="shared" si="161"/>
        <v>1.2282322915741584</v>
      </c>
    </row>
    <row r="3382" spans="1:7" x14ac:dyDescent="0.2">
      <c r="A3382">
        <v>3379</v>
      </c>
      <c r="B3382">
        <v>0.67349185162850489</v>
      </c>
      <c r="C3382">
        <v>0.16463167017028627</v>
      </c>
      <c r="D3382">
        <v>297</v>
      </c>
      <c r="E3382">
        <f t="shared" si="159"/>
        <v>0.8412769837641294</v>
      </c>
      <c r="F3382">
        <f t="shared" si="160"/>
        <v>2.0695092753382878</v>
      </c>
      <c r="G3382">
        <f t="shared" si="161"/>
        <v>1.2282322915741584</v>
      </c>
    </row>
    <row r="3383" spans="1:7" x14ac:dyDescent="0.2">
      <c r="A3383">
        <v>3380</v>
      </c>
      <c r="B3383">
        <v>0.75608980010120064</v>
      </c>
      <c r="C3383">
        <v>0.16972366053130225</v>
      </c>
      <c r="D3383">
        <v>298</v>
      </c>
      <c r="E3383">
        <f t="shared" si="159"/>
        <v>0.84883788176514141</v>
      </c>
      <c r="F3383">
        <f t="shared" si="160"/>
        <v>2.0770701733392998</v>
      </c>
      <c r="G3383">
        <f t="shared" si="161"/>
        <v>1.2282322915741584</v>
      </c>
    </row>
    <row r="3384" spans="1:7" x14ac:dyDescent="0.2">
      <c r="A3384">
        <v>3381</v>
      </c>
      <c r="B3384">
        <v>-0.92520192214156083</v>
      </c>
      <c r="C3384">
        <v>0.15880876210762718</v>
      </c>
      <c r="D3384">
        <v>299</v>
      </c>
      <c r="E3384">
        <f t="shared" si="159"/>
        <v>0.8395858625437258</v>
      </c>
      <c r="F3384">
        <f t="shared" si="160"/>
        <v>2.0678181541178842</v>
      </c>
      <c r="G3384">
        <f t="shared" si="161"/>
        <v>1.2282322915741584</v>
      </c>
    </row>
    <row r="3385" spans="1:7" x14ac:dyDescent="0.2">
      <c r="A3385">
        <v>3382</v>
      </c>
      <c r="B3385">
        <v>-0.86813424658700455</v>
      </c>
      <c r="C3385">
        <v>0.14956111555529703</v>
      </c>
      <c r="D3385">
        <v>300</v>
      </c>
      <c r="E3385">
        <f t="shared" si="159"/>
        <v>0.83090452007785576</v>
      </c>
      <c r="F3385">
        <f t="shared" si="160"/>
        <v>2.0591368116520141</v>
      </c>
      <c r="G3385">
        <f t="shared" si="161"/>
        <v>1.2282322915741584</v>
      </c>
    </row>
    <row r="3386" spans="1:7" x14ac:dyDescent="0.2">
      <c r="A3386">
        <v>3383</v>
      </c>
      <c r="B3386">
        <v>0.89810825423812801</v>
      </c>
      <c r="C3386">
        <v>0.15740649295999209</v>
      </c>
      <c r="D3386">
        <v>301</v>
      </c>
      <c r="E3386">
        <f t="shared" si="159"/>
        <v>0.83988560262023704</v>
      </c>
      <c r="F3386">
        <f t="shared" si="160"/>
        <v>2.0681178941943954</v>
      </c>
      <c r="G3386">
        <f t="shared" si="161"/>
        <v>1.2282322915741584</v>
      </c>
    </row>
    <row r="3387" spans="1:7" x14ac:dyDescent="0.2">
      <c r="A3387">
        <v>3384</v>
      </c>
      <c r="B3387">
        <v>0.46461599443352597</v>
      </c>
      <c r="C3387">
        <v>0.16049726777001838</v>
      </c>
      <c r="D3387">
        <v>302</v>
      </c>
      <c r="E3387">
        <f t="shared" si="159"/>
        <v>0.8445317625645723</v>
      </c>
      <c r="F3387">
        <f t="shared" si="160"/>
        <v>2.0727640541387307</v>
      </c>
      <c r="G3387">
        <f t="shared" si="161"/>
        <v>1.2282322915741584</v>
      </c>
    </row>
    <row r="3388" spans="1:7" x14ac:dyDescent="0.2">
      <c r="A3388">
        <v>3385</v>
      </c>
      <c r="B3388">
        <v>0.65588087359618186</v>
      </c>
      <c r="C3388">
        <v>0.16472551518242556</v>
      </c>
      <c r="D3388">
        <v>303</v>
      </c>
      <c r="E3388">
        <f t="shared" si="159"/>
        <v>0.85109057130053412</v>
      </c>
      <c r="F3388">
        <f t="shared" si="160"/>
        <v>2.0793228628746925</v>
      </c>
      <c r="G3388">
        <f t="shared" si="161"/>
        <v>1.2282322915741584</v>
      </c>
    </row>
    <row r="3389" spans="1:7" x14ac:dyDescent="0.2">
      <c r="A3389">
        <v>3386</v>
      </c>
      <c r="B3389">
        <v>1.5068529324580027E-2</v>
      </c>
      <c r="C3389">
        <v>0.16435623897677129</v>
      </c>
      <c r="D3389">
        <v>304</v>
      </c>
      <c r="E3389">
        <f t="shared" si="159"/>
        <v>0.85124125659377992</v>
      </c>
      <c r="F3389">
        <f t="shared" si="160"/>
        <v>2.0794735481679383</v>
      </c>
      <c r="G3389">
        <f t="shared" si="161"/>
        <v>1.2282322915741584</v>
      </c>
    </row>
    <row r="3390" spans="1:7" x14ac:dyDescent="0.2">
      <c r="A3390">
        <v>3387</v>
      </c>
      <c r="B3390">
        <v>0.40229231960777767</v>
      </c>
      <c r="C3390">
        <v>0.16728453884448222</v>
      </c>
      <c r="D3390">
        <v>305</v>
      </c>
      <c r="E3390">
        <f t="shared" si="159"/>
        <v>0.85526417978985769</v>
      </c>
      <c r="F3390">
        <f t="shared" si="160"/>
        <v>2.0834964713640161</v>
      </c>
      <c r="G3390">
        <f t="shared" si="161"/>
        <v>1.2282322915741584</v>
      </c>
    </row>
    <row r="3391" spans="1:7" x14ac:dyDescent="0.2">
      <c r="A3391">
        <v>3388</v>
      </c>
      <c r="B3391">
        <v>1.3052649401501526E-2</v>
      </c>
      <c r="C3391">
        <v>0.16716072615114025</v>
      </c>
      <c r="D3391">
        <v>306</v>
      </c>
      <c r="E3391">
        <f t="shared" si="159"/>
        <v>0.85539470628387271</v>
      </c>
      <c r="F3391">
        <f t="shared" si="160"/>
        <v>2.0836269978580311</v>
      </c>
      <c r="G3391">
        <f t="shared" si="161"/>
        <v>1.2282322915741584</v>
      </c>
    </row>
    <row r="3392" spans="1:7" x14ac:dyDescent="0.2">
      <c r="A3392">
        <v>3389</v>
      </c>
      <c r="B3392">
        <v>0.21427484936404895</v>
      </c>
      <c r="C3392">
        <v>0.16893771054579751</v>
      </c>
      <c r="D3392">
        <v>307</v>
      </c>
      <c r="E3392">
        <f t="shared" si="159"/>
        <v>0.8575374547775132</v>
      </c>
      <c r="F3392">
        <f t="shared" si="160"/>
        <v>2.0857697463516716</v>
      </c>
      <c r="G3392">
        <f t="shared" si="161"/>
        <v>1.2282322915741584</v>
      </c>
    </row>
    <row r="3393" spans="1:7" x14ac:dyDescent="0.2">
      <c r="A3393">
        <v>3390</v>
      </c>
      <c r="B3393">
        <v>0.67554225562860282</v>
      </c>
      <c r="C3393">
        <v>0.1740441555269332</v>
      </c>
      <c r="D3393">
        <v>308</v>
      </c>
      <c r="E3393">
        <f t="shared" si="159"/>
        <v>0.86429287733379923</v>
      </c>
      <c r="F3393">
        <f t="shared" si="160"/>
        <v>2.0925251689079576</v>
      </c>
      <c r="G3393">
        <f t="shared" si="161"/>
        <v>1.2282322915741584</v>
      </c>
    </row>
    <row r="3394" spans="1:7" x14ac:dyDescent="0.2">
      <c r="A3394">
        <v>3391</v>
      </c>
      <c r="B3394">
        <v>1.2146104902329924</v>
      </c>
      <c r="C3394">
        <v>0.18166374055925219</v>
      </c>
      <c r="D3394">
        <v>309</v>
      </c>
      <c r="E3394">
        <f t="shared" si="159"/>
        <v>0.87643898223612915</v>
      </c>
      <c r="F3394">
        <f t="shared" si="160"/>
        <v>2.1046712738102875</v>
      </c>
      <c r="G3394">
        <f t="shared" si="161"/>
        <v>1.2282322915741584</v>
      </c>
    </row>
    <row r="3395" spans="1:7" x14ac:dyDescent="0.2">
      <c r="A3395">
        <v>3392</v>
      </c>
      <c r="B3395">
        <v>0.26019864580275609</v>
      </c>
      <c r="C3395">
        <v>0.18330260081500235</v>
      </c>
      <c r="D3395">
        <v>310</v>
      </c>
      <c r="E3395">
        <f t="shared" si="159"/>
        <v>0.87904096869415671</v>
      </c>
      <c r="F3395">
        <f t="shared" si="160"/>
        <v>2.1072732602683151</v>
      </c>
      <c r="G3395">
        <f t="shared" si="161"/>
        <v>1.2282322915741584</v>
      </c>
    </row>
    <row r="3396" spans="1:7" x14ac:dyDescent="0.2">
      <c r="A3396">
        <v>3393</v>
      </c>
      <c r="B3396">
        <v>8.0648067350441721E-2</v>
      </c>
      <c r="C3396">
        <v>0.18373376714118128</v>
      </c>
      <c r="D3396">
        <v>311</v>
      </c>
      <c r="E3396">
        <f t="shared" si="159"/>
        <v>0.87984744936766113</v>
      </c>
      <c r="F3396">
        <f t="shared" si="160"/>
        <v>2.1080797409418195</v>
      </c>
      <c r="G3396">
        <f t="shared" si="161"/>
        <v>1.2282322915741584</v>
      </c>
    </row>
    <row r="3397" spans="1:7" x14ac:dyDescent="0.2">
      <c r="A3397">
        <v>3394</v>
      </c>
      <c r="B3397">
        <v>1.6922969405511523</v>
      </c>
      <c r="C3397">
        <v>0.19334558146316574</v>
      </c>
      <c r="D3397">
        <v>312</v>
      </c>
      <c r="E3397">
        <f t="shared" si="159"/>
        <v>0.89677041877317265</v>
      </c>
      <c r="F3397">
        <f t="shared" si="160"/>
        <v>2.125002710347331</v>
      </c>
      <c r="G3397">
        <f t="shared" si="161"/>
        <v>1.2282322915741584</v>
      </c>
    </row>
    <row r="3398" spans="1:7" x14ac:dyDescent="0.2">
      <c r="A3398">
        <v>3395</v>
      </c>
      <c r="B3398">
        <v>2.5393523896994452</v>
      </c>
      <c r="C3398">
        <v>0.28352527806972394</v>
      </c>
      <c r="D3398">
        <v>313</v>
      </c>
      <c r="E3398">
        <f t="shared" si="159"/>
        <v>0.9221639426701671</v>
      </c>
      <c r="F3398">
        <f t="shared" si="160"/>
        <v>2.1503962342443255</v>
      </c>
      <c r="G3398">
        <f t="shared" si="161"/>
        <v>1.2282322915741584</v>
      </c>
    </row>
    <row r="3399" spans="1:7" x14ac:dyDescent="0.2">
      <c r="A3399">
        <v>3396</v>
      </c>
      <c r="B3399">
        <v>-0.29090834715157499</v>
      </c>
      <c r="C3399">
        <v>0.21263834362436979</v>
      </c>
      <c r="D3399">
        <v>314</v>
      </c>
      <c r="E3399">
        <f t="shared" si="159"/>
        <v>0.91925485919865135</v>
      </c>
      <c r="F3399">
        <f t="shared" si="160"/>
        <v>2.1474871507728097</v>
      </c>
      <c r="G3399">
        <f t="shared" si="161"/>
        <v>1.2282322915741584</v>
      </c>
    </row>
    <row r="3400" spans="1:7" x14ac:dyDescent="0.2">
      <c r="A3400">
        <v>3397</v>
      </c>
      <c r="B3400">
        <v>-0.2394326736180119</v>
      </c>
      <c r="C3400">
        <v>0.19512570160295872</v>
      </c>
      <c r="D3400">
        <v>315</v>
      </c>
      <c r="E3400">
        <f t="shared" ref="E3400:E3463" si="162">E3399+B3400/100</f>
        <v>0.91686053246247123</v>
      </c>
      <c r="F3400">
        <f t="shared" ref="F3400:F3463" si="163">F3399+IF(C3399&gt;0,B3400/100,0)-IF(SIGN(C3399)&lt;&gt;SIGN(C3398),$F$1,0)</f>
        <v>2.1450928240366296</v>
      </c>
      <c r="G3400">
        <f t="shared" ref="G3400:G3463" si="164">F3400-E3400</f>
        <v>1.2282322915741584</v>
      </c>
    </row>
    <row r="3401" spans="1:7" x14ac:dyDescent="0.2">
      <c r="A3401">
        <v>3398</v>
      </c>
      <c r="B3401">
        <v>0.43720927838446499</v>
      </c>
      <c r="C3401">
        <v>0.19574989770934431</v>
      </c>
      <c r="D3401">
        <v>316</v>
      </c>
      <c r="E3401">
        <f t="shared" si="162"/>
        <v>0.92123262524631588</v>
      </c>
      <c r="F3401">
        <f t="shared" si="163"/>
        <v>2.1494649168204742</v>
      </c>
      <c r="G3401">
        <f t="shared" si="164"/>
        <v>1.2282322915741584</v>
      </c>
    </row>
    <row r="3402" spans="1:7" x14ac:dyDescent="0.2">
      <c r="A3402">
        <v>3399</v>
      </c>
      <c r="B3402">
        <v>1.3354192418622901</v>
      </c>
      <c r="C3402">
        <v>0.20835670470094531</v>
      </c>
      <c r="D3402">
        <v>317</v>
      </c>
      <c r="E3402">
        <f t="shared" si="162"/>
        <v>0.93458681766493878</v>
      </c>
      <c r="F3402">
        <f t="shared" si="163"/>
        <v>2.1628191092390971</v>
      </c>
      <c r="G3402">
        <f t="shared" si="164"/>
        <v>1.2282322915741584</v>
      </c>
    </row>
    <row r="3403" spans="1:7" x14ac:dyDescent="0.2">
      <c r="A3403">
        <v>3400</v>
      </c>
      <c r="B3403">
        <v>-0.15212054776991835</v>
      </c>
      <c r="C3403">
        <v>0.20043952909798443</v>
      </c>
      <c r="D3403">
        <v>318</v>
      </c>
      <c r="E3403">
        <f t="shared" si="162"/>
        <v>0.9330656121872396</v>
      </c>
      <c r="F3403">
        <f t="shared" si="163"/>
        <v>2.161297903761398</v>
      </c>
      <c r="G3403">
        <f t="shared" si="164"/>
        <v>1.2282322915741584</v>
      </c>
    </row>
    <row r="3404" spans="1:7" x14ac:dyDescent="0.2">
      <c r="A3404">
        <v>3401</v>
      </c>
      <c r="B3404">
        <v>6.4841171289486965E-2</v>
      </c>
      <c r="C3404">
        <v>0.19863385273214695</v>
      </c>
      <c r="D3404">
        <v>319</v>
      </c>
      <c r="E3404">
        <f t="shared" si="162"/>
        <v>0.93371402390013447</v>
      </c>
      <c r="F3404">
        <f t="shared" si="163"/>
        <v>2.1619463154742928</v>
      </c>
      <c r="G3404">
        <f t="shared" si="164"/>
        <v>1.2282322915741584</v>
      </c>
    </row>
    <row r="3405" spans="1:7" x14ac:dyDescent="0.2">
      <c r="A3405">
        <v>3402</v>
      </c>
      <c r="B3405">
        <v>-0.75802317364432881</v>
      </c>
      <c r="C3405">
        <v>0.1876711560108249</v>
      </c>
      <c r="D3405">
        <v>320</v>
      </c>
      <c r="E3405">
        <f t="shared" si="162"/>
        <v>0.92613379216369118</v>
      </c>
      <c r="F3405">
        <f t="shared" si="163"/>
        <v>2.1543660837378495</v>
      </c>
      <c r="G3405">
        <f t="shared" si="164"/>
        <v>1.2282322915741584</v>
      </c>
    </row>
    <row r="3406" spans="1:7" x14ac:dyDescent="0.2">
      <c r="A3406">
        <v>3403</v>
      </c>
      <c r="B3406">
        <v>-1.1653448386771181</v>
      </c>
      <c r="C3406">
        <v>0.17054094151220456</v>
      </c>
      <c r="D3406">
        <v>321</v>
      </c>
      <c r="E3406">
        <f t="shared" si="162"/>
        <v>0.91448034377692</v>
      </c>
      <c r="F3406">
        <f t="shared" si="163"/>
        <v>2.1427126353510784</v>
      </c>
      <c r="G3406">
        <f t="shared" si="164"/>
        <v>1.2282322915741584</v>
      </c>
    </row>
    <row r="3407" spans="1:7" x14ac:dyDescent="0.2">
      <c r="A3407">
        <v>3404</v>
      </c>
      <c r="B3407">
        <v>7.8357093535430522E-2</v>
      </c>
      <c r="C3407">
        <v>0.17410605945595259</v>
      </c>
      <c r="D3407">
        <v>322</v>
      </c>
      <c r="E3407">
        <f t="shared" si="162"/>
        <v>0.91526391471227431</v>
      </c>
      <c r="F3407">
        <f t="shared" si="163"/>
        <v>2.1434962062864327</v>
      </c>
      <c r="G3407">
        <f t="shared" si="164"/>
        <v>1.2282322915741584</v>
      </c>
    </row>
    <row r="3408" spans="1:7" x14ac:dyDescent="0.2">
      <c r="A3408">
        <v>3405</v>
      </c>
      <c r="B3408">
        <v>0.72586564969228107</v>
      </c>
      <c r="C3408">
        <v>0.18101158607929296</v>
      </c>
      <c r="D3408">
        <v>323</v>
      </c>
      <c r="E3408">
        <f t="shared" si="162"/>
        <v>0.92252257120919712</v>
      </c>
      <c r="F3408">
        <f t="shared" si="163"/>
        <v>2.1507548627833555</v>
      </c>
      <c r="G3408">
        <f t="shared" si="164"/>
        <v>1.2282322915741584</v>
      </c>
    </row>
    <row r="3409" spans="1:7" x14ac:dyDescent="0.2">
      <c r="A3409">
        <v>3406</v>
      </c>
      <c r="B3409">
        <v>0.99353635634304993</v>
      </c>
      <c r="C3409">
        <v>0.18760694094176586</v>
      </c>
      <c r="D3409">
        <v>324</v>
      </c>
      <c r="E3409">
        <f t="shared" si="162"/>
        <v>0.93245793477262762</v>
      </c>
      <c r="F3409">
        <f t="shared" si="163"/>
        <v>2.160690226346786</v>
      </c>
      <c r="G3409">
        <f t="shared" si="164"/>
        <v>1.2282322915741584</v>
      </c>
    </row>
    <row r="3410" spans="1:7" x14ac:dyDescent="0.2">
      <c r="A3410">
        <v>3407</v>
      </c>
      <c r="B3410">
        <v>-0.34400281784749964</v>
      </c>
      <c r="C3410">
        <v>0.18334829361385688</v>
      </c>
      <c r="D3410">
        <v>325</v>
      </c>
      <c r="E3410">
        <f t="shared" si="162"/>
        <v>0.92901790659415262</v>
      </c>
      <c r="F3410">
        <f t="shared" si="163"/>
        <v>2.157250198168311</v>
      </c>
      <c r="G3410">
        <f t="shared" si="164"/>
        <v>1.2282322915741584</v>
      </c>
    </row>
    <row r="3411" spans="1:7" x14ac:dyDescent="0.2">
      <c r="A3411">
        <v>3408</v>
      </c>
      <c r="B3411">
        <v>3.5727033551502529E-2</v>
      </c>
      <c r="C3411">
        <v>0.18341604530661551</v>
      </c>
      <c r="D3411">
        <v>326</v>
      </c>
      <c r="E3411">
        <f t="shared" si="162"/>
        <v>0.92937517692966765</v>
      </c>
      <c r="F3411">
        <f t="shared" si="163"/>
        <v>2.157607468503826</v>
      </c>
      <c r="G3411">
        <f t="shared" si="164"/>
        <v>1.2282322915741584</v>
      </c>
    </row>
    <row r="3412" spans="1:7" x14ac:dyDescent="0.2">
      <c r="A3412">
        <v>3409</v>
      </c>
      <c r="B3412">
        <v>0.48452297639052233</v>
      </c>
      <c r="C3412">
        <v>0.18694320213583304</v>
      </c>
      <c r="D3412">
        <v>327</v>
      </c>
      <c r="E3412">
        <f t="shared" si="162"/>
        <v>0.93422040669357287</v>
      </c>
      <c r="F3412">
        <f t="shared" si="163"/>
        <v>2.1624526982677312</v>
      </c>
      <c r="G3412">
        <f t="shared" si="164"/>
        <v>1.2282322915741584</v>
      </c>
    </row>
    <row r="3413" spans="1:7" x14ac:dyDescent="0.2">
      <c r="A3413">
        <v>3410</v>
      </c>
      <c r="B3413">
        <v>0.39914935201688095</v>
      </c>
      <c r="C3413">
        <v>0.18974226060270119</v>
      </c>
      <c r="D3413">
        <v>328</v>
      </c>
      <c r="E3413">
        <f t="shared" si="162"/>
        <v>0.93821190021374168</v>
      </c>
      <c r="F3413">
        <f t="shared" si="163"/>
        <v>2.1664441917879</v>
      </c>
      <c r="G3413">
        <f t="shared" si="164"/>
        <v>1.2282322915741584</v>
      </c>
    </row>
    <row r="3414" spans="1:7" x14ac:dyDescent="0.2">
      <c r="A3414">
        <v>3411</v>
      </c>
      <c r="B3414">
        <v>0.35415340335047674</v>
      </c>
      <c r="C3414">
        <v>0.19228053606849266</v>
      </c>
      <c r="D3414">
        <v>329</v>
      </c>
      <c r="E3414">
        <f t="shared" si="162"/>
        <v>0.94175343424724645</v>
      </c>
      <c r="F3414">
        <f t="shared" si="163"/>
        <v>2.1699857258214048</v>
      </c>
      <c r="G3414">
        <f t="shared" si="164"/>
        <v>1.2282322915741584</v>
      </c>
    </row>
    <row r="3415" spans="1:7" x14ac:dyDescent="0.2">
      <c r="A3415">
        <v>3412</v>
      </c>
      <c r="B3415">
        <v>-0.55184966609109765</v>
      </c>
      <c r="C3415">
        <v>0.18600420526664777</v>
      </c>
      <c r="D3415">
        <v>330</v>
      </c>
      <c r="E3415">
        <f t="shared" si="162"/>
        <v>0.93623493758633547</v>
      </c>
      <c r="F3415">
        <f t="shared" si="163"/>
        <v>2.1644672291604938</v>
      </c>
      <c r="G3415">
        <f t="shared" si="164"/>
        <v>1.2282322915741584</v>
      </c>
    </row>
    <row r="3416" spans="1:7" x14ac:dyDescent="0.2">
      <c r="A3416">
        <v>3413</v>
      </c>
      <c r="B3416">
        <v>-2.0714712395014878</v>
      </c>
      <c r="C3416">
        <v>0.13276472786661711</v>
      </c>
      <c r="D3416">
        <v>331</v>
      </c>
      <c r="E3416">
        <f t="shared" si="162"/>
        <v>0.91552022519132059</v>
      </c>
      <c r="F3416">
        <f t="shared" si="163"/>
        <v>2.143752516765479</v>
      </c>
      <c r="G3416">
        <f t="shared" si="164"/>
        <v>1.2282322915741584</v>
      </c>
    </row>
    <row r="3417" spans="1:7" x14ac:dyDescent="0.2">
      <c r="A3417">
        <v>3414</v>
      </c>
      <c r="B3417">
        <v>-0.44462843989352407</v>
      </c>
      <c r="C3417">
        <v>0.1409726189668527</v>
      </c>
      <c r="D3417">
        <v>332</v>
      </c>
      <c r="E3417">
        <f t="shared" si="162"/>
        <v>0.91107394079238535</v>
      </c>
      <c r="F3417">
        <f t="shared" si="163"/>
        <v>2.1393062323665437</v>
      </c>
      <c r="G3417">
        <f t="shared" si="164"/>
        <v>1.2282322915741584</v>
      </c>
    </row>
    <row r="3418" spans="1:7" x14ac:dyDescent="0.2">
      <c r="A3418">
        <v>3415</v>
      </c>
      <c r="B3418">
        <v>-9.4373543147341366E-2</v>
      </c>
      <c r="C3418">
        <v>0.15022325107304718</v>
      </c>
      <c r="D3418">
        <v>333</v>
      </c>
      <c r="E3418">
        <f t="shared" si="162"/>
        <v>0.91013020536091194</v>
      </c>
      <c r="F3418">
        <f t="shared" si="163"/>
        <v>2.1383624969350703</v>
      </c>
      <c r="G3418">
        <f t="shared" si="164"/>
        <v>1.2282322915741584</v>
      </c>
    </row>
    <row r="3419" spans="1:7" x14ac:dyDescent="0.2">
      <c r="A3419">
        <v>3416</v>
      </c>
      <c r="B3419">
        <v>0.11303817110119851</v>
      </c>
      <c r="C3419">
        <v>0.15635093567671013</v>
      </c>
      <c r="D3419">
        <v>334</v>
      </c>
      <c r="E3419">
        <f t="shared" si="162"/>
        <v>0.91126058707192392</v>
      </c>
      <c r="F3419">
        <f t="shared" si="163"/>
        <v>2.1394928786460823</v>
      </c>
      <c r="G3419">
        <f t="shared" si="164"/>
        <v>1.2282322915741584</v>
      </c>
    </row>
    <row r="3420" spans="1:7" x14ac:dyDescent="0.2">
      <c r="A3420">
        <v>3417</v>
      </c>
      <c r="B3420">
        <v>-0.34945151678238418</v>
      </c>
      <c r="C3420">
        <v>0.15336772993784828</v>
      </c>
      <c r="D3420">
        <v>335</v>
      </c>
      <c r="E3420">
        <f t="shared" si="162"/>
        <v>0.90776607190410008</v>
      </c>
      <c r="F3420">
        <f t="shared" si="163"/>
        <v>2.1359983634782584</v>
      </c>
      <c r="G3420">
        <f t="shared" si="164"/>
        <v>1.2282322915741584</v>
      </c>
    </row>
    <row r="3421" spans="1:7" x14ac:dyDescent="0.2">
      <c r="A3421">
        <v>3418</v>
      </c>
      <c r="B3421">
        <v>-0.45002175964841129</v>
      </c>
      <c r="C3421">
        <v>0.14808519332607509</v>
      </c>
      <c r="D3421">
        <v>336</v>
      </c>
      <c r="E3421">
        <f t="shared" si="162"/>
        <v>0.90326585430761597</v>
      </c>
      <c r="F3421">
        <f t="shared" si="163"/>
        <v>2.1314981458817743</v>
      </c>
      <c r="G3421">
        <f t="shared" si="164"/>
        <v>1.2282322915741584</v>
      </c>
    </row>
    <row r="3422" spans="1:7" x14ac:dyDescent="0.2">
      <c r="A3422">
        <v>3419</v>
      </c>
      <c r="B3422">
        <v>1.3890801850128476</v>
      </c>
      <c r="C3422">
        <v>0.16264464693718833</v>
      </c>
      <c r="D3422">
        <v>337</v>
      </c>
      <c r="E3422">
        <f t="shared" si="162"/>
        <v>0.91715665615774444</v>
      </c>
      <c r="F3422">
        <f t="shared" si="163"/>
        <v>2.1453889477319028</v>
      </c>
      <c r="G3422">
        <f t="shared" si="164"/>
        <v>1.2282322915741584</v>
      </c>
    </row>
    <row r="3423" spans="1:7" x14ac:dyDescent="0.2">
      <c r="A3423">
        <v>3420</v>
      </c>
      <c r="B3423">
        <v>1.7178290558324427</v>
      </c>
      <c r="C3423">
        <v>0.17499957038107641</v>
      </c>
      <c r="D3423">
        <v>338</v>
      </c>
      <c r="E3423">
        <f t="shared" si="162"/>
        <v>0.93433494671606887</v>
      </c>
      <c r="F3423">
        <f t="shared" si="163"/>
        <v>2.1625672382902272</v>
      </c>
      <c r="G3423">
        <f t="shared" si="164"/>
        <v>1.2282322915741584</v>
      </c>
    </row>
    <row r="3424" spans="1:7" x14ac:dyDescent="0.2">
      <c r="A3424">
        <v>3421</v>
      </c>
      <c r="B3424">
        <v>0.21255666589876654</v>
      </c>
      <c r="C3424">
        <v>0.1722253265462943</v>
      </c>
      <c r="D3424">
        <v>339</v>
      </c>
      <c r="E3424">
        <f t="shared" si="162"/>
        <v>0.93646051337505654</v>
      </c>
      <c r="F3424">
        <f t="shared" si="163"/>
        <v>2.1646928049492149</v>
      </c>
      <c r="G3424">
        <f t="shared" si="164"/>
        <v>1.2282322915741584</v>
      </c>
    </row>
    <row r="3425" spans="1:7" x14ac:dyDescent="0.2">
      <c r="A3425">
        <v>3422</v>
      </c>
      <c r="B3425">
        <v>0.66699164033510172</v>
      </c>
      <c r="C3425">
        <v>0.17541234345919643</v>
      </c>
      <c r="D3425">
        <v>340</v>
      </c>
      <c r="E3425">
        <f t="shared" si="162"/>
        <v>0.94313042977840755</v>
      </c>
      <c r="F3425">
        <f t="shared" si="163"/>
        <v>2.1713627213525659</v>
      </c>
      <c r="G3425">
        <f t="shared" si="164"/>
        <v>1.2282322915741584</v>
      </c>
    </row>
    <row r="3426" spans="1:7" x14ac:dyDescent="0.2">
      <c r="A3426">
        <v>3423</v>
      </c>
      <c r="B3426">
        <v>1.0708059803876679</v>
      </c>
      <c r="C3426">
        <v>0.1820384970724738</v>
      </c>
      <c r="D3426">
        <v>341</v>
      </c>
      <c r="E3426">
        <f t="shared" si="162"/>
        <v>0.95383848958228423</v>
      </c>
      <c r="F3426">
        <f t="shared" si="163"/>
        <v>2.1820707811564426</v>
      </c>
      <c r="G3426">
        <f t="shared" si="164"/>
        <v>1.2282322915741584</v>
      </c>
    </row>
    <row r="3427" spans="1:7" x14ac:dyDescent="0.2">
      <c r="A3427">
        <v>3424</v>
      </c>
      <c r="B3427">
        <v>0.6024626212808748</v>
      </c>
      <c r="C3427">
        <v>0.18493689191371793</v>
      </c>
      <c r="D3427">
        <v>342</v>
      </c>
      <c r="E3427">
        <f t="shared" si="162"/>
        <v>0.95986311579509298</v>
      </c>
      <c r="F3427">
        <f t="shared" si="163"/>
        <v>2.1880954073692513</v>
      </c>
      <c r="G3427">
        <f t="shared" si="164"/>
        <v>1.2282322915741584</v>
      </c>
    </row>
    <row r="3428" spans="1:7" x14ac:dyDescent="0.2">
      <c r="A3428">
        <v>3425</v>
      </c>
      <c r="B3428">
        <v>-8.7094004665289049E-2</v>
      </c>
      <c r="C3428">
        <v>0.18154579078198782</v>
      </c>
      <c r="D3428">
        <v>343</v>
      </c>
      <c r="E3428">
        <f t="shared" si="162"/>
        <v>0.95899217574844009</v>
      </c>
      <c r="F3428">
        <f t="shared" si="163"/>
        <v>2.1872244673225985</v>
      </c>
      <c r="G3428">
        <f t="shared" si="164"/>
        <v>1.2282322915741584</v>
      </c>
    </row>
    <row r="3429" spans="1:7" x14ac:dyDescent="0.2">
      <c r="A3429">
        <v>3426</v>
      </c>
      <c r="B3429">
        <v>0.8422562659458066</v>
      </c>
      <c r="C3429">
        <v>0.18700224515043976</v>
      </c>
      <c r="D3429">
        <v>344</v>
      </c>
      <c r="E3429">
        <f t="shared" si="162"/>
        <v>0.96741473840789816</v>
      </c>
      <c r="F3429">
        <f t="shared" si="163"/>
        <v>2.1956470299820565</v>
      </c>
      <c r="G3429">
        <f t="shared" si="164"/>
        <v>1.2282322915741584</v>
      </c>
    </row>
    <row r="3430" spans="1:7" x14ac:dyDescent="0.2">
      <c r="A3430">
        <v>3427</v>
      </c>
      <c r="B3430">
        <v>-0.10262388604154182</v>
      </c>
      <c r="C3430">
        <v>0.18431740814255734</v>
      </c>
      <c r="D3430">
        <v>345</v>
      </c>
      <c r="E3430">
        <f t="shared" si="162"/>
        <v>0.96638849954748274</v>
      </c>
      <c r="F3430">
        <f t="shared" si="163"/>
        <v>2.1946207911216411</v>
      </c>
      <c r="G3430">
        <f t="shared" si="164"/>
        <v>1.2282322915741584</v>
      </c>
    </row>
    <row r="3431" spans="1:7" x14ac:dyDescent="0.2">
      <c r="A3431">
        <v>3428</v>
      </c>
      <c r="B3431">
        <v>-0.96821329685550239</v>
      </c>
      <c r="C3431">
        <v>0.17356370862315404</v>
      </c>
      <c r="D3431">
        <v>346</v>
      </c>
      <c r="E3431">
        <f t="shared" si="162"/>
        <v>0.95670636657892771</v>
      </c>
      <c r="F3431">
        <f t="shared" si="163"/>
        <v>2.1849386581530861</v>
      </c>
      <c r="G3431">
        <f t="shared" si="164"/>
        <v>1.2282322915741584</v>
      </c>
    </row>
    <row r="3432" spans="1:7" x14ac:dyDescent="0.2">
      <c r="A3432">
        <v>3429</v>
      </c>
      <c r="B3432">
        <v>-0.64113064743693826</v>
      </c>
      <c r="C3432">
        <v>0.16758344058564656</v>
      </c>
      <c r="D3432">
        <v>347</v>
      </c>
      <c r="E3432">
        <f t="shared" si="162"/>
        <v>0.95029506010455833</v>
      </c>
      <c r="F3432">
        <f t="shared" si="163"/>
        <v>2.1785273516787167</v>
      </c>
      <c r="G3432">
        <f t="shared" si="164"/>
        <v>1.2282322915741584</v>
      </c>
    </row>
    <row r="3433" spans="1:7" x14ac:dyDescent="0.2">
      <c r="A3433">
        <v>3430</v>
      </c>
      <c r="B3433">
        <v>-0.44150851467357199</v>
      </c>
      <c r="C3433">
        <v>0.16366894998927065</v>
      </c>
      <c r="D3433">
        <v>348</v>
      </c>
      <c r="E3433">
        <f t="shared" si="162"/>
        <v>0.94587997495782261</v>
      </c>
      <c r="F3433">
        <f t="shared" si="163"/>
        <v>2.174112266531981</v>
      </c>
      <c r="G3433">
        <f t="shared" si="164"/>
        <v>1.2282322915741584</v>
      </c>
    </row>
    <row r="3434" spans="1:7" x14ac:dyDescent="0.2">
      <c r="A3434">
        <v>3431</v>
      </c>
      <c r="B3434">
        <v>-0.62372249904552035</v>
      </c>
      <c r="C3434">
        <v>0.15607043528598502</v>
      </c>
      <c r="D3434">
        <v>349</v>
      </c>
      <c r="E3434">
        <f t="shared" si="162"/>
        <v>0.93964274996736741</v>
      </c>
      <c r="F3434">
        <f t="shared" si="163"/>
        <v>2.1678750415415258</v>
      </c>
      <c r="G3434">
        <f t="shared" si="164"/>
        <v>1.2282322915741584</v>
      </c>
    </row>
    <row r="3435" spans="1:7" x14ac:dyDescent="0.2">
      <c r="A3435">
        <v>3432</v>
      </c>
      <c r="B3435">
        <v>0.10986670010737498</v>
      </c>
      <c r="C3435">
        <v>0.15936969935204631</v>
      </c>
      <c r="D3435">
        <v>350</v>
      </c>
      <c r="E3435">
        <f t="shared" si="162"/>
        <v>0.94074141696844116</v>
      </c>
      <c r="F3435">
        <f t="shared" si="163"/>
        <v>2.1689737085425995</v>
      </c>
      <c r="G3435">
        <f t="shared" si="164"/>
        <v>1.2282322915741584</v>
      </c>
    </row>
    <row r="3436" spans="1:7" x14ac:dyDescent="0.2">
      <c r="A3436">
        <v>3433</v>
      </c>
      <c r="B3436">
        <v>0.34873015348964032</v>
      </c>
      <c r="C3436">
        <v>0.16363989553260733</v>
      </c>
      <c r="D3436">
        <v>351</v>
      </c>
      <c r="E3436">
        <f t="shared" si="162"/>
        <v>0.94422871850333756</v>
      </c>
      <c r="F3436">
        <f t="shared" si="163"/>
        <v>2.1724610100774959</v>
      </c>
      <c r="G3436">
        <f t="shared" si="164"/>
        <v>1.2282322915741584</v>
      </c>
    </row>
    <row r="3437" spans="1:7" x14ac:dyDescent="0.2">
      <c r="A3437">
        <v>3434</v>
      </c>
      <c r="B3437">
        <v>1.0794350596817992</v>
      </c>
      <c r="C3437">
        <v>0.17125147927171863</v>
      </c>
      <c r="D3437">
        <v>352</v>
      </c>
      <c r="E3437">
        <f t="shared" si="162"/>
        <v>0.95502306910015555</v>
      </c>
      <c r="F3437">
        <f t="shared" si="163"/>
        <v>2.1832553606743139</v>
      </c>
      <c r="G3437">
        <f t="shared" si="164"/>
        <v>1.2282322915741584</v>
      </c>
    </row>
    <row r="3438" spans="1:7" x14ac:dyDescent="0.2">
      <c r="A3438">
        <v>3435</v>
      </c>
      <c r="B3438">
        <v>1.5676717610038082</v>
      </c>
      <c r="C3438">
        <v>0.18036173115253049</v>
      </c>
      <c r="D3438">
        <v>353</v>
      </c>
      <c r="E3438">
        <f t="shared" si="162"/>
        <v>0.97069978671019364</v>
      </c>
      <c r="F3438">
        <f t="shared" si="163"/>
        <v>2.198932078284352</v>
      </c>
      <c r="G3438">
        <f t="shared" si="164"/>
        <v>1.2282322915741584</v>
      </c>
    </row>
    <row r="3439" spans="1:7" x14ac:dyDescent="0.2">
      <c r="A3439">
        <v>3436</v>
      </c>
      <c r="B3439">
        <v>0.63470039860948901</v>
      </c>
      <c r="C3439">
        <v>0.18253304195011444</v>
      </c>
      <c r="D3439">
        <v>354</v>
      </c>
      <c r="E3439">
        <f t="shared" si="162"/>
        <v>0.97704679069628853</v>
      </c>
      <c r="F3439">
        <f t="shared" si="163"/>
        <v>2.2052790822704469</v>
      </c>
      <c r="G3439">
        <f t="shared" si="164"/>
        <v>1.2282322915741584</v>
      </c>
    </row>
    <row r="3440" spans="1:7" x14ac:dyDescent="0.2">
      <c r="A3440">
        <v>3437</v>
      </c>
      <c r="B3440">
        <v>-1.228736226138416</v>
      </c>
      <c r="C3440">
        <v>0.16824192684655936</v>
      </c>
      <c r="D3440">
        <v>355</v>
      </c>
      <c r="E3440">
        <f t="shared" si="162"/>
        <v>0.96475942843490436</v>
      </c>
      <c r="F3440">
        <f t="shared" si="163"/>
        <v>2.1929917200090627</v>
      </c>
      <c r="G3440">
        <f t="shared" si="164"/>
        <v>1.2282322915741584</v>
      </c>
    </row>
    <row r="3441" spans="1:7" x14ac:dyDescent="0.2">
      <c r="A3441">
        <v>3438</v>
      </c>
      <c r="B3441">
        <v>0.62833050543940061</v>
      </c>
      <c r="C3441">
        <v>0.17311235988920651</v>
      </c>
      <c r="D3441">
        <v>356</v>
      </c>
      <c r="E3441">
        <f t="shared" si="162"/>
        <v>0.97104273348929837</v>
      </c>
      <c r="F3441">
        <f t="shared" si="163"/>
        <v>2.1992750250634567</v>
      </c>
      <c r="G3441">
        <f t="shared" si="164"/>
        <v>1.2282322915741584</v>
      </c>
    </row>
    <row r="3442" spans="1:7" x14ac:dyDescent="0.2">
      <c r="A3442">
        <v>3439</v>
      </c>
      <c r="B3442">
        <v>0.58720360392170434</v>
      </c>
      <c r="C3442">
        <v>0.17618330430908749</v>
      </c>
      <c r="D3442">
        <v>357</v>
      </c>
      <c r="E3442">
        <f t="shared" si="162"/>
        <v>0.97691476952851541</v>
      </c>
      <c r="F3442">
        <f t="shared" si="163"/>
        <v>2.2051470611026738</v>
      </c>
      <c r="G3442">
        <f t="shared" si="164"/>
        <v>1.2282322915741584</v>
      </c>
    </row>
    <row r="3443" spans="1:7" x14ac:dyDescent="0.2">
      <c r="A3443">
        <v>3440</v>
      </c>
      <c r="B3443">
        <v>-0.40932440463867792</v>
      </c>
      <c r="C3443">
        <v>0.17248884535219389</v>
      </c>
      <c r="D3443">
        <v>358</v>
      </c>
      <c r="E3443">
        <f t="shared" si="162"/>
        <v>0.97282152548212864</v>
      </c>
      <c r="F3443">
        <f t="shared" si="163"/>
        <v>2.201053817056287</v>
      </c>
      <c r="G3443">
        <f t="shared" si="164"/>
        <v>1.2282322915741584</v>
      </c>
    </row>
    <row r="3444" spans="1:7" x14ac:dyDescent="0.2">
      <c r="A3444">
        <v>3441</v>
      </c>
      <c r="B3444">
        <v>-0.21915090716078112</v>
      </c>
      <c r="C3444">
        <v>0.17074068678710475</v>
      </c>
      <c r="D3444">
        <v>359</v>
      </c>
      <c r="E3444">
        <f t="shared" si="162"/>
        <v>0.97063001641052082</v>
      </c>
      <c r="F3444">
        <f t="shared" si="163"/>
        <v>2.1988623079846792</v>
      </c>
      <c r="G3444">
        <f t="shared" si="164"/>
        <v>1.2282322915741584</v>
      </c>
    </row>
    <row r="3445" spans="1:7" x14ac:dyDescent="0.2">
      <c r="A3445">
        <v>3442</v>
      </c>
      <c r="B3445">
        <v>-1.8527667369309775</v>
      </c>
      <c r="C3445">
        <v>0.14213679922576747</v>
      </c>
      <c r="D3445">
        <v>360</v>
      </c>
      <c r="E3445">
        <f t="shared" si="162"/>
        <v>0.95210234904121105</v>
      </c>
      <c r="F3445">
        <f t="shared" si="163"/>
        <v>2.1803346406153694</v>
      </c>
      <c r="G3445">
        <f t="shared" si="164"/>
        <v>1.2282322915741584</v>
      </c>
    </row>
    <row r="3446" spans="1:7" x14ac:dyDescent="0.2">
      <c r="A3446">
        <v>3443</v>
      </c>
      <c r="B3446">
        <v>-1.4793765601491593</v>
      </c>
      <c r="C3446">
        <v>8.1433361914662161E-2</v>
      </c>
      <c r="D3446">
        <v>361</v>
      </c>
      <c r="E3446">
        <f t="shared" si="162"/>
        <v>0.93730858343971946</v>
      </c>
      <c r="F3446">
        <f t="shared" si="163"/>
        <v>2.1655408750138778</v>
      </c>
      <c r="G3446">
        <f t="shared" si="164"/>
        <v>1.2282322915741584</v>
      </c>
    </row>
    <row r="3447" spans="1:7" x14ac:dyDescent="0.2">
      <c r="A3447">
        <v>3444</v>
      </c>
      <c r="B3447">
        <v>-0.54355119310365296</v>
      </c>
      <c r="C3447">
        <v>8.617320821860848E-2</v>
      </c>
      <c r="D3447">
        <v>362</v>
      </c>
      <c r="E3447">
        <f t="shared" si="162"/>
        <v>0.93187307150868293</v>
      </c>
      <c r="F3447">
        <f t="shared" si="163"/>
        <v>2.1601053630828413</v>
      </c>
      <c r="G3447">
        <f t="shared" si="164"/>
        <v>1.2282322915741584</v>
      </c>
    </row>
    <row r="3448" spans="1:7" x14ac:dyDescent="0.2">
      <c r="A3448">
        <v>3445</v>
      </c>
      <c r="B3448">
        <v>-0.54800507154615374</v>
      </c>
      <c r="C3448">
        <v>7.9590762781225483E-2</v>
      </c>
      <c r="D3448">
        <v>363</v>
      </c>
      <c r="E3448">
        <f t="shared" si="162"/>
        <v>0.92639302079322139</v>
      </c>
      <c r="F3448">
        <f t="shared" si="163"/>
        <v>2.1546253123673798</v>
      </c>
      <c r="G3448">
        <f t="shared" si="164"/>
        <v>1.2282322915741584</v>
      </c>
    </row>
    <row r="3449" spans="1:7" x14ac:dyDescent="0.2">
      <c r="A3449">
        <v>3446</v>
      </c>
      <c r="B3449">
        <v>6.995458769001317E-2</v>
      </c>
      <c r="C3449">
        <v>0.11092911659545504</v>
      </c>
      <c r="D3449">
        <v>364</v>
      </c>
      <c r="E3449">
        <f t="shared" si="162"/>
        <v>0.92709256667012152</v>
      </c>
      <c r="F3449">
        <f t="shared" si="163"/>
        <v>2.1553248582442799</v>
      </c>
      <c r="G3449">
        <f t="shared" si="164"/>
        <v>1.2282322915741584</v>
      </c>
    </row>
    <row r="3450" spans="1:7" x14ac:dyDescent="0.2">
      <c r="A3450">
        <v>3447</v>
      </c>
      <c r="B3450">
        <v>1.1653596780825559</v>
      </c>
      <c r="C3450">
        <v>0.14315061552743441</v>
      </c>
      <c r="D3450">
        <v>365</v>
      </c>
      <c r="E3450">
        <f t="shared" si="162"/>
        <v>0.93874616345094708</v>
      </c>
      <c r="F3450">
        <f t="shared" si="163"/>
        <v>2.1669784550251054</v>
      </c>
      <c r="G3450">
        <f t="shared" si="164"/>
        <v>1.2282322915741584</v>
      </c>
    </row>
    <row r="3451" spans="1:7" x14ac:dyDescent="0.2">
      <c r="A3451">
        <v>3448</v>
      </c>
      <c r="B3451">
        <v>0.97745049247572879</v>
      </c>
      <c r="C3451">
        <v>0.15209272621163103</v>
      </c>
      <c r="D3451">
        <v>366</v>
      </c>
      <c r="E3451">
        <f t="shared" si="162"/>
        <v>0.94852066837570437</v>
      </c>
      <c r="F3451">
        <f t="shared" si="163"/>
        <v>2.1767529599498627</v>
      </c>
      <c r="G3451">
        <f t="shared" si="164"/>
        <v>1.2282322915741584</v>
      </c>
    </row>
    <row r="3452" spans="1:7" x14ac:dyDescent="0.2">
      <c r="A3452">
        <v>3449</v>
      </c>
      <c r="B3452">
        <v>0.45623115863699937</v>
      </c>
      <c r="C3452">
        <v>0.15464832933272182</v>
      </c>
      <c r="D3452">
        <v>367</v>
      </c>
      <c r="E3452">
        <f t="shared" si="162"/>
        <v>0.95308297996207436</v>
      </c>
      <c r="F3452">
        <f t="shared" si="163"/>
        <v>2.1813152715362327</v>
      </c>
      <c r="G3452">
        <f t="shared" si="164"/>
        <v>1.2282322915741584</v>
      </c>
    </row>
    <row r="3453" spans="1:7" x14ac:dyDescent="0.2">
      <c r="A3453">
        <v>3450</v>
      </c>
      <c r="B3453">
        <v>-1.7860903646156778</v>
      </c>
      <c r="C3453">
        <v>0.13043192932037886</v>
      </c>
      <c r="D3453">
        <v>368</v>
      </c>
      <c r="E3453">
        <f t="shared" si="162"/>
        <v>0.93522207631591758</v>
      </c>
      <c r="F3453">
        <f t="shared" si="163"/>
        <v>2.1634543678900759</v>
      </c>
      <c r="G3453">
        <f t="shared" si="164"/>
        <v>1.2282322915741584</v>
      </c>
    </row>
    <row r="3454" spans="1:7" x14ac:dyDescent="0.2">
      <c r="A3454">
        <v>3451</v>
      </c>
      <c r="B3454">
        <v>-0.65263848186107865</v>
      </c>
      <c r="C3454">
        <v>0.125948919561052</v>
      </c>
      <c r="D3454">
        <v>369</v>
      </c>
      <c r="E3454">
        <f t="shared" si="162"/>
        <v>0.9286956914973068</v>
      </c>
      <c r="F3454">
        <f t="shared" si="163"/>
        <v>2.1569279830714652</v>
      </c>
      <c r="G3454">
        <f t="shared" si="164"/>
        <v>1.2282322915741584</v>
      </c>
    </row>
    <row r="3455" spans="1:7" x14ac:dyDescent="0.2">
      <c r="A3455">
        <v>3452</v>
      </c>
      <c r="B3455">
        <v>-2.3840246390527398E-2</v>
      </c>
      <c r="C3455">
        <v>0.1316822259446559</v>
      </c>
      <c r="D3455">
        <v>370</v>
      </c>
      <c r="E3455">
        <f t="shared" si="162"/>
        <v>0.92845728903340152</v>
      </c>
      <c r="F3455">
        <f t="shared" si="163"/>
        <v>2.1566895806075599</v>
      </c>
      <c r="G3455">
        <f t="shared" si="164"/>
        <v>1.2282322915741584</v>
      </c>
    </row>
    <row r="3456" spans="1:7" x14ac:dyDescent="0.2">
      <c r="A3456">
        <v>3453</v>
      </c>
      <c r="B3456">
        <v>-0.40806072449921515</v>
      </c>
      <c r="C3456">
        <v>0.12898936833971417</v>
      </c>
      <c r="D3456">
        <v>371</v>
      </c>
      <c r="E3456">
        <f t="shared" si="162"/>
        <v>0.92437668178840937</v>
      </c>
      <c r="F3456">
        <f t="shared" si="163"/>
        <v>2.1526089733625677</v>
      </c>
      <c r="G3456">
        <f t="shared" si="164"/>
        <v>1.2282322915741584</v>
      </c>
    </row>
    <row r="3457" spans="1:7" x14ac:dyDescent="0.2">
      <c r="A3457">
        <v>3454</v>
      </c>
      <c r="B3457">
        <v>0.71253654237972697</v>
      </c>
      <c r="C3457">
        <v>0.13829658430833602</v>
      </c>
      <c r="D3457">
        <v>372</v>
      </c>
      <c r="E3457">
        <f t="shared" si="162"/>
        <v>0.93150204721220664</v>
      </c>
      <c r="F3457">
        <f t="shared" si="163"/>
        <v>2.159734338786365</v>
      </c>
      <c r="G3457">
        <f t="shared" si="164"/>
        <v>1.2282322915741584</v>
      </c>
    </row>
    <row r="3458" spans="1:7" x14ac:dyDescent="0.2">
      <c r="A3458">
        <v>3455</v>
      </c>
      <c r="B3458">
        <v>1.3558202773825911</v>
      </c>
      <c r="C3458">
        <v>0.14729329785392228</v>
      </c>
      <c r="D3458">
        <v>373</v>
      </c>
      <c r="E3458">
        <f t="shared" si="162"/>
        <v>0.94506024998603255</v>
      </c>
      <c r="F3458">
        <f t="shared" si="163"/>
        <v>2.1732925415601909</v>
      </c>
      <c r="G3458">
        <f t="shared" si="164"/>
        <v>1.2282322915741584</v>
      </c>
    </row>
    <row r="3459" spans="1:7" x14ac:dyDescent="0.2">
      <c r="A3459">
        <v>3456</v>
      </c>
      <c r="B3459">
        <v>0.72485524807284207</v>
      </c>
      <c r="C3459">
        <v>0.15065698132830208</v>
      </c>
      <c r="D3459">
        <v>374</v>
      </c>
      <c r="E3459">
        <f t="shared" si="162"/>
        <v>0.95230880246676097</v>
      </c>
      <c r="F3459">
        <f t="shared" si="163"/>
        <v>2.1805410940409193</v>
      </c>
      <c r="G3459">
        <f t="shared" si="164"/>
        <v>1.2282322915741584</v>
      </c>
    </row>
    <row r="3460" spans="1:7" x14ac:dyDescent="0.2">
      <c r="A3460">
        <v>3457</v>
      </c>
      <c r="B3460">
        <v>1.1736927426102106</v>
      </c>
      <c r="C3460">
        <v>0.15735460156483122</v>
      </c>
      <c r="D3460">
        <v>375</v>
      </c>
      <c r="E3460">
        <f t="shared" si="162"/>
        <v>0.96404572989286308</v>
      </c>
      <c r="F3460">
        <f t="shared" si="163"/>
        <v>2.1922780214670214</v>
      </c>
      <c r="G3460">
        <f t="shared" si="164"/>
        <v>1.2282322915741584</v>
      </c>
    </row>
    <row r="3461" spans="1:7" x14ac:dyDescent="0.2">
      <c r="A3461">
        <v>3458</v>
      </c>
      <c r="B3461">
        <v>0.67839072447100079</v>
      </c>
      <c r="C3461">
        <v>0.16027617807994665</v>
      </c>
      <c r="D3461">
        <v>376</v>
      </c>
      <c r="E3461">
        <f t="shared" si="162"/>
        <v>0.97082963713757309</v>
      </c>
      <c r="F3461">
        <f t="shared" si="163"/>
        <v>2.1990619287117315</v>
      </c>
      <c r="G3461">
        <f t="shared" si="164"/>
        <v>1.2282322915741584</v>
      </c>
    </row>
    <row r="3462" spans="1:7" x14ac:dyDescent="0.2">
      <c r="A3462">
        <v>3459</v>
      </c>
      <c r="B3462">
        <v>0.34419846766926554</v>
      </c>
      <c r="C3462">
        <v>0.16040830010105678</v>
      </c>
      <c r="D3462">
        <v>377</v>
      </c>
      <c r="E3462">
        <f t="shared" si="162"/>
        <v>0.97427162181426574</v>
      </c>
      <c r="F3462">
        <f t="shared" si="163"/>
        <v>2.2025039133884241</v>
      </c>
      <c r="G3462">
        <f t="shared" si="164"/>
        <v>1.2282322915741584</v>
      </c>
    </row>
    <row r="3463" spans="1:7" x14ac:dyDescent="0.2">
      <c r="A3463">
        <v>3460</v>
      </c>
      <c r="B3463">
        <v>0.70063087655700684</v>
      </c>
      <c r="C3463">
        <v>0.16471476942322735</v>
      </c>
      <c r="D3463">
        <v>378</v>
      </c>
      <c r="E3463">
        <f t="shared" si="162"/>
        <v>0.98127793057983581</v>
      </c>
      <c r="F3463">
        <f t="shared" si="163"/>
        <v>2.2095102221539942</v>
      </c>
      <c r="G3463">
        <f t="shared" si="164"/>
        <v>1.2282322915741584</v>
      </c>
    </row>
    <row r="3464" spans="1:7" x14ac:dyDescent="0.2">
      <c r="A3464">
        <v>3461</v>
      </c>
      <c r="B3464">
        <v>0.538533801354113</v>
      </c>
      <c r="C3464">
        <v>0.16818167724003721</v>
      </c>
      <c r="D3464">
        <v>379</v>
      </c>
      <c r="E3464">
        <f t="shared" ref="E3464:E3527" si="165">E3463+B3464/100</f>
        <v>0.98666326859337694</v>
      </c>
      <c r="F3464">
        <f t="shared" ref="F3464:F3527" si="166">F3463+IF(C3463&gt;0,B3464/100,0)-IF(SIGN(C3463)&lt;&gt;SIGN(C3462),$F$1,0)</f>
        <v>2.2148955601675353</v>
      </c>
      <c r="G3464">
        <f t="shared" ref="G3464:G3527" si="167">F3464-E3464</f>
        <v>1.2282322915741584</v>
      </c>
    </row>
    <row r="3465" spans="1:7" x14ac:dyDescent="0.2">
      <c r="A3465">
        <v>3462</v>
      </c>
      <c r="B3465">
        <v>0.35265538710058664</v>
      </c>
      <c r="C3465">
        <v>0.16996988271614552</v>
      </c>
      <c r="D3465">
        <v>380</v>
      </c>
      <c r="E3465">
        <f t="shared" si="165"/>
        <v>0.99018982246438281</v>
      </c>
      <c r="F3465">
        <f t="shared" si="166"/>
        <v>2.2184221140385412</v>
      </c>
      <c r="G3465">
        <f t="shared" si="167"/>
        <v>1.2282322915741584</v>
      </c>
    </row>
    <row r="3466" spans="1:7" x14ac:dyDescent="0.2">
      <c r="A3466">
        <v>3463</v>
      </c>
      <c r="B3466">
        <v>0.20829767342389616</v>
      </c>
      <c r="C3466">
        <v>0.17012571820716962</v>
      </c>
      <c r="D3466">
        <v>381</v>
      </c>
      <c r="E3466">
        <f t="shared" si="165"/>
        <v>0.99227279919862177</v>
      </c>
      <c r="F3466">
        <f t="shared" si="166"/>
        <v>2.2205050907727801</v>
      </c>
      <c r="G3466">
        <f t="shared" si="167"/>
        <v>1.2282322915741584</v>
      </c>
    </row>
    <row r="3467" spans="1:7" x14ac:dyDescent="0.2">
      <c r="A3467">
        <v>3464</v>
      </c>
      <c r="B3467">
        <v>-0.39930123977764964</v>
      </c>
      <c r="C3467">
        <v>0.16202809537588955</v>
      </c>
      <c r="D3467">
        <v>382</v>
      </c>
      <c r="E3467">
        <f t="shared" si="165"/>
        <v>0.98827978680084527</v>
      </c>
      <c r="F3467">
        <f t="shared" si="166"/>
        <v>2.2165120783750036</v>
      </c>
      <c r="G3467">
        <f t="shared" si="167"/>
        <v>1.2282322915741584</v>
      </c>
    </row>
    <row r="3468" spans="1:7" x14ac:dyDescent="0.2">
      <c r="A3468">
        <v>3465</v>
      </c>
      <c r="B3468">
        <v>0.6798445845703327</v>
      </c>
      <c r="C3468">
        <v>0.16695767606104006</v>
      </c>
      <c r="D3468">
        <v>383</v>
      </c>
      <c r="E3468">
        <f t="shared" si="165"/>
        <v>0.9950782326465486</v>
      </c>
      <c r="F3468">
        <f t="shared" si="166"/>
        <v>2.223310524220707</v>
      </c>
      <c r="G3468">
        <f t="shared" si="167"/>
        <v>1.2282322915741584</v>
      </c>
    </row>
    <row r="3469" spans="1:7" x14ac:dyDescent="0.2">
      <c r="A3469">
        <v>3466</v>
      </c>
      <c r="B3469">
        <v>-0.56868447661893029</v>
      </c>
      <c r="C3469">
        <v>0.15971579389523052</v>
      </c>
      <c r="D3469">
        <v>384</v>
      </c>
      <c r="E3469">
        <f t="shared" si="165"/>
        <v>0.9893913878803593</v>
      </c>
      <c r="F3469">
        <f t="shared" si="166"/>
        <v>2.2176236794545177</v>
      </c>
      <c r="G3469">
        <f t="shared" si="167"/>
        <v>1.2282322915741584</v>
      </c>
    </row>
    <row r="3470" spans="1:7" x14ac:dyDescent="0.2">
      <c r="A3470">
        <v>3467</v>
      </c>
      <c r="B3470">
        <v>-1.4327015917609209</v>
      </c>
      <c r="C3470">
        <v>0.14522302313725535</v>
      </c>
      <c r="D3470">
        <v>385</v>
      </c>
      <c r="E3470">
        <f t="shared" si="165"/>
        <v>0.97506437196275009</v>
      </c>
      <c r="F3470">
        <f t="shared" si="166"/>
        <v>2.2032966635369085</v>
      </c>
      <c r="G3470">
        <f t="shared" si="167"/>
        <v>1.2282322915741584</v>
      </c>
    </row>
    <row r="3471" spans="1:7" x14ac:dyDescent="0.2">
      <c r="A3471">
        <v>3468</v>
      </c>
      <c r="B3471">
        <v>-0.80438838303269478</v>
      </c>
      <c r="C3471">
        <v>0.1375942019955966</v>
      </c>
      <c r="D3471">
        <v>386</v>
      </c>
      <c r="E3471">
        <f t="shared" si="165"/>
        <v>0.96702048813242314</v>
      </c>
      <c r="F3471">
        <f t="shared" si="166"/>
        <v>2.1952527797065815</v>
      </c>
      <c r="G3471">
        <f t="shared" si="167"/>
        <v>1.2282322915741584</v>
      </c>
    </row>
    <row r="3472" spans="1:7" x14ac:dyDescent="0.2">
      <c r="A3472">
        <v>3469</v>
      </c>
      <c r="B3472">
        <v>-0.23685018276342618</v>
      </c>
      <c r="C3472">
        <v>0.13869489560040821</v>
      </c>
      <c r="D3472">
        <v>387</v>
      </c>
      <c r="E3472">
        <f t="shared" si="165"/>
        <v>0.96465198630478888</v>
      </c>
      <c r="F3472">
        <f t="shared" si="166"/>
        <v>2.1928842778789472</v>
      </c>
      <c r="G3472">
        <f t="shared" si="167"/>
        <v>1.2282322915741584</v>
      </c>
    </row>
    <row r="3473" spans="1:7" x14ac:dyDescent="0.2">
      <c r="A3473">
        <v>3470</v>
      </c>
      <c r="B3473">
        <v>-0.16143622518125511</v>
      </c>
      <c r="C3473">
        <v>0.13895448080849593</v>
      </c>
      <c r="D3473">
        <v>388</v>
      </c>
      <c r="E3473">
        <f t="shared" si="165"/>
        <v>0.96303762405297633</v>
      </c>
      <c r="F3473">
        <f t="shared" si="166"/>
        <v>2.1912699156271347</v>
      </c>
      <c r="G3473">
        <f t="shared" si="167"/>
        <v>1.2282322915741584</v>
      </c>
    </row>
    <row r="3474" spans="1:7" x14ac:dyDescent="0.2">
      <c r="A3474">
        <v>3471</v>
      </c>
      <c r="B3474">
        <v>0.1209565705877047</v>
      </c>
      <c r="C3474">
        <v>0.14155555692164426</v>
      </c>
      <c r="D3474">
        <v>389</v>
      </c>
      <c r="E3474">
        <f t="shared" si="165"/>
        <v>0.96424718975885337</v>
      </c>
      <c r="F3474">
        <f t="shared" si="166"/>
        <v>2.1924794813330117</v>
      </c>
      <c r="G3474">
        <f t="shared" si="167"/>
        <v>1.2282322915741584</v>
      </c>
    </row>
    <row r="3475" spans="1:7" x14ac:dyDescent="0.2">
      <c r="A3475">
        <v>3472</v>
      </c>
      <c r="B3475">
        <v>-1.097284857960279</v>
      </c>
      <c r="C3475">
        <v>0.12822161748585939</v>
      </c>
      <c r="D3475">
        <v>390</v>
      </c>
      <c r="E3475">
        <f t="shared" si="165"/>
        <v>0.95327434117925058</v>
      </c>
      <c r="F3475">
        <f t="shared" si="166"/>
        <v>2.1815066327534089</v>
      </c>
      <c r="G3475">
        <f t="shared" si="167"/>
        <v>1.2282322915741584</v>
      </c>
    </row>
    <row r="3476" spans="1:7" x14ac:dyDescent="0.2">
      <c r="A3476">
        <v>3473</v>
      </c>
      <c r="B3476">
        <v>-0.86124504312721228</v>
      </c>
      <c r="C3476">
        <v>0.1105895382008053</v>
      </c>
      <c r="D3476">
        <v>391</v>
      </c>
      <c r="E3476">
        <f t="shared" si="165"/>
        <v>0.94466189074797846</v>
      </c>
      <c r="F3476">
        <f t="shared" si="166"/>
        <v>2.1728941823221368</v>
      </c>
      <c r="G3476">
        <f t="shared" si="167"/>
        <v>1.2282322915741584</v>
      </c>
    </row>
    <row r="3477" spans="1:7" x14ac:dyDescent="0.2">
      <c r="A3477">
        <v>3474</v>
      </c>
      <c r="B3477">
        <v>1.1392709214701036</v>
      </c>
      <c r="C3477">
        <v>0.1380879847581242</v>
      </c>
      <c r="D3477">
        <v>392</v>
      </c>
      <c r="E3477">
        <f t="shared" si="165"/>
        <v>0.9560545999626795</v>
      </c>
      <c r="F3477">
        <f t="shared" si="166"/>
        <v>2.1842868915368379</v>
      </c>
      <c r="G3477">
        <f t="shared" si="167"/>
        <v>1.2282322915741584</v>
      </c>
    </row>
    <row r="3478" spans="1:7" x14ac:dyDescent="0.2">
      <c r="A3478">
        <v>3475</v>
      </c>
      <c r="B3478">
        <v>-0.80674340631121666</v>
      </c>
      <c r="C3478">
        <v>0.12987885299086863</v>
      </c>
      <c r="D3478">
        <v>393</v>
      </c>
      <c r="E3478">
        <f t="shared" si="165"/>
        <v>0.94798716589956733</v>
      </c>
      <c r="F3478">
        <f t="shared" si="166"/>
        <v>2.1762194574737257</v>
      </c>
      <c r="G3478">
        <f t="shared" si="167"/>
        <v>1.2282322915741584</v>
      </c>
    </row>
    <row r="3479" spans="1:7" x14ac:dyDescent="0.2">
      <c r="A3479">
        <v>3476</v>
      </c>
      <c r="B3479">
        <v>-0.63801782663563955</v>
      </c>
      <c r="C3479">
        <v>0.12217905157249738</v>
      </c>
      <c r="D3479">
        <v>394</v>
      </c>
      <c r="E3479">
        <f t="shared" si="165"/>
        <v>0.94160698763321093</v>
      </c>
      <c r="F3479">
        <f t="shared" si="166"/>
        <v>2.1698392792073693</v>
      </c>
      <c r="G3479">
        <f t="shared" si="167"/>
        <v>1.2282322915741584</v>
      </c>
    </row>
    <row r="3480" spans="1:7" x14ac:dyDescent="0.2">
      <c r="A3480">
        <v>3477</v>
      </c>
      <c r="B3480">
        <v>-1.7556405900818639</v>
      </c>
      <c r="C3480">
        <v>7.0370121012128944E-2</v>
      </c>
      <c r="D3480">
        <v>395</v>
      </c>
      <c r="E3480">
        <f t="shared" si="165"/>
        <v>0.9240505817323923</v>
      </c>
      <c r="F3480">
        <f t="shared" si="166"/>
        <v>2.1522828733065507</v>
      </c>
      <c r="G3480">
        <f t="shared" si="167"/>
        <v>1.2282322915741584</v>
      </c>
    </row>
    <row r="3481" spans="1:7" x14ac:dyDescent="0.2">
      <c r="A3481">
        <v>3478</v>
      </c>
      <c r="B3481">
        <v>-2.9101283461043792</v>
      </c>
      <c r="C3481">
        <v>-0.77253218499967435</v>
      </c>
      <c r="D3481">
        <v>2</v>
      </c>
      <c r="E3481">
        <f t="shared" si="165"/>
        <v>0.8949492982713485</v>
      </c>
      <c r="F3481">
        <f t="shared" si="166"/>
        <v>2.1231815898455069</v>
      </c>
      <c r="G3481">
        <f t="shared" si="167"/>
        <v>1.2282322915741584</v>
      </c>
    </row>
    <row r="3482" spans="1:7" x14ac:dyDescent="0.2">
      <c r="A3482">
        <v>3479</v>
      </c>
      <c r="B3482">
        <v>-1.9255490644588313</v>
      </c>
      <c r="C3482">
        <v>-1.1576199419076825</v>
      </c>
      <c r="D3482">
        <v>3</v>
      </c>
      <c r="E3482">
        <f t="shared" si="165"/>
        <v>0.87569380762676019</v>
      </c>
      <c r="F3482">
        <f t="shared" si="166"/>
        <v>2.122181589845507</v>
      </c>
      <c r="G3482">
        <f t="shared" si="167"/>
        <v>1.2464877822187468</v>
      </c>
    </row>
    <row r="3483" spans="1:7" x14ac:dyDescent="0.2">
      <c r="A3483">
        <v>3480</v>
      </c>
      <c r="B3483">
        <v>-0.14054605482689553</v>
      </c>
      <c r="C3483">
        <v>-0.88411991163091719</v>
      </c>
      <c r="D3483">
        <v>4</v>
      </c>
      <c r="E3483">
        <f t="shared" si="165"/>
        <v>0.87428834707849123</v>
      </c>
      <c r="F3483">
        <f t="shared" si="166"/>
        <v>2.122181589845507</v>
      </c>
      <c r="G3483">
        <f t="shared" si="167"/>
        <v>1.2478932427670157</v>
      </c>
    </row>
    <row r="3484" spans="1:7" x14ac:dyDescent="0.2">
      <c r="A3484">
        <v>3481</v>
      </c>
      <c r="B3484">
        <v>1.5332773019204993</v>
      </c>
      <c r="C3484">
        <v>-0.51418895313384505</v>
      </c>
      <c r="D3484">
        <v>5</v>
      </c>
      <c r="E3484">
        <f t="shared" si="165"/>
        <v>0.88962112009769623</v>
      </c>
      <c r="F3484">
        <f t="shared" si="166"/>
        <v>2.122181589845507</v>
      </c>
      <c r="G3484">
        <f t="shared" si="167"/>
        <v>1.2325604697478107</v>
      </c>
    </row>
    <row r="3485" spans="1:7" x14ac:dyDescent="0.2">
      <c r="A3485">
        <v>3482</v>
      </c>
      <c r="B3485">
        <v>-0.30389763365983313</v>
      </c>
      <c r="C3485">
        <v>-0.43610330782781498</v>
      </c>
      <c r="D3485">
        <v>17</v>
      </c>
      <c r="E3485">
        <f t="shared" si="165"/>
        <v>0.8865821437610979</v>
      </c>
      <c r="F3485">
        <f t="shared" si="166"/>
        <v>2.122181589845507</v>
      </c>
      <c r="G3485">
        <f t="shared" si="167"/>
        <v>1.2355994460844091</v>
      </c>
    </row>
    <row r="3486" spans="1:7" x14ac:dyDescent="0.2">
      <c r="A3486">
        <v>3483</v>
      </c>
      <c r="B3486">
        <v>-1.6565944763446083</v>
      </c>
      <c r="C3486">
        <v>-0.63905189272791951</v>
      </c>
      <c r="D3486">
        <v>18</v>
      </c>
      <c r="E3486">
        <f t="shared" si="165"/>
        <v>0.87001619899765181</v>
      </c>
      <c r="F3486">
        <f t="shared" si="166"/>
        <v>2.122181589845507</v>
      </c>
      <c r="G3486">
        <f t="shared" si="167"/>
        <v>1.2521653908478552</v>
      </c>
    </row>
    <row r="3487" spans="1:7" x14ac:dyDescent="0.2">
      <c r="A3487">
        <v>3484</v>
      </c>
      <c r="B3487">
        <v>-1.2103614790020423</v>
      </c>
      <c r="C3487">
        <v>-0.69982732447393114</v>
      </c>
      <c r="D3487">
        <v>19</v>
      </c>
      <c r="E3487">
        <f t="shared" si="165"/>
        <v>0.85791258420763139</v>
      </c>
      <c r="F3487">
        <f t="shared" si="166"/>
        <v>2.122181589845507</v>
      </c>
      <c r="G3487">
        <f t="shared" si="167"/>
        <v>1.2642690056378756</v>
      </c>
    </row>
    <row r="3488" spans="1:7" x14ac:dyDescent="0.2">
      <c r="A3488">
        <v>3485</v>
      </c>
      <c r="B3488">
        <v>-4.8555817190924166</v>
      </c>
      <c r="C3488">
        <v>-1.1803206608419279</v>
      </c>
      <c r="D3488">
        <v>9</v>
      </c>
      <c r="E3488">
        <f t="shared" si="165"/>
        <v>0.80935676701670722</v>
      </c>
      <c r="F3488">
        <f t="shared" si="166"/>
        <v>2.122181589845507</v>
      </c>
      <c r="G3488">
        <f t="shared" si="167"/>
        <v>1.3128248228287998</v>
      </c>
    </row>
    <row r="3489" spans="1:7" x14ac:dyDescent="0.2">
      <c r="A3489">
        <v>3486</v>
      </c>
      <c r="B3489">
        <v>0.69506759555819642</v>
      </c>
      <c r="C3489">
        <v>-1.004648427693023</v>
      </c>
      <c r="D3489">
        <v>10</v>
      </c>
      <c r="E3489">
        <f t="shared" si="165"/>
        <v>0.81630744297228919</v>
      </c>
      <c r="F3489">
        <f t="shared" si="166"/>
        <v>2.122181589845507</v>
      </c>
      <c r="G3489">
        <f t="shared" si="167"/>
        <v>1.3058741468732178</v>
      </c>
    </row>
    <row r="3490" spans="1:7" x14ac:dyDescent="0.2">
      <c r="A3490">
        <v>3487</v>
      </c>
      <c r="B3490">
        <v>1.433534838418371</v>
      </c>
      <c r="C3490">
        <v>-0.81249027883551694</v>
      </c>
      <c r="D3490">
        <v>11</v>
      </c>
      <c r="E3490">
        <f t="shared" si="165"/>
        <v>0.8306427913564729</v>
      </c>
      <c r="F3490">
        <f t="shared" si="166"/>
        <v>2.122181589845507</v>
      </c>
      <c r="G3490">
        <f t="shared" si="167"/>
        <v>1.2915387984890341</v>
      </c>
    </row>
    <row r="3491" spans="1:7" x14ac:dyDescent="0.2">
      <c r="A3491">
        <v>3488</v>
      </c>
      <c r="B3491">
        <v>-1.1688494026391716</v>
      </c>
      <c r="C3491">
        <v>-0.84216156559273025</v>
      </c>
      <c r="D3491">
        <v>12</v>
      </c>
      <c r="E3491">
        <f t="shared" si="165"/>
        <v>0.81895429733008118</v>
      </c>
      <c r="F3491">
        <f t="shared" si="166"/>
        <v>2.122181589845507</v>
      </c>
      <c r="G3491">
        <f t="shared" si="167"/>
        <v>1.3032272925154258</v>
      </c>
    </row>
    <row r="3492" spans="1:7" x14ac:dyDescent="0.2">
      <c r="A3492">
        <v>3489</v>
      </c>
      <c r="B3492">
        <v>-1.8915392175600232</v>
      </c>
      <c r="C3492">
        <v>-0.90808691458719504</v>
      </c>
      <c r="D3492">
        <v>13</v>
      </c>
      <c r="E3492">
        <f t="shared" si="165"/>
        <v>0.80003890515448095</v>
      </c>
      <c r="F3492">
        <f t="shared" si="166"/>
        <v>2.122181589845507</v>
      </c>
      <c r="G3492">
        <f t="shared" si="167"/>
        <v>1.322142684691026</v>
      </c>
    </row>
    <row r="3493" spans="1:7" x14ac:dyDescent="0.2">
      <c r="A3493">
        <v>3490</v>
      </c>
      <c r="B3493">
        <v>-3.2827880421015365</v>
      </c>
      <c r="C3493">
        <v>-1.0612948028324727</v>
      </c>
      <c r="D3493">
        <v>14</v>
      </c>
      <c r="E3493">
        <f t="shared" si="165"/>
        <v>0.76721102473346559</v>
      </c>
      <c r="F3493">
        <f t="shared" si="166"/>
        <v>2.122181589845507</v>
      </c>
      <c r="G3493">
        <f t="shared" si="167"/>
        <v>1.3549705651120414</v>
      </c>
    </row>
    <row r="3494" spans="1:7" x14ac:dyDescent="0.2">
      <c r="A3494">
        <v>3491</v>
      </c>
      <c r="B3494">
        <v>1.7252778341477537</v>
      </c>
      <c r="C3494">
        <v>-0.8975565752771385</v>
      </c>
      <c r="D3494">
        <v>15</v>
      </c>
      <c r="E3494">
        <f t="shared" si="165"/>
        <v>0.78446380307494312</v>
      </c>
      <c r="F3494">
        <f t="shared" si="166"/>
        <v>2.122181589845507</v>
      </c>
      <c r="G3494">
        <f t="shared" si="167"/>
        <v>1.3377177867705639</v>
      </c>
    </row>
    <row r="3495" spans="1:7" x14ac:dyDescent="0.2">
      <c r="A3495">
        <v>3492</v>
      </c>
      <c r="B3495">
        <v>4.0564260151173315</v>
      </c>
      <c r="C3495">
        <v>-0.57652327336756992</v>
      </c>
      <c r="D3495">
        <v>16</v>
      </c>
      <c r="E3495">
        <f t="shared" si="165"/>
        <v>0.82502806322611644</v>
      </c>
      <c r="F3495">
        <f t="shared" si="166"/>
        <v>2.122181589845507</v>
      </c>
      <c r="G3495">
        <f t="shared" si="167"/>
        <v>1.2971535266193905</v>
      </c>
    </row>
    <row r="3496" spans="1:7" x14ac:dyDescent="0.2">
      <c r="A3496">
        <v>3493</v>
      </c>
      <c r="B3496">
        <v>-1.260321808292364</v>
      </c>
      <c r="C3496">
        <v>-0.66342963644342889</v>
      </c>
      <c r="D3496">
        <v>17</v>
      </c>
      <c r="E3496">
        <f t="shared" si="165"/>
        <v>0.8124248451431928</v>
      </c>
      <c r="F3496">
        <f t="shared" si="166"/>
        <v>2.122181589845507</v>
      </c>
      <c r="G3496">
        <f t="shared" si="167"/>
        <v>1.3097567447023142</v>
      </c>
    </row>
    <row r="3497" spans="1:7" x14ac:dyDescent="0.2">
      <c r="A3497">
        <v>3494</v>
      </c>
      <c r="B3497">
        <v>1.2397574373739673</v>
      </c>
      <c r="C3497">
        <v>-0.56038691618249581</v>
      </c>
      <c r="D3497">
        <v>18</v>
      </c>
      <c r="E3497">
        <f t="shared" si="165"/>
        <v>0.82482241951693247</v>
      </c>
      <c r="F3497">
        <f t="shared" si="166"/>
        <v>2.122181589845507</v>
      </c>
      <c r="G3497">
        <f t="shared" si="167"/>
        <v>1.2973591703285745</v>
      </c>
    </row>
    <row r="3498" spans="1:7" x14ac:dyDescent="0.2">
      <c r="A3498">
        <v>3495</v>
      </c>
      <c r="B3498">
        <v>0.89988759326864454</v>
      </c>
      <c r="C3498">
        <v>-0.48094684842290958</v>
      </c>
      <c r="D3498">
        <v>19</v>
      </c>
      <c r="E3498">
        <f t="shared" si="165"/>
        <v>0.83382129544961892</v>
      </c>
      <c r="F3498">
        <f t="shared" si="166"/>
        <v>2.122181589845507</v>
      </c>
      <c r="G3498">
        <f t="shared" si="167"/>
        <v>1.2883602943958881</v>
      </c>
    </row>
    <row r="3499" spans="1:7" x14ac:dyDescent="0.2">
      <c r="A3499">
        <v>3496</v>
      </c>
      <c r="B3499">
        <v>-0.16392235166939884</v>
      </c>
      <c r="C3499">
        <v>-0.47066416360235369</v>
      </c>
      <c r="D3499">
        <v>20</v>
      </c>
      <c r="E3499">
        <f t="shared" si="165"/>
        <v>0.83218207193292493</v>
      </c>
      <c r="F3499">
        <f t="shared" si="166"/>
        <v>2.122181589845507</v>
      </c>
      <c r="G3499">
        <f t="shared" si="167"/>
        <v>1.289999517912582</v>
      </c>
    </row>
    <row r="3500" spans="1:7" x14ac:dyDescent="0.2">
      <c r="A3500">
        <v>3497</v>
      </c>
      <c r="B3500">
        <v>0.86781833715532386</v>
      </c>
      <c r="C3500">
        <v>-0.39130665362932848</v>
      </c>
      <c r="D3500">
        <v>21</v>
      </c>
      <c r="E3500">
        <f t="shared" si="165"/>
        <v>0.84086025530447817</v>
      </c>
      <c r="F3500">
        <f t="shared" si="166"/>
        <v>2.122181589845507</v>
      </c>
      <c r="G3500">
        <f t="shared" si="167"/>
        <v>1.2813213345410288</v>
      </c>
    </row>
    <row r="3501" spans="1:7" x14ac:dyDescent="0.2">
      <c r="A3501">
        <v>3498</v>
      </c>
      <c r="B3501">
        <v>1.6095086872182307</v>
      </c>
      <c r="C3501">
        <v>-0.26527820227047932</v>
      </c>
      <c r="D3501">
        <v>22</v>
      </c>
      <c r="E3501">
        <f t="shared" si="165"/>
        <v>0.85695534217666047</v>
      </c>
      <c r="F3501">
        <f t="shared" si="166"/>
        <v>2.122181589845507</v>
      </c>
      <c r="G3501">
        <f t="shared" si="167"/>
        <v>1.2652262476688465</v>
      </c>
    </row>
    <row r="3502" spans="1:7" x14ac:dyDescent="0.2">
      <c r="A3502">
        <v>3499</v>
      </c>
      <c r="B3502">
        <v>0.235160428347303</v>
      </c>
      <c r="C3502">
        <v>-0.21296657681344966</v>
      </c>
      <c r="D3502">
        <v>23</v>
      </c>
      <c r="E3502">
        <f t="shared" si="165"/>
        <v>0.8593069464601335</v>
      </c>
      <c r="F3502">
        <f t="shared" si="166"/>
        <v>2.122181589845507</v>
      </c>
      <c r="G3502">
        <f t="shared" si="167"/>
        <v>1.2628746433853735</v>
      </c>
    </row>
    <row r="3503" spans="1:7" x14ac:dyDescent="0.2">
      <c r="A3503">
        <v>3500</v>
      </c>
      <c r="B3503">
        <v>-0.66173101166739912</v>
      </c>
      <c r="C3503">
        <v>-0.27295653922646579</v>
      </c>
      <c r="D3503">
        <v>24</v>
      </c>
      <c r="E3503">
        <f t="shared" si="165"/>
        <v>0.85268963634345951</v>
      </c>
      <c r="F3503">
        <f t="shared" si="166"/>
        <v>2.122181589845507</v>
      </c>
      <c r="G3503">
        <f t="shared" si="167"/>
        <v>1.2694919535020475</v>
      </c>
    </row>
    <row r="3504" spans="1:7" x14ac:dyDescent="0.2">
      <c r="A3504">
        <v>3501</v>
      </c>
      <c r="B3504">
        <v>9.1853070961978034E-2</v>
      </c>
      <c r="C3504">
        <v>-0.22618429069816676</v>
      </c>
      <c r="D3504">
        <v>25</v>
      </c>
      <c r="E3504">
        <f t="shared" si="165"/>
        <v>0.85360816705307929</v>
      </c>
      <c r="F3504">
        <f t="shared" si="166"/>
        <v>2.122181589845507</v>
      </c>
      <c r="G3504">
        <f t="shared" si="167"/>
        <v>1.2685734227924277</v>
      </c>
    </row>
    <row r="3505" spans="1:7" x14ac:dyDescent="0.2">
      <c r="A3505">
        <v>3502</v>
      </c>
      <c r="B3505">
        <v>-0.37824625968196912</v>
      </c>
      <c r="C3505">
        <v>-0.22279552253755244</v>
      </c>
      <c r="D3505">
        <v>26</v>
      </c>
      <c r="E3505">
        <f t="shared" si="165"/>
        <v>0.8498257044562596</v>
      </c>
      <c r="F3505">
        <f t="shared" si="166"/>
        <v>2.122181589845507</v>
      </c>
      <c r="G3505">
        <f t="shared" si="167"/>
        <v>1.2723558853892474</v>
      </c>
    </row>
    <row r="3506" spans="1:7" x14ac:dyDescent="0.2">
      <c r="A3506">
        <v>3503</v>
      </c>
      <c r="B3506">
        <v>-2.3119278254697839</v>
      </c>
      <c r="C3506">
        <v>-0.39090538430428107</v>
      </c>
      <c r="D3506">
        <v>27</v>
      </c>
      <c r="E3506">
        <f t="shared" si="165"/>
        <v>0.82670642620156176</v>
      </c>
      <c r="F3506">
        <f t="shared" si="166"/>
        <v>2.122181589845507</v>
      </c>
      <c r="G3506">
        <f t="shared" si="167"/>
        <v>1.2954751636439452</v>
      </c>
    </row>
    <row r="3507" spans="1:7" x14ac:dyDescent="0.2">
      <c r="A3507">
        <v>3504</v>
      </c>
      <c r="B3507">
        <v>0.50622574713310442</v>
      </c>
      <c r="C3507">
        <v>-0.35220280875959759</v>
      </c>
      <c r="D3507">
        <v>28</v>
      </c>
      <c r="E3507">
        <f t="shared" si="165"/>
        <v>0.83176868367289281</v>
      </c>
      <c r="F3507">
        <f t="shared" si="166"/>
        <v>2.122181589845507</v>
      </c>
      <c r="G3507">
        <f t="shared" si="167"/>
        <v>1.2904129061726142</v>
      </c>
    </row>
    <row r="3508" spans="1:7" x14ac:dyDescent="0.2">
      <c r="A3508">
        <v>3505</v>
      </c>
      <c r="B3508">
        <v>2.8887750268050461</v>
      </c>
      <c r="C3508">
        <v>-0.23961150834616071</v>
      </c>
      <c r="D3508">
        <v>29</v>
      </c>
      <c r="E3508">
        <f t="shared" si="165"/>
        <v>0.86065643394094327</v>
      </c>
      <c r="F3508">
        <f t="shared" si="166"/>
        <v>2.122181589845507</v>
      </c>
      <c r="G3508">
        <f t="shared" si="167"/>
        <v>1.2615251559045637</v>
      </c>
    </row>
    <row r="3509" spans="1:7" x14ac:dyDescent="0.2">
      <c r="A3509">
        <v>3506</v>
      </c>
      <c r="B3509">
        <v>-3.8103038743209083E-2</v>
      </c>
      <c r="C3509">
        <v>-0.23397976325980099</v>
      </c>
      <c r="D3509">
        <v>30</v>
      </c>
      <c r="E3509">
        <f t="shared" si="165"/>
        <v>0.86027540355351118</v>
      </c>
      <c r="F3509">
        <f t="shared" si="166"/>
        <v>2.122181589845507</v>
      </c>
      <c r="G3509">
        <f t="shared" si="167"/>
        <v>1.2619061862919958</v>
      </c>
    </row>
    <row r="3510" spans="1:7" x14ac:dyDescent="0.2">
      <c r="A3510">
        <v>3507</v>
      </c>
      <c r="B3510">
        <v>-0.97584085358937145</v>
      </c>
      <c r="C3510">
        <v>-0.26584409981792639</v>
      </c>
      <c r="D3510">
        <v>31</v>
      </c>
      <c r="E3510">
        <f t="shared" si="165"/>
        <v>0.85051699501761746</v>
      </c>
      <c r="F3510">
        <f t="shared" si="166"/>
        <v>2.122181589845507</v>
      </c>
      <c r="G3510">
        <f t="shared" si="167"/>
        <v>1.2716645948278895</v>
      </c>
    </row>
    <row r="3511" spans="1:7" x14ac:dyDescent="0.2">
      <c r="A3511">
        <v>3508</v>
      </c>
      <c r="B3511">
        <v>-0.84951568281947942</v>
      </c>
      <c r="C3511">
        <v>-0.28762636833429245</v>
      </c>
      <c r="D3511">
        <v>32</v>
      </c>
      <c r="E3511">
        <f t="shared" si="165"/>
        <v>0.84202183818942267</v>
      </c>
      <c r="F3511">
        <f t="shared" si="166"/>
        <v>2.122181589845507</v>
      </c>
      <c r="G3511">
        <f t="shared" si="167"/>
        <v>1.2801597516560843</v>
      </c>
    </row>
    <row r="3512" spans="1:7" x14ac:dyDescent="0.2">
      <c r="A3512">
        <v>3509</v>
      </c>
      <c r="B3512">
        <v>-1.7601809528662749</v>
      </c>
      <c r="C3512">
        <v>-0.33903326164183145</v>
      </c>
      <c r="D3512">
        <v>33</v>
      </c>
      <c r="E3512">
        <f t="shared" si="165"/>
        <v>0.82442002866075992</v>
      </c>
      <c r="F3512">
        <f t="shared" si="166"/>
        <v>2.122181589845507</v>
      </c>
      <c r="G3512">
        <f t="shared" si="167"/>
        <v>1.2977615611847471</v>
      </c>
    </row>
    <row r="3513" spans="1:7" x14ac:dyDescent="0.2">
      <c r="A3513">
        <v>3510</v>
      </c>
      <c r="B3513">
        <v>-1.700801979367661</v>
      </c>
      <c r="C3513">
        <v>-0.38380011332646141</v>
      </c>
      <c r="D3513">
        <v>34</v>
      </c>
      <c r="E3513">
        <f t="shared" si="165"/>
        <v>0.80741200886708331</v>
      </c>
      <c r="F3513">
        <f t="shared" si="166"/>
        <v>2.122181589845507</v>
      </c>
      <c r="G3513">
        <f t="shared" si="167"/>
        <v>1.3147695809784237</v>
      </c>
    </row>
    <row r="3514" spans="1:7" x14ac:dyDescent="0.2">
      <c r="A3514">
        <v>3511</v>
      </c>
      <c r="B3514">
        <v>0.6959808215428076</v>
      </c>
      <c r="C3514">
        <v>-0.34575244922429316</v>
      </c>
      <c r="D3514">
        <v>35</v>
      </c>
      <c r="E3514">
        <f t="shared" si="165"/>
        <v>0.81437181708251138</v>
      </c>
      <c r="F3514">
        <f t="shared" si="166"/>
        <v>2.122181589845507</v>
      </c>
      <c r="G3514">
        <f t="shared" si="167"/>
        <v>1.3078097727629956</v>
      </c>
    </row>
    <row r="3515" spans="1:7" x14ac:dyDescent="0.2">
      <c r="A3515">
        <v>3512</v>
      </c>
      <c r="B3515">
        <v>-3.4613608107658678E-2</v>
      </c>
      <c r="C3515">
        <v>-0.33565384697521761</v>
      </c>
      <c r="D3515">
        <v>36</v>
      </c>
      <c r="E3515">
        <f t="shared" si="165"/>
        <v>0.8140256810014348</v>
      </c>
      <c r="F3515">
        <f t="shared" si="166"/>
        <v>2.122181589845507</v>
      </c>
      <c r="G3515">
        <f t="shared" si="167"/>
        <v>1.3081559088440722</v>
      </c>
    </row>
    <row r="3516" spans="1:7" x14ac:dyDescent="0.2">
      <c r="A3516">
        <v>3513</v>
      </c>
      <c r="B3516">
        <v>0.91321169527596169</v>
      </c>
      <c r="C3516">
        <v>-0.29578145926370414</v>
      </c>
      <c r="D3516">
        <v>37</v>
      </c>
      <c r="E3516">
        <f t="shared" si="165"/>
        <v>0.82315779795419441</v>
      </c>
      <c r="F3516">
        <f t="shared" si="166"/>
        <v>2.122181589845507</v>
      </c>
      <c r="G3516">
        <f t="shared" si="167"/>
        <v>1.2990237918913126</v>
      </c>
    </row>
    <row r="3517" spans="1:7" x14ac:dyDescent="0.2">
      <c r="A3517">
        <v>3514</v>
      </c>
      <c r="B3517">
        <v>-0.37597518949112896</v>
      </c>
      <c r="C3517">
        <v>-0.29760582510108496</v>
      </c>
      <c r="D3517">
        <v>38</v>
      </c>
      <c r="E3517">
        <f t="shared" si="165"/>
        <v>0.81939804605928312</v>
      </c>
      <c r="F3517">
        <f t="shared" si="166"/>
        <v>2.122181589845507</v>
      </c>
      <c r="G3517">
        <f t="shared" si="167"/>
        <v>1.3027835437862239</v>
      </c>
    </row>
    <row r="3518" spans="1:7" x14ac:dyDescent="0.2">
      <c r="A3518">
        <v>3515</v>
      </c>
      <c r="B3518">
        <v>0.51166275659220162</v>
      </c>
      <c r="C3518">
        <v>-0.26592934626054016</v>
      </c>
      <c r="D3518">
        <v>39</v>
      </c>
      <c r="E3518">
        <f t="shared" si="165"/>
        <v>0.82451467362520514</v>
      </c>
      <c r="F3518">
        <f t="shared" si="166"/>
        <v>2.122181589845507</v>
      </c>
      <c r="G3518">
        <f t="shared" si="167"/>
        <v>1.2976669162203018</v>
      </c>
    </row>
    <row r="3519" spans="1:7" x14ac:dyDescent="0.2">
      <c r="A3519">
        <v>3516</v>
      </c>
      <c r="B3519">
        <v>-0.41745929420713423</v>
      </c>
      <c r="C3519">
        <v>-0.26713499563538656</v>
      </c>
      <c r="D3519">
        <v>40</v>
      </c>
      <c r="E3519">
        <f t="shared" si="165"/>
        <v>0.8203400806831338</v>
      </c>
      <c r="F3519">
        <f t="shared" si="166"/>
        <v>2.122181589845507</v>
      </c>
      <c r="G3519">
        <f t="shared" si="167"/>
        <v>1.3018415091623732</v>
      </c>
    </row>
    <row r="3520" spans="1:7" x14ac:dyDescent="0.2">
      <c r="A3520">
        <v>3517</v>
      </c>
      <c r="B3520">
        <v>0.65025304544450435</v>
      </c>
      <c r="C3520">
        <v>-0.22255052013634027</v>
      </c>
      <c r="D3520">
        <v>41</v>
      </c>
      <c r="E3520">
        <f t="shared" si="165"/>
        <v>0.82684261113757884</v>
      </c>
      <c r="F3520">
        <f t="shared" si="166"/>
        <v>2.122181589845507</v>
      </c>
      <c r="G3520">
        <f t="shared" si="167"/>
        <v>1.2953389787079281</v>
      </c>
    </row>
    <row r="3521" spans="1:7" x14ac:dyDescent="0.2">
      <c r="A3521">
        <v>3518</v>
      </c>
      <c r="B3521">
        <v>1.7707914161022131</v>
      </c>
      <c r="C3521">
        <v>-0.17255256150576065</v>
      </c>
      <c r="D3521">
        <v>42</v>
      </c>
      <c r="E3521">
        <f t="shared" si="165"/>
        <v>0.84455052529860097</v>
      </c>
      <c r="F3521">
        <f t="shared" si="166"/>
        <v>2.122181589845507</v>
      </c>
      <c r="G3521">
        <f t="shared" si="167"/>
        <v>1.277631064546906</v>
      </c>
    </row>
    <row r="3522" spans="1:7" x14ac:dyDescent="0.2">
      <c r="A3522">
        <v>3519</v>
      </c>
      <c r="B3522">
        <v>0.79333614365957317</v>
      </c>
      <c r="C3522">
        <v>-0.11470248270141011</v>
      </c>
      <c r="D3522">
        <v>43</v>
      </c>
      <c r="E3522">
        <f t="shared" si="165"/>
        <v>0.85248388673519671</v>
      </c>
      <c r="F3522">
        <f t="shared" si="166"/>
        <v>2.122181589845507</v>
      </c>
      <c r="G3522">
        <f t="shared" si="167"/>
        <v>1.2696977031103103</v>
      </c>
    </row>
    <row r="3523" spans="1:7" x14ac:dyDescent="0.2">
      <c r="A3523">
        <v>3520</v>
      </c>
      <c r="B3523">
        <v>-0.56689561452820669</v>
      </c>
      <c r="C3523">
        <v>-0.13839679981436998</v>
      </c>
      <c r="D3523">
        <v>44</v>
      </c>
      <c r="E3523">
        <f t="shared" si="165"/>
        <v>0.84681493058991464</v>
      </c>
      <c r="F3523">
        <f t="shared" si="166"/>
        <v>2.122181589845507</v>
      </c>
      <c r="G3523">
        <f t="shared" si="167"/>
        <v>1.2753666592555923</v>
      </c>
    </row>
    <row r="3524" spans="1:7" x14ac:dyDescent="0.2">
      <c r="A3524">
        <v>3521</v>
      </c>
      <c r="B3524">
        <v>-0.13737511897184973</v>
      </c>
      <c r="C3524">
        <v>-0.11870867579822864</v>
      </c>
      <c r="D3524">
        <v>45</v>
      </c>
      <c r="E3524">
        <f t="shared" si="165"/>
        <v>0.84544117940019614</v>
      </c>
      <c r="F3524">
        <f t="shared" si="166"/>
        <v>2.122181589845507</v>
      </c>
      <c r="G3524">
        <f t="shared" si="167"/>
        <v>1.2767404104453108</v>
      </c>
    </row>
    <row r="3525" spans="1:7" x14ac:dyDescent="0.2">
      <c r="A3525">
        <v>3522</v>
      </c>
      <c r="B3525">
        <v>0.94186556036817137</v>
      </c>
      <c r="C3525">
        <v>-4.6619434221729039E-2</v>
      </c>
      <c r="D3525">
        <v>46</v>
      </c>
      <c r="E3525">
        <f t="shared" si="165"/>
        <v>0.85485983500387785</v>
      </c>
      <c r="F3525">
        <f t="shared" si="166"/>
        <v>2.122181589845507</v>
      </c>
      <c r="G3525">
        <f t="shared" si="167"/>
        <v>1.2673217548416291</v>
      </c>
    </row>
    <row r="3526" spans="1:7" x14ac:dyDescent="0.2">
      <c r="A3526">
        <v>3523</v>
      </c>
      <c r="B3526">
        <v>0.20930504977592079</v>
      </c>
      <c r="C3526">
        <v>1.5290768812087916E-2</v>
      </c>
      <c r="D3526">
        <v>13</v>
      </c>
      <c r="E3526">
        <f t="shared" si="165"/>
        <v>0.85695288550163706</v>
      </c>
      <c r="F3526">
        <f t="shared" si="166"/>
        <v>2.122181589845507</v>
      </c>
      <c r="G3526">
        <f t="shared" si="167"/>
        <v>1.2652287043438699</v>
      </c>
    </row>
    <row r="3527" spans="1:7" x14ac:dyDescent="0.2">
      <c r="A3527">
        <v>3524</v>
      </c>
      <c r="B3527">
        <v>-0.72613692646035233</v>
      </c>
      <c r="C3527">
        <v>-3.4914330523703616E-2</v>
      </c>
      <c r="D3527">
        <v>14</v>
      </c>
      <c r="E3527">
        <f t="shared" si="165"/>
        <v>0.84969151623703354</v>
      </c>
      <c r="F3527">
        <f t="shared" si="166"/>
        <v>2.1139202205809036</v>
      </c>
      <c r="G3527">
        <f t="shared" si="167"/>
        <v>1.26422870434387</v>
      </c>
    </row>
    <row r="3528" spans="1:7" x14ac:dyDescent="0.2">
      <c r="A3528">
        <v>3525</v>
      </c>
      <c r="B3528">
        <v>-0.10152588709901877</v>
      </c>
      <c r="C3528">
        <v>-6.1845983253369164E-4</v>
      </c>
      <c r="D3528">
        <v>15</v>
      </c>
      <c r="E3528">
        <f t="shared" ref="E3528:E3591" si="168">E3527+B3528/100</f>
        <v>0.84867625736604335</v>
      </c>
      <c r="F3528">
        <f t="shared" ref="F3528:F3591" si="169">F3527+IF(C3527&gt;0,B3528/100,0)-IF(SIGN(C3527)&lt;&gt;SIGN(C3526),$F$1,0)</f>
        <v>2.1129202205809037</v>
      </c>
      <c r="G3528">
        <f t="shared" ref="G3528:G3591" si="170">F3528-E3528</f>
        <v>1.2642439632148603</v>
      </c>
    </row>
    <row r="3529" spans="1:7" x14ac:dyDescent="0.2">
      <c r="A3529">
        <v>3526</v>
      </c>
      <c r="B3529">
        <v>-4.5227927108992816E-2</v>
      </c>
      <c r="C3529">
        <v>3.7759372625204859E-2</v>
      </c>
      <c r="D3529">
        <v>16</v>
      </c>
      <c r="E3529">
        <f t="shared" si="168"/>
        <v>0.84822397809495342</v>
      </c>
      <c r="F3529">
        <f t="shared" si="169"/>
        <v>2.1129202205809037</v>
      </c>
      <c r="G3529">
        <f t="shared" si="170"/>
        <v>1.2646962424859503</v>
      </c>
    </row>
    <row r="3530" spans="1:7" x14ac:dyDescent="0.2">
      <c r="A3530">
        <v>3527</v>
      </c>
      <c r="B3530">
        <v>0.5997417979830999</v>
      </c>
      <c r="C3530">
        <v>0.10781491517714133</v>
      </c>
      <c r="D3530">
        <v>17</v>
      </c>
      <c r="E3530">
        <f t="shared" si="168"/>
        <v>0.85422139607478442</v>
      </c>
      <c r="F3530">
        <f t="shared" si="169"/>
        <v>2.1179176385607348</v>
      </c>
      <c r="G3530">
        <f t="shared" si="170"/>
        <v>1.2636962424859504</v>
      </c>
    </row>
    <row r="3531" spans="1:7" x14ac:dyDescent="0.2">
      <c r="A3531">
        <v>3528</v>
      </c>
      <c r="B3531">
        <v>-1.1352566248736373</v>
      </c>
      <c r="C3531">
        <v>7.0183685082477929E-4</v>
      </c>
      <c r="D3531">
        <v>18</v>
      </c>
      <c r="E3531">
        <f t="shared" si="168"/>
        <v>0.84286882982604805</v>
      </c>
      <c r="F3531">
        <f t="shared" si="169"/>
        <v>2.1065650723119984</v>
      </c>
      <c r="G3531">
        <f t="shared" si="170"/>
        <v>1.2636962424859504</v>
      </c>
    </row>
    <row r="3532" spans="1:7" x14ac:dyDescent="0.2">
      <c r="A3532">
        <v>3529</v>
      </c>
      <c r="B3532">
        <v>0.51463390991548508</v>
      </c>
      <c r="C3532">
        <v>5.5857718038724795E-2</v>
      </c>
      <c r="D3532">
        <v>19</v>
      </c>
      <c r="E3532">
        <f t="shared" si="168"/>
        <v>0.8480151689252029</v>
      </c>
      <c r="F3532">
        <f t="shared" si="169"/>
        <v>2.1117114114111533</v>
      </c>
      <c r="G3532">
        <f t="shared" si="170"/>
        <v>1.2636962424859504</v>
      </c>
    </row>
    <row r="3533" spans="1:7" x14ac:dyDescent="0.2">
      <c r="A3533">
        <v>3530</v>
      </c>
      <c r="B3533">
        <v>0.17731187794876035</v>
      </c>
      <c r="C3533">
        <v>9.0379443164684853E-2</v>
      </c>
      <c r="D3533">
        <v>20</v>
      </c>
      <c r="E3533">
        <f t="shared" si="168"/>
        <v>0.8497882877046905</v>
      </c>
      <c r="F3533">
        <f t="shared" si="169"/>
        <v>2.1134845301906409</v>
      </c>
      <c r="G3533">
        <f t="shared" si="170"/>
        <v>1.2636962424859504</v>
      </c>
    </row>
    <row r="3534" spans="1:7" x14ac:dyDescent="0.2">
      <c r="A3534">
        <v>3531</v>
      </c>
      <c r="B3534">
        <v>7.6557629367979274E-2</v>
      </c>
      <c r="C3534">
        <v>0.11124197591063754</v>
      </c>
      <c r="D3534">
        <v>21</v>
      </c>
      <c r="E3534">
        <f t="shared" si="168"/>
        <v>0.8505538639983703</v>
      </c>
      <c r="F3534">
        <f t="shared" si="169"/>
        <v>2.1142501064843207</v>
      </c>
      <c r="G3534">
        <f t="shared" si="170"/>
        <v>1.2636962424859504</v>
      </c>
    </row>
    <row r="3535" spans="1:7" x14ac:dyDescent="0.2">
      <c r="A3535">
        <v>3532</v>
      </c>
      <c r="B3535">
        <v>-0.92440828757407445</v>
      </c>
      <c r="C3535">
        <v>5.1934252340670166E-2</v>
      </c>
      <c r="D3535">
        <v>22</v>
      </c>
      <c r="E3535">
        <f t="shared" si="168"/>
        <v>0.84130978112262955</v>
      </c>
      <c r="F3535">
        <f t="shared" si="169"/>
        <v>2.1050060236085799</v>
      </c>
      <c r="G3535">
        <f t="shared" si="170"/>
        <v>1.2636962424859504</v>
      </c>
    </row>
    <row r="3536" spans="1:7" x14ac:dyDescent="0.2">
      <c r="A3536">
        <v>3533</v>
      </c>
      <c r="B3536">
        <v>-0.38209858517639361</v>
      </c>
      <c r="C3536">
        <v>4.1123867382435959E-2</v>
      </c>
      <c r="D3536">
        <v>23</v>
      </c>
      <c r="E3536">
        <f t="shared" si="168"/>
        <v>0.83748879527086562</v>
      </c>
      <c r="F3536">
        <f t="shared" si="169"/>
        <v>2.101185037756816</v>
      </c>
      <c r="G3536">
        <f t="shared" si="170"/>
        <v>1.2636962424859504</v>
      </c>
    </row>
    <row r="3537" spans="1:7" x14ac:dyDescent="0.2">
      <c r="A3537">
        <v>3534</v>
      </c>
      <c r="B3537">
        <v>0.89514411478583966</v>
      </c>
      <c r="C3537">
        <v>8.5406154179169455E-2</v>
      </c>
      <c r="D3537">
        <v>24</v>
      </c>
      <c r="E3537">
        <f t="shared" si="168"/>
        <v>0.84644023641872401</v>
      </c>
      <c r="F3537">
        <f t="shared" si="169"/>
        <v>2.1101364789046744</v>
      </c>
      <c r="G3537">
        <f t="shared" si="170"/>
        <v>1.2636962424859504</v>
      </c>
    </row>
    <row r="3538" spans="1:7" x14ac:dyDescent="0.2">
      <c r="A3538">
        <v>3535</v>
      </c>
      <c r="B3538">
        <v>0.4349932299304804</v>
      </c>
      <c r="C3538">
        <v>0.10974992922840983</v>
      </c>
      <c r="D3538">
        <v>25</v>
      </c>
      <c r="E3538">
        <f t="shared" si="168"/>
        <v>0.85079016871802882</v>
      </c>
      <c r="F3538">
        <f t="shared" si="169"/>
        <v>2.1144864112039792</v>
      </c>
      <c r="G3538">
        <f t="shared" si="170"/>
        <v>1.2636962424859504</v>
      </c>
    </row>
    <row r="3539" spans="1:7" x14ac:dyDescent="0.2">
      <c r="A3539">
        <v>3536</v>
      </c>
      <c r="B3539">
        <v>-0.92987527653756175</v>
      </c>
      <c r="C3539">
        <v>6.0825262859187476E-2</v>
      </c>
      <c r="D3539">
        <v>26</v>
      </c>
      <c r="E3539">
        <f t="shared" si="168"/>
        <v>0.8414914159526532</v>
      </c>
      <c r="F3539">
        <f t="shared" si="169"/>
        <v>2.1051876584386036</v>
      </c>
      <c r="G3539">
        <f t="shared" si="170"/>
        <v>1.2636962424859504</v>
      </c>
    </row>
    <row r="3540" spans="1:7" x14ac:dyDescent="0.2">
      <c r="A3540">
        <v>3537</v>
      </c>
      <c r="B3540">
        <v>0.38359271696721819</v>
      </c>
      <c r="C3540">
        <v>8.128348708975229E-2</v>
      </c>
      <c r="D3540">
        <v>27</v>
      </c>
      <c r="E3540">
        <f t="shared" si="168"/>
        <v>0.84532734312232538</v>
      </c>
      <c r="F3540">
        <f t="shared" si="169"/>
        <v>2.1090235856082757</v>
      </c>
      <c r="G3540">
        <f t="shared" si="170"/>
        <v>1.2636962424859504</v>
      </c>
    </row>
    <row r="3541" spans="1:7" x14ac:dyDescent="0.2">
      <c r="A3541">
        <v>3538</v>
      </c>
      <c r="B3541">
        <v>-1.0227895686828248</v>
      </c>
      <c r="C3541">
        <v>3.2729582548703361E-2</v>
      </c>
      <c r="D3541">
        <v>28</v>
      </c>
      <c r="E3541">
        <f t="shared" si="168"/>
        <v>0.83509944743549713</v>
      </c>
      <c r="F3541">
        <f t="shared" si="169"/>
        <v>2.0987956899214475</v>
      </c>
      <c r="G3541">
        <f t="shared" si="170"/>
        <v>1.2636962424859504</v>
      </c>
    </row>
    <row r="3542" spans="1:7" x14ac:dyDescent="0.2">
      <c r="A3542">
        <v>3539</v>
      </c>
      <c r="B3542">
        <v>-0.55171037359764696</v>
      </c>
      <c r="C3542">
        <v>1.2505430419712681E-2</v>
      </c>
      <c r="D3542">
        <v>29</v>
      </c>
      <c r="E3542">
        <f t="shared" si="168"/>
        <v>0.82958234369952066</v>
      </c>
      <c r="F3542">
        <f t="shared" si="169"/>
        <v>2.093278586185471</v>
      </c>
      <c r="G3542">
        <f t="shared" si="170"/>
        <v>1.2636962424859504</v>
      </c>
    </row>
    <row r="3543" spans="1:7" x14ac:dyDescent="0.2">
      <c r="A3543">
        <v>3540</v>
      </c>
      <c r="B3543">
        <v>-0.68988757337402618</v>
      </c>
      <c r="C3543">
        <v>-1.4093202135258909E-2</v>
      </c>
      <c r="D3543">
        <v>30</v>
      </c>
      <c r="E3543">
        <f t="shared" si="168"/>
        <v>0.8226834679657804</v>
      </c>
      <c r="F3543">
        <f t="shared" si="169"/>
        <v>2.0863797104517308</v>
      </c>
      <c r="G3543">
        <f t="shared" si="170"/>
        <v>1.2636962424859504</v>
      </c>
    </row>
    <row r="3544" spans="1:7" x14ac:dyDescent="0.2">
      <c r="A3544">
        <v>3541</v>
      </c>
      <c r="B3544">
        <v>0.30816522671504032</v>
      </c>
      <c r="C3544">
        <v>2.4885611624693069E-3</v>
      </c>
      <c r="D3544">
        <v>31</v>
      </c>
      <c r="E3544">
        <f t="shared" si="168"/>
        <v>0.8257651202329308</v>
      </c>
      <c r="F3544">
        <f t="shared" si="169"/>
        <v>2.0853797104517309</v>
      </c>
      <c r="G3544">
        <f t="shared" si="170"/>
        <v>1.2596145902188001</v>
      </c>
    </row>
    <row r="3545" spans="1:7" x14ac:dyDescent="0.2">
      <c r="A3545">
        <v>3542</v>
      </c>
      <c r="B3545">
        <v>2.3151582668567983E-2</v>
      </c>
      <c r="C3545">
        <v>5.5852336676000328E-3</v>
      </c>
      <c r="D3545">
        <v>32</v>
      </c>
      <c r="E3545">
        <f t="shared" si="168"/>
        <v>0.82599663605961648</v>
      </c>
      <c r="F3545">
        <f t="shared" si="169"/>
        <v>2.0846112262784167</v>
      </c>
      <c r="G3545">
        <f t="shared" si="170"/>
        <v>1.2586145902188002</v>
      </c>
    </row>
    <row r="3546" spans="1:7" x14ac:dyDescent="0.2">
      <c r="A3546">
        <v>3543</v>
      </c>
      <c r="B3546">
        <v>-0.20805940037513793</v>
      </c>
      <c r="C3546">
        <v>-9.8533220363639031E-4</v>
      </c>
      <c r="D3546">
        <v>33</v>
      </c>
      <c r="E3546">
        <f t="shared" si="168"/>
        <v>0.82391604205586511</v>
      </c>
      <c r="F3546">
        <f t="shared" si="169"/>
        <v>2.0825306322746653</v>
      </c>
      <c r="G3546">
        <f t="shared" si="170"/>
        <v>1.2586145902188002</v>
      </c>
    </row>
    <row r="3547" spans="1:7" x14ac:dyDescent="0.2">
      <c r="A3547">
        <v>3544</v>
      </c>
      <c r="B3547">
        <v>0.9759992974413656</v>
      </c>
      <c r="C3547">
        <v>3.4588342255580766E-2</v>
      </c>
      <c r="D3547">
        <v>34</v>
      </c>
      <c r="E3547">
        <f t="shared" si="168"/>
        <v>0.83367603503027876</v>
      </c>
      <c r="F3547">
        <f t="shared" si="169"/>
        <v>2.0815306322746654</v>
      </c>
      <c r="G3547">
        <f t="shared" si="170"/>
        <v>1.2478545972443866</v>
      </c>
    </row>
    <row r="3548" spans="1:7" x14ac:dyDescent="0.2">
      <c r="A3548">
        <v>3545</v>
      </c>
      <c r="B3548">
        <v>-0.53173984326582158</v>
      </c>
      <c r="C3548">
        <v>1.5718688912367013E-2</v>
      </c>
      <c r="D3548">
        <v>35</v>
      </c>
      <c r="E3548">
        <f t="shared" si="168"/>
        <v>0.82835863659762055</v>
      </c>
      <c r="F3548">
        <f t="shared" si="169"/>
        <v>2.0752132338420073</v>
      </c>
      <c r="G3548">
        <f t="shared" si="170"/>
        <v>1.2468545972443867</v>
      </c>
    </row>
    <row r="3549" spans="1:7" x14ac:dyDescent="0.2">
      <c r="A3549">
        <v>3546</v>
      </c>
      <c r="B3549">
        <v>0.21996963825126059</v>
      </c>
      <c r="C3549">
        <v>2.3919857871202155E-2</v>
      </c>
      <c r="D3549">
        <v>36</v>
      </c>
      <c r="E3549">
        <f t="shared" si="168"/>
        <v>0.83055833298013315</v>
      </c>
      <c r="F3549">
        <f t="shared" si="169"/>
        <v>2.0774129302245199</v>
      </c>
      <c r="G3549">
        <f t="shared" si="170"/>
        <v>1.2468545972443867</v>
      </c>
    </row>
    <row r="3550" spans="1:7" x14ac:dyDescent="0.2">
      <c r="A3550">
        <v>3547</v>
      </c>
      <c r="B3550">
        <v>-0.28051641933135585</v>
      </c>
      <c r="C3550">
        <v>1.4793675300375101E-2</v>
      </c>
      <c r="D3550">
        <v>37</v>
      </c>
      <c r="E3550">
        <f t="shared" si="168"/>
        <v>0.82775316878681959</v>
      </c>
      <c r="F3550">
        <f t="shared" si="169"/>
        <v>2.0746077660312063</v>
      </c>
      <c r="G3550">
        <f t="shared" si="170"/>
        <v>1.2468545972443867</v>
      </c>
    </row>
    <row r="3551" spans="1:7" x14ac:dyDescent="0.2">
      <c r="A3551">
        <v>3548</v>
      </c>
      <c r="B3551">
        <v>0.76273340452477356</v>
      </c>
      <c r="C3551">
        <v>3.901110282539047E-2</v>
      </c>
      <c r="D3551">
        <v>38</v>
      </c>
      <c r="E3551">
        <f t="shared" si="168"/>
        <v>0.83538050283206733</v>
      </c>
      <c r="F3551">
        <f t="shared" si="169"/>
        <v>2.0822351000764541</v>
      </c>
      <c r="G3551">
        <f t="shared" si="170"/>
        <v>1.2468545972443867</v>
      </c>
    </row>
    <row r="3552" spans="1:7" x14ac:dyDescent="0.2">
      <c r="A3552">
        <v>3549</v>
      </c>
      <c r="B3552">
        <v>-0.61150444510635893</v>
      </c>
      <c r="C3552">
        <v>1.9137309667059486E-2</v>
      </c>
      <c r="D3552">
        <v>39</v>
      </c>
      <c r="E3552">
        <f t="shared" si="168"/>
        <v>0.82926545838100374</v>
      </c>
      <c r="F3552">
        <f t="shared" si="169"/>
        <v>2.0761200556253905</v>
      </c>
      <c r="G3552">
        <f t="shared" si="170"/>
        <v>1.2468545972443867</v>
      </c>
    </row>
    <row r="3553" spans="1:7" x14ac:dyDescent="0.2">
      <c r="A3553">
        <v>3550</v>
      </c>
      <c r="B3553">
        <v>0.28257165971332654</v>
      </c>
      <c r="C3553">
        <v>2.7920179286654766E-2</v>
      </c>
      <c r="D3553">
        <v>40</v>
      </c>
      <c r="E3553">
        <f t="shared" si="168"/>
        <v>0.832091174978137</v>
      </c>
      <c r="F3553">
        <f t="shared" si="169"/>
        <v>2.0789457722225237</v>
      </c>
      <c r="G3553">
        <f t="shared" si="170"/>
        <v>1.2468545972443867</v>
      </c>
    </row>
    <row r="3554" spans="1:7" x14ac:dyDescent="0.2">
      <c r="A3554">
        <v>3551</v>
      </c>
      <c r="B3554">
        <v>0.15530828518794948</v>
      </c>
      <c r="C3554">
        <v>3.2180771432613817E-2</v>
      </c>
      <c r="D3554">
        <v>41</v>
      </c>
      <c r="E3554">
        <f t="shared" si="168"/>
        <v>0.8336442578300165</v>
      </c>
      <c r="F3554">
        <f t="shared" si="169"/>
        <v>2.0804988550744032</v>
      </c>
      <c r="G3554">
        <f t="shared" si="170"/>
        <v>1.2468545972443867</v>
      </c>
    </row>
    <row r="3555" spans="1:7" x14ac:dyDescent="0.2">
      <c r="A3555">
        <v>3552</v>
      </c>
      <c r="B3555">
        <v>-0.92053881896818623</v>
      </c>
      <c r="C3555">
        <v>4.5023637229960212E-3</v>
      </c>
      <c r="D3555">
        <v>42</v>
      </c>
      <c r="E3555">
        <f t="shared" si="168"/>
        <v>0.82443886964033464</v>
      </c>
      <c r="F3555">
        <f t="shared" si="169"/>
        <v>2.0712934668847214</v>
      </c>
      <c r="G3555">
        <f t="shared" si="170"/>
        <v>1.2468545972443867</v>
      </c>
    </row>
    <row r="3556" spans="1:7" x14ac:dyDescent="0.2">
      <c r="A3556">
        <v>3553</v>
      </c>
      <c r="B3556">
        <v>0.3206866978397116</v>
      </c>
      <c r="C3556">
        <v>1.454755861508417E-2</v>
      </c>
      <c r="D3556">
        <v>43</v>
      </c>
      <c r="E3556">
        <f t="shared" si="168"/>
        <v>0.82764573661873175</v>
      </c>
      <c r="F3556">
        <f t="shared" si="169"/>
        <v>2.0745003338631185</v>
      </c>
      <c r="G3556">
        <f t="shared" si="170"/>
        <v>1.2468545972443867</v>
      </c>
    </row>
    <row r="3557" spans="1:7" x14ac:dyDescent="0.2">
      <c r="A3557">
        <v>3554</v>
      </c>
      <c r="B3557">
        <v>0.28412131831343501</v>
      </c>
      <c r="C3557">
        <v>2.2342748303937728E-2</v>
      </c>
      <c r="D3557">
        <v>44</v>
      </c>
      <c r="E3557">
        <f t="shared" si="168"/>
        <v>0.8304869498018661</v>
      </c>
      <c r="F3557">
        <f t="shared" si="169"/>
        <v>2.0773415470462528</v>
      </c>
      <c r="G3557">
        <f t="shared" si="170"/>
        <v>1.2468545972443867</v>
      </c>
    </row>
    <row r="3558" spans="1:7" x14ac:dyDescent="0.2">
      <c r="A3558">
        <v>3555</v>
      </c>
      <c r="B3558">
        <v>8.4830754764464444E-2</v>
      </c>
      <c r="C3558">
        <v>2.4206410894183374E-2</v>
      </c>
      <c r="D3558">
        <v>45</v>
      </c>
      <c r="E3558">
        <f t="shared" si="168"/>
        <v>0.83133525734951075</v>
      </c>
      <c r="F3558">
        <f t="shared" si="169"/>
        <v>2.0781898545938975</v>
      </c>
      <c r="G3558">
        <f t="shared" si="170"/>
        <v>1.2468545972443867</v>
      </c>
    </row>
    <row r="3559" spans="1:7" x14ac:dyDescent="0.2">
      <c r="A3559">
        <v>3556</v>
      </c>
      <c r="B3559">
        <v>0.44235870425533008</v>
      </c>
      <c r="C3559">
        <v>3.533877875453989E-2</v>
      </c>
      <c r="D3559">
        <v>46</v>
      </c>
      <c r="E3559">
        <f t="shared" si="168"/>
        <v>0.83575884439206405</v>
      </c>
      <c r="F3559">
        <f t="shared" si="169"/>
        <v>2.0826134416364508</v>
      </c>
      <c r="G3559">
        <f t="shared" si="170"/>
        <v>1.2468545972443867</v>
      </c>
    </row>
    <row r="3560" spans="1:7" x14ac:dyDescent="0.2">
      <c r="A3560">
        <v>3557</v>
      </c>
      <c r="B3560">
        <v>0.42554138561143873</v>
      </c>
      <c r="C3560">
        <v>4.5318135628479493E-2</v>
      </c>
      <c r="D3560">
        <v>47</v>
      </c>
      <c r="E3560">
        <f t="shared" si="168"/>
        <v>0.84001425824817844</v>
      </c>
      <c r="F3560">
        <f t="shared" si="169"/>
        <v>2.0868688554925652</v>
      </c>
      <c r="G3560">
        <f t="shared" si="170"/>
        <v>1.2468545972443867</v>
      </c>
    </row>
    <row r="3561" spans="1:7" x14ac:dyDescent="0.2">
      <c r="A3561">
        <v>3558</v>
      </c>
      <c r="B3561">
        <v>1.4508189612968181</v>
      </c>
      <c r="C3561">
        <v>8.2548947231135289E-2</v>
      </c>
      <c r="D3561">
        <v>48</v>
      </c>
      <c r="E3561">
        <f t="shared" si="168"/>
        <v>0.85452244786114662</v>
      </c>
      <c r="F3561">
        <f t="shared" si="169"/>
        <v>2.1013770451055334</v>
      </c>
      <c r="G3561">
        <f t="shared" si="170"/>
        <v>1.2468545972443867</v>
      </c>
    </row>
    <row r="3562" spans="1:7" x14ac:dyDescent="0.2">
      <c r="A3562">
        <v>3559</v>
      </c>
      <c r="B3562">
        <v>3.3042274405747918E-2</v>
      </c>
      <c r="C3562">
        <v>7.8471792591167766E-2</v>
      </c>
      <c r="D3562">
        <v>49</v>
      </c>
      <c r="E3562">
        <f t="shared" si="168"/>
        <v>0.8548528706052041</v>
      </c>
      <c r="F3562">
        <f t="shared" si="169"/>
        <v>2.1017074678495908</v>
      </c>
      <c r="G3562">
        <f t="shared" si="170"/>
        <v>1.2468545972443867</v>
      </c>
    </row>
    <row r="3563" spans="1:7" x14ac:dyDescent="0.2">
      <c r="A3563">
        <v>3560</v>
      </c>
      <c r="B3563">
        <v>-0.13816103383632594</v>
      </c>
      <c r="C3563">
        <v>7.2754563942918377E-2</v>
      </c>
      <c r="D3563">
        <v>50</v>
      </c>
      <c r="E3563">
        <f t="shared" si="168"/>
        <v>0.85347126026684084</v>
      </c>
      <c r="F3563">
        <f t="shared" si="169"/>
        <v>2.1003258575112276</v>
      </c>
      <c r="G3563">
        <f t="shared" si="170"/>
        <v>1.2468545972443867</v>
      </c>
    </row>
    <row r="3564" spans="1:7" x14ac:dyDescent="0.2">
      <c r="A3564">
        <v>3561</v>
      </c>
      <c r="B3564">
        <v>8.0107173878296578E-2</v>
      </c>
      <c r="C3564">
        <v>7.3014833346166125E-2</v>
      </c>
      <c r="D3564">
        <v>51</v>
      </c>
      <c r="E3564">
        <f t="shared" si="168"/>
        <v>0.8542723320056238</v>
      </c>
      <c r="F3564">
        <f t="shared" si="169"/>
        <v>2.1011269292500105</v>
      </c>
      <c r="G3564">
        <f t="shared" si="170"/>
        <v>1.2468545972443867</v>
      </c>
    </row>
    <row r="3565" spans="1:7" x14ac:dyDescent="0.2">
      <c r="A3565">
        <v>3562</v>
      </c>
      <c r="B3565">
        <v>0.45129730775581578</v>
      </c>
      <c r="C3565">
        <v>8.15804709232828E-2</v>
      </c>
      <c r="D3565">
        <v>52</v>
      </c>
      <c r="E3565">
        <f t="shared" si="168"/>
        <v>0.85878530508318196</v>
      </c>
      <c r="F3565">
        <f t="shared" si="169"/>
        <v>2.1056399023275687</v>
      </c>
      <c r="G3565">
        <f t="shared" si="170"/>
        <v>1.2468545972443867</v>
      </c>
    </row>
    <row r="3566" spans="1:7" x14ac:dyDescent="0.2">
      <c r="A3566">
        <v>3563</v>
      </c>
      <c r="B3566">
        <v>0.84614912153462285</v>
      </c>
      <c r="C3566">
        <v>9.8447563036842253E-2</v>
      </c>
      <c r="D3566">
        <v>53</v>
      </c>
      <c r="E3566">
        <f t="shared" si="168"/>
        <v>0.86724679629852819</v>
      </c>
      <c r="F3566">
        <f t="shared" si="169"/>
        <v>2.1141013935429149</v>
      </c>
      <c r="G3566">
        <f t="shared" si="170"/>
        <v>1.2468545972443867</v>
      </c>
    </row>
    <row r="3567" spans="1:7" x14ac:dyDescent="0.2">
      <c r="A3567">
        <v>3564</v>
      </c>
      <c r="B3567">
        <v>0.12208413541356933</v>
      </c>
      <c r="C3567">
        <v>9.8546632387965294E-2</v>
      </c>
      <c r="D3567">
        <v>54</v>
      </c>
      <c r="E3567">
        <f t="shared" si="168"/>
        <v>0.86846763765266388</v>
      </c>
      <c r="F3567">
        <f t="shared" si="169"/>
        <v>2.1153222348970506</v>
      </c>
      <c r="G3567">
        <f t="shared" si="170"/>
        <v>1.2468545972443867</v>
      </c>
    </row>
    <row r="3568" spans="1:7" x14ac:dyDescent="0.2">
      <c r="A3568">
        <v>3565</v>
      </c>
      <c r="B3568">
        <v>0.16378440316291432</v>
      </c>
      <c r="C3568">
        <v>9.9879156157520133E-2</v>
      </c>
      <c r="D3568">
        <v>55</v>
      </c>
      <c r="E3568">
        <f t="shared" si="168"/>
        <v>0.87010548168429303</v>
      </c>
      <c r="F3568">
        <f t="shared" si="169"/>
        <v>2.1169600789286798</v>
      </c>
      <c r="G3568">
        <f t="shared" si="170"/>
        <v>1.2468545972443867</v>
      </c>
    </row>
    <row r="3569" spans="1:7" x14ac:dyDescent="0.2">
      <c r="A3569">
        <v>3566</v>
      </c>
      <c r="B3569">
        <v>0.20650559603918595</v>
      </c>
      <c r="C3569">
        <v>0.10215565164084144</v>
      </c>
      <c r="D3569">
        <v>56</v>
      </c>
      <c r="E3569">
        <f t="shared" si="168"/>
        <v>0.87217053764468488</v>
      </c>
      <c r="F3569">
        <f t="shared" si="169"/>
        <v>2.1190251348890716</v>
      </c>
      <c r="G3569">
        <f t="shared" si="170"/>
        <v>1.2468545972443867</v>
      </c>
    </row>
    <row r="3570" spans="1:7" x14ac:dyDescent="0.2">
      <c r="A3570">
        <v>3567</v>
      </c>
      <c r="B3570">
        <v>0.82508853604457144</v>
      </c>
      <c r="C3570">
        <v>0.11714990975181645</v>
      </c>
      <c r="D3570">
        <v>57</v>
      </c>
      <c r="E3570">
        <f t="shared" si="168"/>
        <v>0.8804214230051306</v>
      </c>
      <c r="F3570">
        <f t="shared" si="169"/>
        <v>2.1272760202495173</v>
      </c>
      <c r="G3570">
        <f t="shared" si="170"/>
        <v>1.2468545972443867</v>
      </c>
    </row>
    <row r="3571" spans="1:7" x14ac:dyDescent="0.2">
      <c r="A3571">
        <v>3568</v>
      </c>
      <c r="B3571">
        <v>0.46817796452938154</v>
      </c>
      <c r="C3571">
        <v>0.12432143373610136</v>
      </c>
      <c r="D3571">
        <v>58</v>
      </c>
      <c r="E3571">
        <f t="shared" si="168"/>
        <v>0.88510320265042441</v>
      </c>
      <c r="F3571">
        <f t="shared" si="169"/>
        <v>2.1319577998948112</v>
      </c>
      <c r="G3571">
        <f t="shared" si="170"/>
        <v>1.2468545972443867</v>
      </c>
    </row>
    <row r="3572" spans="1:7" x14ac:dyDescent="0.2">
      <c r="A3572">
        <v>3569</v>
      </c>
      <c r="B3572">
        <v>-0.67835595478378252</v>
      </c>
      <c r="C3572">
        <v>0.10679930574030012</v>
      </c>
      <c r="D3572">
        <v>59</v>
      </c>
      <c r="E3572">
        <f t="shared" si="168"/>
        <v>0.87831964310258659</v>
      </c>
      <c r="F3572">
        <f t="shared" si="169"/>
        <v>2.1251742403469733</v>
      </c>
      <c r="G3572">
        <f t="shared" si="170"/>
        <v>1.2468545972443867</v>
      </c>
    </row>
    <row r="3573" spans="1:7" x14ac:dyDescent="0.2">
      <c r="A3573">
        <v>3570</v>
      </c>
      <c r="B3573">
        <v>0.47916875714113516</v>
      </c>
      <c r="C3573">
        <v>0.11454401958091656</v>
      </c>
      <c r="D3573">
        <v>60</v>
      </c>
      <c r="E3573">
        <f t="shared" si="168"/>
        <v>0.88311133067399794</v>
      </c>
      <c r="F3573">
        <f t="shared" si="169"/>
        <v>2.1299659279183847</v>
      </c>
      <c r="G3573">
        <f t="shared" si="170"/>
        <v>1.2468545972443867</v>
      </c>
    </row>
    <row r="3574" spans="1:7" x14ac:dyDescent="0.2">
      <c r="A3574">
        <v>3571</v>
      </c>
      <c r="B3574">
        <v>8.0919552902880554E-2</v>
      </c>
      <c r="C3574">
        <v>0.11394986111375875</v>
      </c>
      <c r="D3574">
        <v>61</v>
      </c>
      <c r="E3574">
        <f t="shared" si="168"/>
        <v>0.88392052620302675</v>
      </c>
      <c r="F3574">
        <f t="shared" si="169"/>
        <v>2.1307751234474135</v>
      </c>
      <c r="G3574">
        <f t="shared" si="170"/>
        <v>1.2468545972443867</v>
      </c>
    </row>
    <row r="3575" spans="1:7" x14ac:dyDescent="0.2">
      <c r="A3575">
        <v>3572</v>
      </c>
      <c r="B3575">
        <v>0.15490354214700019</v>
      </c>
      <c r="C3575">
        <v>0.11484930413001813</v>
      </c>
      <c r="D3575">
        <v>62</v>
      </c>
      <c r="E3575">
        <f t="shared" si="168"/>
        <v>0.88546956162449675</v>
      </c>
      <c r="F3575">
        <f t="shared" si="169"/>
        <v>2.1323241588688835</v>
      </c>
      <c r="G3575">
        <f t="shared" si="170"/>
        <v>1.2468545972443867</v>
      </c>
    </row>
    <row r="3576" spans="1:7" x14ac:dyDescent="0.2">
      <c r="A3576">
        <v>3573</v>
      </c>
      <c r="B3576">
        <v>0.17083791851195684</v>
      </c>
      <c r="C3576">
        <v>0.11600990057796021</v>
      </c>
      <c r="D3576">
        <v>63</v>
      </c>
      <c r="E3576">
        <f t="shared" si="168"/>
        <v>0.88717794080961632</v>
      </c>
      <c r="F3576">
        <f t="shared" si="169"/>
        <v>2.1340325380540031</v>
      </c>
      <c r="G3576">
        <f t="shared" si="170"/>
        <v>1.2468545972443867</v>
      </c>
    </row>
    <row r="3577" spans="1:7" x14ac:dyDescent="0.2">
      <c r="A3577">
        <v>3574</v>
      </c>
      <c r="B3577">
        <v>0.92886587583347335</v>
      </c>
      <c r="C3577">
        <v>0.13091678759463427</v>
      </c>
      <c r="D3577">
        <v>64</v>
      </c>
      <c r="E3577">
        <f t="shared" si="168"/>
        <v>0.89646659956795105</v>
      </c>
      <c r="F3577">
        <f t="shared" si="169"/>
        <v>2.1433211968123378</v>
      </c>
      <c r="G3577">
        <f t="shared" si="170"/>
        <v>1.2468545972443867</v>
      </c>
    </row>
    <row r="3578" spans="1:7" x14ac:dyDescent="0.2">
      <c r="A3578">
        <v>3575</v>
      </c>
      <c r="B3578">
        <v>0.83014304055968324</v>
      </c>
      <c r="C3578">
        <v>0.14377080236494766</v>
      </c>
      <c r="D3578">
        <v>65</v>
      </c>
      <c r="E3578">
        <f t="shared" si="168"/>
        <v>0.90476802997354788</v>
      </c>
      <c r="F3578">
        <f t="shared" si="169"/>
        <v>2.1516226272179346</v>
      </c>
      <c r="G3578">
        <f t="shared" si="170"/>
        <v>1.2468545972443867</v>
      </c>
    </row>
    <row r="3579" spans="1:7" x14ac:dyDescent="0.2">
      <c r="A3579">
        <v>3576</v>
      </c>
      <c r="B3579">
        <v>0.73620814446195837</v>
      </c>
      <c r="C3579">
        <v>0.15489850009298192</v>
      </c>
      <c r="D3579">
        <v>66</v>
      </c>
      <c r="E3579">
        <f t="shared" si="168"/>
        <v>0.91213011141816747</v>
      </c>
      <c r="F3579">
        <f t="shared" si="169"/>
        <v>2.1589847086625542</v>
      </c>
      <c r="G3579">
        <f t="shared" si="170"/>
        <v>1.2468545972443867</v>
      </c>
    </row>
    <row r="3580" spans="1:7" x14ac:dyDescent="0.2">
      <c r="A3580">
        <v>3577</v>
      </c>
      <c r="B3580">
        <v>-0.36806155666617713</v>
      </c>
      <c r="C3580">
        <v>0.14346866824201915</v>
      </c>
      <c r="D3580">
        <v>67</v>
      </c>
      <c r="E3580">
        <f t="shared" si="168"/>
        <v>0.9084494958515057</v>
      </c>
      <c r="F3580">
        <f t="shared" si="169"/>
        <v>2.1553040930958924</v>
      </c>
      <c r="G3580">
        <f t="shared" si="170"/>
        <v>1.2468545972443867</v>
      </c>
    </row>
    <row r="3581" spans="1:7" x14ac:dyDescent="0.2">
      <c r="A3581">
        <v>3578</v>
      </c>
      <c r="B3581">
        <v>0.91280350989180192</v>
      </c>
      <c r="C3581">
        <v>0.15749576415979569</v>
      </c>
      <c r="D3581">
        <v>68</v>
      </c>
      <c r="E3581">
        <f t="shared" si="168"/>
        <v>0.91757753095042371</v>
      </c>
      <c r="F3581">
        <f t="shared" si="169"/>
        <v>2.1644321281948105</v>
      </c>
      <c r="G3581">
        <f t="shared" si="170"/>
        <v>1.2468545972443867</v>
      </c>
    </row>
    <row r="3582" spans="1:7" x14ac:dyDescent="0.2">
      <c r="A3582">
        <v>3579</v>
      </c>
      <c r="B3582">
        <v>0.11025588064406122</v>
      </c>
      <c r="C3582">
        <v>0.15622724519804473</v>
      </c>
      <c r="D3582">
        <v>69</v>
      </c>
      <c r="E3582">
        <f t="shared" si="168"/>
        <v>0.91868008975686433</v>
      </c>
      <c r="F3582">
        <f t="shared" si="169"/>
        <v>2.1655346870012511</v>
      </c>
      <c r="G3582">
        <f t="shared" si="170"/>
        <v>1.2468545972443867</v>
      </c>
    </row>
    <row r="3583" spans="1:7" x14ac:dyDescent="0.2">
      <c r="A3583">
        <v>3580</v>
      </c>
      <c r="B3583">
        <v>0.61176003517688926</v>
      </c>
      <c r="C3583">
        <v>0.16467379557522707</v>
      </c>
      <c r="D3583">
        <v>70</v>
      </c>
      <c r="E3583">
        <f t="shared" si="168"/>
        <v>0.92479769010863322</v>
      </c>
      <c r="F3583">
        <f t="shared" si="169"/>
        <v>2.17165228735302</v>
      </c>
      <c r="G3583">
        <f t="shared" si="170"/>
        <v>1.2468545972443867</v>
      </c>
    </row>
    <row r="3584" spans="1:7" x14ac:dyDescent="0.2">
      <c r="A3584">
        <v>3581</v>
      </c>
      <c r="B3584">
        <v>0.65810496811629093</v>
      </c>
      <c r="C3584">
        <v>0.17412861589159395</v>
      </c>
      <c r="D3584">
        <v>71</v>
      </c>
      <c r="E3584">
        <f t="shared" si="168"/>
        <v>0.93137873978979613</v>
      </c>
      <c r="F3584">
        <f t="shared" si="169"/>
        <v>2.1782333370341829</v>
      </c>
      <c r="G3584">
        <f t="shared" si="170"/>
        <v>1.2468545972443867</v>
      </c>
    </row>
    <row r="3585" spans="1:7" x14ac:dyDescent="0.2">
      <c r="A3585">
        <v>3582</v>
      </c>
      <c r="B3585">
        <v>-0.83667277453622901</v>
      </c>
      <c r="C3585">
        <v>0.15249359571466231</v>
      </c>
      <c r="D3585">
        <v>72</v>
      </c>
      <c r="E3585">
        <f t="shared" si="168"/>
        <v>0.92301201204443384</v>
      </c>
      <c r="F3585">
        <f t="shared" si="169"/>
        <v>2.1698666092888206</v>
      </c>
      <c r="G3585">
        <f t="shared" si="170"/>
        <v>1.2468545972443867</v>
      </c>
    </row>
    <row r="3586" spans="1:7" x14ac:dyDescent="0.2">
      <c r="A3586">
        <v>3583</v>
      </c>
      <c r="B3586">
        <v>-0.13152817382113824</v>
      </c>
      <c r="C3586">
        <v>0.1486383276011442</v>
      </c>
      <c r="D3586">
        <v>73</v>
      </c>
      <c r="E3586">
        <f t="shared" si="168"/>
        <v>0.92169673030622246</v>
      </c>
      <c r="F3586">
        <f t="shared" si="169"/>
        <v>2.1685513275506092</v>
      </c>
      <c r="G3586">
        <f t="shared" si="170"/>
        <v>1.2468545972443867</v>
      </c>
    </row>
    <row r="3587" spans="1:7" x14ac:dyDescent="0.2">
      <c r="A3587">
        <v>3584</v>
      </c>
      <c r="B3587">
        <v>-0.16994189701957652</v>
      </c>
      <c r="C3587">
        <v>0.14392491786042372</v>
      </c>
      <c r="D3587">
        <v>74</v>
      </c>
      <c r="E3587">
        <f t="shared" si="168"/>
        <v>0.91999731133602669</v>
      </c>
      <c r="F3587">
        <f t="shared" si="169"/>
        <v>2.1668519085804134</v>
      </c>
      <c r="G3587">
        <f t="shared" si="170"/>
        <v>1.2468545972443867</v>
      </c>
    </row>
    <row r="3588" spans="1:7" x14ac:dyDescent="0.2">
      <c r="A3588">
        <v>3585</v>
      </c>
      <c r="B3588">
        <v>-0.47886506035901277</v>
      </c>
      <c r="C3588">
        <v>0.133947297676281</v>
      </c>
      <c r="D3588">
        <v>75</v>
      </c>
      <c r="E3588">
        <f t="shared" si="168"/>
        <v>0.91520866073243656</v>
      </c>
      <c r="F3588">
        <f t="shared" si="169"/>
        <v>2.1620632579768233</v>
      </c>
      <c r="G3588">
        <f t="shared" si="170"/>
        <v>1.2468545972443867</v>
      </c>
    </row>
    <row r="3589" spans="1:7" x14ac:dyDescent="0.2">
      <c r="A3589">
        <v>3586</v>
      </c>
      <c r="B3589">
        <v>0.30761433005634942</v>
      </c>
      <c r="C3589">
        <v>0.13752941637199265</v>
      </c>
      <c r="D3589">
        <v>76</v>
      </c>
      <c r="E3589">
        <f t="shared" si="168"/>
        <v>0.91828480403300006</v>
      </c>
      <c r="F3589">
        <f t="shared" si="169"/>
        <v>2.1651394012773868</v>
      </c>
      <c r="G3589">
        <f t="shared" si="170"/>
        <v>1.2468545972443867</v>
      </c>
    </row>
    <row r="3590" spans="1:7" x14ac:dyDescent="0.2">
      <c r="A3590">
        <v>3587</v>
      </c>
      <c r="B3590">
        <v>0.26978090861353721</v>
      </c>
      <c r="C3590">
        <v>0.1398286633428209</v>
      </c>
      <c r="D3590">
        <v>77</v>
      </c>
      <c r="E3590">
        <f t="shared" si="168"/>
        <v>0.92098261311913543</v>
      </c>
      <c r="F3590">
        <f t="shared" si="169"/>
        <v>2.1678372103635222</v>
      </c>
      <c r="G3590">
        <f t="shared" si="170"/>
        <v>1.2468545972443867</v>
      </c>
    </row>
    <row r="3591" spans="1:7" x14ac:dyDescent="0.2">
      <c r="A3591">
        <v>3588</v>
      </c>
      <c r="B3591">
        <v>0.51996773644358285</v>
      </c>
      <c r="C3591">
        <v>0.14561069628476847</v>
      </c>
      <c r="D3591">
        <v>78</v>
      </c>
      <c r="E3591">
        <f t="shared" si="168"/>
        <v>0.92618229048357126</v>
      </c>
      <c r="F3591">
        <f t="shared" si="169"/>
        <v>2.173036887727958</v>
      </c>
      <c r="G3591">
        <f t="shared" si="170"/>
        <v>1.2468545972443867</v>
      </c>
    </row>
    <row r="3592" spans="1:7" x14ac:dyDescent="0.2">
      <c r="A3592">
        <v>3589</v>
      </c>
      <c r="B3592">
        <v>1.3683589047695399</v>
      </c>
      <c r="C3592">
        <v>0.16499349257069371</v>
      </c>
      <c r="D3592">
        <v>79</v>
      </c>
      <c r="E3592">
        <f t="shared" ref="E3592:E3655" si="171">E3591+B3592/100</f>
        <v>0.93986587953126666</v>
      </c>
      <c r="F3592">
        <f t="shared" ref="F3592:F3655" si="172">F3591+IF(C3591&gt;0,B3592/100,0)-IF(SIGN(C3591)&lt;&gt;SIGN(C3590),$F$1,0)</f>
        <v>2.1867204767756534</v>
      </c>
      <c r="G3592">
        <f t="shared" ref="G3592:G3655" si="173">F3592-E3592</f>
        <v>1.2468545972443867</v>
      </c>
    </row>
    <row r="3593" spans="1:7" x14ac:dyDescent="0.2">
      <c r="A3593">
        <v>3590</v>
      </c>
      <c r="B3593">
        <v>2.073197678048011</v>
      </c>
      <c r="C3593">
        <v>0.30393524488279311</v>
      </c>
      <c r="D3593">
        <v>80</v>
      </c>
      <c r="E3593">
        <f t="shared" si="171"/>
        <v>0.96059785631174677</v>
      </c>
      <c r="F3593">
        <f t="shared" si="172"/>
        <v>2.2074524535561335</v>
      </c>
      <c r="G3593">
        <f t="shared" si="173"/>
        <v>1.2468545972443867</v>
      </c>
    </row>
    <row r="3594" spans="1:7" x14ac:dyDescent="0.2">
      <c r="A3594">
        <v>3591</v>
      </c>
      <c r="B3594">
        <v>-2.9926222918863488E-2</v>
      </c>
      <c r="C3594">
        <v>0.21526618907772946</v>
      </c>
      <c r="D3594">
        <v>81</v>
      </c>
      <c r="E3594">
        <f t="shared" si="171"/>
        <v>0.96029859408255813</v>
      </c>
      <c r="F3594">
        <f t="shared" si="172"/>
        <v>2.2071531913269449</v>
      </c>
      <c r="G3594">
        <f t="shared" si="173"/>
        <v>1.2468545972443867</v>
      </c>
    </row>
    <row r="3595" spans="1:7" x14ac:dyDescent="0.2">
      <c r="A3595">
        <v>3592</v>
      </c>
      <c r="B3595">
        <v>3.0065689025438047E-2</v>
      </c>
      <c r="C3595">
        <v>0.19278064454834037</v>
      </c>
      <c r="D3595">
        <v>82</v>
      </c>
      <c r="E3595">
        <f t="shared" si="171"/>
        <v>0.96059925097281251</v>
      </c>
      <c r="F3595">
        <f t="shared" si="172"/>
        <v>2.2074538482171993</v>
      </c>
      <c r="G3595">
        <f t="shared" si="173"/>
        <v>1.2468545972443867</v>
      </c>
    </row>
    <row r="3596" spans="1:7" x14ac:dyDescent="0.2">
      <c r="A3596">
        <v>3593</v>
      </c>
      <c r="B3596">
        <v>0.22646057801996022</v>
      </c>
      <c r="C3596">
        <v>0.18770976176754545</v>
      </c>
      <c r="D3596">
        <v>83</v>
      </c>
      <c r="E3596">
        <f t="shared" si="171"/>
        <v>0.96286385675301212</v>
      </c>
      <c r="F3596">
        <f t="shared" si="172"/>
        <v>2.2097184539973989</v>
      </c>
      <c r="G3596">
        <f t="shared" si="173"/>
        <v>1.2468545972443867</v>
      </c>
    </row>
    <row r="3597" spans="1:7" x14ac:dyDescent="0.2">
      <c r="A3597">
        <v>3594</v>
      </c>
      <c r="B3597">
        <v>4.2684763953371174E-2</v>
      </c>
      <c r="C3597">
        <v>0.18286509968122058</v>
      </c>
      <c r="D3597">
        <v>84</v>
      </c>
      <c r="E3597">
        <f t="shared" si="171"/>
        <v>0.96329070439254583</v>
      </c>
      <c r="F3597">
        <f t="shared" si="172"/>
        <v>2.2101453016369326</v>
      </c>
      <c r="G3597">
        <f t="shared" si="173"/>
        <v>1.2468545972443867</v>
      </c>
    </row>
    <row r="3598" spans="1:7" x14ac:dyDescent="0.2">
      <c r="A3598">
        <v>3595</v>
      </c>
      <c r="B3598">
        <v>-0.33679195451217225</v>
      </c>
      <c r="C3598">
        <v>0.17418509464835205</v>
      </c>
      <c r="D3598">
        <v>85</v>
      </c>
      <c r="E3598">
        <f t="shared" si="171"/>
        <v>0.9599227848474241</v>
      </c>
      <c r="F3598">
        <f t="shared" si="172"/>
        <v>2.2067773820918108</v>
      </c>
      <c r="G3598">
        <f t="shared" si="173"/>
        <v>1.2468545972443867</v>
      </c>
    </row>
    <row r="3599" spans="1:7" x14ac:dyDescent="0.2">
      <c r="A3599">
        <v>3596</v>
      </c>
      <c r="B3599">
        <v>-1.7145697400692939</v>
      </c>
      <c r="C3599">
        <v>0.10943492385752181</v>
      </c>
      <c r="D3599">
        <v>86</v>
      </c>
      <c r="E3599">
        <f t="shared" si="171"/>
        <v>0.94277708744673117</v>
      </c>
      <c r="F3599">
        <f t="shared" si="172"/>
        <v>2.1896316846911179</v>
      </c>
      <c r="G3599">
        <f t="shared" si="173"/>
        <v>1.2468545972443867</v>
      </c>
    </row>
    <row r="3600" spans="1:7" x14ac:dyDescent="0.2">
      <c r="A3600">
        <v>3597</v>
      </c>
      <c r="B3600">
        <v>-0.91483513451642295</v>
      </c>
      <c r="C3600">
        <v>5.9939047654925637E-2</v>
      </c>
      <c r="D3600">
        <v>87</v>
      </c>
      <c r="E3600">
        <f t="shared" si="171"/>
        <v>0.93362873610156694</v>
      </c>
      <c r="F3600">
        <f t="shared" si="172"/>
        <v>2.1804833333459537</v>
      </c>
      <c r="G3600">
        <f t="shared" si="173"/>
        <v>1.2468545972443867</v>
      </c>
    </row>
    <row r="3601" spans="1:7" x14ac:dyDescent="0.2">
      <c r="A3601">
        <v>3598</v>
      </c>
      <c r="B3601">
        <v>-0.65182929890221786</v>
      </c>
      <c r="C3601">
        <v>3.505923775619478E-2</v>
      </c>
      <c r="D3601">
        <v>88</v>
      </c>
      <c r="E3601">
        <f t="shared" si="171"/>
        <v>0.92711044311254476</v>
      </c>
      <c r="F3601">
        <f t="shared" si="172"/>
        <v>2.1739650403569315</v>
      </c>
      <c r="G3601">
        <f t="shared" si="173"/>
        <v>1.2468545972443867</v>
      </c>
    </row>
    <row r="3602" spans="1:7" x14ac:dyDescent="0.2">
      <c r="A3602">
        <v>3599</v>
      </c>
      <c r="B3602">
        <v>0.40028817797974625</v>
      </c>
      <c r="C3602">
        <v>0.10281810911578058</v>
      </c>
      <c r="D3602">
        <v>89</v>
      </c>
      <c r="E3602">
        <f t="shared" si="171"/>
        <v>0.93111332489234222</v>
      </c>
      <c r="F3602">
        <f t="shared" si="172"/>
        <v>2.177967922136729</v>
      </c>
      <c r="G3602">
        <f t="shared" si="173"/>
        <v>1.2468545972443867</v>
      </c>
    </row>
    <row r="3603" spans="1:7" x14ac:dyDescent="0.2">
      <c r="A3603">
        <v>3600</v>
      </c>
      <c r="B3603">
        <v>0.16739858972645294</v>
      </c>
      <c r="C3603">
        <v>0.11801459043566546</v>
      </c>
      <c r="D3603">
        <v>90</v>
      </c>
      <c r="E3603">
        <f t="shared" si="171"/>
        <v>0.93278731078960675</v>
      </c>
      <c r="F3603">
        <f t="shared" si="172"/>
        <v>2.1796419080339935</v>
      </c>
      <c r="G3603">
        <f t="shared" si="173"/>
        <v>1.2468545972443867</v>
      </c>
    </row>
    <row r="3604" spans="1:7" x14ac:dyDescent="0.2">
      <c r="A3604">
        <v>3601</v>
      </c>
      <c r="B3604">
        <v>0.47707322249888051</v>
      </c>
      <c r="C3604">
        <v>0.13001456438594061</v>
      </c>
      <c r="D3604">
        <v>91</v>
      </c>
      <c r="E3604">
        <f t="shared" si="171"/>
        <v>0.93755804301459555</v>
      </c>
      <c r="F3604">
        <f t="shared" si="172"/>
        <v>2.1844126402589823</v>
      </c>
      <c r="G3604">
        <f t="shared" si="173"/>
        <v>1.2468545972443867</v>
      </c>
    </row>
    <row r="3605" spans="1:7" x14ac:dyDescent="0.2">
      <c r="A3605">
        <v>3602</v>
      </c>
      <c r="B3605">
        <v>-1.3047085422232207</v>
      </c>
      <c r="C3605">
        <v>8.971563351223584E-2</v>
      </c>
      <c r="D3605">
        <v>92</v>
      </c>
      <c r="E3605">
        <f t="shared" si="171"/>
        <v>0.92451095759236335</v>
      </c>
      <c r="F3605">
        <f t="shared" si="172"/>
        <v>2.1713655548367501</v>
      </c>
      <c r="G3605">
        <f t="shared" si="173"/>
        <v>1.2468545972443867</v>
      </c>
    </row>
    <row r="3606" spans="1:7" x14ac:dyDescent="0.2">
      <c r="A3606">
        <v>3603</v>
      </c>
      <c r="B3606">
        <v>0.5567947355904046</v>
      </c>
      <c r="C3606">
        <v>0.11213005419671021</v>
      </c>
      <c r="D3606">
        <v>93</v>
      </c>
      <c r="E3606">
        <f t="shared" si="171"/>
        <v>0.93007890494826739</v>
      </c>
      <c r="F3606">
        <f t="shared" si="172"/>
        <v>2.1769335021926541</v>
      </c>
      <c r="G3606">
        <f t="shared" si="173"/>
        <v>1.2468545972443867</v>
      </c>
    </row>
    <row r="3607" spans="1:7" x14ac:dyDescent="0.2">
      <c r="A3607">
        <v>3604</v>
      </c>
      <c r="B3607">
        <v>0.46750580575309897</v>
      </c>
      <c r="C3607">
        <v>0.12211162285870446</v>
      </c>
      <c r="D3607">
        <v>94</v>
      </c>
      <c r="E3607">
        <f t="shared" si="171"/>
        <v>0.93475396300579838</v>
      </c>
      <c r="F3607">
        <f t="shared" si="172"/>
        <v>2.1816085602501851</v>
      </c>
      <c r="G3607">
        <f t="shared" si="173"/>
        <v>1.2468545972443867</v>
      </c>
    </row>
    <row r="3608" spans="1:7" x14ac:dyDescent="0.2">
      <c r="A3608">
        <v>3605</v>
      </c>
      <c r="B3608">
        <v>-0.80790081960921967</v>
      </c>
      <c r="C3608">
        <v>0.10594470276185926</v>
      </c>
      <c r="D3608">
        <v>95</v>
      </c>
      <c r="E3608">
        <f t="shared" si="171"/>
        <v>0.92667495480970619</v>
      </c>
      <c r="F3608">
        <f t="shared" si="172"/>
        <v>2.1735295520540929</v>
      </c>
      <c r="G3608">
        <f t="shared" si="173"/>
        <v>1.2468545972443867</v>
      </c>
    </row>
    <row r="3609" spans="1:7" x14ac:dyDescent="0.2">
      <c r="A3609">
        <v>3606</v>
      </c>
      <c r="B3609">
        <v>0.34424030804416361</v>
      </c>
      <c r="C3609">
        <v>0.11377382198774016</v>
      </c>
      <c r="D3609">
        <v>96</v>
      </c>
      <c r="E3609">
        <f t="shared" si="171"/>
        <v>0.93011735789014782</v>
      </c>
      <c r="F3609">
        <f t="shared" si="172"/>
        <v>2.1769719551345346</v>
      </c>
      <c r="G3609">
        <f t="shared" si="173"/>
        <v>1.2468545972443867</v>
      </c>
    </row>
    <row r="3610" spans="1:7" x14ac:dyDescent="0.2">
      <c r="A3610">
        <v>3607</v>
      </c>
      <c r="B3610">
        <v>0.80380341494965535</v>
      </c>
      <c r="C3610">
        <v>0.12475743176049335</v>
      </c>
      <c r="D3610">
        <v>97</v>
      </c>
      <c r="E3610">
        <f t="shared" si="171"/>
        <v>0.93815539203964438</v>
      </c>
      <c r="F3610">
        <f t="shared" si="172"/>
        <v>2.1850099892840311</v>
      </c>
      <c r="G3610">
        <f t="shared" si="173"/>
        <v>1.2468545972443867</v>
      </c>
    </row>
    <row r="3611" spans="1:7" x14ac:dyDescent="0.2">
      <c r="A3611">
        <v>3608</v>
      </c>
      <c r="B3611">
        <v>0.57789115376030153</v>
      </c>
      <c r="C3611">
        <v>0.13103697444487039</v>
      </c>
      <c r="D3611">
        <v>98</v>
      </c>
      <c r="E3611">
        <f t="shared" si="171"/>
        <v>0.94393430357724739</v>
      </c>
      <c r="F3611">
        <f t="shared" si="172"/>
        <v>2.1907889008216341</v>
      </c>
      <c r="G3611">
        <f t="shared" si="173"/>
        <v>1.2468545972443867</v>
      </c>
    </row>
    <row r="3612" spans="1:7" x14ac:dyDescent="0.2">
      <c r="A3612">
        <v>3609</v>
      </c>
      <c r="B3612">
        <v>0.38172949148744806</v>
      </c>
      <c r="C3612">
        <v>0.13423045308628395</v>
      </c>
      <c r="D3612">
        <v>99</v>
      </c>
      <c r="E3612">
        <f t="shared" si="171"/>
        <v>0.94775159849212187</v>
      </c>
      <c r="F3612">
        <f t="shared" si="172"/>
        <v>2.1946061957365086</v>
      </c>
      <c r="G3612">
        <f t="shared" si="173"/>
        <v>1.2468545972443867</v>
      </c>
    </row>
    <row r="3613" spans="1:7" x14ac:dyDescent="0.2">
      <c r="A3613">
        <v>3610</v>
      </c>
      <c r="B3613">
        <v>0.33671565064121722</v>
      </c>
      <c r="C3613">
        <v>0.13668554570048297</v>
      </c>
      <c r="D3613">
        <v>100</v>
      </c>
      <c r="E3613">
        <f t="shared" si="171"/>
        <v>0.95111875499853404</v>
      </c>
      <c r="F3613">
        <f t="shared" si="172"/>
        <v>2.1979733522429208</v>
      </c>
      <c r="G3613">
        <f t="shared" si="173"/>
        <v>1.2468545972443867</v>
      </c>
    </row>
    <row r="3614" spans="1:7" x14ac:dyDescent="0.2">
      <c r="A3614">
        <v>3611</v>
      </c>
      <c r="B3614">
        <v>0.65585857821837124</v>
      </c>
      <c r="C3614">
        <v>0.14279710618988192</v>
      </c>
      <c r="D3614">
        <v>101</v>
      </c>
      <c r="E3614">
        <f t="shared" si="171"/>
        <v>0.95767734078071776</v>
      </c>
      <c r="F3614">
        <f t="shared" si="172"/>
        <v>2.2045319380251045</v>
      </c>
      <c r="G3614">
        <f t="shared" si="173"/>
        <v>1.2468545972443867</v>
      </c>
    </row>
    <row r="3615" spans="1:7" x14ac:dyDescent="0.2">
      <c r="A3615">
        <v>3612</v>
      </c>
      <c r="B3615">
        <v>1.4014253809028432</v>
      </c>
      <c r="C3615">
        <v>0.15977973712765844</v>
      </c>
      <c r="D3615">
        <v>102</v>
      </c>
      <c r="E3615">
        <f t="shared" si="171"/>
        <v>0.97169159458974619</v>
      </c>
      <c r="F3615">
        <f t="shared" si="172"/>
        <v>2.2185461918341329</v>
      </c>
      <c r="G3615">
        <f t="shared" si="173"/>
        <v>1.2468545972443867</v>
      </c>
    </row>
    <row r="3616" spans="1:7" x14ac:dyDescent="0.2">
      <c r="A3616">
        <v>3613</v>
      </c>
      <c r="B3616">
        <v>0.1810102996829599</v>
      </c>
      <c r="C3616">
        <v>0.15757232729832452</v>
      </c>
      <c r="D3616">
        <v>103</v>
      </c>
      <c r="E3616">
        <f t="shared" si="171"/>
        <v>0.97350169758657579</v>
      </c>
      <c r="F3616">
        <f t="shared" si="172"/>
        <v>2.2203562948309625</v>
      </c>
      <c r="G3616">
        <f t="shared" si="173"/>
        <v>1.2468545972443867</v>
      </c>
    </row>
    <row r="3617" spans="1:7" x14ac:dyDescent="0.2">
      <c r="A3617">
        <v>3614</v>
      </c>
      <c r="B3617">
        <v>0.75803534832266095</v>
      </c>
      <c r="C3617">
        <v>0.16486305766087461</v>
      </c>
      <c r="D3617">
        <v>104</v>
      </c>
      <c r="E3617">
        <f t="shared" si="171"/>
        <v>0.9810820510698024</v>
      </c>
      <c r="F3617">
        <f t="shared" si="172"/>
        <v>2.2279366483141891</v>
      </c>
      <c r="G3617">
        <f t="shared" si="173"/>
        <v>1.2468545972443867</v>
      </c>
    </row>
    <row r="3618" spans="1:7" x14ac:dyDescent="0.2">
      <c r="A3618">
        <v>3615</v>
      </c>
      <c r="B3618">
        <v>-0.51762520380602695</v>
      </c>
      <c r="C3618">
        <v>0.15478307073617215</v>
      </c>
      <c r="D3618">
        <v>105</v>
      </c>
      <c r="E3618">
        <f t="shared" si="171"/>
        <v>0.97590579903174213</v>
      </c>
      <c r="F3618">
        <f t="shared" si="172"/>
        <v>2.2227603962761289</v>
      </c>
      <c r="G3618">
        <f t="shared" si="173"/>
        <v>1.2468545972443867</v>
      </c>
    </row>
    <row r="3619" spans="1:7" x14ac:dyDescent="0.2">
      <c r="A3619">
        <v>3616</v>
      </c>
      <c r="B3619">
        <v>0.29443647761002723</v>
      </c>
      <c r="C3619">
        <v>0.15648548499041648</v>
      </c>
      <c r="D3619">
        <v>106</v>
      </c>
      <c r="E3619">
        <f t="shared" si="171"/>
        <v>0.9788501638078424</v>
      </c>
      <c r="F3619">
        <f t="shared" si="172"/>
        <v>2.2257047610522291</v>
      </c>
      <c r="G3619">
        <f t="shared" si="173"/>
        <v>1.2468545972443867</v>
      </c>
    </row>
    <row r="3620" spans="1:7" x14ac:dyDescent="0.2">
      <c r="A3620">
        <v>3617</v>
      </c>
      <c r="B3620">
        <v>0.52201397907971625</v>
      </c>
      <c r="C3620">
        <v>0.16052204142197793</v>
      </c>
      <c r="D3620">
        <v>107</v>
      </c>
      <c r="E3620">
        <f t="shared" si="171"/>
        <v>0.98407030359863956</v>
      </c>
      <c r="F3620">
        <f t="shared" si="172"/>
        <v>2.2309249008430263</v>
      </c>
      <c r="G3620">
        <f t="shared" si="173"/>
        <v>1.2468545972443867</v>
      </c>
    </row>
    <row r="3621" spans="1:7" x14ac:dyDescent="0.2">
      <c r="A3621">
        <v>3618</v>
      </c>
      <c r="B3621">
        <v>0.14290471052333942</v>
      </c>
      <c r="C3621">
        <v>0.16005063373397757</v>
      </c>
      <c r="D3621">
        <v>108</v>
      </c>
      <c r="E3621">
        <f t="shared" si="171"/>
        <v>0.98549935070387296</v>
      </c>
      <c r="F3621">
        <f t="shared" si="172"/>
        <v>2.2323539479482597</v>
      </c>
      <c r="G3621">
        <f t="shared" si="173"/>
        <v>1.2468545972443867</v>
      </c>
    </row>
    <row r="3622" spans="1:7" x14ac:dyDescent="0.2">
      <c r="A3622">
        <v>3619</v>
      </c>
      <c r="B3622">
        <v>1.0622765708106385</v>
      </c>
      <c r="C3622">
        <v>0.17033054305447959</v>
      </c>
      <c r="D3622">
        <v>109</v>
      </c>
      <c r="E3622">
        <f t="shared" si="171"/>
        <v>0.99612211641197934</v>
      </c>
      <c r="F3622">
        <f t="shared" si="172"/>
        <v>2.2429767136563661</v>
      </c>
      <c r="G3622">
        <f t="shared" si="173"/>
        <v>1.2468545972443867</v>
      </c>
    </row>
    <row r="3623" spans="1:7" x14ac:dyDescent="0.2">
      <c r="A3623">
        <v>3620</v>
      </c>
      <c r="B3623">
        <v>0.77032724225185589</v>
      </c>
      <c r="C3623">
        <v>0.17712069985811338</v>
      </c>
      <c r="D3623">
        <v>110</v>
      </c>
      <c r="E3623">
        <f t="shared" si="171"/>
        <v>1.0038253888344979</v>
      </c>
      <c r="F3623">
        <f t="shared" si="172"/>
        <v>2.2506799860788846</v>
      </c>
      <c r="G3623">
        <f t="shared" si="173"/>
        <v>1.2468545972443867</v>
      </c>
    </row>
    <row r="3624" spans="1:7" x14ac:dyDescent="0.2">
      <c r="A3624">
        <v>3621</v>
      </c>
      <c r="B3624">
        <v>-0.25891383416132285</v>
      </c>
      <c r="C3624">
        <v>0.17070501651431064</v>
      </c>
      <c r="D3624">
        <v>111</v>
      </c>
      <c r="E3624">
        <f t="shared" si="171"/>
        <v>1.0012362504928847</v>
      </c>
      <c r="F3624">
        <f t="shared" si="172"/>
        <v>2.2480908477372714</v>
      </c>
      <c r="G3624">
        <f t="shared" si="173"/>
        <v>1.2468545972443867</v>
      </c>
    </row>
    <row r="3625" spans="1:7" x14ac:dyDescent="0.2">
      <c r="A3625">
        <v>3622</v>
      </c>
      <c r="B3625">
        <v>1.530934387227223</v>
      </c>
      <c r="C3625">
        <v>0.18893776851448701</v>
      </c>
      <c r="D3625">
        <v>112</v>
      </c>
      <c r="E3625">
        <f t="shared" si="171"/>
        <v>1.0165455943651569</v>
      </c>
      <c r="F3625">
        <f t="shared" si="172"/>
        <v>2.2634001916095436</v>
      </c>
      <c r="G3625">
        <f t="shared" si="173"/>
        <v>1.2468545972443867</v>
      </c>
    </row>
    <row r="3626" spans="1:7" x14ac:dyDescent="0.2">
      <c r="A3626">
        <v>3623</v>
      </c>
      <c r="B3626">
        <v>0.11748374182936061</v>
      </c>
      <c r="C3626">
        <v>0.18509449656833787</v>
      </c>
      <c r="D3626">
        <v>113</v>
      </c>
      <c r="E3626">
        <f t="shared" si="171"/>
        <v>1.0177204317834505</v>
      </c>
      <c r="F3626">
        <f t="shared" si="172"/>
        <v>2.2645750290278372</v>
      </c>
      <c r="G3626">
        <f t="shared" si="173"/>
        <v>1.2468545972443867</v>
      </c>
    </row>
    <row r="3627" spans="1:7" x14ac:dyDescent="0.2">
      <c r="A3627">
        <v>3624</v>
      </c>
      <c r="B3627">
        <v>-0.55998236831795722</v>
      </c>
      <c r="C3627">
        <v>0.17504759525195016</v>
      </c>
      <c r="D3627">
        <v>114</v>
      </c>
      <c r="E3627">
        <f t="shared" si="171"/>
        <v>1.0121206081002709</v>
      </c>
      <c r="F3627">
        <f t="shared" si="172"/>
        <v>2.2589752053446577</v>
      </c>
      <c r="G3627">
        <f t="shared" si="173"/>
        <v>1.2468545972443867</v>
      </c>
    </row>
    <row r="3628" spans="1:7" x14ac:dyDescent="0.2">
      <c r="A3628">
        <v>3625</v>
      </c>
      <c r="B3628">
        <v>-0.8798662044600114</v>
      </c>
      <c r="C3628">
        <v>0.16168425573184228</v>
      </c>
      <c r="D3628">
        <v>115</v>
      </c>
      <c r="E3628">
        <f t="shared" si="171"/>
        <v>1.0033219460556708</v>
      </c>
      <c r="F3628">
        <f t="shared" si="172"/>
        <v>2.2501765433000576</v>
      </c>
      <c r="G3628">
        <f t="shared" si="173"/>
        <v>1.2468545972443867</v>
      </c>
    </row>
    <row r="3629" spans="1:7" x14ac:dyDescent="0.2">
      <c r="A3629">
        <v>3626</v>
      </c>
      <c r="B3629">
        <v>0.61917542236749057</v>
      </c>
      <c r="C3629">
        <v>0.16889601246575084</v>
      </c>
      <c r="D3629">
        <v>116</v>
      </c>
      <c r="E3629">
        <f t="shared" si="171"/>
        <v>1.0095137002793457</v>
      </c>
      <c r="F3629">
        <f t="shared" si="172"/>
        <v>2.2563682975237325</v>
      </c>
      <c r="G3629">
        <f t="shared" si="173"/>
        <v>1.2468545972443867</v>
      </c>
    </row>
    <row r="3630" spans="1:7" x14ac:dyDescent="0.2">
      <c r="A3630">
        <v>3627</v>
      </c>
      <c r="B3630">
        <v>0.79219278795745751</v>
      </c>
      <c r="C3630">
        <v>0.17561468465453337</v>
      </c>
      <c r="D3630">
        <v>117</v>
      </c>
      <c r="E3630">
        <f t="shared" si="171"/>
        <v>1.0174356281589203</v>
      </c>
      <c r="F3630">
        <f t="shared" si="172"/>
        <v>2.264290225403307</v>
      </c>
      <c r="G3630">
        <f t="shared" si="173"/>
        <v>1.2468545972443867</v>
      </c>
    </row>
    <row r="3631" spans="1:7" x14ac:dyDescent="0.2">
      <c r="A3631">
        <v>3628</v>
      </c>
      <c r="B3631">
        <v>0.44408606322079436</v>
      </c>
      <c r="C3631">
        <v>0.17803581929310899</v>
      </c>
      <c r="D3631">
        <v>118</v>
      </c>
      <c r="E3631">
        <f t="shared" si="171"/>
        <v>1.0218764887911282</v>
      </c>
      <c r="F3631">
        <f t="shared" si="172"/>
        <v>2.268731086035515</v>
      </c>
      <c r="G3631">
        <f t="shared" si="173"/>
        <v>1.2468545972443867</v>
      </c>
    </row>
    <row r="3632" spans="1:7" x14ac:dyDescent="0.2">
      <c r="A3632">
        <v>3629</v>
      </c>
      <c r="B3632">
        <v>0.18369519450489591</v>
      </c>
      <c r="C3632">
        <v>0.17778067336389733</v>
      </c>
      <c r="D3632">
        <v>119</v>
      </c>
      <c r="E3632">
        <f t="shared" si="171"/>
        <v>1.0237134407361772</v>
      </c>
      <c r="F3632">
        <f t="shared" si="172"/>
        <v>2.2705680379805639</v>
      </c>
      <c r="G3632">
        <f t="shared" si="173"/>
        <v>1.2468545972443867</v>
      </c>
    </row>
    <row r="3633" spans="1:7" x14ac:dyDescent="0.2">
      <c r="A3633">
        <v>3630</v>
      </c>
      <c r="B3633">
        <v>0.65089041467665254</v>
      </c>
      <c r="C3633">
        <v>0.18242534807103256</v>
      </c>
      <c r="D3633">
        <v>120</v>
      </c>
      <c r="E3633">
        <f t="shared" si="171"/>
        <v>1.0302223448829437</v>
      </c>
      <c r="F3633">
        <f t="shared" si="172"/>
        <v>2.2770769421273305</v>
      </c>
      <c r="G3633">
        <f t="shared" si="173"/>
        <v>1.2468545972443867</v>
      </c>
    </row>
    <row r="3634" spans="1:7" x14ac:dyDescent="0.2">
      <c r="A3634">
        <v>3631</v>
      </c>
      <c r="B3634">
        <v>0.56290053874494816</v>
      </c>
      <c r="C3634">
        <v>0.18602566125195835</v>
      </c>
      <c r="D3634">
        <v>121</v>
      </c>
      <c r="E3634">
        <f t="shared" si="171"/>
        <v>1.0358513502703932</v>
      </c>
      <c r="F3634">
        <f t="shared" si="172"/>
        <v>2.28270594751478</v>
      </c>
      <c r="G3634">
        <f t="shared" si="173"/>
        <v>1.2468545972443867</v>
      </c>
    </row>
    <row r="3635" spans="1:7" x14ac:dyDescent="0.2">
      <c r="A3635">
        <v>3632</v>
      </c>
      <c r="B3635">
        <v>0.11523732689502353</v>
      </c>
      <c r="C3635">
        <v>0.18493487793369981</v>
      </c>
      <c r="D3635">
        <v>122</v>
      </c>
      <c r="E3635">
        <f t="shared" si="171"/>
        <v>1.0370037235393434</v>
      </c>
      <c r="F3635">
        <f t="shared" si="172"/>
        <v>2.2838583207837302</v>
      </c>
      <c r="G3635">
        <f t="shared" si="173"/>
        <v>1.2468545972443867</v>
      </c>
    </row>
    <row r="3636" spans="1:7" x14ac:dyDescent="0.2">
      <c r="A3636">
        <v>3633</v>
      </c>
      <c r="B3636">
        <v>0.5750223764957596</v>
      </c>
      <c r="C3636">
        <v>0.18879344019444216</v>
      </c>
      <c r="D3636">
        <v>123</v>
      </c>
      <c r="E3636">
        <f t="shared" si="171"/>
        <v>1.042753947304301</v>
      </c>
      <c r="F3636">
        <f t="shared" si="172"/>
        <v>2.2896085445486878</v>
      </c>
      <c r="G3636">
        <f t="shared" si="173"/>
        <v>1.2468545972443867</v>
      </c>
    </row>
    <row r="3637" spans="1:7" x14ac:dyDescent="0.2">
      <c r="A3637">
        <v>3634</v>
      </c>
      <c r="B3637">
        <v>-0.13713353439452902</v>
      </c>
      <c r="C3637">
        <v>0.18515228501057734</v>
      </c>
      <c r="D3637">
        <v>124</v>
      </c>
      <c r="E3637">
        <f t="shared" si="171"/>
        <v>1.0413826119603558</v>
      </c>
      <c r="F3637">
        <f t="shared" si="172"/>
        <v>2.2882372092047425</v>
      </c>
      <c r="G3637">
        <f t="shared" si="173"/>
        <v>1.2468545972443867</v>
      </c>
    </row>
    <row r="3638" spans="1:7" x14ac:dyDescent="0.2">
      <c r="A3638">
        <v>3635</v>
      </c>
      <c r="B3638">
        <v>0.16612953123322782</v>
      </c>
      <c r="C3638">
        <v>0.18502940454061925</v>
      </c>
      <c r="D3638">
        <v>125</v>
      </c>
      <c r="E3638">
        <f t="shared" si="171"/>
        <v>1.043043907272688</v>
      </c>
      <c r="F3638">
        <f t="shared" si="172"/>
        <v>2.2898985045170748</v>
      </c>
      <c r="G3638">
        <f t="shared" si="173"/>
        <v>1.2468545972443867</v>
      </c>
    </row>
    <row r="3639" spans="1:7" x14ac:dyDescent="0.2">
      <c r="A3639">
        <v>3636</v>
      </c>
      <c r="B3639">
        <v>-0.63402013055728901</v>
      </c>
      <c r="C3639">
        <v>0.17648505691724883</v>
      </c>
      <c r="D3639">
        <v>126</v>
      </c>
      <c r="E3639">
        <f t="shared" si="171"/>
        <v>1.0367037059671151</v>
      </c>
      <c r="F3639">
        <f t="shared" si="172"/>
        <v>2.2835583032115019</v>
      </c>
      <c r="G3639">
        <f t="shared" si="173"/>
        <v>1.2468545972443867</v>
      </c>
    </row>
    <row r="3640" spans="1:7" x14ac:dyDescent="0.2">
      <c r="A3640">
        <v>3637</v>
      </c>
      <c r="B3640">
        <v>-1.4228892701293461</v>
      </c>
      <c r="C3640">
        <v>0.1442480134840971</v>
      </c>
      <c r="D3640">
        <v>127</v>
      </c>
      <c r="E3640">
        <f t="shared" si="171"/>
        <v>1.0224748132658217</v>
      </c>
      <c r="F3640">
        <f t="shared" si="172"/>
        <v>2.2693294105102084</v>
      </c>
      <c r="G3640">
        <f t="shared" si="173"/>
        <v>1.2468545972443867</v>
      </c>
    </row>
    <row r="3641" spans="1:7" x14ac:dyDescent="0.2">
      <c r="A3641">
        <v>3638</v>
      </c>
      <c r="B3641">
        <v>-0.77181420256176025</v>
      </c>
      <c r="C3641">
        <v>0.1234664030881916</v>
      </c>
      <c r="D3641">
        <v>128</v>
      </c>
      <c r="E3641">
        <f t="shared" si="171"/>
        <v>1.0147566712402041</v>
      </c>
      <c r="F3641">
        <f t="shared" si="172"/>
        <v>2.2616112684845908</v>
      </c>
      <c r="G3641">
        <f t="shared" si="173"/>
        <v>1.2468545972443867</v>
      </c>
    </row>
    <row r="3642" spans="1:7" x14ac:dyDescent="0.2">
      <c r="A3642">
        <v>3639</v>
      </c>
      <c r="B3642">
        <v>-0.6359639526730021</v>
      </c>
      <c r="C3642">
        <v>0.10359192565029657</v>
      </c>
      <c r="D3642">
        <v>129</v>
      </c>
      <c r="E3642">
        <f t="shared" si="171"/>
        <v>1.0083970317134741</v>
      </c>
      <c r="F3642">
        <f t="shared" si="172"/>
        <v>2.2552516289578608</v>
      </c>
      <c r="G3642">
        <f t="shared" si="173"/>
        <v>1.2468545972443867</v>
      </c>
    </row>
    <row r="3643" spans="1:7" x14ac:dyDescent="0.2">
      <c r="A3643">
        <v>3640</v>
      </c>
      <c r="B3643">
        <v>0.7035480666827354</v>
      </c>
      <c r="C3643">
        <v>0.14429927603299317</v>
      </c>
      <c r="D3643">
        <v>130</v>
      </c>
      <c r="E3643">
        <f t="shared" si="171"/>
        <v>1.0154325123803014</v>
      </c>
      <c r="F3643">
        <f t="shared" si="172"/>
        <v>2.2622871096246882</v>
      </c>
      <c r="G3643">
        <f t="shared" si="173"/>
        <v>1.2468545972443867</v>
      </c>
    </row>
    <row r="3644" spans="1:7" x14ac:dyDescent="0.2">
      <c r="A3644">
        <v>3641</v>
      </c>
      <c r="B3644">
        <v>1.0037901864717647</v>
      </c>
      <c r="C3644">
        <v>0.15903508245671599</v>
      </c>
      <c r="D3644">
        <v>131</v>
      </c>
      <c r="E3644">
        <f t="shared" si="171"/>
        <v>1.0254704142450191</v>
      </c>
      <c r="F3644">
        <f t="shared" si="172"/>
        <v>2.2723250114894058</v>
      </c>
      <c r="G3644">
        <f t="shared" si="173"/>
        <v>1.2468545972443867</v>
      </c>
    </row>
    <row r="3645" spans="1:7" x14ac:dyDescent="0.2">
      <c r="A3645">
        <v>3642</v>
      </c>
      <c r="B3645">
        <v>1.269280460460287</v>
      </c>
      <c r="C3645">
        <v>0.17226933510337503</v>
      </c>
      <c r="D3645">
        <v>132</v>
      </c>
      <c r="E3645">
        <f t="shared" si="171"/>
        <v>1.0381632188496219</v>
      </c>
      <c r="F3645">
        <f t="shared" si="172"/>
        <v>2.2850178160940087</v>
      </c>
      <c r="G3645">
        <f t="shared" si="173"/>
        <v>1.2468545972443867</v>
      </c>
    </row>
    <row r="3646" spans="1:7" x14ac:dyDescent="0.2">
      <c r="A3646">
        <v>3643</v>
      </c>
      <c r="B3646">
        <v>0.44813593482659897</v>
      </c>
      <c r="C3646">
        <v>0.17374789571999033</v>
      </c>
      <c r="D3646">
        <v>133</v>
      </c>
      <c r="E3646">
        <f t="shared" si="171"/>
        <v>1.0426445781978879</v>
      </c>
      <c r="F3646">
        <f t="shared" si="172"/>
        <v>2.2894991754422747</v>
      </c>
      <c r="G3646">
        <f t="shared" si="173"/>
        <v>1.2468545972443867</v>
      </c>
    </row>
    <row r="3647" spans="1:7" x14ac:dyDescent="0.2">
      <c r="A3647">
        <v>3644</v>
      </c>
      <c r="B3647">
        <v>-0.10868414748026467</v>
      </c>
      <c r="C3647">
        <v>0.17004635747615224</v>
      </c>
      <c r="D3647">
        <v>134</v>
      </c>
      <c r="E3647">
        <f t="shared" si="171"/>
        <v>1.0415577367230853</v>
      </c>
      <c r="F3647">
        <f t="shared" si="172"/>
        <v>2.288412333967472</v>
      </c>
      <c r="G3647">
        <f t="shared" si="173"/>
        <v>1.2468545972443867</v>
      </c>
    </row>
    <row r="3648" spans="1:7" x14ac:dyDescent="0.2">
      <c r="A3648">
        <v>3645</v>
      </c>
      <c r="B3648">
        <v>0.76884365880065531</v>
      </c>
      <c r="C3648">
        <v>0.1756305880225652</v>
      </c>
      <c r="D3648">
        <v>135</v>
      </c>
      <c r="E3648">
        <f t="shared" si="171"/>
        <v>1.0492461733110918</v>
      </c>
      <c r="F3648">
        <f t="shared" si="172"/>
        <v>2.2961007705554786</v>
      </c>
      <c r="G3648">
        <f t="shared" si="173"/>
        <v>1.2468545972443867</v>
      </c>
    </row>
    <row r="3649" spans="1:7" x14ac:dyDescent="0.2">
      <c r="A3649">
        <v>3646</v>
      </c>
      <c r="B3649">
        <v>0.48566024769076677</v>
      </c>
      <c r="C3649">
        <v>0.1780567757340305</v>
      </c>
      <c r="D3649">
        <v>136</v>
      </c>
      <c r="E3649">
        <f t="shared" si="171"/>
        <v>1.0541027757879995</v>
      </c>
      <c r="F3649">
        <f t="shared" si="172"/>
        <v>2.3009573730323862</v>
      </c>
      <c r="G3649">
        <f t="shared" si="173"/>
        <v>1.2468545972443867</v>
      </c>
    </row>
    <row r="3650" spans="1:7" x14ac:dyDescent="0.2">
      <c r="A3650">
        <v>3647</v>
      </c>
      <c r="B3650">
        <v>8.0291696197498652E-2</v>
      </c>
      <c r="C3650">
        <v>0.17672019049295074</v>
      </c>
      <c r="D3650">
        <v>137</v>
      </c>
      <c r="E3650">
        <f t="shared" si="171"/>
        <v>1.0549056927499745</v>
      </c>
      <c r="F3650">
        <f t="shared" si="172"/>
        <v>2.3017602899943612</v>
      </c>
      <c r="G3650">
        <f t="shared" si="173"/>
        <v>1.2468545972443867</v>
      </c>
    </row>
    <row r="3651" spans="1:7" x14ac:dyDescent="0.2">
      <c r="A3651">
        <v>3648</v>
      </c>
      <c r="B3651">
        <v>0.42168264654369736</v>
      </c>
      <c r="C3651">
        <v>0.17875706953106923</v>
      </c>
      <c r="D3651">
        <v>138</v>
      </c>
      <c r="E3651">
        <f t="shared" si="171"/>
        <v>1.0591225192154115</v>
      </c>
      <c r="F3651">
        <f t="shared" si="172"/>
        <v>2.3059771164597982</v>
      </c>
      <c r="G3651">
        <f t="shared" si="173"/>
        <v>1.2468545972443867</v>
      </c>
    </row>
    <row r="3652" spans="1:7" x14ac:dyDescent="0.2">
      <c r="A3652">
        <v>3649</v>
      </c>
      <c r="B3652">
        <v>0.27335802140164844</v>
      </c>
      <c r="C3652">
        <v>0.17939959215315848</v>
      </c>
      <c r="D3652">
        <v>139</v>
      </c>
      <c r="E3652">
        <f t="shared" si="171"/>
        <v>1.0618560994294279</v>
      </c>
      <c r="F3652">
        <f t="shared" si="172"/>
        <v>2.3087106966738147</v>
      </c>
      <c r="G3652">
        <f t="shared" si="173"/>
        <v>1.2468545972443867</v>
      </c>
    </row>
    <row r="3653" spans="1:7" x14ac:dyDescent="0.2">
      <c r="A3653">
        <v>3650</v>
      </c>
      <c r="B3653">
        <v>0.22801732399351238</v>
      </c>
      <c r="C3653">
        <v>0.17970340785796776</v>
      </c>
      <c r="D3653">
        <v>140</v>
      </c>
      <c r="E3653">
        <f t="shared" si="171"/>
        <v>1.0641362726693631</v>
      </c>
      <c r="F3653">
        <f t="shared" si="172"/>
        <v>2.3109908699137498</v>
      </c>
      <c r="G3653">
        <f t="shared" si="173"/>
        <v>1.2468545972443867</v>
      </c>
    </row>
    <row r="3654" spans="1:7" x14ac:dyDescent="0.2">
      <c r="A3654">
        <v>3651</v>
      </c>
      <c r="B3654">
        <v>0.29858036206880101</v>
      </c>
      <c r="C3654">
        <v>0.18067409449199801</v>
      </c>
      <c r="D3654">
        <v>141</v>
      </c>
      <c r="E3654">
        <f t="shared" si="171"/>
        <v>1.0671220762900511</v>
      </c>
      <c r="F3654">
        <f t="shared" si="172"/>
        <v>2.3139766735344378</v>
      </c>
      <c r="G3654">
        <f t="shared" si="173"/>
        <v>1.2468545972443867</v>
      </c>
    </row>
    <row r="3655" spans="1:7" x14ac:dyDescent="0.2">
      <c r="A3655">
        <v>3652</v>
      </c>
      <c r="B3655">
        <v>0.36689755229550869</v>
      </c>
      <c r="C3655">
        <v>0.18224613739933879</v>
      </c>
      <c r="D3655">
        <v>142</v>
      </c>
      <c r="E3655">
        <f t="shared" si="171"/>
        <v>1.0707910518130062</v>
      </c>
      <c r="F3655">
        <f t="shared" si="172"/>
        <v>2.3176456490573929</v>
      </c>
      <c r="G3655">
        <f t="shared" si="173"/>
        <v>1.2468545972443867</v>
      </c>
    </row>
    <row r="3656" spans="1:7" x14ac:dyDescent="0.2">
      <c r="A3656">
        <v>3653</v>
      </c>
      <c r="B3656">
        <v>0.45924558577947749</v>
      </c>
      <c r="C3656">
        <v>0.1846619555583594</v>
      </c>
      <c r="D3656">
        <v>143</v>
      </c>
      <c r="E3656">
        <f t="shared" ref="E3656:E3719" si="174">E3655+B3656/100</f>
        <v>1.0753835076708009</v>
      </c>
      <c r="F3656">
        <f t="shared" ref="F3656:F3719" si="175">F3655+IF(C3655&gt;0,B3656/100,0)-IF(SIGN(C3655)&lt;&gt;SIGN(C3654),$F$1,0)</f>
        <v>2.3222381049151877</v>
      </c>
      <c r="G3656">
        <f t="shared" ref="G3656:G3719" si="176">F3656-E3656</f>
        <v>1.2468545972443867</v>
      </c>
    </row>
    <row r="3657" spans="1:7" x14ac:dyDescent="0.2">
      <c r="A3657">
        <v>3654</v>
      </c>
      <c r="B3657">
        <v>0.61766442847837055</v>
      </c>
      <c r="C3657">
        <v>0.1885746241203245</v>
      </c>
      <c r="D3657">
        <v>144</v>
      </c>
      <c r="E3657">
        <f t="shared" si="174"/>
        <v>1.0815601519555846</v>
      </c>
      <c r="F3657">
        <f t="shared" si="175"/>
        <v>2.3284147491999714</v>
      </c>
      <c r="G3657">
        <f t="shared" si="176"/>
        <v>1.2468545972443867</v>
      </c>
    </row>
    <row r="3658" spans="1:7" x14ac:dyDescent="0.2">
      <c r="A3658">
        <v>3655</v>
      </c>
      <c r="B3658">
        <v>8.2257956456999182E-3</v>
      </c>
      <c r="C3658">
        <v>0.18664211456712065</v>
      </c>
      <c r="D3658">
        <v>145</v>
      </c>
      <c r="E3658">
        <f t="shared" si="174"/>
        <v>1.0816424099120416</v>
      </c>
      <c r="F3658">
        <f t="shared" si="175"/>
        <v>2.3284970071564284</v>
      </c>
      <c r="G3658">
        <f t="shared" si="176"/>
        <v>1.2468545972443867</v>
      </c>
    </row>
    <row r="3659" spans="1:7" x14ac:dyDescent="0.2">
      <c r="A3659">
        <v>3656</v>
      </c>
      <c r="B3659">
        <v>-1.7348132658153048</v>
      </c>
      <c r="C3659">
        <v>0.13626341168745454</v>
      </c>
      <c r="D3659">
        <v>146</v>
      </c>
      <c r="E3659">
        <f t="shared" si="174"/>
        <v>1.0642942772538886</v>
      </c>
      <c r="F3659">
        <f t="shared" si="175"/>
        <v>2.3111488744982753</v>
      </c>
      <c r="G3659">
        <f t="shared" si="176"/>
        <v>1.2468545972443867</v>
      </c>
    </row>
    <row r="3660" spans="1:7" x14ac:dyDescent="0.2">
      <c r="A3660">
        <v>3657</v>
      </c>
      <c r="B3660">
        <v>-1.454087618410238</v>
      </c>
      <c r="C3660">
        <v>-0.10475383763674123</v>
      </c>
      <c r="D3660">
        <v>147</v>
      </c>
      <c r="E3660">
        <f t="shared" si="174"/>
        <v>1.0497534010697862</v>
      </c>
      <c r="F3660">
        <f t="shared" si="175"/>
        <v>2.2966079983141729</v>
      </c>
      <c r="G3660">
        <f t="shared" si="176"/>
        <v>1.2468545972443867</v>
      </c>
    </row>
    <row r="3661" spans="1:7" x14ac:dyDescent="0.2">
      <c r="A3661">
        <v>3658</v>
      </c>
      <c r="B3661">
        <v>-1.3322608924394963</v>
      </c>
      <c r="C3661">
        <v>-0.62277177113571047</v>
      </c>
      <c r="D3661">
        <v>3</v>
      </c>
      <c r="E3661">
        <f t="shared" si="174"/>
        <v>1.0364307921453912</v>
      </c>
      <c r="F3661">
        <f t="shared" si="175"/>
        <v>2.2956079983141731</v>
      </c>
      <c r="G3661">
        <f t="shared" si="176"/>
        <v>1.2591772061687818</v>
      </c>
    </row>
    <row r="3662" spans="1:7" x14ac:dyDescent="0.2">
      <c r="A3662">
        <v>3659</v>
      </c>
      <c r="B3662">
        <v>0.13683647571838264</v>
      </c>
      <c r="C3662">
        <v>-0.20227125620555145</v>
      </c>
      <c r="D3662">
        <v>149</v>
      </c>
      <c r="E3662">
        <f t="shared" si="174"/>
        <v>1.0377991569025751</v>
      </c>
      <c r="F3662">
        <f t="shared" si="175"/>
        <v>2.2956079983141731</v>
      </c>
      <c r="G3662">
        <f t="shared" si="176"/>
        <v>1.257808841411598</v>
      </c>
    </row>
    <row r="3663" spans="1:7" x14ac:dyDescent="0.2">
      <c r="A3663">
        <v>3660</v>
      </c>
      <c r="B3663">
        <v>0.17283054572549972</v>
      </c>
      <c r="C3663">
        <v>-1.4071917999191703E-3</v>
      </c>
      <c r="D3663">
        <v>150</v>
      </c>
      <c r="E3663">
        <f t="shared" si="174"/>
        <v>1.0395274623598301</v>
      </c>
      <c r="F3663">
        <f t="shared" si="175"/>
        <v>2.2956079983141731</v>
      </c>
      <c r="G3663">
        <f t="shared" si="176"/>
        <v>1.256080535954343</v>
      </c>
    </row>
    <row r="3664" spans="1:7" x14ac:dyDescent="0.2">
      <c r="A3664">
        <v>3661</v>
      </c>
      <c r="B3664">
        <v>0.3663682718157979</v>
      </c>
      <c r="C3664">
        <v>9.3109211722094021E-2</v>
      </c>
      <c r="D3664">
        <v>151</v>
      </c>
      <c r="E3664">
        <f t="shared" si="174"/>
        <v>1.043191145077988</v>
      </c>
      <c r="F3664">
        <f t="shared" si="175"/>
        <v>2.2956079983141731</v>
      </c>
      <c r="G3664">
        <f t="shared" si="176"/>
        <v>1.252416853236185</v>
      </c>
    </row>
    <row r="3665" spans="1:7" x14ac:dyDescent="0.2">
      <c r="A3665">
        <v>3662</v>
      </c>
      <c r="B3665">
        <v>9.3540556769422523E-2</v>
      </c>
      <c r="C3665">
        <v>0.12039265290385887</v>
      </c>
      <c r="D3665">
        <v>152</v>
      </c>
      <c r="E3665">
        <f t="shared" si="174"/>
        <v>1.0441265506456823</v>
      </c>
      <c r="F3665">
        <f t="shared" si="175"/>
        <v>2.2955434038818674</v>
      </c>
      <c r="G3665">
        <f t="shared" si="176"/>
        <v>1.2514168532361851</v>
      </c>
    </row>
    <row r="3666" spans="1:7" x14ac:dyDescent="0.2">
      <c r="A3666">
        <v>3663</v>
      </c>
      <c r="B3666">
        <v>0.52431123012501857</v>
      </c>
      <c r="C3666">
        <v>0.14097839534653991</v>
      </c>
      <c r="D3666">
        <v>153</v>
      </c>
      <c r="E3666">
        <f t="shared" si="174"/>
        <v>1.0493696629469325</v>
      </c>
      <c r="F3666">
        <f t="shared" si="175"/>
        <v>2.3007865161831176</v>
      </c>
      <c r="G3666">
        <f t="shared" si="176"/>
        <v>1.2514168532361851</v>
      </c>
    </row>
    <row r="3667" spans="1:7" x14ac:dyDescent="0.2">
      <c r="A3667">
        <v>3664</v>
      </c>
      <c r="B3667">
        <v>0.59972788419146994</v>
      </c>
      <c r="C3667">
        <v>0.1513171557720687</v>
      </c>
      <c r="D3667">
        <v>154</v>
      </c>
      <c r="E3667">
        <f t="shared" si="174"/>
        <v>1.0553669417888472</v>
      </c>
      <c r="F3667">
        <f t="shared" si="175"/>
        <v>2.3067837950250323</v>
      </c>
      <c r="G3667">
        <f t="shared" si="176"/>
        <v>1.2514168532361851</v>
      </c>
    </row>
    <row r="3668" spans="1:7" x14ac:dyDescent="0.2">
      <c r="A3668">
        <v>3665</v>
      </c>
      <c r="B3668">
        <v>0.66387318481746505</v>
      </c>
      <c r="C3668">
        <v>0.15808330080906621</v>
      </c>
      <c r="D3668">
        <v>155</v>
      </c>
      <c r="E3668">
        <f t="shared" si="174"/>
        <v>1.0620056736370218</v>
      </c>
      <c r="F3668">
        <f t="shared" si="175"/>
        <v>2.3134225268732069</v>
      </c>
      <c r="G3668">
        <f t="shared" si="176"/>
        <v>1.2514168532361851</v>
      </c>
    </row>
    <row r="3669" spans="1:7" x14ac:dyDescent="0.2">
      <c r="A3669">
        <v>3666</v>
      </c>
      <c r="B3669">
        <v>-0.65068745926879501</v>
      </c>
      <c r="C3669">
        <v>0.1498724072731929</v>
      </c>
      <c r="D3669">
        <v>156</v>
      </c>
      <c r="E3669">
        <f t="shared" si="174"/>
        <v>1.0554987990443339</v>
      </c>
      <c r="F3669">
        <f t="shared" si="175"/>
        <v>2.306915652280519</v>
      </c>
      <c r="G3669">
        <f t="shared" si="176"/>
        <v>1.2514168532361851</v>
      </c>
    </row>
    <row r="3670" spans="1:7" x14ac:dyDescent="0.2">
      <c r="A3670">
        <v>3667</v>
      </c>
      <c r="B3670">
        <v>0.18039244849088476</v>
      </c>
      <c r="C3670">
        <v>0.15197036502358158</v>
      </c>
      <c r="D3670">
        <v>157</v>
      </c>
      <c r="E3670">
        <f t="shared" si="174"/>
        <v>1.0573027235292427</v>
      </c>
      <c r="F3670">
        <f t="shared" si="175"/>
        <v>2.3087195767654278</v>
      </c>
      <c r="G3670">
        <f t="shared" si="176"/>
        <v>1.2514168532361851</v>
      </c>
    </row>
    <row r="3671" spans="1:7" x14ac:dyDescent="0.2">
      <c r="A3671">
        <v>3668</v>
      </c>
      <c r="B3671">
        <v>-0.92354332340702783</v>
      </c>
      <c r="C3671">
        <v>0.13971260936513372</v>
      </c>
      <c r="D3671">
        <v>158</v>
      </c>
      <c r="E3671">
        <f t="shared" si="174"/>
        <v>1.0480672902951724</v>
      </c>
      <c r="F3671">
        <f t="shared" si="175"/>
        <v>2.2994841435313575</v>
      </c>
      <c r="G3671">
        <f t="shared" si="176"/>
        <v>1.2514168532361851</v>
      </c>
    </row>
    <row r="3672" spans="1:7" x14ac:dyDescent="0.2">
      <c r="A3672">
        <v>3669</v>
      </c>
      <c r="B3672">
        <v>0.22387311300979817</v>
      </c>
      <c r="C3672">
        <v>0.14378708450461608</v>
      </c>
      <c r="D3672">
        <v>159</v>
      </c>
      <c r="E3672">
        <f t="shared" si="174"/>
        <v>1.0503060214252704</v>
      </c>
      <c r="F3672">
        <f t="shared" si="175"/>
        <v>2.3017228746614555</v>
      </c>
      <c r="G3672">
        <f t="shared" si="176"/>
        <v>1.2514168532361851</v>
      </c>
    </row>
    <row r="3673" spans="1:7" x14ac:dyDescent="0.2">
      <c r="A3673">
        <v>3670</v>
      </c>
      <c r="B3673">
        <v>0.34560303551476323</v>
      </c>
      <c r="C3673">
        <v>0.14700940437701923</v>
      </c>
      <c r="D3673">
        <v>160</v>
      </c>
      <c r="E3673">
        <f t="shared" si="174"/>
        <v>1.053762051780418</v>
      </c>
      <c r="F3673">
        <f t="shared" si="175"/>
        <v>2.3051789050166032</v>
      </c>
      <c r="G3673">
        <f t="shared" si="176"/>
        <v>1.2514168532361851</v>
      </c>
    </row>
    <row r="3674" spans="1:7" x14ac:dyDescent="0.2">
      <c r="A3674">
        <v>3671</v>
      </c>
      <c r="B3674">
        <v>0.10202041613158741</v>
      </c>
      <c r="C3674">
        <v>0.1472823092630052</v>
      </c>
      <c r="D3674">
        <v>161</v>
      </c>
      <c r="E3674">
        <f t="shared" si="174"/>
        <v>1.0547822559417339</v>
      </c>
      <c r="F3674">
        <f t="shared" si="175"/>
        <v>2.306199109177919</v>
      </c>
      <c r="G3674">
        <f t="shared" si="176"/>
        <v>1.2514168532361851</v>
      </c>
    </row>
    <row r="3675" spans="1:7" x14ac:dyDescent="0.2">
      <c r="A3675">
        <v>3672</v>
      </c>
      <c r="B3675">
        <v>0.93247863428800315</v>
      </c>
      <c r="C3675">
        <v>0.15395410232870194</v>
      </c>
      <c r="D3675">
        <v>162</v>
      </c>
      <c r="E3675">
        <f t="shared" si="174"/>
        <v>1.0641070422846139</v>
      </c>
      <c r="F3675">
        <f t="shared" si="175"/>
        <v>2.3155238955207991</v>
      </c>
      <c r="G3675">
        <f t="shared" si="176"/>
        <v>1.2514168532361851</v>
      </c>
    </row>
    <row r="3676" spans="1:7" x14ac:dyDescent="0.2">
      <c r="A3676">
        <v>3673</v>
      </c>
      <c r="B3676">
        <v>0.19955021591622213</v>
      </c>
      <c r="C3676">
        <v>0.15413984626021904</v>
      </c>
      <c r="D3676">
        <v>163</v>
      </c>
      <c r="E3676">
        <f t="shared" si="174"/>
        <v>1.0661025444437762</v>
      </c>
      <c r="F3676">
        <f t="shared" si="175"/>
        <v>2.3175193976799613</v>
      </c>
      <c r="G3676">
        <f t="shared" si="176"/>
        <v>1.2514168532361851</v>
      </c>
    </row>
    <row r="3677" spans="1:7" x14ac:dyDescent="0.2">
      <c r="A3677">
        <v>3674</v>
      </c>
      <c r="B3677">
        <v>0.34551826913071793</v>
      </c>
      <c r="C3677">
        <v>0.15559039187939563</v>
      </c>
      <c r="D3677">
        <v>164</v>
      </c>
      <c r="E3677">
        <f t="shared" si="174"/>
        <v>1.0695577271350833</v>
      </c>
      <c r="F3677">
        <f t="shared" si="175"/>
        <v>2.3209745803712685</v>
      </c>
      <c r="G3677">
        <f t="shared" si="176"/>
        <v>1.2514168532361851</v>
      </c>
    </row>
    <row r="3678" spans="1:7" x14ac:dyDescent="0.2">
      <c r="A3678">
        <v>3675</v>
      </c>
      <c r="B3678">
        <v>1.220054435681206</v>
      </c>
      <c r="C3678">
        <v>0.1641586442853796</v>
      </c>
      <c r="D3678">
        <v>165</v>
      </c>
      <c r="E3678">
        <f t="shared" si="174"/>
        <v>1.0817582714918954</v>
      </c>
      <c r="F3678">
        <f t="shared" si="175"/>
        <v>2.3331751247280805</v>
      </c>
      <c r="G3678">
        <f t="shared" si="176"/>
        <v>1.2514168532361851</v>
      </c>
    </row>
    <row r="3679" spans="1:7" x14ac:dyDescent="0.2">
      <c r="A3679">
        <v>3676</v>
      </c>
      <c r="B3679">
        <v>-8.4491016830146037E-2</v>
      </c>
      <c r="C3679">
        <v>0.16114173938240772</v>
      </c>
      <c r="D3679">
        <v>166</v>
      </c>
      <c r="E3679">
        <f t="shared" si="174"/>
        <v>1.0809133613235939</v>
      </c>
      <c r="F3679">
        <f t="shared" si="175"/>
        <v>2.3323302145597791</v>
      </c>
      <c r="G3679">
        <f t="shared" si="176"/>
        <v>1.2514168532361851</v>
      </c>
    </row>
    <row r="3680" spans="1:7" x14ac:dyDescent="0.2">
      <c r="A3680">
        <v>3677</v>
      </c>
      <c r="B3680">
        <v>0.29592201353851877</v>
      </c>
      <c r="C3680">
        <v>0.16201846772791892</v>
      </c>
      <c r="D3680">
        <v>167</v>
      </c>
      <c r="E3680">
        <f t="shared" si="174"/>
        <v>1.0838725814589791</v>
      </c>
      <c r="F3680">
        <f t="shared" si="175"/>
        <v>2.3352894346951643</v>
      </c>
      <c r="G3680">
        <f t="shared" si="176"/>
        <v>1.2514168532361851</v>
      </c>
    </row>
    <row r="3681" spans="1:7" x14ac:dyDescent="0.2">
      <c r="A3681">
        <v>3678</v>
      </c>
      <c r="B3681">
        <v>0.50867417620770183</v>
      </c>
      <c r="C3681">
        <v>0.16449217585172773</v>
      </c>
      <c r="D3681">
        <v>168</v>
      </c>
      <c r="E3681">
        <f t="shared" si="174"/>
        <v>1.0889593232210562</v>
      </c>
      <c r="F3681">
        <f t="shared" si="175"/>
        <v>2.3403761764572413</v>
      </c>
      <c r="G3681">
        <f t="shared" si="176"/>
        <v>1.2514168532361851</v>
      </c>
    </row>
    <row r="3682" spans="1:7" x14ac:dyDescent="0.2">
      <c r="A3682">
        <v>3679</v>
      </c>
      <c r="B3682">
        <v>0.59568636890423576</v>
      </c>
      <c r="C3682">
        <v>0.16757949865846775</v>
      </c>
      <c r="D3682">
        <v>169</v>
      </c>
      <c r="E3682">
        <f t="shared" si="174"/>
        <v>1.0949161869100985</v>
      </c>
      <c r="F3682">
        <f t="shared" si="175"/>
        <v>2.3463330401462836</v>
      </c>
      <c r="G3682">
        <f t="shared" si="176"/>
        <v>1.2514168532361851</v>
      </c>
    </row>
    <row r="3683" spans="1:7" x14ac:dyDescent="0.2">
      <c r="A3683">
        <v>3680</v>
      </c>
      <c r="B3683">
        <v>0.32758876052954022</v>
      </c>
      <c r="C3683">
        <v>0.16855840907845568</v>
      </c>
      <c r="D3683">
        <v>170</v>
      </c>
      <c r="E3683">
        <f t="shared" si="174"/>
        <v>1.0981920745153939</v>
      </c>
      <c r="F3683">
        <f t="shared" si="175"/>
        <v>2.349608927751579</v>
      </c>
      <c r="G3683">
        <f t="shared" si="176"/>
        <v>1.2514168532361851</v>
      </c>
    </row>
    <row r="3684" spans="1:7" x14ac:dyDescent="0.2">
      <c r="A3684">
        <v>3681</v>
      </c>
      <c r="B3684">
        <v>-0.33664653697611513</v>
      </c>
      <c r="C3684">
        <v>0.16436469642216564</v>
      </c>
      <c r="D3684">
        <v>171</v>
      </c>
      <c r="E3684">
        <f t="shared" si="174"/>
        <v>1.0948256091456328</v>
      </c>
      <c r="F3684">
        <f t="shared" si="175"/>
        <v>2.3462424623818179</v>
      </c>
      <c r="G3684">
        <f t="shared" si="176"/>
        <v>1.2514168532361851</v>
      </c>
    </row>
    <row r="3685" spans="1:7" x14ac:dyDescent="0.2">
      <c r="A3685">
        <v>3682</v>
      </c>
      <c r="B3685">
        <v>0.45696182464851631</v>
      </c>
      <c r="C3685">
        <v>0.16673512720672723</v>
      </c>
      <c r="D3685">
        <v>172</v>
      </c>
      <c r="E3685">
        <f t="shared" si="174"/>
        <v>1.0993952273921179</v>
      </c>
      <c r="F3685">
        <f t="shared" si="175"/>
        <v>2.350812080628303</v>
      </c>
      <c r="G3685">
        <f t="shared" si="176"/>
        <v>1.2514168532361851</v>
      </c>
    </row>
    <row r="3686" spans="1:7" x14ac:dyDescent="0.2">
      <c r="A3686">
        <v>3683</v>
      </c>
      <c r="B3686">
        <v>-8.1231001548687232E-2</v>
      </c>
      <c r="C3686">
        <v>0.16486301965795225</v>
      </c>
      <c r="D3686">
        <v>173</v>
      </c>
      <c r="E3686">
        <f t="shared" si="174"/>
        <v>1.0985829173766311</v>
      </c>
      <c r="F3686">
        <f t="shared" si="175"/>
        <v>2.3499997706128162</v>
      </c>
      <c r="G3686">
        <f t="shared" si="176"/>
        <v>1.2514168532361851</v>
      </c>
    </row>
    <row r="3687" spans="1:7" x14ac:dyDescent="0.2">
      <c r="A3687">
        <v>3684</v>
      </c>
      <c r="B3687">
        <v>0.42629125948359103</v>
      </c>
      <c r="C3687">
        <v>0.16690819879468796</v>
      </c>
      <c r="D3687">
        <v>174</v>
      </c>
      <c r="E3687">
        <f t="shared" si="174"/>
        <v>1.102845829971467</v>
      </c>
      <c r="F3687">
        <f t="shared" si="175"/>
        <v>2.3542626832076521</v>
      </c>
      <c r="G3687">
        <f t="shared" si="176"/>
        <v>1.2514168532361851</v>
      </c>
    </row>
    <row r="3688" spans="1:7" x14ac:dyDescent="0.2">
      <c r="A3688">
        <v>3685</v>
      </c>
      <c r="B3688">
        <v>1.2983602207041756</v>
      </c>
      <c r="C3688">
        <v>0.17559764701415664</v>
      </c>
      <c r="D3688">
        <v>175</v>
      </c>
      <c r="E3688">
        <f t="shared" si="174"/>
        <v>1.1158294321785087</v>
      </c>
      <c r="F3688">
        <f t="shared" si="175"/>
        <v>2.3672462854146938</v>
      </c>
      <c r="G3688">
        <f t="shared" si="176"/>
        <v>1.2514168532361851</v>
      </c>
    </row>
    <row r="3689" spans="1:7" x14ac:dyDescent="0.2">
      <c r="A3689">
        <v>3686</v>
      </c>
      <c r="B3689">
        <v>0.2988046891042373</v>
      </c>
      <c r="C3689">
        <v>0.17550070151453118</v>
      </c>
      <c r="D3689">
        <v>176</v>
      </c>
      <c r="E3689">
        <f t="shared" si="174"/>
        <v>1.1188174790695511</v>
      </c>
      <c r="F3689">
        <f t="shared" si="175"/>
        <v>2.3702343323057362</v>
      </c>
      <c r="G3689">
        <f t="shared" si="176"/>
        <v>1.2514168532361851</v>
      </c>
    </row>
    <row r="3690" spans="1:7" x14ac:dyDescent="0.2">
      <c r="A3690">
        <v>3687</v>
      </c>
      <c r="B3690">
        <v>-4.6749875704765742E-2</v>
      </c>
      <c r="C3690">
        <v>0.1733406391086684</v>
      </c>
      <c r="D3690">
        <v>177</v>
      </c>
      <c r="E3690">
        <f t="shared" si="174"/>
        <v>1.1183499803125034</v>
      </c>
      <c r="F3690">
        <f t="shared" si="175"/>
        <v>2.3697668335486886</v>
      </c>
      <c r="G3690">
        <f t="shared" si="176"/>
        <v>1.2514168532361851</v>
      </c>
    </row>
    <row r="3691" spans="1:7" x14ac:dyDescent="0.2">
      <c r="A3691">
        <v>3688</v>
      </c>
      <c r="B3691">
        <v>0.26493141697567779</v>
      </c>
      <c r="C3691">
        <v>0.17409502362011287</v>
      </c>
      <c r="D3691">
        <v>178</v>
      </c>
      <c r="E3691">
        <f t="shared" si="174"/>
        <v>1.1209992944822602</v>
      </c>
      <c r="F3691">
        <f t="shared" si="175"/>
        <v>2.3724161477184453</v>
      </c>
      <c r="G3691">
        <f t="shared" si="176"/>
        <v>1.2514168532361851</v>
      </c>
    </row>
    <row r="3692" spans="1:7" x14ac:dyDescent="0.2">
      <c r="A3692">
        <v>3689</v>
      </c>
      <c r="B3692">
        <v>0.46672065538286844</v>
      </c>
      <c r="C3692">
        <v>0.17641816310539915</v>
      </c>
      <c r="D3692">
        <v>179</v>
      </c>
      <c r="E3692">
        <f t="shared" si="174"/>
        <v>1.1256665010360889</v>
      </c>
      <c r="F3692">
        <f t="shared" si="175"/>
        <v>2.377083354272274</v>
      </c>
      <c r="G3692">
        <f t="shared" si="176"/>
        <v>1.2514168532361851</v>
      </c>
    </row>
    <row r="3693" spans="1:7" x14ac:dyDescent="0.2">
      <c r="A3693">
        <v>3690</v>
      </c>
      <c r="B3693">
        <v>0.21374857712910256</v>
      </c>
      <c r="C3693">
        <v>0.17683259463092321</v>
      </c>
      <c r="D3693">
        <v>180</v>
      </c>
      <c r="E3693">
        <f t="shared" si="174"/>
        <v>1.1278039868073799</v>
      </c>
      <c r="F3693">
        <f t="shared" si="175"/>
        <v>2.379220840043565</v>
      </c>
      <c r="G3693">
        <f t="shared" si="176"/>
        <v>1.2514168532361851</v>
      </c>
    </row>
    <row r="3694" spans="1:7" x14ac:dyDescent="0.2">
      <c r="A3694">
        <v>3691</v>
      </c>
      <c r="B3694">
        <v>0.70252087795710239</v>
      </c>
      <c r="C3694">
        <v>0.1811767456185861</v>
      </c>
      <c r="D3694">
        <v>181</v>
      </c>
      <c r="E3694">
        <f t="shared" si="174"/>
        <v>1.1348291955869509</v>
      </c>
      <c r="F3694">
        <f t="shared" si="175"/>
        <v>2.3862460488231361</v>
      </c>
      <c r="G3694">
        <f t="shared" si="176"/>
        <v>1.2514168532361851</v>
      </c>
    </row>
    <row r="3695" spans="1:7" x14ac:dyDescent="0.2">
      <c r="A3695">
        <v>3692</v>
      </c>
      <c r="B3695">
        <v>-0.10022916434122564</v>
      </c>
      <c r="C3695">
        <v>0.17859545172191421</v>
      </c>
      <c r="D3695">
        <v>182</v>
      </c>
      <c r="E3695">
        <f t="shared" si="174"/>
        <v>1.1338269039435387</v>
      </c>
      <c r="F3695">
        <f t="shared" si="175"/>
        <v>2.3852437571797238</v>
      </c>
      <c r="G3695">
        <f t="shared" si="176"/>
        <v>1.2514168532361851</v>
      </c>
    </row>
    <row r="3696" spans="1:7" x14ac:dyDescent="0.2">
      <c r="A3696">
        <v>3693</v>
      </c>
      <c r="B3696">
        <v>1.0761269245713301</v>
      </c>
      <c r="C3696">
        <v>0.18546396392007519</v>
      </c>
      <c r="D3696">
        <v>183</v>
      </c>
      <c r="E3696">
        <f t="shared" si="174"/>
        <v>1.144588173189252</v>
      </c>
      <c r="F3696">
        <f t="shared" si="175"/>
        <v>2.3960050264254371</v>
      </c>
      <c r="G3696">
        <f t="shared" si="176"/>
        <v>1.2514168532361851</v>
      </c>
    </row>
    <row r="3697" spans="1:7" x14ac:dyDescent="0.2">
      <c r="A3697">
        <v>3694</v>
      </c>
      <c r="B3697">
        <v>0.73884875897451963</v>
      </c>
      <c r="C3697">
        <v>0.190349599485368</v>
      </c>
      <c r="D3697">
        <v>184</v>
      </c>
      <c r="E3697">
        <f t="shared" si="174"/>
        <v>1.1519766607789972</v>
      </c>
      <c r="F3697">
        <f t="shared" si="175"/>
        <v>2.4033935140151823</v>
      </c>
      <c r="G3697">
        <f t="shared" si="176"/>
        <v>1.2514168532361851</v>
      </c>
    </row>
    <row r="3698" spans="1:7" x14ac:dyDescent="0.2">
      <c r="A3698">
        <v>3695</v>
      </c>
      <c r="B3698">
        <v>1.1880761999359279</v>
      </c>
      <c r="C3698">
        <v>0.19994765302526896</v>
      </c>
      <c r="D3698">
        <v>185</v>
      </c>
      <c r="E3698">
        <f t="shared" si="174"/>
        <v>1.1638574227783565</v>
      </c>
      <c r="F3698">
        <f t="shared" si="175"/>
        <v>2.4152742760145416</v>
      </c>
      <c r="G3698">
        <f t="shared" si="176"/>
        <v>1.2514168532361851</v>
      </c>
    </row>
    <row r="3699" spans="1:7" x14ac:dyDescent="0.2">
      <c r="A3699">
        <v>3696</v>
      </c>
      <c r="B3699">
        <v>-0.30314395530499638</v>
      </c>
      <c r="C3699">
        <v>0.19149268502386241</v>
      </c>
      <c r="D3699">
        <v>186</v>
      </c>
      <c r="E3699">
        <f t="shared" si="174"/>
        <v>1.1608259832253065</v>
      </c>
      <c r="F3699">
        <f t="shared" si="175"/>
        <v>2.4122428364614916</v>
      </c>
      <c r="G3699">
        <f t="shared" si="176"/>
        <v>1.2514168532361851</v>
      </c>
    </row>
    <row r="3700" spans="1:7" x14ac:dyDescent="0.2">
      <c r="A3700">
        <v>3697</v>
      </c>
      <c r="B3700">
        <v>-1.1184947606219353</v>
      </c>
      <c r="C3700">
        <v>0.17535651054242882</v>
      </c>
      <c r="D3700">
        <v>187</v>
      </c>
      <c r="E3700">
        <f t="shared" si="174"/>
        <v>1.1496410356190871</v>
      </c>
      <c r="F3700">
        <f t="shared" si="175"/>
        <v>2.4010578888552723</v>
      </c>
      <c r="G3700">
        <f t="shared" si="176"/>
        <v>1.2514168532361851</v>
      </c>
    </row>
    <row r="3701" spans="1:7" x14ac:dyDescent="0.2">
      <c r="A3701">
        <v>3698</v>
      </c>
      <c r="B3701">
        <v>0.28543629405941573</v>
      </c>
      <c r="C3701">
        <v>0.17971496801557374</v>
      </c>
      <c r="D3701">
        <v>188</v>
      </c>
      <c r="E3701">
        <f t="shared" si="174"/>
        <v>1.1524953985596813</v>
      </c>
      <c r="F3701">
        <f t="shared" si="175"/>
        <v>2.4039122517958664</v>
      </c>
      <c r="G3701">
        <f t="shared" si="176"/>
        <v>1.2514168532361851</v>
      </c>
    </row>
    <row r="3702" spans="1:7" x14ac:dyDescent="0.2">
      <c r="A3702">
        <v>3699</v>
      </c>
      <c r="B3702">
        <v>0.55308226866230825</v>
      </c>
      <c r="C3702">
        <v>0.18316088668191327</v>
      </c>
      <c r="D3702">
        <v>189</v>
      </c>
      <c r="E3702">
        <f t="shared" si="174"/>
        <v>1.1580262212463044</v>
      </c>
      <c r="F3702">
        <f t="shared" si="175"/>
        <v>2.4094430744824895</v>
      </c>
      <c r="G3702">
        <f t="shared" si="176"/>
        <v>1.2514168532361851</v>
      </c>
    </row>
    <row r="3703" spans="1:7" x14ac:dyDescent="0.2">
      <c r="A3703">
        <v>3700</v>
      </c>
      <c r="B3703">
        <v>0.3780309231397716</v>
      </c>
      <c r="C3703">
        <v>0.18461822206841882</v>
      </c>
      <c r="D3703">
        <v>190</v>
      </c>
      <c r="E3703">
        <f t="shared" si="174"/>
        <v>1.1618065304777021</v>
      </c>
      <c r="F3703">
        <f t="shared" si="175"/>
        <v>2.4132233837138872</v>
      </c>
      <c r="G3703">
        <f t="shared" si="176"/>
        <v>1.2514168532361851</v>
      </c>
    </row>
    <row r="3704" spans="1:7" x14ac:dyDescent="0.2">
      <c r="A3704">
        <v>3701</v>
      </c>
      <c r="B3704">
        <v>-9.6811078975544973E-2</v>
      </c>
      <c r="C3704">
        <v>0.182575452172102</v>
      </c>
      <c r="D3704">
        <v>191</v>
      </c>
      <c r="E3704">
        <f t="shared" si="174"/>
        <v>1.1608384196879467</v>
      </c>
      <c r="F3704">
        <f t="shared" si="175"/>
        <v>2.4122552729241318</v>
      </c>
      <c r="G3704">
        <f t="shared" si="176"/>
        <v>1.2514168532361851</v>
      </c>
    </row>
    <row r="3705" spans="1:7" x14ac:dyDescent="0.2">
      <c r="A3705">
        <v>3702</v>
      </c>
      <c r="B3705">
        <v>7.8804957499301054E-2</v>
      </c>
      <c r="C3705">
        <v>0.18205459007979252</v>
      </c>
      <c r="D3705">
        <v>192</v>
      </c>
      <c r="E3705">
        <f t="shared" si="174"/>
        <v>1.1616264692629397</v>
      </c>
      <c r="F3705">
        <f t="shared" si="175"/>
        <v>2.4130433224991248</v>
      </c>
      <c r="G3705">
        <f t="shared" si="176"/>
        <v>1.2514168532361851</v>
      </c>
    </row>
    <row r="3706" spans="1:7" x14ac:dyDescent="0.2">
      <c r="A3706">
        <v>3703</v>
      </c>
      <c r="B3706">
        <v>-0.95495967070444721</v>
      </c>
      <c r="C3706">
        <v>0.17217801221783344</v>
      </c>
      <c r="D3706">
        <v>193</v>
      </c>
      <c r="E3706">
        <f t="shared" si="174"/>
        <v>1.1520768725558952</v>
      </c>
      <c r="F3706">
        <f t="shared" si="175"/>
        <v>2.4034937257920803</v>
      </c>
      <c r="G3706">
        <f t="shared" si="176"/>
        <v>1.2514168532361851</v>
      </c>
    </row>
    <row r="3707" spans="1:7" x14ac:dyDescent="0.2">
      <c r="A3707">
        <v>3704</v>
      </c>
      <c r="B3707">
        <v>0.55602245191570532</v>
      </c>
      <c r="C3707">
        <v>0.17685246319551262</v>
      </c>
      <c r="D3707">
        <v>194</v>
      </c>
      <c r="E3707">
        <f t="shared" si="174"/>
        <v>1.1576370970750522</v>
      </c>
      <c r="F3707">
        <f t="shared" si="175"/>
        <v>2.4090539503112374</v>
      </c>
      <c r="G3707">
        <f t="shared" si="176"/>
        <v>1.2514168532361851</v>
      </c>
    </row>
    <row r="3708" spans="1:7" x14ac:dyDescent="0.2">
      <c r="A3708">
        <v>3705</v>
      </c>
      <c r="B3708">
        <v>-1.3328264931650402</v>
      </c>
      <c r="C3708">
        <v>0.15677358664279994</v>
      </c>
      <c r="D3708">
        <v>195</v>
      </c>
      <c r="E3708">
        <f t="shared" si="174"/>
        <v>1.1443088321434018</v>
      </c>
      <c r="F3708">
        <f t="shared" si="175"/>
        <v>2.395725685379587</v>
      </c>
      <c r="G3708">
        <f t="shared" si="176"/>
        <v>1.2514168532361851</v>
      </c>
    </row>
    <row r="3709" spans="1:7" x14ac:dyDescent="0.2">
      <c r="A3709">
        <v>3706</v>
      </c>
      <c r="B3709">
        <v>-1.7211412158668615</v>
      </c>
      <c r="C3709">
        <v>-7.4473064112063822E-2</v>
      </c>
      <c r="D3709">
        <v>196</v>
      </c>
      <c r="E3709">
        <f t="shared" si="174"/>
        <v>1.1270974199847332</v>
      </c>
      <c r="F3709">
        <f t="shared" si="175"/>
        <v>2.3785142732209184</v>
      </c>
      <c r="G3709">
        <f t="shared" si="176"/>
        <v>1.2514168532361851</v>
      </c>
    </row>
    <row r="3710" spans="1:7" x14ac:dyDescent="0.2">
      <c r="A3710">
        <v>3707</v>
      </c>
      <c r="B3710">
        <v>-0.25829103006600462</v>
      </c>
      <c r="C3710">
        <v>1.8910039482428889E-2</v>
      </c>
      <c r="D3710">
        <v>197</v>
      </c>
      <c r="E3710">
        <f t="shared" si="174"/>
        <v>1.1245145096840732</v>
      </c>
      <c r="F3710">
        <f t="shared" si="175"/>
        <v>2.3775142732209185</v>
      </c>
      <c r="G3710">
        <f t="shared" si="176"/>
        <v>1.2529997635368453</v>
      </c>
    </row>
    <row r="3711" spans="1:7" x14ac:dyDescent="0.2">
      <c r="A3711">
        <v>3708</v>
      </c>
      <c r="B3711">
        <v>-0.33377970336072593</v>
      </c>
      <c r="C3711">
        <v>4.735374972817713E-2</v>
      </c>
      <c r="D3711">
        <v>198</v>
      </c>
      <c r="E3711">
        <f t="shared" si="174"/>
        <v>1.1211767126504659</v>
      </c>
      <c r="F3711">
        <f t="shared" si="175"/>
        <v>2.3731764761873113</v>
      </c>
      <c r="G3711">
        <f t="shared" si="176"/>
        <v>1.2519997635368454</v>
      </c>
    </row>
    <row r="3712" spans="1:7" x14ac:dyDescent="0.2">
      <c r="A3712">
        <v>3709</v>
      </c>
      <c r="B3712">
        <v>-1.0324514117332484E-2</v>
      </c>
      <c r="C3712">
        <v>9.2689795847195222E-2</v>
      </c>
      <c r="D3712">
        <v>199</v>
      </c>
      <c r="E3712">
        <f t="shared" si="174"/>
        <v>1.1210734675092926</v>
      </c>
      <c r="F3712">
        <f t="shared" si="175"/>
        <v>2.373073231046138</v>
      </c>
      <c r="G3712">
        <f t="shared" si="176"/>
        <v>1.2519997635368454</v>
      </c>
    </row>
    <row r="3713" spans="1:7" x14ac:dyDescent="0.2">
      <c r="A3713">
        <v>3710</v>
      </c>
      <c r="B3713">
        <v>-0.75049178155968121</v>
      </c>
      <c r="C3713">
        <v>4.3290144670234232E-2</v>
      </c>
      <c r="D3713">
        <v>200</v>
      </c>
      <c r="E3713">
        <f t="shared" si="174"/>
        <v>1.1135685496936958</v>
      </c>
      <c r="F3713">
        <f t="shared" si="175"/>
        <v>2.3655683132305412</v>
      </c>
      <c r="G3713">
        <f t="shared" si="176"/>
        <v>1.2519997635368454</v>
      </c>
    </row>
    <row r="3714" spans="1:7" x14ac:dyDescent="0.2">
      <c r="A3714">
        <v>3711</v>
      </c>
      <c r="B3714">
        <v>-0.45360416201658538</v>
      </c>
      <c r="C3714">
        <v>2.4953074832368825E-2</v>
      </c>
      <c r="D3714">
        <v>201</v>
      </c>
      <c r="E3714">
        <f t="shared" si="174"/>
        <v>1.1090325080735299</v>
      </c>
      <c r="F3714">
        <f t="shared" si="175"/>
        <v>2.3610322716103753</v>
      </c>
      <c r="G3714">
        <f t="shared" si="176"/>
        <v>1.2519997635368454</v>
      </c>
    </row>
    <row r="3715" spans="1:7" x14ac:dyDescent="0.2">
      <c r="A3715">
        <v>3712</v>
      </c>
      <c r="B3715">
        <v>-1.7853563339680356</v>
      </c>
      <c r="C3715">
        <v>-0.43711387035246851</v>
      </c>
      <c r="D3715">
        <v>8</v>
      </c>
      <c r="E3715">
        <f t="shared" si="174"/>
        <v>1.0911789447338496</v>
      </c>
      <c r="F3715">
        <f t="shared" si="175"/>
        <v>2.343178708270695</v>
      </c>
      <c r="G3715">
        <f t="shared" si="176"/>
        <v>1.2519997635368454</v>
      </c>
    </row>
    <row r="3716" spans="1:7" x14ac:dyDescent="0.2">
      <c r="A3716">
        <v>3713</v>
      </c>
      <c r="B3716">
        <v>-0.2331397966433002</v>
      </c>
      <c r="C3716">
        <v>-0.37900586321155283</v>
      </c>
      <c r="D3716">
        <v>9</v>
      </c>
      <c r="E3716">
        <f t="shared" si="174"/>
        <v>1.0888475467674166</v>
      </c>
      <c r="F3716">
        <f t="shared" si="175"/>
        <v>2.3421787082706951</v>
      </c>
      <c r="G3716">
        <f t="shared" si="176"/>
        <v>1.2533311615032785</v>
      </c>
    </row>
    <row r="3717" spans="1:7" x14ac:dyDescent="0.2">
      <c r="A3717">
        <v>3714</v>
      </c>
      <c r="B3717">
        <v>0.42092269785714009</v>
      </c>
      <c r="C3717">
        <v>-0.18694624498299753</v>
      </c>
      <c r="D3717">
        <v>204</v>
      </c>
      <c r="E3717">
        <f t="shared" si="174"/>
        <v>1.093056773745988</v>
      </c>
      <c r="F3717">
        <f t="shared" si="175"/>
        <v>2.3421787082706951</v>
      </c>
      <c r="G3717">
        <f t="shared" si="176"/>
        <v>1.2491219345247071</v>
      </c>
    </row>
    <row r="3718" spans="1:7" x14ac:dyDescent="0.2">
      <c r="A3718">
        <v>3715</v>
      </c>
      <c r="B3718">
        <v>-0.56082790469300647</v>
      </c>
      <c r="C3718">
        <v>-0.24121761194776953</v>
      </c>
      <c r="D3718">
        <v>205</v>
      </c>
      <c r="E3718">
        <f t="shared" si="174"/>
        <v>1.0874484946990579</v>
      </c>
      <c r="F3718">
        <f t="shared" si="175"/>
        <v>2.3421787082706951</v>
      </c>
      <c r="G3718">
        <f t="shared" si="176"/>
        <v>1.2547302135716372</v>
      </c>
    </row>
    <row r="3719" spans="1:7" x14ac:dyDescent="0.2">
      <c r="A3719">
        <v>3716</v>
      </c>
      <c r="B3719">
        <v>-1.2456073006876345</v>
      </c>
      <c r="C3719">
        <v>-0.45110640839786448</v>
      </c>
      <c r="D3719">
        <v>12</v>
      </c>
      <c r="E3719">
        <f t="shared" si="174"/>
        <v>1.0749924216921816</v>
      </c>
      <c r="F3719">
        <f t="shared" si="175"/>
        <v>2.3421787082706951</v>
      </c>
      <c r="G3719">
        <f t="shared" si="176"/>
        <v>1.2671862865785135</v>
      </c>
    </row>
    <row r="3720" spans="1:7" x14ac:dyDescent="0.2">
      <c r="A3720">
        <v>3717</v>
      </c>
      <c r="B3720">
        <v>0.27939233003895225</v>
      </c>
      <c r="C3720">
        <v>-0.33539575048932013</v>
      </c>
      <c r="D3720">
        <v>15</v>
      </c>
      <c r="E3720">
        <f t="shared" ref="E3720:E3783" si="177">E3719+B3720/100</f>
        <v>1.0777863449925711</v>
      </c>
      <c r="F3720">
        <f t="shared" ref="F3720:F3783" si="178">F3719+IF(C3719&gt;0,B3720/100,0)-IF(SIGN(C3719)&lt;&gt;SIGN(C3718),$F$1,0)</f>
        <v>2.3421787082706951</v>
      </c>
      <c r="G3720">
        <f t="shared" ref="G3720:G3783" si="179">F3720-E3720</f>
        <v>1.264392363278124</v>
      </c>
    </row>
    <row r="3721" spans="1:7" x14ac:dyDescent="0.2">
      <c r="A3721">
        <v>3718</v>
      </c>
      <c r="B3721">
        <v>1.5718423661888359</v>
      </c>
      <c r="C3721">
        <v>-0.11722850362041572</v>
      </c>
      <c r="D3721">
        <v>208</v>
      </c>
      <c r="E3721">
        <f t="shared" si="177"/>
        <v>1.0935047686544594</v>
      </c>
      <c r="F3721">
        <f t="shared" si="178"/>
        <v>2.3421787082706951</v>
      </c>
      <c r="G3721">
        <f t="shared" si="179"/>
        <v>1.2486739396162356</v>
      </c>
    </row>
    <row r="3722" spans="1:7" x14ac:dyDescent="0.2">
      <c r="A3722">
        <v>3719</v>
      </c>
      <c r="B3722">
        <v>1.2989161276575345</v>
      </c>
      <c r="C3722">
        <v>6.1615858540227343E-3</v>
      </c>
      <c r="D3722">
        <v>209</v>
      </c>
      <c r="E3722">
        <f t="shared" si="177"/>
        <v>1.1064939299310348</v>
      </c>
      <c r="F3722">
        <f t="shared" si="178"/>
        <v>2.3421787082706951</v>
      </c>
      <c r="G3722">
        <f t="shared" si="179"/>
        <v>1.2356847783396603</v>
      </c>
    </row>
    <row r="3723" spans="1:7" x14ac:dyDescent="0.2">
      <c r="A3723">
        <v>3720</v>
      </c>
      <c r="B3723">
        <v>-0.98924921474798921</v>
      </c>
      <c r="C3723">
        <v>-0.11370714718834811</v>
      </c>
      <c r="D3723">
        <v>210</v>
      </c>
      <c r="E3723">
        <f t="shared" si="177"/>
        <v>1.0966014377835549</v>
      </c>
      <c r="F3723">
        <f t="shared" si="178"/>
        <v>2.3312862161232153</v>
      </c>
      <c r="G3723">
        <f t="shared" si="179"/>
        <v>1.2346847783396604</v>
      </c>
    </row>
    <row r="3724" spans="1:7" x14ac:dyDescent="0.2">
      <c r="A3724">
        <v>3721</v>
      </c>
      <c r="B3724">
        <v>0.11134748418299978</v>
      </c>
      <c r="C3724">
        <v>-6.2866078475601869E-2</v>
      </c>
      <c r="D3724">
        <v>211</v>
      </c>
      <c r="E3724">
        <f t="shared" si="177"/>
        <v>1.0977149126253849</v>
      </c>
      <c r="F3724">
        <f t="shared" si="178"/>
        <v>2.3302862161232154</v>
      </c>
      <c r="G3724">
        <f t="shared" si="179"/>
        <v>1.2325713034978305</v>
      </c>
    </row>
    <row r="3725" spans="1:7" x14ac:dyDescent="0.2">
      <c r="A3725">
        <v>3722</v>
      </c>
      <c r="B3725">
        <v>0.46766061403094028</v>
      </c>
      <c r="C3725">
        <v>2.0676769582204644E-3</v>
      </c>
      <c r="D3725">
        <v>212</v>
      </c>
      <c r="E3725">
        <f t="shared" si="177"/>
        <v>1.1023915187656943</v>
      </c>
      <c r="F3725">
        <f t="shared" si="178"/>
        <v>2.3302862161232154</v>
      </c>
      <c r="G3725">
        <f t="shared" si="179"/>
        <v>1.2278946973575211</v>
      </c>
    </row>
    <row r="3726" spans="1:7" x14ac:dyDescent="0.2">
      <c r="A3726">
        <v>3723</v>
      </c>
      <c r="B3726">
        <v>0.37296220786977585</v>
      </c>
      <c r="C3726">
        <v>4.6636368811671748E-2</v>
      </c>
      <c r="D3726">
        <v>213</v>
      </c>
      <c r="E3726">
        <f t="shared" si="177"/>
        <v>1.1061211408443921</v>
      </c>
      <c r="F3726">
        <f t="shared" si="178"/>
        <v>2.3330158382019133</v>
      </c>
      <c r="G3726">
        <f t="shared" si="179"/>
        <v>1.2268946973575212</v>
      </c>
    </row>
    <row r="3727" spans="1:7" x14ac:dyDescent="0.2">
      <c r="A3727">
        <v>3724</v>
      </c>
      <c r="B3727">
        <v>-3.868646920954788E-2</v>
      </c>
      <c r="C3727">
        <v>6.2693795403749364E-2</v>
      </c>
      <c r="D3727">
        <v>214</v>
      </c>
      <c r="E3727">
        <f t="shared" si="177"/>
        <v>1.1057342761522966</v>
      </c>
      <c r="F3727">
        <f t="shared" si="178"/>
        <v>2.3326289735098178</v>
      </c>
      <c r="G3727">
        <f t="shared" si="179"/>
        <v>1.2268946973575212</v>
      </c>
    </row>
    <row r="3728" spans="1:7" x14ac:dyDescent="0.2">
      <c r="A3728">
        <v>3725</v>
      </c>
      <c r="B3728">
        <v>-0.24083675117090309</v>
      </c>
      <c r="C3728">
        <v>6.5655806612329393E-2</v>
      </c>
      <c r="D3728">
        <v>215</v>
      </c>
      <c r="E3728">
        <f t="shared" si="177"/>
        <v>1.1033259086405875</v>
      </c>
      <c r="F3728">
        <f t="shared" si="178"/>
        <v>2.3302206059981088</v>
      </c>
      <c r="G3728">
        <f t="shared" si="179"/>
        <v>1.2268946973575212</v>
      </c>
    </row>
    <row r="3729" spans="1:7" x14ac:dyDescent="0.2">
      <c r="A3729">
        <v>3726</v>
      </c>
      <c r="B3729">
        <v>-0.23069726525246637</v>
      </c>
      <c r="C3729">
        <v>6.8295246757017411E-2</v>
      </c>
      <c r="D3729">
        <v>216</v>
      </c>
      <c r="E3729">
        <f t="shared" si="177"/>
        <v>1.1010189359880629</v>
      </c>
      <c r="F3729">
        <f t="shared" si="178"/>
        <v>2.3279136333455841</v>
      </c>
      <c r="G3729">
        <f t="shared" si="179"/>
        <v>1.2268946973575212</v>
      </c>
    </row>
    <row r="3730" spans="1:7" x14ac:dyDescent="0.2">
      <c r="A3730">
        <v>3727</v>
      </c>
      <c r="B3730">
        <v>0.31690534942061532</v>
      </c>
      <c r="C3730">
        <v>8.9379157124238218E-2</v>
      </c>
      <c r="D3730">
        <v>217</v>
      </c>
      <c r="E3730">
        <f t="shared" si="177"/>
        <v>1.104187989482269</v>
      </c>
      <c r="F3730">
        <f t="shared" si="178"/>
        <v>2.3310826868397903</v>
      </c>
      <c r="G3730">
        <f t="shared" si="179"/>
        <v>1.2268946973575212</v>
      </c>
    </row>
    <row r="3731" spans="1:7" x14ac:dyDescent="0.2">
      <c r="A3731">
        <v>3728</v>
      </c>
      <c r="B3731">
        <v>-2.0096266606396185</v>
      </c>
      <c r="C3731">
        <v>-0.12881438184250668</v>
      </c>
      <c r="D3731">
        <v>218</v>
      </c>
      <c r="E3731">
        <f t="shared" si="177"/>
        <v>1.0840917228758729</v>
      </c>
      <c r="F3731">
        <f t="shared" si="178"/>
        <v>2.3109864202333941</v>
      </c>
      <c r="G3731">
        <f t="shared" si="179"/>
        <v>1.2268946973575212</v>
      </c>
    </row>
    <row r="3732" spans="1:7" x14ac:dyDescent="0.2">
      <c r="A3732">
        <v>3729</v>
      </c>
      <c r="B3732">
        <v>-1.3995697900051063</v>
      </c>
      <c r="C3732">
        <v>-0.26772566154606892</v>
      </c>
      <c r="D3732">
        <v>27</v>
      </c>
      <c r="E3732">
        <f t="shared" si="177"/>
        <v>1.0700960249758218</v>
      </c>
      <c r="F3732">
        <f t="shared" si="178"/>
        <v>2.3099864202333942</v>
      </c>
      <c r="G3732">
        <f t="shared" si="179"/>
        <v>1.2398903952575724</v>
      </c>
    </row>
    <row r="3733" spans="1:7" x14ac:dyDescent="0.2">
      <c r="A3733">
        <v>3730</v>
      </c>
      <c r="B3733">
        <v>-1.8074718454126781</v>
      </c>
      <c r="C3733">
        <v>-0.4296381946205321</v>
      </c>
      <c r="D3733">
        <v>28</v>
      </c>
      <c r="E3733">
        <f t="shared" si="177"/>
        <v>1.052021306521695</v>
      </c>
      <c r="F3733">
        <f t="shared" si="178"/>
        <v>2.3099864202333942</v>
      </c>
      <c r="G3733">
        <f t="shared" si="179"/>
        <v>1.2579651137116992</v>
      </c>
    </row>
    <row r="3734" spans="1:7" x14ac:dyDescent="0.2">
      <c r="A3734">
        <v>3731</v>
      </c>
      <c r="B3734">
        <v>1.2602950193589812</v>
      </c>
      <c r="C3734">
        <v>-0.29618776702831717</v>
      </c>
      <c r="D3734">
        <v>29</v>
      </c>
      <c r="E3734">
        <f t="shared" si="177"/>
        <v>1.0646242567152848</v>
      </c>
      <c r="F3734">
        <f t="shared" si="178"/>
        <v>2.3099864202333942</v>
      </c>
      <c r="G3734">
        <f t="shared" si="179"/>
        <v>1.2453621635181094</v>
      </c>
    </row>
    <row r="3735" spans="1:7" x14ac:dyDescent="0.2">
      <c r="A3735">
        <v>3732</v>
      </c>
      <c r="B3735">
        <v>0.19509176497667369</v>
      </c>
      <c r="C3735">
        <v>-0.26283736979214112</v>
      </c>
      <c r="D3735">
        <v>30</v>
      </c>
      <c r="E3735">
        <f t="shared" si="177"/>
        <v>1.0665751743650516</v>
      </c>
      <c r="F3735">
        <f t="shared" si="178"/>
        <v>2.3099864202333942</v>
      </c>
      <c r="G3735">
        <f t="shared" si="179"/>
        <v>1.2434112458683426</v>
      </c>
    </row>
    <row r="3736" spans="1:7" x14ac:dyDescent="0.2">
      <c r="A3736">
        <v>3733</v>
      </c>
      <c r="B3736">
        <v>0.27531413004169281</v>
      </c>
      <c r="C3736">
        <v>-0.23161187356374804</v>
      </c>
      <c r="D3736">
        <v>31</v>
      </c>
      <c r="E3736">
        <f t="shared" si="177"/>
        <v>1.0693283156654685</v>
      </c>
      <c r="F3736">
        <f t="shared" si="178"/>
        <v>2.3099864202333942</v>
      </c>
      <c r="G3736">
        <f t="shared" si="179"/>
        <v>1.2406581045679257</v>
      </c>
    </row>
    <row r="3737" spans="1:7" x14ac:dyDescent="0.2">
      <c r="A3737">
        <v>3734</v>
      </c>
      <c r="B3737">
        <v>0.3791874228076253</v>
      </c>
      <c r="C3737">
        <v>-0.19711034086925242</v>
      </c>
      <c r="D3737">
        <v>32</v>
      </c>
      <c r="E3737">
        <f t="shared" si="177"/>
        <v>1.0731201898935447</v>
      </c>
      <c r="F3737">
        <f t="shared" si="178"/>
        <v>2.3099864202333942</v>
      </c>
      <c r="G3737">
        <f t="shared" si="179"/>
        <v>1.2368662303398494</v>
      </c>
    </row>
    <row r="3738" spans="1:7" x14ac:dyDescent="0.2">
      <c r="A3738">
        <v>3735</v>
      </c>
      <c r="B3738">
        <v>0.49864586516585874</v>
      </c>
      <c r="C3738">
        <v>-0.15694181486209949</v>
      </c>
      <c r="D3738">
        <v>33</v>
      </c>
      <c r="E3738">
        <f t="shared" si="177"/>
        <v>1.0781066485452033</v>
      </c>
      <c r="F3738">
        <f t="shared" si="178"/>
        <v>2.3099864202333942</v>
      </c>
      <c r="G3738">
        <f t="shared" si="179"/>
        <v>1.2318797716881908</v>
      </c>
    </row>
    <row r="3739" spans="1:7" x14ac:dyDescent="0.2">
      <c r="A3739">
        <v>3736</v>
      </c>
      <c r="B3739">
        <v>0.34709238495365113</v>
      </c>
      <c r="C3739">
        <v>-0.12125242910404811</v>
      </c>
      <c r="D3739">
        <v>34</v>
      </c>
      <c r="E3739">
        <f t="shared" si="177"/>
        <v>1.0815775723947398</v>
      </c>
      <c r="F3739">
        <f t="shared" si="178"/>
        <v>2.3099864202333942</v>
      </c>
      <c r="G3739">
        <f t="shared" si="179"/>
        <v>1.2284088478386543</v>
      </c>
    </row>
    <row r="3740" spans="1:7" x14ac:dyDescent="0.2">
      <c r="A3740">
        <v>3737</v>
      </c>
      <c r="B3740">
        <v>-0.85443755898300111</v>
      </c>
      <c r="C3740">
        <v>-0.16444104585928379</v>
      </c>
      <c r="D3740">
        <v>35</v>
      </c>
      <c r="E3740">
        <f t="shared" si="177"/>
        <v>1.0730331968049098</v>
      </c>
      <c r="F3740">
        <f t="shared" si="178"/>
        <v>2.3099864202333942</v>
      </c>
      <c r="G3740">
        <f t="shared" si="179"/>
        <v>1.2369532234284843</v>
      </c>
    </row>
    <row r="3741" spans="1:7" x14ac:dyDescent="0.2">
      <c r="A3741">
        <v>3738</v>
      </c>
      <c r="B3741">
        <v>-1.1866333609439117</v>
      </c>
      <c r="C3741">
        <v>-0.21956477660709714</v>
      </c>
      <c r="D3741">
        <v>36</v>
      </c>
      <c r="E3741">
        <f t="shared" si="177"/>
        <v>1.0611668631954707</v>
      </c>
      <c r="F3741">
        <f t="shared" si="178"/>
        <v>2.3099864202333942</v>
      </c>
      <c r="G3741">
        <f t="shared" si="179"/>
        <v>1.2488195570379235</v>
      </c>
    </row>
    <row r="3742" spans="1:7" x14ac:dyDescent="0.2">
      <c r="A3742">
        <v>3739</v>
      </c>
      <c r="B3742">
        <v>0.1429515111167845</v>
      </c>
      <c r="C3742">
        <v>-0.19926949899717089</v>
      </c>
      <c r="D3742">
        <v>37</v>
      </c>
      <c r="E3742">
        <f t="shared" si="177"/>
        <v>1.0625963783066386</v>
      </c>
      <c r="F3742">
        <f t="shared" si="178"/>
        <v>2.3099864202333942</v>
      </c>
      <c r="G3742">
        <f t="shared" si="179"/>
        <v>1.2473900419267556</v>
      </c>
    </row>
    <row r="3743" spans="1:7" x14ac:dyDescent="0.2">
      <c r="A3743">
        <v>3740</v>
      </c>
      <c r="B3743">
        <v>0.30501621051675087</v>
      </c>
      <c r="C3743">
        <v>-0.17243572089780654</v>
      </c>
      <c r="D3743">
        <v>38</v>
      </c>
      <c r="E3743">
        <f t="shared" si="177"/>
        <v>1.0656465404118061</v>
      </c>
      <c r="F3743">
        <f t="shared" si="178"/>
        <v>2.3099864202333942</v>
      </c>
      <c r="G3743">
        <f t="shared" si="179"/>
        <v>1.2443398798215881</v>
      </c>
    </row>
    <row r="3744" spans="1:7" x14ac:dyDescent="0.2">
      <c r="A3744">
        <v>3741</v>
      </c>
      <c r="B3744">
        <v>5.9780129421316275E-2</v>
      </c>
      <c r="C3744">
        <v>-0.15451416228615777</v>
      </c>
      <c r="D3744">
        <v>39</v>
      </c>
      <c r="E3744">
        <f t="shared" si="177"/>
        <v>1.0662443417060192</v>
      </c>
      <c r="F3744">
        <f t="shared" si="178"/>
        <v>2.3099864202333942</v>
      </c>
      <c r="G3744">
        <f t="shared" si="179"/>
        <v>1.243742078527375</v>
      </c>
    </row>
    <row r="3745" spans="1:7" x14ac:dyDescent="0.2">
      <c r="A3745">
        <v>3742</v>
      </c>
      <c r="B3745">
        <v>1.6642355048306356</v>
      </c>
      <c r="C3745">
        <v>-0.10427625751802441</v>
      </c>
      <c r="D3745">
        <v>40</v>
      </c>
      <c r="E3745">
        <f t="shared" si="177"/>
        <v>1.0828866967543256</v>
      </c>
      <c r="F3745">
        <f t="shared" si="178"/>
        <v>2.3099864202333942</v>
      </c>
      <c r="G3745">
        <f t="shared" si="179"/>
        <v>1.2270997234790686</v>
      </c>
    </row>
    <row r="3746" spans="1:7" x14ac:dyDescent="0.2">
      <c r="A3746">
        <v>3743</v>
      </c>
      <c r="B3746">
        <v>0.93945316715116078</v>
      </c>
      <c r="C3746">
        <v>-6.2566389652082222E-2</v>
      </c>
      <c r="D3746">
        <v>41</v>
      </c>
      <c r="E3746">
        <f t="shared" si="177"/>
        <v>1.0922812284258372</v>
      </c>
      <c r="F3746">
        <f t="shared" si="178"/>
        <v>2.3099864202333942</v>
      </c>
      <c r="G3746">
        <f t="shared" si="179"/>
        <v>1.217705191807557</v>
      </c>
    </row>
    <row r="3747" spans="1:7" x14ac:dyDescent="0.2">
      <c r="A3747">
        <v>3744</v>
      </c>
      <c r="B3747">
        <v>0.50326450502522491</v>
      </c>
      <c r="C3747">
        <v>-3.3745859333287408E-2</v>
      </c>
      <c r="D3747">
        <v>234</v>
      </c>
      <c r="E3747">
        <f t="shared" si="177"/>
        <v>1.0973138734760894</v>
      </c>
      <c r="F3747">
        <f t="shared" si="178"/>
        <v>2.3099864202333942</v>
      </c>
      <c r="G3747">
        <f t="shared" si="179"/>
        <v>1.2126725467573047</v>
      </c>
    </row>
    <row r="3748" spans="1:7" x14ac:dyDescent="0.2">
      <c r="A3748">
        <v>3745</v>
      </c>
      <c r="B3748">
        <v>-0.10457524198139723</v>
      </c>
      <c r="C3748">
        <v>-2.9759394154603224E-2</v>
      </c>
      <c r="D3748">
        <v>235</v>
      </c>
      <c r="E3748">
        <f t="shared" si="177"/>
        <v>1.0962681210562755</v>
      </c>
      <c r="F3748">
        <f t="shared" si="178"/>
        <v>2.3099864202333942</v>
      </c>
      <c r="G3748">
        <f t="shared" si="179"/>
        <v>1.2137182991771187</v>
      </c>
    </row>
    <row r="3749" spans="1:7" x14ac:dyDescent="0.2">
      <c r="A3749">
        <v>3746</v>
      </c>
      <c r="B3749">
        <v>-0.54224965648215218</v>
      </c>
      <c r="C3749">
        <v>-4.6699091561341069E-2</v>
      </c>
      <c r="D3749">
        <v>236</v>
      </c>
      <c r="E3749">
        <f t="shared" si="177"/>
        <v>1.0908456244914539</v>
      </c>
      <c r="F3749">
        <f t="shared" si="178"/>
        <v>2.3099864202333942</v>
      </c>
      <c r="G3749">
        <f t="shared" si="179"/>
        <v>1.2191407957419402</v>
      </c>
    </row>
    <row r="3750" spans="1:7" x14ac:dyDescent="0.2">
      <c r="A3750">
        <v>3747</v>
      </c>
      <c r="B3750">
        <v>-0.71558175105375099</v>
      </c>
      <c r="C3750">
        <v>-7.2154914932291023E-2</v>
      </c>
      <c r="D3750">
        <v>237</v>
      </c>
      <c r="E3750">
        <f t="shared" si="177"/>
        <v>1.0836898069809164</v>
      </c>
      <c r="F3750">
        <f t="shared" si="178"/>
        <v>2.3099864202333942</v>
      </c>
      <c r="G3750">
        <f t="shared" si="179"/>
        <v>1.2262966132524777</v>
      </c>
    </row>
    <row r="3751" spans="1:7" x14ac:dyDescent="0.2">
      <c r="A3751">
        <v>3748</v>
      </c>
      <c r="B3751">
        <v>-0.60809842603255504</v>
      </c>
      <c r="C3751">
        <v>-8.9404110944964685E-2</v>
      </c>
      <c r="D3751">
        <v>46</v>
      </c>
      <c r="E3751">
        <f t="shared" si="177"/>
        <v>1.0776088227205909</v>
      </c>
      <c r="F3751">
        <f t="shared" si="178"/>
        <v>2.3099864202333942</v>
      </c>
      <c r="G3751">
        <f t="shared" si="179"/>
        <v>1.2323775975128033</v>
      </c>
    </row>
    <row r="3752" spans="1:7" x14ac:dyDescent="0.2">
      <c r="A3752">
        <v>3749</v>
      </c>
      <c r="B3752">
        <v>-0.50780726997707859</v>
      </c>
      <c r="C3752">
        <v>-0.10053435478171326</v>
      </c>
      <c r="D3752">
        <v>47</v>
      </c>
      <c r="E3752">
        <f t="shared" si="177"/>
        <v>1.0725307500208201</v>
      </c>
      <c r="F3752">
        <f t="shared" si="178"/>
        <v>2.3099864202333942</v>
      </c>
      <c r="G3752">
        <f t="shared" si="179"/>
        <v>1.2374556702125741</v>
      </c>
    </row>
    <row r="3753" spans="1:7" x14ac:dyDescent="0.2">
      <c r="A3753">
        <v>3750</v>
      </c>
      <c r="B3753">
        <v>-0.13293806323151358</v>
      </c>
      <c r="C3753">
        <v>-9.2697705762802396E-2</v>
      </c>
      <c r="D3753">
        <v>240</v>
      </c>
      <c r="E3753">
        <f t="shared" si="177"/>
        <v>1.071201369388505</v>
      </c>
      <c r="F3753">
        <f t="shared" si="178"/>
        <v>2.3099864202333942</v>
      </c>
      <c r="G3753">
        <f t="shared" si="179"/>
        <v>1.2387850508448892</v>
      </c>
    </row>
    <row r="3754" spans="1:7" x14ac:dyDescent="0.2">
      <c r="A3754">
        <v>3751</v>
      </c>
      <c r="B3754">
        <v>-0.14847449475645647</v>
      </c>
      <c r="C3754">
        <v>-8.5951249823424475E-2</v>
      </c>
      <c r="D3754">
        <v>241</v>
      </c>
      <c r="E3754">
        <f t="shared" si="177"/>
        <v>1.0697166244409404</v>
      </c>
      <c r="F3754">
        <f t="shared" si="178"/>
        <v>2.3099864202333942</v>
      </c>
      <c r="G3754">
        <f t="shared" si="179"/>
        <v>1.2402697957924538</v>
      </c>
    </row>
    <row r="3755" spans="1:7" x14ac:dyDescent="0.2">
      <c r="A3755">
        <v>3752</v>
      </c>
      <c r="B3755">
        <v>0.87972571711887326</v>
      </c>
      <c r="C3755">
        <v>-4.8859060204188703E-2</v>
      </c>
      <c r="D3755">
        <v>242</v>
      </c>
      <c r="E3755">
        <f t="shared" si="177"/>
        <v>1.0785138816121291</v>
      </c>
      <c r="F3755">
        <f t="shared" si="178"/>
        <v>2.3099864202333942</v>
      </c>
      <c r="G3755">
        <f t="shared" si="179"/>
        <v>1.231472538621265</v>
      </c>
    </row>
    <row r="3756" spans="1:7" x14ac:dyDescent="0.2">
      <c r="A3756">
        <v>3753</v>
      </c>
      <c r="B3756">
        <v>0.97365190470455332</v>
      </c>
      <c r="C3756">
        <v>-1.4893699575966774E-2</v>
      </c>
      <c r="D3756">
        <v>243</v>
      </c>
      <c r="E3756">
        <f t="shared" si="177"/>
        <v>1.0882504006591747</v>
      </c>
      <c r="F3756">
        <f t="shared" si="178"/>
        <v>2.3099864202333942</v>
      </c>
      <c r="G3756">
        <f t="shared" si="179"/>
        <v>1.2217360195742195</v>
      </c>
    </row>
    <row r="3757" spans="1:7" x14ac:dyDescent="0.2">
      <c r="A3757">
        <v>3754</v>
      </c>
      <c r="B3757">
        <v>-0.26322472733095736</v>
      </c>
      <c r="C3757">
        <v>-1.5381165727277629E-2</v>
      </c>
      <c r="D3757">
        <v>244</v>
      </c>
      <c r="E3757">
        <f t="shared" si="177"/>
        <v>1.0856181533858651</v>
      </c>
      <c r="F3757">
        <f t="shared" si="178"/>
        <v>2.3099864202333942</v>
      </c>
      <c r="G3757">
        <f t="shared" si="179"/>
        <v>1.2243682668475291</v>
      </c>
    </row>
    <row r="3758" spans="1:7" x14ac:dyDescent="0.2">
      <c r="A3758">
        <v>3755</v>
      </c>
      <c r="B3758">
        <v>-0.27095741536964368</v>
      </c>
      <c r="C3758">
        <v>-1.5131831432294199E-2</v>
      </c>
      <c r="D3758">
        <v>245</v>
      </c>
      <c r="E3758">
        <f t="shared" si="177"/>
        <v>1.0829085792321687</v>
      </c>
      <c r="F3758">
        <f t="shared" si="178"/>
        <v>2.3099864202333942</v>
      </c>
      <c r="G3758">
        <f t="shared" si="179"/>
        <v>1.2270778410012255</v>
      </c>
    </row>
    <row r="3759" spans="1:7" x14ac:dyDescent="0.2">
      <c r="A3759">
        <v>3756</v>
      </c>
      <c r="B3759">
        <v>0.37432546537070621</v>
      </c>
      <c r="C3759">
        <v>6.9978501939050542E-3</v>
      </c>
      <c r="D3759">
        <v>246</v>
      </c>
      <c r="E3759">
        <f t="shared" si="177"/>
        <v>1.0866518338858757</v>
      </c>
      <c r="F3759">
        <f t="shared" si="178"/>
        <v>2.3099864202333942</v>
      </c>
      <c r="G3759">
        <f t="shared" si="179"/>
        <v>1.2233345863475185</v>
      </c>
    </row>
    <row r="3760" spans="1:7" x14ac:dyDescent="0.2">
      <c r="A3760">
        <v>3757</v>
      </c>
      <c r="B3760">
        <v>-0.30071974969754223</v>
      </c>
      <c r="C3760">
        <v>5.48774068250332E-3</v>
      </c>
      <c r="D3760">
        <v>247</v>
      </c>
      <c r="E3760">
        <f t="shared" si="177"/>
        <v>1.0836446363889003</v>
      </c>
      <c r="F3760">
        <f t="shared" si="178"/>
        <v>2.3059792227364189</v>
      </c>
      <c r="G3760">
        <f t="shared" si="179"/>
        <v>1.2223345863475186</v>
      </c>
    </row>
    <row r="3761" spans="1:7" x14ac:dyDescent="0.2">
      <c r="A3761">
        <v>3758</v>
      </c>
      <c r="B3761">
        <v>0.15456445430359622</v>
      </c>
      <c r="C3761">
        <v>2.0048720919213926E-2</v>
      </c>
      <c r="D3761">
        <v>248</v>
      </c>
      <c r="E3761">
        <f t="shared" si="177"/>
        <v>1.0851902809319363</v>
      </c>
      <c r="F3761">
        <f t="shared" si="178"/>
        <v>2.3075248672794548</v>
      </c>
      <c r="G3761">
        <f t="shared" si="179"/>
        <v>1.2223345863475186</v>
      </c>
    </row>
    <row r="3762" spans="1:7" x14ac:dyDescent="0.2">
      <c r="A3762">
        <v>3759</v>
      </c>
      <c r="B3762">
        <v>1.1613799467229846</v>
      </c>
      <c r="C3762">
        <v>4.5144282262948837E-2</v>
      </c>
      <c r="D3762">
        <v>249</v>
      </c>
      <c r="E3762">
        <f t="shared" si="177"/>
        <v>1.0968040803991661</v>
      </c>
      <c r="F3762">
        <f t="shared" si="178"/>
        <v>2.3191386667466847</v>
      </c>
      <c r="G3762">
        <f t="shared" si="179"/>
        <v>1.2223345863475186</v>
      </c>
    </row>
    <row r="3763" spans="1:7" x14ac:dyDescent="0.2">
      <c r="A3763">
        <v>3760</v>
      </c>
      <c r="B3763">
        <v>0.40497073668976924</v>
      </c>
      <c r="C3763">
        <v>5.996497262199451E-2</v>
      </c>
      <c r="D3763">
        <v>250</v>
      </c>
      <c r="E3763">
        <f t="shared" si="177"/>
        <v>1.1008537877660638</v>
      </c>
      <c r="F3763">
        <f t="shared" si="178"/>
        <v>2.3231883741135824</v>
      </c>
      <c r="G3763">
        <f t="shared" si="179"/>
        <v>1.2223345863475186</v>
      </c>
    </row>
    <row r="3764" spans="1:7" x14ac:dyDescent="0.2">
      <c r="A3764">
        <v>3761</v>
      </c>
      <c r="B3764">
        <v>-0.83236589212027923</v>
      </c>
      <c r="C3764">
        <v>3.6231331832603825E-2</v>
      </c>
      <c r="D3764">
        <v>251</v>
      </c>
      <c r="E3764">
        <f t="shared" si="177"/>
        <v>1.092530128844861</v>
      </c>
      <c r="F3764">
        <f t="shared" si="178"/>
        <v>2.3148647151923796</v>
      </c>
      <c r="G3764">
        <f t="shared" si="179"/>
        <v>1.2223345863475186</v>
      </c>
    </row>
    <row r="3765" spans="1:7" x14ac:dyDescent="0.2">
      <c r="A3765">
        <v>3762</v>
      </c>
      <c r="B3765">
        <v>-0.28676598296799582</v>
      </c>
      <c r="C3765">
        <v>3.5327586831424458E-2</v>
      </c>
      <c r="D3765">
        <v>252</v>
      </c>
      <c r="E3765">
        <f t="shared" si="177"/>
        <v>1.089662469015181</v>
      </c>
      <c r="F3765">
        <f t="shared" si="178"/>
        <v>2.3119970553626996</v>
      </c>
      <c r="G3765">
        <f t="shared" si="179"/>
        <v>1.2223345863475186</v>
      </c>
    </row>
    <row r="3766" spans="1:7" x14ac:dyDescent="0.2">
      <c r="A3766">
        <v>3763</v>
      </c>
      <c r="B3766">
        <v>0.87652510626243796</v>
      </c>
      <c r="C3766">
        <v>5.608407979049379E-2</v>
      </c>
      <c r="D3766">
        <v>253</v>
      </c>
      <c r="E3766">
        <f t="shared" si="177"/>
        <v>1.0984277200778054</v>
      </c>
      <c r="F3766">
        <f t="shared" si="178"/>
        <v>2.320762306425324</v>
      </c>
      <c r="G3766">
        <f t="shared" si="179"/>
        <v>1.2223345863475186</v>
      </c>
    </row>
    <row r="3767" spans="1:7" x14ac:dyDescent="0.2">
      <c r="A3767">
        <v>3764</v>
      </c>
      <c r="B3767">
        <v>0.79308039884802284</v>
      </c>
      <c r="C3767">
        <v>7.2578733920501903E-2</v>
      </c>
      <c r="D3767">
        <v>254</v>
      </c>
      <c r="E3767">
        <f t="shared" si="177"/>
        <v>1.1063585240662857</v>
      </c>
      <c r="F3767">
        <f t="shared" si="178"/>
        <v>2.3286931104138042</v>
      </c>
      <c r="G3767">
        <f t="shared" si="179"/>
        <v>1.2223345863475186</v>
      </c>
    </row>
    <row r="3768" spans="1:7" x14ac:dyDescent="0.2">
      <c r="A3768">
        <v>3765</v>
      </c>
      <c r="B3768">
        <v>-0.11292663145789916</v>
      </c>
      <c r="C3768">
        <v>7.4135581018261773E-2</v>
      </c>
      <c r="D3768">
        <v>255</v>
      </c>
      <c r="E3768">
        <f t="shared" si="177"/>
        <v>1.1052292577517067</v>
      </c>
      <c r="F3768">
        <f t="shared" si="178"/>
        <v>2.3275638440992252</v>
      </c>
      <c r="G3768">
        <f t="shared" si="179"/>
        <v>1.2223345863475186</v>
      </c>
    </row>
    <row r="3769" spans="1:7" x14ac:dyDescent="0.2">
      <c r="A3769">
        <v>3766</v>
      </c>
      <c r="B3769">
        <v>-0.25341851884306266</v>
      </c>
      <c r="C3769">
        <v>7.2970507636302695E-2</v>
      </c>
      <c r="D3769">
        <v>256</v>
      </c>
      <c r="E3769">
        <f t="shared" si="177"/>
        <v>1.102695072563276</v>
      </c>
      <c r="F3769">
        <f t="shared" si="178"/>
        <v>2.3250296589107946</v>
      </c>
      <c r="G3769">
        <f t="shared" si="179"/>
        <v>1.2223345863475186</v>
      </c>
    </row>
    <row r="3770" spans="1:7" x14ac:dyDescent="0.2">
      <c r="A3770">
        <v>3767</v>
      </c>
      <c r="B3770">
        <v>0.32652039414005074</v>
      </c>
      <c r="C3770">
        <v>8.1774314524707195E-2</v>
      </c>
      <c r="D3770">
        <v>257</v>
      </c>
      <c r="E3770">
        <f t="shared" si="177"/>
        <v>1.1059602765046765</v>
      </c>
      <c r="F3770">
        <f t="shared" si="178"/>
        <v>2.3282948628521951</v>
      </c>
      <c r="G3770">
        <f t="shared" si="179"/>
        <v>1.2223345863475186</v>
      </c>
    </row>
    <row r="3771" spans="1:7" x14ac:dyDescent="0.2">
      <c r="A3771">
        <v>3768</v>
      </c>
      <c r="B3771">
        <v>-0.55636481957268558</v>
      </c>
      <c r="C3771">
        <v>7.3463874771522261E-2</v>
      </c>
      <c r="D3771">
        <v>258</v>
      </c>
      <c r="E3771">
        <f t="shared" si="177"/>
        <v>1.1003966283089497</v>
      </c>
      <c r="F3771">
        <f t="shared" si="178"/>
        <v>2.3227312146564683</v>
      </c>
      <c r="G3771">
        <f t="shared" si="179"/>
        <v>1.2223345863475186</v>
      </c>
    </row>
    <row r="3772" spans="1:7" x14ac:dyDescent="0.2">
      <c r="A3772">
        <v>3769</v>
      </c>
      <c r="B3772">
        <v>0.66237658957843948</v>
      </c>
      <c r="C3772">
        <v>8.5114311208731308E-2</v>
      </c>
      <c r="D3772">
        <v>259</v>
      </c>
      <c r="E3772">
        <f t="shared" si="177"/>
        <v>1.1070203942047341</v>
      </c>
      <c r="F3772">
        <f t="shared" si="178"/>
        <v>2.3293549805522527</v>
      </c>
      <c r="G3772">
        <f t="shared" si="179"/>
        <v>1.2223345863475186</v>
      </c>
    </row>
    <row r="3773" spans="1:7" x14ac:dyDescent="0.2">
      <c r="A3773">
        <v>3770</v>
      </c>
      <c r="B3773">
        <v>0.10288461279168715</v>
      </c>
      <c r="C3773">
        <v>8.88787505361818E-2</v>
      </c>
      <c r="D3773">
        <v>260</v>
      </c>
      <c r="E3773">
        <f t="shared" si="177"/>
        <v>1.108049240332651</v>
      </c>
      <c r="F3773">
        <f t="shared" si="178"/>
        <v>2.3303838266801695</v>
      </c>
      <c r="G3773">
        <f t="shared" si="179"/>
        <v>1.2223345863475186</v>
      </c>
    </row>
    <row r="3774" spans="1:7" x14ac:dyDescent="0.2">
      <c r="A3774">
        <v>3771</v>
      </c>
      <c r="B3774">
        <v>0.25569080402298994</v>
      </c>
      <c r="C3774">
        <v>9.3886624853910638E-2</v>
      </c>
      <c r="D3774">
        <v>261</v>
      </c>
      <c r="E3774">
        <f t="shared" si="177"/>
        <v>1.1106061483728809</v>
      </c>
      <c r="F3774">
        <f t="shared" si="178"/>
        <v>2.3329407347203994</v>
      </c>
      <c r="G3774">
        <f t="shared" si="179"/>
        <v>1.2223345863475186</v>
      </c>
    </row>
    <row r="3775" spans="1:7" x14ac:dyDescent="0.2">
      <c r="A3775">
        <v>3772</v>
      </c>
      <c r="B3775">
        <v>0.7902383274907443</v>
      </c>
      <c r="C3775">
        <v>0.10234620429663376</v>
      </c>
      <c r="D3775">
        <v>262</v>
      </c>
      <c r="E3775">
        <f t="shared" si="177"/>
        <v>1.1185085316477883</v>
      </c>
      <c r="F3775">
        <f t="shared" si="178"/>
        <v>2.3408431179953069</v>
      </c>
      <c r="G3775">
        <f t="shared" si="179"/>
        <v>1.2223345863475186</v>
      </c>
    </row>
    <row r="3776" spans="1:7" x14ac:dyDescent="0.2">
      <c r="A3776">
        <v>3773</v>
      </c>
      <c r="B3776">
        <v>0.44157166880109955</v>
      </c>
      <c r="C3776">
        <v>0.10712132652820891</v>
      </c>
      <c r="D3776">
        <v>263</v>
      </c>
      <c r="E3776">
        <f t="shared" si="177"/>
        <v>1.1229242483357993</v>
      </c>
      <c r="F3776">
        <f t="shared" si="178"/>
        <v>2.3452588346833179</v>
      </c>
      <c r="G3776">
        <f t="shared" si="179"/>
        <v>1.2223345863475186</v>
      </c>
    </row>
    <row r="3777" spans="1:7" x14ac:dyDescent="0.2">
      <c r="A3777">
        <v>3774</v>
      </c>
      <c r="B3777">
        <v>0.86115467378666821</v>
      </c>
      <c r="C3777">
        <v>0.11444079420261249</v>
      </c>
      <c r="D3777">
        <v>264</v>
      </c>
      <c r="E3777">
        <f t="shared" si="177"/>
        <v>1.131535795073666</v>
      </c>
      <c r="F3777">
        <f t="shared" si="178"/>
        <v>2.3538703814211845</v>
      </c>
      <c r="G3777">
        <f t="shared" si="179"/>
        <v>1.2223345863475186</v>
      </c>
    </row>
    <row r="3778" spans="1:7" x14ac:dyDescent="0.2">
      <c r="A3778">
        <v>3775</v>
      </c>
      <c r="B3778">
        <v>-0.11731170761937193</v>
      </c>
      <c r="C3778">
        <v>0.11274008570980917</v>
      </c>
      <c r="D3778">
        <v>265</v>
      </c>
      <c r="E3778">
        <f t="shared" si="177"/>
        <v>1.1303626779974723</v>
      </c>
      <c r="F3778">
        <f t="shared" si="178"/>
        <v>2.3526972643449908</v>
      </c>
      <c r="G3778">
        <f t="shared" si="179"/>
        <v>1.2223345863475186</v>
      </c>
    </row>
    <row r="3779" spans="1:7" x14ac:dyDescent="0.2">
      <c r="A3779">
        <v>3776</v>
      </c>
      <c r="B3779">
        <v>-0.3390744706628368</v>
      </c>
      <c r="C3779">
        <v>0.10938320557588598</v>
      </c>
      <c r="D3779">
        <v>266</v>
      </c>
      <c r="E3779">
        <f t="shared" si="177"/>
        <v>1.1269719332908439</v>
      </c>
      <c r="F3779">
        <f t="shared" si="178"/>
        <v>2.3493065196383625</v>
      </c>
      <c r="G3779">
        <f t="shared" si="179"/>
        <v>1.2223345863475186</v>
      </c>
    </row>
    <row r="3780" spans="1:7" x14ac:dyDescent="0.2">
      <c r="A3780">
        <v>3777</v>
      </c>
      <c r="B3780">
        <v>0.85229767176056015</v>
      </c>
      <c r="C3780">
        <v>0.11597509809271951</v>
      </c>
      <c r="D3780">
        <v>267</v>
      </c>
      <c r="E3780">
        <f t="shared" si="177"/>
        <v>1.1354949100084495</v>
      </c>
      <c r="F3780">
        <f t="shared" si="178"/>
        <v>2.3578294963559681</v>
      </c>
      <c r="G3780">
        <f t="shared" si="179"/>
        <v>1.2223345863475186</v>
      </c>
    </row>
    <row r="3781" spans="1:7" x14ac:dyDescent="0.2">
      <c r="A3781">
        <v>3778</v>
      </c>
      <c r="B3781">
        <v>-0.33386429683783803</v>
      </c>
      <c r="C3781">
        <v>0.11254595305906231</v>
      </c>
      <c r="D3781">
        <v>268</v>
      </c>
      <c r="E3781">
        <f t="shared" si="177"/>
        <v>1.1321562670400711</v>
      </c>
      <c r="F3781">
        <f t="shared" si="178"/>
        <v>2.3544908533875897</v>
      </c>
      <c r="G3781">
        <f t="shared" si="179"/>
        <v>1.2223345863475186</v>
      </c>
    </row>
    <row r="3782" spans="1:7" x14ac:dyDescent="0.2">
      <c r="A3782">
        <v>3779</v>
      </c>
      <c r="B3782">
        <v>-0.53802309892914124</v>
      </c>
      <c r="C3782">
        <v>0.10751710509592782</v>
      </c>
      <c r="D3782">
        <v>269</v>
      </c>
      <c r="E3782">
        <f t="shared" si="177"/>
        <v>1.1267760360507797</v>
      </c>
      <c r="F3782">
        <f t="shared" si="178"/>
        <v>2.3491106223982983</v>
      </c>
      <c r="G3782">
        <f t="shared" si="179"/>
        <v>1.2223345863475186</v>
      </c>
    </row>
    <row r="3783" spans="1:7" x14ac:dyDescent="0.2">
      <c r="A3783">
        <v>3780</v>
      </c>
      <c r="B3783">
        <v>-0.22667174619570574</v>
      </c>
      <c r="C3783">
        <v>0.10608829623745346</v>
      </c>
      <c r="D3783">
        <v>270</v>
      </c>
      <c r="E3783">
        <f t="shared" si="177"/>
        <v>1.1245093185888226</v>
      </c>
      <c r="F3783">
        <f t="shared" si="178"/>
        <v>2.3468439049363412</v>
      </c>
      <c r="G3783">
        <f t="shared" si="179"/>
        <v>1.2223345863475186</v>
      </c>
    </row>
    <row r="3784" spans="1:7" x14ac:dyDescent="0.2">
      <c r="A3784">
        <v>3781</v>
      </c>
      <c r="B3784">
        <v>0.16650508116828888</v>
      </c>
      <c r="C3784">
        <v>0.10800202805157567</v>
      </c>
      <c r="D3784">
        <v>271</v>
      </c>
      <c r="E3784">
        <f t="shared" ref="E3784:E3847" si="180">E3783+B3784/100</f>
        <v>1.1261743694005055</v>
      </c>
      <c r="F3784">
        <f t="shared" ref="F3784:F3847" si="181">F3783+IF(C3783&gt;0,B3784/100,0)-IF(SIGN(C3783)&lt;&gt;SIGN(C3782),$F$1,0)</f>
        <v>2.3485089557480241</v>
      </c>
      <c r="G3784">
        <f t="shared" ref="G3784:G3847" si="182">F3784-E3784</f>
        <v>1.2223345863475186</v>
      </c>
    </row>
    <row r="3785" spans="1:7" x14ac:dyDescent="0.2">
      <c r="A3785">
        <v>3782</v>
      </c>
      <c r="B3785">
        <v>-0.25860909378234709</v>
      </c>
      <c r="C3785">
        <v>0.10589948778652011</v>
      </c>
      <c r="D3785">
        <v>272</v>
      </c>
      <c r="E3785">
        <f t="shared" si="180"/>
        <v>1.1235882784626821</v>
      </c>
      <c r="F3785">
        <f t="shared" si="181"/>
        <v>2.3459228648102006</v>
      </c>
      <c r="G3785">
        <f t="shared" si="182"/>
        <v>1.2223345863475186</v>
      </c>
    </row>
    <row r="3786" spans="1:7" x14ac:dyDescent="0.2">
      <c r="A3786">
        <v>3783</v>
      </c>
      <c r="B3786">
        <v>-4.9352460105112073E-2</v>
      </c>
      <c r="C3786">
        <v>0.10569934235494416</v>
      </c>
      <c r="D3786">
        <v>273</v>
      </c>
      <c r="E3786">
        <f t="shared" si="180"/>
        <v>1.1230947538616309</v>
      </c>
      <c r="F3786">
        <f t="shared" si="181"/>
        <v>2.3454293402091495</v>
      </c>
      <c r="G3786">
        <f t="shared" si="182"/>
        <v>1.2223345863475186</v>
      </c>
    </row>
    <row r="3787" spans="1:7" x14ac:dyDescent="0.2">
      <c r="A3787">
        <v>3784</v>
      </c>
      <c r="B3787">
        <v>0.52885657007815112</v>
      </c>
      <c r="C3787">
        <v>0.10974193068924971</v>
      </c>
      <c r="D3787">
        <v>274</v>
      </c>
      <c r="E3787">
        <f t="shared" si="180"/>
        <v>1.1283833195624124</v>
      </c>
      <c r="F3787">
        <f t="shared" si="181"/>
        <v>2.350717905909931</v>
      </c>
      <c r="G3787">
        <f t="shared" si="182"/>
        <v>1.2223345863475186</v>
      </c>
    </row>
    <row r="3788" spans="1:7" x14ac:dyDescent="0.2">
      <c r="A3788">
        <v>3785</v>
      </c>
      <c r="B3788">
        <v>-0.39157904486746276</v>
      </c>
      <c r="C3788">
        <v>0.10621817557201547</v>
      </c>
      <c r="D3788">
        <v>275</v>
      </c>
      <c r="E3788">
        <f t="shared" si="180"/>
        <v>1.1244675291137378</v>
      </c>
      <c r="F3788">
        <f t="shared" si="181"/>
        <v>2.3468021154612564</v>
      </c>
      <c r="G3788">
        <f t="shared" si="182"/>
        <v>1.2223345863475186</v>
      </c>
    </row>
    <row r="3789" spans="1:7" x14ac:dyDescent="0.2">
      <c r="A3789">
        <v>3786</v>
      </c>
      <c r="B3789">
        <v>-0.49214465814326758</v>
      </c>
      <c r="C3789">
        <v>0.1018438361379588</v>
      </c>
      <c r="D3789">
        <v>276</v>
      </c>
      <c r="E3789">
        <f t="shared" si="180"/>
        <v>1.1195460825323051</v>
      </c>
      <c r="F3789">
        <f t="shared" si="181"/>
        <v>2.3418806688798237</v>
      </c>
      <c r="G3789">
        <f t="shared" si="182"/>
        <v>1.2223345863475186</v>
      </c>
    </row>
    <row r="3790" spans="1:7" x14ac:dyDescent="0.2">
      <c r="A3790">
        <v>3787</v>
      </c>
      <c r="B3790">
        <v>0.41331234459276445</v>
      </c>
      <c r="C3790">
        <v>0.10542351020646901</v>
      </c>
      <c r="D3790">
        <v>277</v>
      </c>
      <c r="E3790">
        <f t="shared" si="180"/>
        <v>1.1236792059782328</v>
      </c>
      <c r="F3790">
        <f t="shared" si="181"/>
        <v>2.3460137923257514</v>
      </c>
      <c r="G3790">
        <f t="shared" si="182"/>
        <v>1.2223345863475186</v>
      </c>
    </row>
    <row r="3791" spans="1:7" x14ac:dyDescent="0.2">
      <c r="A3791">
        <v>3788</v>
      </c>
      <c r="B3791">
        <v>-0.5136086171225962</v>
      </c>
      <c r="C3791">
        <v>0.10072716226061038</v>
      </c>
      <c r="D3791">
        <v>278</v>
      </c>
      <c r="E3791">
        <f t="shared" si="180"/>
        <v>1.1185431198070068</v>
      </c>
      <c r="F3791">
        <f t="shared" si="181"/>
        <v>2.3408777061545254</v>
      </c>
      <c r="G3791">
        <f t="shared" si="182"/>
        <v>1.2223345863475186</v>
      </c>
    </row>
    <row r="3792" spans="1:7" x14ac:dyDescent="0.2">
      <c r="A3792">
        <v>3789</v>
      </c>
      <c r="B3792">
        <v>0.26373050449182145</v>
      </c>
      <c r="C3792">
        <v>0.10292030886966211</v>
      </c>
      <c r="D3792">
        <v>279</v>
      </c>
      <c r="E3792">
        <f t="shared" si="180"/>
        <v>1.121180424851925</v>
      </c>
      <c r="F3792">
        <f t="shared" si="181"/>
        <v>2.3435150111994436</v>
      </c>
      <c r="G3792">
        <f t="shared" si="182"/>
        <v>1.2223345863475186</v>
      </c>
    </row>
    <row r="3793" spans="1:7" x14ac:dyDescent="0.2">
      <c r="A3793">
        <v>3790</v>
      </c>
      <c r="B3793">
        <v>1.7740493816373437</v>
      </c>
      <c r="C3793">
        <v>0.11947654416185385</v>
      </c>
      <c r="D3793">
        <v>280</v>
      </c>
      <c r="E3793">
        <f t="shared" si="180"/>
        <v>1.1389209186682985</v>
      </c>
      <c r="F3793">
        <f t="shared" si="181"/>
        <v>2.361255505015817</v>
      </c>
      <c r="G3793">
        <f t="shared" si="182"/>
        <v>1.2223345863475186</v>
      </c>
    </row>
    <row r="3794" spans="1:7" x14ac:dyDescent="0.2">
      <c r="A3794">
        <v>3791</v>
      </c>
      <c r="B3794">
        <v>1.3889343277518229</v>
      </c>
      <c r="C3794">
        <v>0.1416920857150013</v>
      </c>
      <c r="D3794">
        <v>281</v>
      </c>
      <c r="E3794">
        <f t="shared" si="180"/>
        <v>1.1528102619458167</v>
      </c>
      <c r="F3794">
        <f t="shared" si="181"/>
        <v>2.3751448482933353</v>
      </c>
      <c r="G3794">
        <f t="shared" si="182"/>
        <v>1.2223345863475186</v>
      </c>
    </row>
    <row r="3795" spans="1:7" x14ac:dyDescent="0.2">
      <c r="A3795">
        <v>3792</v>
      </c>
      <c r="B3795">
        <v>0.207536299638722</v>
      </c>
      <c r="C3795">
        <v>0.1275825149778507</v>
      </c>
      <c r="D3795">
        <v>282</v>
      </c>
      <c r="E3795">
        <f t="shared" si="180"/>
        <v>1.1548856249422039</v>
      </c>
      <c r="F3795">
        <f t="shared" si="181"/>
        <v>2.3772202112897225</v>
      </c>
      <c r="G3795">
        <f t="shared" si="182"/>
        <v>1.2223345863475186</v>
      </c>
    </row>
    <row r="3796" spans="1:7" x14ac:dyDescent="0.2">
      <c r="A3796">
        <v>3793</v>
      </c>
      <c r="B3796">
        <v>0.70138038435754169</v>
      </c>
      <c r="C3796">
        <v>0.13028415836711671</v>
      </c>
      <c r="D3796">
        <v>283</v>
      </c>
      <c r="E3796">
        <f t="shared" si="180"/>
        <v>1.1618994287857793</v>
      </c>
      <c r="F3796">
        <f t="shared" si="181"/>
        <v>2.3842340151332979</v>
      </c>
      <c r="G3796">
        <f t="shared" si="182"/>
        <v>1.2223345863475186</v>
      </c>
    </row>
    <row r="3797" spans="1:7" x14ac:dyDescent="0.2">
      <c r="A3797">
        <v>3794</v>
      </c>
      <c r="B3797">
        <v>-0.80266309377892142</v>
      </c>
      <c r="C3797">
        <v>0.11810826533269984</v>
      </c>
      <c r="D3797">
        <v>284</v>
      </c>
      <c r="E3797">
        <f t="shared" si="180"/>
        <v>1.1538727978479901</v>
      </c>
      <c r="F3797">
        <f t="shared" si="181"/>
        <v>2.3762073841955087</v>
      </c>
      <c r="G3797">
        <f t="shared" si="182"/>
        <v>1.2223345863475186</v>
      </c>
    </row>
    <row r="3798" spans="1:7" x14ac:dyDescent="0.2">
      <c r="A3798">
        <v>3795</v>
      </c>
      <c r="B3798">
        <v>0.18780913927045617</v>
      </c>
      <c r="C3798">
        <v>0.11851777119502854</v>
      </c>
      <c r="D3798">
        <v>285</v>
      </c>
      <c r="E3798">
        <f t="shared" si="180"/>
        <v>1.1557508892406947</v>
      </c>
      <c r="F3798">
        <f t="shared" si="181"/>
        <v>2.3780854755882133</v>
      </c>
      <c r="G3798">
        <f t="shared" si="182"/>
        <v>1.2223345863475186</v>
      </c>
    </row>
    <row r="3799" spans="1:7" x14ac:dyDescent="0.2">
      <c r="A3799">
        <v>3796</v>
      </c>
      <c r="B3799">
        <v>0.42469332064660748</v>
      </c>
      <c r="C3799">
        <v>0.12035478729139829</v>
      </c>
      <c r="D3799">
        <v>286</v>
      </c>
      <c r="E3799">
        <f t="shared" si="180"/>
        <v>1.1599978224471608</v>
      </c>
      <c r="F3799">
        <f t="shared" si="181"/>
        <v>2.3823324087946793</v>
      </c>
      <c r="G3799">
        <f t="shared" si="182"/>
        <v>1.2223345863475186</v>
      </c>
    </row>
    <row r="3800" spans="1:7" x14ac:dyDescent="0.2">
      <c r="A3800">
        <v>3797</v>
      </c>
      <c r="B3800">
        <v>0.47030659437536926</v>
      </c>
      <c r="C3800">
        <v>0.12231472666882395</v>
      </c>
      <c r="D3800">
        <v>287</v>
      </c>
      <c r="E3800">
        <f t="shared" si="180"/>
        <v>1.1647008883909145</v>
      </c>
      <c r="F3800">
        <f t="shared" si="181"/>
        <v>2.387035474738433</v>
      </c>
      <c r="G3800">
        <f t="shared" si="182"/>
        <v>1.2223345863475186</v>
      </c>
    </row>
    <row r="3801" spans="1:7" x14ac:dyDescent="0.2">
      <c r="A3801">
        <v>3798</v>
      </c>
      <c r="B3801">
        <v>0.68581066278285974</v>
      </c>
      <c r="C3801">
        <v>0.1255919338939947</v>
      </c>
      <c r="D3801">
        <v>288</v>
      </c>
      <c r="E3801">
        <f t="shared" si="180"/>
        <v>1.1715589950187431</v>
      </c>
      <c r="F3801">
        <f t="shared" si="181"/>
        <v>2.3938935813662616</v>
      </c>
      <c r="G3801">
        <f t="shared" si="182"/>
        <v>1.2223345863475186</v>
      </c>
    </row>
    <row r="3802" spans="1:7" x14ac:dyDescent="0.2">
      <c r="A3802">
        <v>3799</v>
      </c>
      <c r="B3802">
        <v>0.48588303743759553</v>
      </c>
      <c r="C3802">
        <v>0.12752757997316425</v>
      </c>
      <c r="D3802">
        <v>289</v>
      </c>
      <c r="E3802">
        <f t="shared" si="180"/>
        <v>1.176417825393119</v>
      </c>
      <c r="F3802">
        <f t="shared" si="181"/>
        <v>2.3987524117406376</v>
      </c>
      <c r="G3802">
        <f t="shared" si="182"/>
        <v>1.2223345863475186</v>
      </c>
    </row>
    <row r="3803" spans="1:7" x14ac:dyDescent="0.2">
      <c r="A3803">
        <v>3800</v>
      </c>
      <c r="B3803">
        <v>-5.8622620166470796E-2</v>
      </c>
      <c r="C3803">
        <v>0.12593372987702148</v>
      </c>
      <c r="D3803">
        <v>290</v>
      </c>
      <c r="E3803">
        <f t="shared" si="180"/>
        <v>1.1758315991914543</v>
      </c>
      <c r="F3803">
        <f t="shared" si="181"/>
        <v>2.3981661855389729</v>
      </c>
      <c r="G3803">
        <f t="shared" si="182"/>
        <v>1.2223345863475186</v>
      </c>
    </row>
    <row r="3804" spans="1:7" x14ac:dyDescent="0.2">
      <c r="A3804">
        <v>3801</v>
      </c>
      <c r="B3804">
        <v>-0.75655849896580918</v>
      </c>
      <c r="C3804">
        <v>0.11986925995756222</v>
      </c>
      <c r="D3804">
        <v>291</v>
      </c>
      <c r="E3804">
        <f t="shared" si="180"/>
        <v>1.1682660142017962</v>
      </c>
      <c r="F3804">
        <f t="shared" si="181"/>
        <v>2.3906006005493148</v>
      </c>
      <c r="G3804">
        <f t="shared" si="182"/>
        <v>1.2223345863475186</v>
      </c>
    </row>
    <row r="3805" spans="1:7" x14ac:dyDescent="0.2">
      <c r="A3805">
        <v>3802</v>
      </c>
      <c r="B3805">
        <v>0.47380904116289813</v>
      </c>
      <c r="C3805">
        <v>0.12272564582346726</v>
      </c>
      <c r="D3805">
        <v>292</v>
      </c>
      <c r="E3805">
        <f t="shared" si="180"/>
        <v>1.1730041046134252</v>
      </c>
      <c r="F3805">
        <f t="shared" si="181"/>
        <v>2.3953386909609438</v>
      </c>
      <c r="G3805">
        <f t="shared" si="182"/>
        <v>1.2223345863475186</v>
      </c>
    </row>
    <row r="3806" spans="1:7" x14ac:dyDescent="0.2">
      <c r="A3806">
        <v>3803</v>
      </c>
      <c r="B3806">
        <v>1.0541093533441348</v>
      </c>
      <c r="C3806">
        <v>0.12810417549240036</v>
      </c>
      <c r="D3806">
        <v>293</v>
      </c>
      <c r="E3806">
        <f t="shared" si="180"/>
        <v>1.1835451981468665</v>
      </c>
      <c r="F3806">
        <f t="shared" si="181"/>
        <v>2.4058797844943851</v>
      </c>
      <c r="G3806">
        <f t="shared" si="182"/>
        <v>1.2223345863475186</v>
      </c>
    </row>
    <row r="3807" spans="1:7" x14ac:dyDescent="0.2">
      <c r="A3807">
        <v>3804</v>
      </c>
      <c r="B3807">
        <v>0.3620372983176523</v>
      </c>
      <c r="C3807">
        <v>0.12897349660953844</v>
      </c>
      <c r="D3807">
        <v>294</v>
      </c>
      <c r="E3807">
        <f t="shared" si="180"/>
        <v>1.1871655711300431</v>
      </c>
      <c r="F3807">
        <f t="shared" si="181"/>
        <v>2.4095001574775616</v>
      </c>
      <c r="G3807">
        <f t="shared" si="182"/>
        <v>1.2223345863475186</v>
      </c>
    </row>
    <row r="3808" spans="1:7" x14ac:dyDescent="0.2">
      <c r="A3808">
        <v>3805</v>
      </c>
      <c r="B3808">
        <v>0.74350416128590169</v>
      </c>
      <c r="C3808">
        <v>0.13254667140533924</v>
      </c>
      <c r="D3808">
        <v>295</v>
      </c>
      <c r="E3808">
        <f t="shared" si="180"/>
        <v>1.1946006127429021</v>
      </c>
      <c r="F3808">
        <f t="shared" si="181"/>
        <v>2.4169351990904206</v>
      </c>
      <c r="G3808">
        <f t="shared" si="182"/>
        <v>1.2223345863475186</v>
      </c>
    </row>
    <row r="3809" spans="1:7" x14ac:dyDescent="0.2">
      <c r="A3809">
        <v>3806</v>
      </c>
      <c r="B3809">
        <v>1.2409295385254815</v>
      </c>
      <c r="C3809">
        <v>0.14099977812613182</v>
      </c>
      <c r="D3809">
        <v>296</v>
      </c>
      <c r="E3809">
        <f t="shared" si="180"/>
        <v>1.2070099081281569</v>
      </c>
      <c r="F3809">
        <f t="shared" si="181"/>
        <v>2.4293444944756755</v>
      </c>
      <c r="G3809">
        <f t="shared" si="182"/>
        <v>1.2223345863475186</v>
      </c>
    </row>
    <row r="3810" spans="1:7" x14ac:dyDescent="0.2">
      <c r="A3810">
        <v>3807</v>
      </c>
      <c r="B3810">
        <v>0.58921989358200477</v>
      </c>
      <c r="C3810">
        <v>0.14345116918271761</v>
      </c>
      <c r="D3810">
        <v>297</v>
      </c>
      <c r="E3810">
        <f t="shared" si="180"/>
        <v>1.2129021070639769</v>
      </c>
      <c r="F3810">
        <f t="shared" si="181"/>
        <v>2.4352366934114955</v>
      </c>
      <c r="G3810">
        <f t="shared" si="182"/>
        <v>1.2223345863475186</v>
      </c>
    </row>
    <row r="3811" spans="1:7" x14ac:dyDescent="0.2">
      <c r="A3811">
        <v>3808</v>
      </c>
      <c r="B3811">
        <v>6.5825635059280074E-2</v>
      </c>
      <c r="C3811">
        <v>0.14084269962958401</v>
      </c>
      <c r="D3811">
        <v>298</v>
      </c>
      <c r="E3811">
        <f t="shared" si="180"/>
        <v>1.2135603634145697</v>
      </c>
      <c r="F3811">
        <f t="shared" si="181"/>
        <v>2.4358949497620883</v>
      </c>
      <c r="G3811">
        <f t="shared" si="182"/>
        <v>1.2223345863475186</v>
      </c>
    </row>
    <row r="3812" spans="1:7" x14ac:dyDescent="0.2">
      <c r="A3812">
        <v>3809</v>
      </c>
      <c r="B3812">
        <v>-0.48053677834412056</v>
      </c>
      <c r="C3812">
        <v>0.13489821190464543</v>
      </c>
      <c r="D3812">
        <v>299</v>
      </c>
      <c r="E3812">
        <f t="shared" si="180"/>
        <v>1.2087549956311285</v>
      </c>
      <c r="F3812">
        <f t="shared" si="181"/>
        <v>2.4310895819786471</v>
      </c>
      <c r="G3812">
        <f t="shared" si="182"/>
        <v>1.2223345863475186</v>
      </c>
    </row>
    <row r="3813" spans="1:7" x14ac:dyDescent="0.2">
      <c r="A3813">
        <v>3810</v>
      </c>
      <c r="B3813">
        <v>7.8005565702810031E-3</v>
      </c>
      <c r="C3813">
        <v>0.13433705505952084</v>
      </c>
      <c r="D3813">
        <v>300</v>
      </c>
      <c r="E3813">
        <f t="shared" si="180"/>
        <v>1.2088330011968313</v>
      </c>
      <c r="F3813">
        <f t="shared" si="181"/>
        <v>2.4311675875443499</v>
      </c>
      <c r="G3813">
        <f t="shared" si="182"/>
        <v>1.2223345863475186</v>
      </c>
    </row>
    <row r="3814" spans="1:7" x14ac:dyDescent="0.2">
      <c r="A3814">
        <v>3811</v>
      </c>
      <c r="B3814">
        <v>0.19322960001844081</v>
      </c>
      <c r="C3814">
        <v>0.13500309005799749</v>
      </c>
      <c r="D3814">
        <v>301</v>
      </c>
      <c r="E3814">
        <f t="shared" si="180"/>
        <v>1.2107652971970158</v>
      </c>
      <c r="F3814">
        <f t="shared" si="181"/>
        <v>2.4330998835445343</v>
      </c>
      <c r="G3814">
        <f t="shared" si="182"/>
        <v>1.2223345863475186</v>
      </c>
    </row>
    <row r="3815" spans="1:7" x14ac:dyDescent="0.2">
      <c r="A3815">
        <v>3812</v>
      </c>
      <c r="B3815">
        <v>0.91064424506894781</v>
      </c>
      <c r="C3815">
        <v>0.13983323007000567</v>
      </c>
      <c r="D3815">
        <v>302</v>
      </c>
      <c r="E3815">
        <f t="shared" si="180"/>
        <v>1.2198717396477052</v>
      </c>
      <c r="F3815">
        <f t="shared" si="181"/>
        <v>2.4422063259952238</v>
      </c>
      <c r="G3815">
        <f t="shared" si="182"/>
        <v>1.2223345863475186</v>
      </c>
    </row>
    <row r="3816" spans="1:7" x14ac:dyDescent="0.2">
      <c r="A3816">
        <v>3813</v>
      </c>
      <c r="B3816">
        <v>0.14320824425562151</v>
      </c>
      <c r="C3816">
        <v>0.13966482339691705</v>
      </c>
      <c r="D3816">
        <v>303</v>
      </c>
      <c r="E3816">
        <f t="shared" si="180"/>
        <v>1.2213038220902614</v>
      </c>
      <c r="F3816">
        <f t="shared" si="181"/>
        <v>2.44363840843778</v>
      </c>
      <c r="G3816">
        <f t="shared" si="182"/>
        <v>1.2223345863475186</v>
      </c>
    </row>
    <row r="3817" spans="1:7" x14ac:dyDescent="0.2">
      <c r="A3817">
        <v>3814</v>
      </c>
      <c r="B3817">
        <v>-0.3511132924159277</v>
      </c>
      <c r="C3817">
        <v>0.13611748833232609</v>
      </c>
      <c r="D3817">
        <v>304</v>
      </c>
      <c r="E3817">
        <f t="shared" si="180"/>
        <v>1.2177926891661022</v>
      </c>
      <c r="F3817">
        <f t="shared" si="181"/>
        <v>2.4401272755136207</v>
      </c>
      <c r="G3817">
        <f t="shared" si="182"/>
        <v>1.2223345863475186</v>
      </c>
    </row>
    <row r="3818" spans="1:7" x14ac:dyDescent="0.2">
      <c r="A3818">
        <v>3815</v>
      </c>
      <c r="B3818">
        <v>-6.0609318576432258E-2</v>
      </c>
      <c r="C3818">
        <v>0.13532205316801091</v>
      </c>
      <c r="D3818">
        <v>305</v>
      </c>
      <c r="E3818">
        <f t="shared" si="180"/>
        <v>1.2171865959803378</v>
      </c>
      <c r="F3818">
        <f t="shared" si="181"/>
        <v>2.4395211823278564</v>
      </c>
      <c r="G3818">
        <f t="shared" si="182"/>
        <v>1.2223345863475186</v>
      </c>
    </row>
    <row r="3819" spans="1:7" x14ac:dyDescent="0.2">
      <c r="A3819">
        <v>3816</v>
      </c>
      <c r="B3819">
        <v>-0.49817073848084092</v>
      </c>
      <c r="C3819">
        <v>0.13128981575737078</v>
      </c>
      <c r="D3819">
        <v>306</v>
      </c>
      <c r="E3819">
        <f t="shared" si="180"/>
        <v>1.2122048885955294</v>
      </c>
      <c r="F3819">
        <f t="shared" si="181"/>
        <v>2.434539474943048</v>
      </c>
      <c r="G3819">
        <f t="shared" si="182"/>
        <v>1.2223345863475186</v>
      </c>
    </row>
    <row r="3820" spans="1:7" x14ac:dyDescent="0.2">
      <c r="A3820">
        <v>3817</v>
      </c>
      <c r="B3820">
        <v>-0.32667062085822707</v>
      </c>
      <c r="C3820">
        <v>0.12891438477118455</v>
      </c>
      <c r="D3820">
        <v>307</v>
      </c>
      <c r="E3820">
        <f t="shared" si="180"/>
        <v>1.2089381823869472</v>
      </c>
      <c r="F3820">
        <f t="shared" si="181"/>
        <v>2.4312727687344657</v>
      </c>
      <c r="G3820">
        <f t="shared" si="182"/>
        <v>1.2223345863475186</v>
      </c>
    </row>
    <row r="3821" spans="1:7" x14ac:dyDescent="0.2">
      <c r="A3821">
        <v>3818</v>
      </c>
      <c r="B3821">
        <v>-1.253707274913296</v>
      </c>
      <c r="C3821">
        <v>0.11442097940544632</v>
      </c>
      <c r="D3821">
        <v>308</v>
      </c>
      <c r="E3821">
        <f t="shared" si="180"/>
        <v>1.1964011096378142</v>
      </c>
      <c r="F3821">
        <f t="shared" si="181"/>
        <v>2.4187356959853328</v>
      </c>
      <c r="G3821">
        <f t="shared" si="182"/>
        <v>1.2223345863475186</v>
      </c>
    </row>
    <row r="3822" spans="1:7" x14ac:dyDescent="0.2">
      <c r="A3822">
        <v>3819</v>
      </c>
      <c r="B3822">
        <v>-0.6553890742188706</v>
      </c>
      <c r="C3822">
        <v>0.10711365595253559</v>
      </c>
      <c r="D3822">
        <v>309</v>
      </c>
      <c r="E3822">
        <f t="shared" si="180"/>
        <v>1.1898472188956255</v>
      </c>
      <c r="F3822">
        <f t="shared" si="181"/>
        <v>2.4121818052431441</v>
      </c>
      <c r="G3822">
        <f t="shared" si="182"/>
        <v>1.2223345863475186</v>
      </c>
    </row>
    <row r="3823" spans="1:7" x14ac:dyDescent="0.2">
      <c r="A3823">
        <v>3820</v>
      </c>
      <c r="B3823">
        <v>1.356101219143202</v>
      </c>
      <c r="C3823">
        <v>0.12422882083363507</v>
      </c>
      <c r="D3823">
        <v>310</v>
      </c>
      <c r="E3823">
        <f t="shared" si="180"/>
        <v>1.2034082310870575</v>
      </c>
      <c r="F3823">
        <f t="shared" si="181"/>
        <v>2.4257428174345761</v>
      </c>
      <c r="G3823">
        <f t="shared" si="182"/>
        <v>1.2223345863475186</v>
      </c>
    </row>
    <row r="3824" spans="1:7" x14ac:dyDescent="0.2">
      <c r="A3824">
        <v>3821</v>
      </c>
      <c r="B3824">
        <v>-0.45953050901488268</v>
      </c>
      <c r="C3824">
        <v>0.12022055243057526</v>
      </c>
      <c r="D3824">
        <v>311</v>
      </c>
      <c r="E3824">
        <f t="shared" si="180"/>
        <v>1.1988129259969087</v>
      </c>
      <c r="F3824">
        <f t="shared" si="181"/>
        <v>2.4211475123444273</v>
      </c>
      <c r="G3824">
        <f t="shared" si="182"/>
        <v>1.2223345863475186</v>
      </c>
    </row>
    <row r="3825" spans="1:7" x14ac:dyDescent="0.2">
      <c r="A3825">
        <v>3822</v>
      </c>
      <c r="B3825">
        <v>-0.88210971527695747</v>
      </c>
      <c r="C3825">
        <v>0.11185316901540744</v>
      </c>
      <c r="D3825">
        <v>312</v>
      </c>
      <c r="E3825">
        <f t="shared" si="180"/>
        <v>1.1899918288441391</v>
      </c>
      <c r="F3825">
        <f t="shared" si="181"/>
        <v>2.4123264151916577</v>
      </c>
      <c r="G3825">
        <f t="shared" si="182"/>
        <v>1.2223345863475186</v>
      </c>
    </row>
    <row r="3826" spans="1:7" x14ac:dyDescent="0.2">
      <c r="A3826">
        <v>3823</v>
      </c>
      <c r="B3826">
        <v>0.1901217976113756</v>
      </c>
      <c r="C3826">
        <v>0.11592342339265757</v>
      </c>
      <c r="D3826">
        <v>313</v>
      </c>
      <c r="E3826">
        <f t="shared" si="180"/>
        <v>1.1918930468202529</v>
      </c>
      <c r="F3826">
        <f t="shared" si="181"/>
        <v>2.4142276331677714</v>
      </c>
      <c r="G3826">
        <f t="shared" si="182"/>
        <v>1.2223345863475186</v>
      </c>
    </row>
    <row r="3827" spans="1:7" x14ac:dyDescent="0.2">
      <c r="A3827">
        <v>3824</v>
      </c>
      <c r="B3827">
        <v>-0.10926883556985345</v>
      </c>
      <c r="C3827">
        <v>0.11578738854591332</v>
      </c>
      <c r="D3827">
        <v>314</v>
      </c>
      <c r="E3827">
        <f t="shared" si="180"/>
        <v>1.1908003584645543</v>
      </c>
      <c r="F3827">
        <f t="shared" si="181"/>
        <v>2.4131349448120729</v>
      </c>
      <c r="G3827">
        <f t="shared" si="182"/>
        <v>1.2223345863475186</v>
      </c>
    </row>
    <row r="3828" spans="1:7" x14ac:dyDescent="0.2">
      <c r="A3828">
        <v>3825</v>
      </c>
      <c r="B3828">
        <v>-0.89526355044196038</v>
      </c>
      <c r="C3828">
        <v>0.10726956180420386</v>
      </c>
      <c r="D3828">
        <v>315</v>
      </c>
      <c r="E3828">
        <f t="shared" si="180"/>
        <v>1.1818477229601347</v>
      </c>
      <c r="F3828">
        <f t="shared" si="181"/>
        <v>2.4041823093076533</v>
      </c>
      <c r="G3828">
        <f t="shared" si="182"/>
        <v>1.2223345863475186</v>
      </c>
    </row>
    <row r="3829" spans="1:7" x14ac:dyDescent="0.2">
      <c r="A3829">
        <v>3826</v>
      </c>
      <c r="B3829">
        <v>0.17996575429268802</v>
      </c>
      <c r="C3829">
        <v>0.11096553438506929</v>
      </c>
      <c r="D3829">
        <v>316</v>
      </c>
      <c r="E3829">
        <f t="shared" si="180"/>
        <v>1.1836473805030616</v>
      </c>
      <c r="F3829">
        <f t="shared" si="181"/>
        <v>2.4059819668505802</v>
      </c>
      <c r="G3829">
        <f t="shared" si="182"/>
        <v>1.2223345863475186</v>
      </c>
    </row>
    <row r="3830" spans="1:7" x14ac:dyDescent="0.2">
      <c r="A3830">
        <v>3827</v>
      </c>
      <c r="B3830">
        <v>0.95842192588282415</v>
      </c>
      <c r="C3830">
        <v>0.11768283896287512</v>
      </c>
      <c r="D3830">
        <v>317</v>
      </c>
      <c r="E3830">
        <f t="shared" si="180"/>
        <v>1.1932315997618899</v>
      </c>
      <c r="F3830">
        <f t="shared" si="181"/>
        <v>2.4155661861094084</v>
      </c>
      <c r="G3830">
        <f t="shared" si="182"/>
        <v>1.2223345863475186</v>
      </c>
    </row>
    <row r="3831" spans="1:7" x14ac:dyDescent="0.2">
      <c r="A3831">
        <v>3828</v>
      </c>
      <c r="B3831">
        <v>1.733572276499995</v>
      </c>
      <c r="C3831">
        <v>0.13410890788720481</v>
      </c>
      <c r="D3831">
        <v>318</v>
      </c>
      <c r="E3831">
        <f t="shared" si="180"/>
        <v>1.2105673225268898</v>
      </c>
      <c r="F3831">
        <f t="shared" si="181"/>
        <v>2.4329019088744084</v>
      </c>
      <c r="G3831">
        <f t="shared" si="182"/>
        <v>1.2223345863475186</v>
      </c>
    </row>
    <row r="3832" spans="1:7" x14ac:dyDescent="0.2">
      <c r="A3832">
        <v>3829</v>
      </c>
      <c r="B3832">
        <v>1.1549837886549064</v>
      </c>
      <c r="C3832">
        <v>0.14749422110969693</v>
      </c>
      <c r="D3832">
        <v>319</v>
      </c>
      <c r="E3832">
        <f t="shared" si="180"/>
        <v>1.2221171604134389</v>
      </c>
      <c r="F3832">
        <f t="shared" si="181"/>
        <v>2.4444517467609574</v>
      </c>
      <c r="G3832">
        <f t="shared" si="182"/>
        <v>1.2223345863475186</v>
      </c>
    </row>
    <row r="3833" spans="1:7" x14ac:dyDescent="0.2">
      <c r="A3833">
        <v>3830</v>
      </c>
      <c r="B3833">
        <v>0.13760123173103267</v>
      </c>
      <c r="C3833">
        <v>0.13511990836335377</v>
      </c>
      <c r="D3833">
        <v>320</v>
      </c>
      <c r="E3833">
        <f t="shared" si="180"/>
        <v>1.2234931727307492</v>
      </c>
      <c r="F3833">
        <f t="shared" si="181"/>
        <v>2.4458277590782678</v>
      </c>
      <c r="G3833">
        <f t="shared" si="182"/>
        <v>1.2223345863475186</v>
      </c>
    </row>
    <row r="3834" spans="1:7" x14ac:dyDescent="0.2">
      <c r="A3834">
        <v>3831</v>
      </c>
      <c r="B3834">
        <v>0.25745561347454426</v>
      </c>
      <c r="C3834">
        <v>0.13225581660962291</v>
      </c>
      <c r="D3834">
        <v>321</v>
      </c>
      <c r="E3834">
        <f t="shared" si="180"/>
        <v>1.2260677288654946</v>
      </c>
      <c r="F3834">
        <f t="shared" si="181"/>
        <v>2.4484023152130132</v>
      </c>
      <c r="G3834">
        <f t="shared" si="182"/>
        <v>1.2223345863475186</v>
      </c>
    </row>
    <row r="3835" spans="1:7" x14ac:dyDescent="0.2">
      <c r="A3835">
        <v>3832</v>
      </c>
      <c r="B3835">
        <v>0.27100286703047871</v>
      </c>
      <c r="C3835">
        <v>0.13136696512321525</v>
      </c>
      <c r="D3835">
        <v>322</v>
      </c>
      <c r="E3835">
        <f t="shared" si="180"/>
        <v>1.2287777575357994</v>
      </c>
      <c r="F3835">
        <f t="shared" si="181"/>
        <v>2.451112343883318</v>
      </c>
      <c r="G3835">
        <f t="shared" si="182"/>
        <v>1.2223345863475186</v>
      </c>
    </row>
    <row r="3836" spans="1:7" x14ac:dyDescent="0.2">
      <c r="A3836">
        <v>3833</v>
      </c>
      <c r="B3836">
        <v>0.22816583045219829</v>
      </c>
      <c r="C3836">
        <v>0.13092534154823501</v>
      </c>
      <c r="D3836">
        <v>323</v>
      </c>
      <c r="E3836">
        <f t="shared" si="180"/>
        <v>1.2310594158403214</v>
      </c>
      <c r="F3836">
        <f t="shared" si="181"/>
        <v>2.45339400218784</v>
      </c>
      <c r="G3836">
        <f t="shared" si="182"/>
        <v>1.2223345863475186</v>
      </c>
    </row>
    <row r="3837" spans="1:7" x14ac:dyDescent="0.2">
      <c r="A3837">
        <v>3834</v>
      </c>
      <c r="B3837">
        <v>0.63176148706007851</v>
      </c>
      <c r="C3837">
        <v>0.13340911797527191</v>
      </c>
      <c r="D3837">
        <v>324</v>
      </c>
      <c r="E3837">
        <f t="shared" si="180"/>
        <v>1.2373770307109222</v>
      </c>
      <c r="F3837">
        <f t="shared" si="181"/>
        <v>2.4597116170584408</v>
      </c>
      <c r="G3837">
        <f t="shared" si="182"/>
        <v>1.2223345863475186</v>
      </c>
    </row>
    <row r="3838" spans="1:7" x14ac:dyDescent="0.2">
      <c r="A3838">
        <v>3835</v>
      </c>
      <c r="B3838">
        <v>0.35207680072790737</v>
      </c>
      <c r="C3838">
        <v>0.13399757520619449</v>
      </c>
      <c r="D3838">
        <v>325</v>
      </c>
      <c r="E3838">
        <f t="shared" si="180"/>
        <v>1.2408977987182013</v>
      </c>
      <c r="F3838">
        <f t="shared" si="181"/>
        <v>2.4632323850657198</v>
      </c>
      <c r="G3838">
        <f t="shared" si="182"/>
        <v>1.2223345863475186</v>
      </c>
    </row>
    <row r="3839" spans="1:7" x14ac:dyDescent="0.2">
      <c r="A3839">
        <v>3836</v>
      </c>
      <c r="B3839">
        <v>-0.36391319885824558</v>
      </c>
      <c r="C3839">
        <v>0.13043757486580609</v>
      </c>
      <c r="D3839">
        <v>326</v>
      </c>
      <c r="E3839">
        <f t="shared" si="180"/>
        <v>1.2372586667296188</v>
      </c>
      <c r="F3839">
        <f t="shared" si="181"/>
        <v>2.4595932530771374</v>
      </c>
      <c r="G3839">
        <f t="shared" si="182"/>
        <v>1.2223345863475186</v>
      </c>
    </row>
    <row r="3840" spans="1:7" x14ac:dyDescent="0.2">
      <c r="A3840">
        <v>3837</v>
      </c>
      <c r="B3840">
        <v>0.32042819784230403</v>
      </c>
      <c r="C3840">
        <v>0.13147840866492708</v>
      </c>
      <c r="D3840">
        <v>327</v>
      </c>
      <c r="E3840">
        <f t="shared" si="180"/>
        <v>1.2404629487080419</v>
      </c>
      <c r="F3840">
        <f t="shared" si="181"/>
        <v>2.4627975350555604</v>
      </c>
      <c r="G3840">
        <f t="shared" si="182"/>
        <v>1.2223345863475186</v>
      </c>
    </row>
    <row r="3841" spans="1:7" x14ac:dyDescent="0.2">
      <c r="A3841">
        <v>3838</v>
      </c>
      <c r="B3841">
        <v>0.36354013562975851</v>
      </c>
      <c r="C3841">
        <v>0.13258179181406046</v>
      </c>
      <c r="D3841">
        <v>328</v>
      </c>
      <c r="E3841">
        <f t="shared" si="180"/>
        <v>1.2440983500643394</v>
      </c>
      <c r="F3841">
        <f t="shared" si="181"/>
        <v>2.466432936411858</v>
      </c>
      <c r="G3841">
        <f t="shared" si="182"/>
        <v>1.2223345863475186</v>
      </c>
    </row>
    <row r="3842" spans="1:7" x14ac:dyDescent="0.2">
      <c r="A3842">
        <v>3839</v>
      </c>
      <c r="B3842">
        <v>0.36672241402069261</v>
      </c>
      <c r="C3842">
        <v>0.1336944708394478</v>
      </c>
      <c r="D3842">
        <v>329</v>
      </c>
      <c r="E3842">
        <f t="shared" si="180"/>
        <v>1.2477655742045464</v>
      </c>
      <c r="F3842">
        <f t="shared" si="181"/>
        <v>2.4701001605520649</v>
      </c>
      <c r="G3842">
        <f t="shared" si="182"/>
        <v>1.2223345863475186</v>
      </c>
    </row>
    <row r="3843" spans="1:7" x14ac:dyDescent="0.2">
      <c r="A3843">
        <v>3840</v>
      </c>
      <c r="B3843">
        <v>0.39252026799099227</v>
      </c>
      <c r="C3843">
        <v>0.13502065396632576</v>
      </c>
      <c r="D3843">
        <v>330</v>
      </c>
      <c r="E3843">
        <f t="shared" si="180"/>
        <v>1.2516907768844563</v>
      </c>
      <c r="F3843">
        <f t="shared" si="181"/>
        <v>2.4740253632319749</v>
      </c>
      <c r="G3843">
        <f t="shared" si="182"/>
        <v>1.2223345863475186</v>
      </c>
    </row>
    <row r="3844" spans="1:7" x14ac:dyDescent="0.2">
      <c r="A3844">
        <v>3841</v>
      </c>
      <c r="B3844">
        <v>0.68946571157058045</v>
      </c>
      <c r="C3844">
        <v>0.13815441755878688</v>
      </c>
      <c r="D3844">
        <v>331</v>
      </c>
      <c r="E3844">
        <f t="shared" si="180"/>
        <v>1.2585854340001621</v>
      </c>
      <c r="F3844">
        <f t="shared" si="181"/>
        <v>2.4809200203476807</v>
      </c>
      <c r="G3844">
        <f t="shared" si="182"/>
        <v>1.2223345863475186</v>
      </c>
    </row>
    <row r="3845" spans="1:7" x14ac:dyDescent="0.2">
      <c r="A3845">
        <v>3842</v>
      </c>
      <c r="B3845">
        <v>0.54853131745433714</v>
      </c>
      <c r="C3845">
        <v>0.14082348067671482</v>
      </c>
      <c r="D3845">
        <v>332</v>
      </c>
      <c r="E3845">
        <f t="shared" si="180"/>
        <v>1.2640707471747055</v>
      </c>
      <c r="F3845">
        <f t="shared" si="181"/>
        <v>2.486405333522224</v>
      </c>
      <c r="G3845">
        <f t="shared" si="182"/>
        <v>1.2223345863475186</v>
      </c>
    </row>
    <row r="3846" spans="1:7" x14ac:dyDescent="0.2">
      <c r="A3846">
        <v>3843</v>
      </c>
      <c r="B3846">
        <v>-0.78531135589869905</v>
      </c>
      <c r="C3846">
        <v>0.13314654414572288</v>
      </c>
      <c r="D3846">
        <v>333</v>
      </c>
      <c r="E3846">
        <f t="shared" si="180"/>
        <v>1.2562176336157185</v>
      </c>
      <c r="F3846">
        <f t="shared" si="181"/>
        <v>2.478552219963237</v>
      </c>
      <c r="G3846">
        <f t="shared" si="182"/>
        <v>1.2223345863475186</v>
      </c>
    </row>
    <row r="3847" spans="1:7" x14ac:dyDescent="0.2">
      <c r="A3847">
        <v>3844</v>
      </c>
      <c r="B3847">
        <v>-0.76418341267441292</v>
      </c>
      <c r="C3847">
        <v>0.12777292541487925</v>
      </c>
      <c r="D3847">
        <v>334</v>
      </c>
      <c r="E3847">
        <f t="shared" si="180"/>
        <v>1.2485757994889743</v>
      </c>
      <c r="F3847">
        <f t="shared" si="181"/>
        <v>2.4709103858364929</v>
      </c>
      <c r="G3847">
        <f t="shared" si="182"/>
        <v>1.2223345863475186</v>
      </c>
    </row>
    <row r="3848" spans="1:7" x14ac:dyDescent="0.2">
      <c r="A3848">
        <v>3845</v>
      </c>
      <c r="B3848">
        <v>0.71913903323075345</v>
      </c>
      <c r="C3848">
        <v>0.13234185805268664</v>
      </c>
      <c r="D3848">
        <v>335</v>
      </c>
      <c r="E3848">
        <f t="shared" ref="E3848:E3911" si="183">E3847+B3848/100</f>
        <v>1.2557671898212819</v>
      </c>
      <c r="F3848">
        <f t="shared" ref="F3848:F3911" si="184">F3847+IF(C3847&gt;0,B3848/100,0)-IF(SIGN(C3847)&lt;&gt;SIGN(C3846),$F$1,0)</f>
        <v>2.4781017761688005</v>
      </c>
      <c r="G3848">
        <f t="shared" ref="G3848:G3911" si="185">F3848-E3848</f>
        <v>1.2223345863475186</v>
      </c>
    </row>
    <row r="3849" spans="1:7" x14ac:dyDescent="0.2">
      <c r="A3849">
        <v>3846</v>
      </c>
      <c r="B3849">
        <v>0.39306727827304044</v>
      </c>
      <c r="C3849">
        <v>0.13367155404138753</v>
      </c>
      <c r="D3849">
        <v>336</v>
      </c>
      <c r="E3849">
        <f t="shared" si="183"/>
        <v>1.2596978626040123</v>
      </c>
      <c r="F3849">
        <f t="shared" si="184"/>
        <v>2.4820324489515309</v>
      </c>
      <c r="G3849">
        <f t="shared" si="185"/>
        <v>1.2223345863475186</v>
      </c>
    </row>
    <row r="3850" spans="1:7" x14ac:dyDescent="0.2">
      <c r="A3850">
        <v>3847</v>
      </c>
      <c r="B3850">
        <v>0.38962371601938273</v>
      </c>
      <c r="C3850">
        <v>0.13484873757830093</v>
      </c>
      <c r="D3850">
        <v>337</v>
      </c>
      <c r="E3850">
        <f t="shared" si="183"/>
        <v>1.2635940997642061</v>
      </c>
      <c r="F3850">
        <f t="shared" si="184"/>
        <v>2.4859286861117247</v>
      </c>
      <c r="G3850">
        <f t="shared" si="185"/>
        <v>1.2223345863475186</v>
      </c>
    </row>
    <row r="3851" spans="1:7" x14ac:dyDescent="0.2">
      <c r="A3851">
        <v>3848</v>
      </c>
      <c r="B3851">
        <v>0.81383462461444012</v>
      </c>
      <c r="C3851">
        <v>0.1380523577698097</v>
      </c>
      <c r="D3851">
        <v>338</v>
      </c>
      <c r="E3851">
        <f t="shared" si="183"/>
        <v>1.2717324460103505</v>
      </c>
      <c r="F3851">
        <f t="shared" si="184"/>
        <v>2.4940670323578691</v>
      </c>
      <c r="G3851">
        <f t="shared" si="185"/>
        <v>1.2223345863475186</v>
      </c>
    </row>
    <row r="3852" spans="1:7" x14ac:dyDescent="0.2">
      <c r="A3852">
        <v>3849</v>
      </c>
      <c r="B3852">
        <v>0.84745217530253214</v>
      </c>
      <c r="C3852">
        <v>0.14162085619623827</v>
      </c>
      <c r="D3852">
        <v>339</v>
      </c>
      <c r="E3852">
        <f t="shared" si="183"/>
        <v>1.2802069677633758</v>
      </c>
      <c r="F3852">
        <f t="shared" si="184"/>
        <v>2.5025415541108944</v>
      </c>
      <c r="G3852">
        <f t="shared" si="185"/>
        <v>1.2223345863475186</v>
      </c>
    </row>
    <row r="3853" spans="1:7" x14ac:dyDescent="0.2">
      <c r="A3853">
        <v>3850</v>
      </c>
      <c r="B3853">
        <v>2.9454714838106355E-2</v>
      </c>
      <c r="C3853">
        <v>0.14027267485970971</v>
      </c>
      <c r="D3853">
        <v>340</v>
      </c>
      <c r="E3853">
        <f t="shared" si="183"/>
        <v>1.2805015149117569</v>
      </c>
      <c r="F3853">
        <f t="shared" si="184"/>
        <v>2.5028361012592755</v>
      </c>
      <c r="G3853">
        <f t="shared" si="185"/>
        <v>1.2223345863475186</v>
      </c>
    </row>
    <row r="3854" spans="1:7" x14ac:dyDescent="0.2">
      <c r="A3854">
        <v>3851</v>
      </c>
      <c r="B3854">
        <v>0.33802394936053304</v>
      </c>
      <c r="C3854">
        <v>0.14134722012320652</v>
      </c>
      <c r="D3854">
        <v>341</v>
      </c>
      <c r="E3854">
        <f t="shared" si="183"/>
        <v>1.2838817544053622</v>
      </c>
      <c r="F3854">
        <f t="shared" si="184"/>
        <v>2.5062163407528808</v>
      </c>
      <c r="G3854">
        <f t="shared" si="185"/>
        <v>1.2223345863475186</v>
      </c>
    </row>
    <row r="3855" spans="1:7" x14ac:dyDescent="0.2">
      <c r="A3855">
        <v>3852</v>
      </c>
      <c r="B3855">
        <v>-1.6624835003783645</v>
      </c>
      <c r="C3855">
        <v>0.11745559982838641</v>
      </c>
      <c r="D3855">
        <v>342</v>
      </c>
      <c r="E3855">
        <f t="shared" si="183"/>
        <v>1.2672569194015786</v>
      </c>
      <c r="F3855">
        <f t="shared" si="184"/>
        <v>2.4895915057490972</v>
      </c>
      <c r="G3855">
        <f t="shared" si="185"/>
        <v>1.2223345863475186</v>
      </c>
    </row>
    <row r="3856" spans="1:7" x14ac:dyDescent="0.2">
      <c r="A3856">
        <v>3853</v>
      </c>
      <c r="B3856">
        <v>-2.4138584813708341</v>
      </c>
      <c r="C3856">
        <v>-0.90202671474502427</v>
      </c>
      <c r="D3856">
        <v>2</v>
      </c>
      <c r="E3856">
        <f t="shared" si="183"/>
        <v>1.2431183345878702</v>
      </c>
      <c r="F3856">
        <f t="shared" si="184"/>
        <v>2.4654529209353888</v>
      </c>
      <c r="G3856">
        <f t="shared" si="185"/>
        <v>1.2223345863475186</v>
      </c>
    </row>
    <row r="3857" spans="1:7" x14ac:dyDescent="0.2">
      <c r="A3857">
        <v>3854</v>
      </c>
      <c r="B3857">
        <v>0.10289729416497195</v>
      </c>
      <c r="C3857">
        <v>-0.35600132271787205</v>
      </c>
      <c r="D3857">
        <v>3</v>
      </c>
      <c r="E3857">
        <f t="shared" si="183"/>
        <v>1.24414730752952</v>
      </c>
      <c r="F3857">
        <f t="shared" si="184"/>
        <v>2.4644529209353889</v>
      </c>
      <c r="G3857">
        <f t="shared" si="185"/>
        <v>1.220305613405869</v>
      </c>
    </row>
    <row r="3858" spans="1:7" x14ac:dyDescent="0.2">
      <c r="A3858">
        <v>3855</v>
      </c>
      <c r="B3858">
        <v>0.73070623046032068</v>
      </c>
      <c r="C3858">
        <v>-3.7547612349303788E-2</v>
      </c>
      <c r="D3858">
        <v>345</v>
      </c>
      <c r="E3858">
        <f t="shared" si="183"/>
        <v>1.2514543698341232</v>
      </c>
      <c r="F3858">
        <f t="shared" si="184"/>
        <v>2.4644529209353889</v>
      </c>
      <c r="G3858">
        <f t="shared" si="185"/>
        <v>1.2129985511012658</v>
      </c>
    </row>
    <row r="3859" spans="1:7" x14ac:dyDescent="0.2">
      <c r="A3859">
        <v>3856</v>
      </c>
      <c r="B3859">
        <v>0.58632620818235281</v>
      </c>
      <c r="C3859">
        <v>6.8643718920105734E-2</v>
      </c>
      <c r="D3859">
        <v>346</v>
      </c>
      <c r="E3859">
        <f t="shared" si="183"/>
        <v>1.2573176319159467</v>
      </c>
      <c r="F3859">
        <f t="shared" si="184"/>
        <v>2.4644529209353889</v>
      </c>
      <c r="G3859">
        <f t="shared" si="185"/>
        <v>1.2071352890194422</v>
      </c>
    </row>
    <row r="3860" spans="1:7" x14ac:dyDescent="0.2">
      <c r="A3860">
        <v>3857</v>
      </c>
      <c r="B3860">
        <v>-1.4922776490197798</v>
      </c>
      <c r="C3860">
        <v>-0.13937472580093357</v>
      </c>
      <c r="D3860">
        <v>347</v>
      </c>
      <c r="E3860">
        <f t="shared" si="183"/>
        <v>1.2423948554257489</v>
      </c>
      <c r="F3860">
        <f t="shared" si="184"/>
        <v>2.4485301444451912</v>
      </c>
      <c r="G3860">
        <f t="shared" si="185"/>
        <v>1.2061352890194423</v>
      </c>
    </row>
    <row r="3861" spans="1:7" x14ac:dyDescent="0.2">
      <c r="A3861">
        <v>3858</v>
      </c>
      <c r="B3861">
        <v>-2.288319516962023</v>
      </c>
      <c r="C3861">
        <v>-0.70496174482312146</v>
      </c>
      <c r="D3861">
        <v>7</v>
      </c>
      <c r="E3861">
        <f t="shared" si="183"/>
        <v>1.2195116602561287</v>
      </c>
      <c r="F3861">
        <f t="shared" si="184"/>
        <v>2.4475301444451913</v>
      </c>
      <c r="G3861">
        <f t="shared" si="185"/>
        <v>1.2280184841890627</v>
      </c>
    </row>
    <row r="3862" spans="1:7" x14ac:dyDescent="0.2">
      <c r="A3862">
        <v>3859</v>
      </c>
      <c r="B3862">
        <v>-0.64763846092148469</v>
      </c>
      <c r="C3862">
        <v>-0.68978300390777836</v>
      </c>
      <c r="D3862">
        <v>8</v>
      </c>
      <c r="E3862">
        <f t="shared" si="183"/>
        <v>1.2130352756469138</v>
      </c>
      <c r="F3862">
        <f t="shared" si="184"/>
        <v>2.4475301444451913</v>
      </c>
      <c r="G3862">
        <f t="shared" si="185"/>
        <v>1.2344948687982775</v>
      </c>
    </row>
    <row r="3863" spans="1:7" x14ac:dyDescent="0.2">
      <c r="A3863">
        <v>3860</v>
      </c>
      <c r="B3863">
        <v>0.49690395434716095</v>
      </c>
      <c r="C3863">
        <v>-0.53991252120348809</v>
      </c>
      <c r="D3863">
        <v>9</v>
      </c>
      <c r="E3863">
        <f t="shared" si="183"/>
        <v>1.2180043151903854</v>
      </c>
      <c r="F3863">
        <f t="shared" si="184"/>
        <v>2.4475301444451913</v>
      </c>
      <c r="G3863">
        <f t="shared" si="185"/>
        <v>1.2295258292548059</v>
      </c>
    </row>
    <row r="3864" spans="1:7" x14ac:dyDescent="0.2">
      <c r="A3864">
        <v>3861</v>
      </c>
      <c r="B3864">
        <v>-0.82075701748900443</v>
      </c>
      <c r="C3864">
        <v>-0.56913048392765864</v>
      </c>
      <c r="D3864">
        <v>10</v>
      </c>
      <c r="E3864">
        <f t="shared" si="183"/>
        <v>1.2097967450154954</v>
      </c>
      <c r="F3864">
        <f t="shared" si="184"/>
        <v>2.4475301444451913</v>
      </c>
      <c r="G3864">
        <f t="shared" si="185"/>
        <v>1.237733399429696</v>
      </c>
    </row>
    <row r="3865" spans="1:7" x14ac:dyDescent="0.2">
      <c r="A3865">
        <v>3862</v>
      </c>
      <c r="B3865">
        <v>-2.0690933919964571</v>
      </c>
      <c r="C3865">
        <v>-0.7264391415446364</v>
      </c>
      <c r="D3865">
        <v>11</v>
      </c>
      <c r="E3865">
        <f t="shared" si="183"/>
        <v>1.1891058110955308</v>
      </c>
      <c r="F3865">
        <f t="shared" si="184"/>
        <v>2.4475301444451913</v>
      </c>
      <c r="G3865">
        <f t="shared" si="185"/>
        <v>1.2584243333496605</v>
      </c>
    </row>
    <row r="3866" spans="1:7" x14ac:dyDescent="0.2">
      <c r="A3866">
        <v>3863</v>
      </c>
      <c r="B3866">
        <v>0.31982797243808037</v>
      </c>
      <c r="C3866">
        <v>-0.63767310707480795</v>
      </c>
      <c r="D3866">
        <v>12</v>
      </c>
      <c r="E3866">
        <f t="shared" si="183"/>
        <v>1.1923040908199116</v>
      </c>
      <c r="F3866">
        <f t="shared" si="184"/>
        <v>2.4475301444451913</v>
      </c>
      <c r="G3866">
        <f t="shared" si="185"/>
        <v>1.2552260536252797</v>
      </c>
    </row>
    <row r="3867" spans="1:7" x14ac:dyDescent="0.2">
      <c r="A3867">
        <v>3864</v>
      </c>
      <c r="B3867">
        <v>0.35625923359141609</v>
      </c>
      <c r="C3867">
        <v>-0.55779182893544887</v>
      </c>
      <c r="D3867">
        <v>13</v>
      </c>
      <c r="E3867">
        <f t="shared" si="183"/>
        <v>1.1958666831558258</v>
      </c>
      <c r="F3867">
        <f t="shared" si="184"/>
        <v>2.4475301444451913</v>
      </c>
      <c r="G3867">
        <f t="shared" si="185"/>
        <v>1.2516634612893656</v>
      </c>
    </row>
    <row r="3868" spans="1:7" x14ac:dyDescent="0.2">
      <c r="A3868">
        <v>3865</v>
      </c>
      <c r="B3868">
        <v>0.82429795051570665</v>
      </c>
      <c r="C3868">
        <v>-0.45192045538286985</v>
      </c>
      <c r="D3868">
        <v>14</v>
      </c>
      <c r="E3868">
        <f t="shared" si="183"/>
        <v>1.2041096626609828</v>
      </c>
      <c r="F3868">
        <f t="shared" si="184"/>
        <v>2.4475301444451913</v>
      </c>
      <c r="G3868">
        <f t="shared" si="185"/>
        <v>1.2434204817842085</v>
      </c>
    </row>
    <row r="3869" spans="1:7" x14ac:dyDescent="0.2">
      <c r="A3869">
        <v>3866</v>
      </c>
      <c r="B3869">
        <v>-1.4375222114892949E-4</v>
      </c>
      <c r="C3869">
        <v>-0.41358922929303155</v>
      </c>
      <c r="D3869">
        <v>15</v>
      </c>
      <c r="E3869">
        <f t="shared" si="183"/>
        <v>1.2041082251387714</v>
      </c>
      <c r="F3869">
        <f t="shared" si="184"/>
        <v>2.4475301444451913</v>
      </c>
      <c r="G3869">
        <f t="shared" si="185"/>
        <v>1.24342191930642</v>
      </c>
    </row>
    <row r="3870" spans="1:7" x14ac:dyDescent="0.2">
      <c r="A3870">
        <v>3867</v>
      </c>
      <c r="B3870">
        <v>0.44395327162920495</v>
      </c>
      <c r="C3870">
        <v>-0.3393600208402261</v>
      </c>
      <c r="D3870">
        <v>16</v>
      </c>
      <c r="E3870">
        <f t="shared" si="183"/>
        <v>1.2085477578550634</v>
      </c>
      <c r="F3870">
        <f t="shared" si="184"/>
        <v>2.4475301444451913</v>
      </c>
      <c r="G3870">
        <f t="shared" si="185"/>
        <v>1.2389823865901279</v>
      </c>
    </row>
    <row r="3871" spans="1:7" x14ac:dyDescent="0.2">
      <c r="A3871">
        <v>3868</v>
      </c>
      <c r="B3871">
        <v>-1.2375856403563645</v>
      </c>
      <c r="C3871">
        <v>-0.41914965022519479</v>
      </c>
      <c r="D3871">
        <v>17</v>
      </c>
      <c r="E3871">
        <f t="shared" si="183"/>
        <v>1.1961719014514998</v>
      </c>
      <c r="F3871">
        <f t="shared" si="184"/>
        <v>2.4475301444451913</v>
      </c>
      <c r="G3871">
        <f t="shared" si="185"/>
        <v>1.2513582429936916</v>
      </c>
    </row>
    <row r="3872" spans="1:7" x14ac:dyDescent="0.2">
      <c r="A3872">
        <v>3869</v>
      </c>
      <c r="B3872">
        <v>-0.38235266175243865</v>
      </c>
      <c r="C3872">
        <v>-0.41288928122688151</v>
      </c>
      <c r="D3872">
        <v>18</v>
      </c>
      <c r="E3872">
        <f t="shared" si="183"/>
        <v>1.1923483748339754</v>
      </c>
      <c r="F3872">
        <f t="shared" si="184"/>
        <v>2.4475301444451913</v>
      </c>
      <c r="G3872">
        <f t="shared" si="185"/>
        <v>1.255181769611216</v>
      </c>
    </row>
    <row r="3873" spans="1:7" x14ac:dyDescent="0.2">
      <c r="A3873">
        <v>3870</v>
      </c>
      <c r="B3873">
        <v>1.9160248722947415</v>
      </c>
      <c r="C3873">
        <v>-0.29312727088811991</v>
      </c>
      <c r="D3873">
        <v>19</v>
      </c>
      <c r="E3873">
        <f t="shared" si="183"/>
        <v>1.2115086235569228</v>
      </c>
      <c r="F3873">
        <f t="shared" si="184"/>
        <v>2.4475301444451913</v>
      </c>
      <c r="G3873">
        <f t="shared" si="185"/>
        <v>1.2360215208882686</v>
      </c>
    </row>
    <row r="3874" spans="1:7" x14ac:dyDescent="0.2">
      <c r="A3874">
        <v>3871</v>
      </c>
      <c r="B3874">
        <v>1.4778353934324251</v>
      </c>
      <c r="C3874">
        <v>-0.19246647650319995</v>
      </c>
      <c r="D3874">
        <v>20</v>
      </c>
      <c r="E3874">
        <f t="shared" si="183"/>
        <v>1.226286977491247</v>
      </c>
      <c r="F3874">
        <f t="shared" si="184"/>
        <v>2.4475301444451913</v>
      </c>
      <c r="G3874">
        <f t="shared" si="185"/>
        <v>1.2212431669539443</v>
      </c>
    </row>
    <row r="3875" spans="1:7" x14ac:dyDescent="0.2">
      <c r="A3875">
        <v>3872</v>
      </c>
      <c r="B3875">
        <v>1.2751312670524761</v>
      </c>
      <c r="C3875">
        <v>-9.5577007389908542E-2</v>
      </c>
      <c r="D3875">
        <v>21</v>
      </c>
      <c r="E3875">
        <f t="shared" si="183"/>
        <v>1.2390382901617718</v>
      </c>
      <c r="F3875">
        <f t="shared" si="184"/>
        <v>2.4475301444451913</v>
      </c>
      <c r="G3875">
        <f t="shared" si="185"/>
        <v>1.2084918542834195</v>
      </c>
    </row>
    <row r="3876" spans="1:7" x14ac:dyDescent="0.2">
      <c r="A3876">
        <v>3873</v>
      </c>
      <c r="B3876">
        <v>0.73930717070735952</v>
      </c>
      <c r="C3876">
        <v>-3.6712323967420933E-2</v>
      </c>
      <c r="D3876">
        <v>22</v>
      </c>
      <c r="E3876">
        <f t="shared" si="183"/>
        <v>1.2464313618688454</v>
      </c>
      <c r="F3876">
        <f t="shared" si="184"/>
        <v>2.4475301444451913</v>
      </c>
      <c r="G3876">
        <f t="shared" si="185"/>
        <v>1.2010987825763459</v>
      </c>
    </row>
    <row r="3877" spans="1:7" x14ac:dyDescent="0.2">
      <c r="A3877">
        <v>3874</v>
      </c>
      <c r="B3877">
        <v>-0.30991071623196476</v>
      </c>
      <c r="C3877">
        <v>-7.9997972519569915E-2</v>
      </c>
      <c r="D3877">
        <v>23</v>
      </c>
      <c r="E3877">
        <f t="shared" si="183"/>
        <v>1.2433322547065258</v>
      </c>
      <c r="F3877">
        <f t="shared" si="184"/>
        <v>2.4475301444451913</v>
      </c>
      <c r="G3877">
        <f t="shared" si="185"/>
        <v>1.2041978897386656</v>
      </c>
    </row>
    <row r="3878" spans="1:7" x14ac:dyDescent="0.2">
      <c r="A3878">
        <v>3875</v>
      </c>
      <c r="B3878">
        <v>-6.9012268971135882E-2</v>
      </c>
      <c r="C3878">
        <v>-8.0589420347771584E-2</v>
      </c>
      <c r="D3878">
        <v>24</v>
      </c>
      <c r="E3878">
        <f t="shared" si="183"/>
        <v>1.2426421320168144</v>
      </c>
      <c r="F3878">
        <f t="shared" si="184"/>
        <v>2.4475301444451913</v>
      </c>
      <c r="G3878">
        <f t="shared" si="185"/>
        <v>1.204888012428377</v>
      </c>
    </row>
    <row r="3879" spans="1:7" x14ac:dyDescent="0.2">
      <c r="A3879">
        <v>3876</v>
      </c>
      <c r="B3879">
        <v>-0.17375075591683498</v>
      </c>
      <c r="C3879">
        <v>-8.316369072669659E-2</v>
      </c>
      <c r="D3879">
        <v>25</v>
      </c>
      <c r="E3879">
        <f t="shared" si="183"/>
        <v>1.240904624457646</v>
      </c>
      <c r="F3879">
        <f t="shared" si="184"/>
        <v>2.4475301444451913</v>
      </c>
      <c r="G3879">
        <f t="shared" si="185"/>
        <v>1.2066255199875453</v>
      </c>
    </row>
    <row r="3880" spans="1:7" x14ac:dyDescent="0.2">
      <c r="A3880">
        <v>3877</v>
      </c>
      <c r="B3880">
        <v>0.73799852594902404</v>
      </c>
      <c r="C3880">
        <v>-3.4211744240978684E-2</v>
      </c>
      <c r="D3880">
        <v>26</v>
      </c>
      <c r="E3880">
        <f t="shared" si="183"/>
        <v>1.2482846097171363</v>
      </c>
      <c r="F3880">
        <f t="shared" si="184"/>
        <v>2.4475301444451913</v>
      </c>
      <c r="G3880">
        <f t="shared" si="185"/>
        <v>1.1992455347280551</v>
      </c>
    </row>
    <row r="3881" spans="1:7" x14ac:dyDescent="0.2">
      <c r="A3881">
        <v>3878</v>
      </c>
      <c r="B3881">
        <v>0.16329685813110117</v>
      </c>
      <c r="C3881">
        <v>-1.3442049558124971E-2</v>
      </c>
      <c r="D3881">
        <v>27</v>
      </c>
      <c r="E3881">
        <f t="shared" si="183"/>
        <v>1.2499175782984473</v>
      </c>
      <c r="F3881">
        <f t="shared" si="184"/>
        <v>2.4475301444451913</v>
      </c>
      <c r="G3881">
        <f t="shared" si="185"/>
        <v>1.1976125661467441</v>
      </c>
    </row>
    <row r="3882" spans="1:7" x14ac:dyDescent="0.2">
      <c r="A3882">
        <v>3879</v>
      </c>
      <c r="B3882">
        <v>0.78513384367138173</v>
      </c>
      <c r="C3882">
        <v>3.947045076780635E-2</v>
      </c>
      <c r="D3882">
        <v>28</v>
      </c>
      <c r="E3882">
        <f t="shared" si="183"/>
        <v>1.2577689167351611</v>
      </c>
      <c r="F3882">
        <f t="shared" si="184"/>
        <v>2.4475301444451913</v>
      </c>
      <c r="G3882">
        <f t="shared" si="185"/>
        <v>1.1897612277100302</v>
      </c>
    </row>
    <row r="3883" spans="1:7" x14ac:dyDescent="0.2">
      <c r="A3883">
        <v>3880</v>
      </c>
      <c r="B3883">
        <v>0.18201395811265897</v>
      </c>
      <c r="C3883">
        <v>6.1981804639139902E-2</v>
      </c>
      <c r="D3883">
        <v>29</v>
      </c>
      <c r="E3883">
        <f t="shared" si="183"/>
        <v>1.2595890563162877</v>
      </c>
      <c r="F3883">
        <f t="shared" si="184"/>
        <v>2.448350284026318</v>
      </c>
      <c r="G3883">
        <f t="shared" si="185"/>
        <v>1.1887612277100303</v>
      </c>
    </row>
    <row r="3884" spans="1:7" x14ac:dyDescent="0.2">
      <c r="A3884">
        <v>3881</v>
      </c>
      <c r="B3884">
        <v>-0.36518123609701192</v>
      </c>
      <c r="C3884">
        <v>4.3265496127900746E-2</v>
      </c>
      <c r="D3884">
        <v>30</v>
      </c>
      <c r="E3884">
        <f t="shared" si="183"/>
        <v>1.2559372439553176</v>
      </c>
      <c r="F3884">
        <f t="shared" si="184"/>
        <v>2.4446984716653479</v>
      </c>
      <c r="G3884">
        <f t="shared" si="185"/>
        <v>1.1887612277100303</v>
      </c>
    </row>
    <row r="3885" spans="1:7" x14ac:dyDescent="0.2">
      <c r="A3885">
        <v>3882</v>
      </c>
      <c r="B3885">
        <v>0.50154025494544285</v>
      </c>
      <c r="C3885">
        <v>8.1006387451414266E-2</v>
      </c>
      <c r="D3885">
        <v>372</v>
      </c>
      <c r="E3885">
        <f t="shared" si="183"/>
        <v>1.260952646504772</v>
      </c>
      <c r="F3885">
        <f t="shared" si="184"/>
        <v>2.4497138742148024</v>
      </c>
      <c r="G3885">
        <f t="shared" si="185"/>
        <v>1.1887612277100303</v>
      </c>
    </row>
    <row r="3886" spans="1:7" x14ac:dyDescent="0.2">
      <c r="A3886">
        <v>3883</v>
      </c>
      <c r="B3886">
        <v>0.94477896859377353</v>
      </c>
      <c r="C3886">
        <v>0.13047372609264463</v>
      </c>
      <c r="D3886">
        <v>373</v>
      </c>
      <c r="E3886">
        <f t="shared" si="183"/>
        <v>1.2704004361907097</v>
      </c>
      <c r="F3886">
        <f t="shared" si="184"/>
        <v>2.4591616639007401</v>
      </c>
      <c r="G3886">
        <f t="shared" si="185"/>
        <v>1.1887612277100303</v>
      </c>
    </row>
    <row r="3887" spans="1:7" x14ac:dyDescent="0.2">
      <c r="A3887">
        <v>3884</v>
      </c>
      <c r="B3887">
        <v>0.43796795220680806</v>
      </c>
      <c r="C3887">
        <v>0.16175199412888158</v>
      </c>
      <c r="D3887">
        <v>374</v>
      </c>
      <c r="E3887">
        <f t="shared" si="183"/>
        <v>1.2747801157127778</v>
      </c>
      <c r="F3887">
        <f t="shared" si="184"/>
        <v>2.4635413434228082</v>
      </c>
      <c r="G3887">
        <f t="shared" si="185"/>
        <v>1.1887612277100303</v>
      </c>
    </row>
    <row r="3888" spans="1:7" x14ac:dyDescent="0.2">
      <c r="A3888">
        <v>3885</v>
      </c>
      <c r="B3888">
        <v>0.16282583027473763</v>
      </c>
      <c r="C3888">
        <v>0.17379753459965799</v>
      </c>
      <c r="D3888">
        <v>375</v>
      </c>
      <c r="E3888">
        <f t="shared" si="183"/>
        <v>1.2764083740155252</v>
      </c>
      <c r="F3888">
        <f t="shared" si="184"/>
        <v>2.4651696017255555</v>
      </c>
      <c r="G3888">
        <f t="shared" si="185"/>
        <v>1.1887612277100303</v>
      </c>
    </row>
    <row r="3889" spans="1:7" x14ac:dyDescent="0.2">
      <c r="A3889">
        <v>3886</v>
      </c>
      <c r="B3889">
        <v>-0.86768403814376782</v>
      </c>
      <c r="C3889">
        <v>0.10684274217742004</v>
      </c>
      <c r="D3889">
        <v>376</v>
      </c>
      <c r="E3889">
        <f t="shared" si="183"/>
        <v>1.2677315336340875</v>
      </c>
      <c r="F3889">
        <f t="shared" si="184"/>
        <v>2.4564927613441179</v>
      </c>
      <c r="G3889">
        <f t="shared" si="185"/>
        <v>1.1887612277100303</v>
      </c>
    </row>
    <row r="3890" spans="1:7" x14ac:dyDescent="0.2">
      <c r="A3890">
        <v>3887</v>
      </c>
      <c r="B3890">
        <v>1.6505183115465449</v>
      </c>
      <c r="C3890">
        <v>0.14910010815134997</v>
      </c>
      <c r="D3890">
        <v>377</v>
      </c>
      <c r="E3890">
        <f t="shared" si="183"/>
        <v>1.284236716749553</v>
      </c>
      <c r="F3890">
        <f t="shared" si="184"/>
        <v>2.4729979444595833</v>
      </c>
      <c r="G3890">
        <f t="shared" si="185"/>
        <v>1.1887612277100303</v>
      </c>
    </row>
    <row r="3891" spans="1:7" x14ac:dyDescent="0.2">
      <c r="A3891">
        <v>3888</v>
      </c>
      <c r="B3891">
        <v>0.38976081316102196</v>
      </c>
      <c r="C3891">
        <v>0.16887324367050205</v>
      </c>
      <c r="D3891">
        <v>378</v>
      </c>
      <c r="E3891">
        <f t="shared" si="183"/>
        <v>1.2881343248811632</v>
      </c>
      <c r="F3891">
        <f t="shared" si="184"/>
        <v>2.4768955525911935</v>
      </c>
      <c r="G3891">
        <f t="shared" si="185"/>
        <v>1.1887612277100303</v>
      </c>
    </row>
    <row r="3892" spans="1:7" x14ac:dyDescent="0.2">
      <c r="A3892">
        <v>3889</v>
      </c>
      <c r="B3892">
        <v>8.7085130441710845E-2</v>
      </c>
      <c r="C3892">
        <v>0.17188692200382755</v>
      </c>
      <c r="D3892">
        <v>379</v>
      </c>
      <c r="E3892">
        <f t="shared" si="183"/>
        <v>1.2890051761855803</v>
      </c>
      <c r="F3892">
        <f t="shared" si="184"/>
        <v>2.4777664038956106</v>
      </c>
      <c r="G3892">
        <f t="shared" si="185"/>
        <v>1.1887612277100303</v>
      </c>
    </row>
    <row r="3893" spans="1:7" x14ac:dyDescent="0.2">
      <c r="A3893">
        <v>3890</v>
      </c>
      <c r="B3893">
        <v>0.16193544533047444</v>
      </c>
      <c r="C3893">
        <v>0.17782568092744094</v>
      </c>
      <c r="D3893">
        <v>380</v>
      </c>
      <c r="E3893">
        <f t="shared" si="183"/>
        <v>1.290624530638885</v>
      </c>
      <c r="F3893">
        <f t="shared" si="184"/>
        <v>2.4793857583489154</v>
      </c>
      <c r="G3893">
        <f t="shared" si="185"/>
        <v>1.1887612277100303</v>
      </c>
    </row>
    <row r="3894" spans="1:7" x14ac:dyDescent="0.2">
      <c r="A3894">
        <v>3891</v>
      </c>
      <c r="B3894">
        <v>-0.3988642661290065</v>
      </c>
      <c r="C3894">
        <v>0.15535359579759744</v>
      </c>
      <c r="D3894">
        <v>381</v>
      </c>
      <c r="E3894">
        <f t="shared" si="183"/>
        <v>1.286635887977595</v>
      </c>
      <c r="F3894">
        <f t="shared" si="184"/>
        <v>2.4753971156876253</v>
      </c>
      <c r="G3894">
        <f t="shared" si="185"/>
        <v>1.1887612277100303</v>
      </c>
    </row>
    <row r="3895" spans="1:7" x14ac:dyDescent="0.2">
      <c r="A3895">
        <v>3892</v>
      </c>
      <c r="B3895">
        <v>0.36159140040563642</v>
      </c>
      <c r="C3895">
        <v>0.16762848112181575</v>
      </c>
      <c r="D3895">
        <v>382</v>
      </c>
      <c r="E3895">
        <f t="shared" si="183"/>
        <v>1.2902518019816513</v>
      </c>
      <c r="F3895">
        <f t="shared" si="184"/>
        <v>2.4790130296916817</v>
      </c>
      <c r="G3895">
        <f t="shared" si="185"/>
        <v>1.1887612277100303</v>
      </c>
    </row>
    <row r="3896" spans="1:7" x14ac:dyDescent="0.2">
      <c r="A3896">
        <v>3893</v>
      </c>
      <c r="B3896">
        <v>0.65083133240380064</v>
      </c>
      <c r="C3896">
        <v>0.18716582884188998</v>
      </c>
      <c r="D3896">
        <v>383</v>
      </c>
      <c r="E3896">
        <f t="shared" si="183"/>
        <v>1.2967601153056894</v>
      </c>
      <c r="F3896">
        <f t="shared" si="184"/>
        <v>2.4855213430157197</v>
      </c>
      <c r="G3896">
        <f t="shared" si="185"/>
        <v>1.1887612277100303</v>
      </c>
    </row>
    <row r="3897" spans="1:7" x14ac:dyDescent="0.2">
      <c r="A3897">
        <v>3894</v>
      </c>
      <c r="B3897">
        <v>0.99735395606161958</v>
      </c>
      <c r="C3897">
        <v>0.21739058450028587</v>
      </c>
      <c r="D3897">
        <v>384</v>
      </c>
      <c r="E3897">
        <f t="shared" si="183"/>
        <v>1.3067336548663055</v>
      </c>
      <c r="F3897">
        <f t="shared" si="184"/>
        <v>2.4954948825763359</v>
      </c>
      <c r="G3897">
        <f t="shared" si="185"/>
        <v>1.1887612277100303</v>
      </c>
    </row>
    <row r="3898" spans="1:7" x14ac:dyDescent="0.2">
      <c r="A3898">
        <v>3895</v>
      </c>
      <c r="B3898">
        <v>0.51846497013858794</v>
      </c>
      <c r="C3898">
        <v>0.23274095622220373</v>
      </c>
      <c r="D3898">
        <v>385</v>
      </c>
      <c r="E3898">
        <f t="shared" si="183"/>
        <v>1.3119183045676914</v>
      </c>
      <c r="F3898">
        <f t="shared" si="184"/>
        <v>2.5006795322777218</v>
      </c>
      <c r="G3898">
        <f t="shared" si="185"/>
        <v>1.1887612277100303</v>
      </c>
    </row>
    <row r="3899" spans="1:7" x14ac:dyDescent="0.2">
      <c r="A3899">
        <v>3896</v>
      </c>
      <c r="B3899">
        <v>0.71450270311270714</v>
      </c>
      <c r="C3899">
        <v>0.25644069280504811</v>
      </c>
      <c r="D3899">
        <v>386</v>
      </c>
      <c r="E3899">
        <f t="shared" si="183"/>
        <v>1.3190633315988185</v>
      </c>
      <c r="F3899">
        <f t="shared" si="184"/>
        <v>2.5078245593088488</v>
      </c>
      <c r="G3899">
        <f t="shared" si="185"/>
        <v>1.1887612277100303</v>
      </c>
    </row>
    <row r="3900" spans="1:7" x14ac:dyDescent="0.2">
      <c r="A3900">
        <v>3897</v>
      </c>
      <c r="B3900">
        <v>0.22787720110333254</v>
      </c>
      <c r="C3900">
        <v>0.25802943890192492</v>
      </c>
      <c r="D3900">
        <v>387</v>
      </c>
      <c r="E3900">
        <f t="shared" si="183"/>
        <v>1.3213421036098518</v>
      </c>
      <c r="F3900">
        <f t="shared" si="184"/>
        <v>2.5101033313198822</v>
      </c>
      <c r="G3900">
        <f t="shared" si="185"/>
        <v>1.1887612277100303</v>
      </c>
    </row>
    <row r="3901" spans="1:7" x14ac:dyDescent="0.2">
      <c r="A3901">
        <v>3898</v>
      </c>
      <c r="B3901">
        <v>-0.62280697115593142</v>
      </c>
      <c r="C3901">
        <v>0.21293351807102631</v>
      </c>
      <c r="D3901">
        <v>388</v>
      </c>
      <c r="E3901">
        <f t="shared" si="183"/>
        <v>1.3151140338982925</v>
      </c>
      <c r="F3901">
        <f t="shared" si="184"/>
        <v>2.5038752616083229</v>
      </c>
      <c r="G3901">
        <f t="shared" si="185"/>
        <v>1.1887612277100303</v>
      </c>
    </row>
    <row r="3902" spans="1:7" x14ac:dyDescent="0.2">
      <c r="A3902">
        <v>3899</v>
      </c>
      <c r="B3902">
        <v>-0.15722077025861481</v>
      </c>
      <c r="C3902">
        <v>0.20042357076890008</v>
      </c>
      <c r="D3902">
        <v>389</v>
      </c>
      <c r="E3902">
        <f t="shared" si="183"/>
        <v>1.3135418261957064</v>
      </c>
      <c r="F3902">
        <f t="shared" si="184"/>
        <v>2.5023030539057367</v>
      </c>
      <c r="G3902">
        <f t="shared" si="185"/>
        <v>1.1887612277100303</v>
      </c>
    </row>
    <row r="3903" spans="1:7" x14ac:dyDescent="0.2">
      <c r="A3903">
        <v>3900</v>
      </c>
      <c r="B3903">
        <v>0.70328436230040481</v>
      </c>
      <c r="C3903">
        <v>0.2187132666725185</v>
      </c>
      <c r="D3903">
        <v>390</v>
      </c>
      <c r="E3903">
        <f t="shared" si="183"/>
        <v>1.3205746698187104</v>
      </c>
      <c r="F3903">
        <f t="shared" si="184"/>
        <v>2.5093358975287408</v>
      </c>
      <c r="G3903">
        <f t="shared" si="185"/>
        <v>1.1887612277100303</v>
      </c>
    </row>
    <row r="3904" spans="1:7" x14ac:dyDescent="0.2">
      <c r="A3904">
        <v>3901</v>
      </c>
      <c r="B3904">
        <v>0.40903105977312393</v>
      </c>
      <c r="C3904">
        <v>0.22797565247603069</v>
      </c>
      <c r="D3904">
        <v>391</v>
      </c>
      <c r="E3904">
        <f t="shared" si="183"/>
        <v>1.3246649804164417</v>
      </c>
      <c r="F3904">
        <f t="shared" si="184"/>
        <v>2.513426208126472</v>
      </c>
      <c r="G3904">
        <f t="shared" si="185"/>
        <v>1.1887612277100303</v>
      </c>
    </row>
    <row r="3905" spans="1:7" x14ac:dyDescent="0.2">
      <c r="A3905">
        <v>3902</v>
      </c>
      <c r="B3905">
        <v>0.10830990021064579</v>
      </c>
      <c r="C3905">
        <v>0.22610553276731921</v>
      </c>
      <c r="D3905">
        <v>392</v>
      </c>
      <c r="E3905">
        <f t="shared" si="183"/>
        <v>1.3257480794185481</v>
      </c>
      <c r="F3905">
        <f t="shared" si="184"/>
        <v>2.5145093071285785</v>
      </c>
      <c r="G3905">
        <f t="shared" si="185"/>
        <v>1.1887612277100303</v>
      </c>
    </row>
    <row r="3906" spans="1:7" x14ac:dyDescent="0.2">
      <c r="A3906">
        <v>3903</v>
      </c>
      <c r="B3906">
        <v>-0.28114732041348844</v>
      </c>
      <c r="C3906">
        <v>0.20827829522728283</v>
      </c>
      <c r="D3906">
        <v>393</v>
      </c>
      <c r="E3906">
        <f t="shared" si="183"/>
        <v>1.3229366062144132</v>
      </c>
      <c r="F3906">
        <f t="shared" si="184"/>
        <v>2.5116978339244436</v>
      </c>
      <c r="G3906">
        <f t="shared" si="185"/>
        <v>1.1887612277100303</v>
      </c>
    </row>
    <row r="3907" spans="1:7" x14ac:dyDescent="0.2">
      <c r="A3907">
        <v>3904</v>
      </c>
      <c r="B3907">
        <v>-7.9495855142841521E-2</v>
      </c>
      <c r="C3907">
        <v>0.20125672720671886</v>
      </c>
      <c r="D3907">
        <v>394</v>
      </c>
      <c r="E3907">
        <f t="shared" si="183"/>
        <v>1.3221416476629848</v>
      </c>
      <c r="F3907">
        <f t="shared" si="184"/>
        <v>2.5109028753730152</v>
      </c>
      <c r="G3907">
        <f t="shared" si="185"/>
        <v>1.1887612277100303</v>
      </c>
    </row>
    <row r="3908" spans="1:7" x14ac:dyDescent="0.2">
      <c r="A3908">
        <v>3905</v>
      </c>
      <c r="B3908">
        <v>0.61800944926826418</v>
      </c>
      <c r="C3908">
        <v>0.21592496010421885</v>
      </c>
      <c r="D3908">
        <v>395</v>
      </c>
      <c r="E3908">
        <f t="shared" si="183"/>
        <v>1.3283217421556675</v>
      </c>
      <c r="F3908">
        <f t="shared" si="184"/>
        <v>2.5170829698656978</v>
      </c>
      <c r="G3908">
        <f t="shared" si="185"/>
        <v>1.1887612277100303</v>
      </c>
    </row>
    <row r="3909" spans="1:7" x14ac:dyDescent="0.2">
      <c r="A3909">
        <v>3906</v>
      </c>
      <c r="B3909">
        <v>-6.0315484531692221E-2</v>
      </c>
      <c r="C3909">
        <v>0.20965153128537214</v>
      </c>
      <c r="D3909">
        <v>396</v>
      </c>
      <c r="E3909">
        <f t="shared" si="183"/>
        <v>1.3277185873103505</v>
      </c>
      <c r="F3909">
        <f t="shared" si="184"/>
        <v>2.5164798150203809</v>
      </c>
      <c r="G3909">
        <f t="shared" si="185"/>
        <v>1.1887612277100303</v>
      </c>
    </row>
    <row r="3910" spans="1:7" x14ac:dyDescent="0.2">
      <c r="A3910">
        <v>3907</v>
      </c>
      <c r="B3910">
        <v>0.79614537057191015</v>
      </c>
      <c r="C3910">
        <v>0.22806867572679093</v>
      </c>
      <c r="D3910">
        <v>397</v>
      </c>
      <c r="E3910">
        <f t="shared" si="183"/>
        <v>1.3356800410160696</v>
      </c>
      <c r="F3910">
        <f t="shared" si="184"/>
        <v>2.5244412687261</v>
      </c>
      <c r="G3910">
        <f t="shared" si="185"/>
        <v>1.1887612277100303</v>
      </c>
    </row>
    <row r="3911" spans="1:7" x14ac:dyDescent="0.2">
      <c r="A3911">
        <v>3908</v>
      </c>
      <c r="B3911">
        <v>0.14933228048477076</v>
      </c>
      <c r="C3911">
        <v>0.22953766903449974</v>
      </c>
      <c r="D3911">
        <v>398</v>
      </c>
      <c r="E3911">
        <f t="shared" si="183"/>
        <v>1.3371733638209173</v>
      </c>
      <c r="F3911">
        <f t="shared" si="184"/>
        <v>2.5259345915309477</v>
      </c>
      <c r="G3911">
        <f t="shared" si="185"/>
        <v>1.1887612277100303</v>
      </c>
    </row>
    <row r="3912" spans="1:7" x14ac:dyDescent="0.2">
      <c r="A3912">
        <v>3909</v>
      </c>
      <c r="B3912">
        <v>0.46095289308256682</v>
      </c>
      <c r="C3912">
        <v>0.24109873480502253</v>
      </c>
      <c r="D3912">
        <v>399</v>
      </c>
      <c r="E3912">
        <f t="shared" ref="E3912:E3975" si="186">E3911+B3912/100</f>
        <v>1.341782892751743</v>
      </c>
      <c r="F3912">
        <f t="shared" ref="F3912:F3975" si="187">F3911+IF(C3911&gt;0,B3912/100,0)-IF(SIGN(C3911)&lt;&gt;SIGN(C3910),$F$1,0)</f>
        <v>2.5305441204617733</v>
      </c>
      <c r="G3912">
        <f t="shared" ref="G3912:G3975" si="188">F3912-E3912</f>
        <v>1.1887612277100303</v>
      </c>
    </row>
    <row r="3913" spans="1:7" x14ac:dyDescent="0.2">
      <c r="A3913">
        <v>3910</v>
      </c>
      <c r="B3913">
        <v>-2.3293991527317814E-2</v>
      </c>
      <c r="C3913">
        <v>0.23632364629698463</v>
      </c>
      <c r="D3913">
        <v>400</v>
      </c>
      <c r="E3913">
        <f t="shared" si="186"/>
        <v>1.3415499528364698</v>
      </c>
      <c r="F3913">
        <f t="shared" si="187"/>
        <v>2.5303111805465002</v>
      </c>
      <c r="G3913">
        <f t="shared" si="188"/>
        <v>1.1887612277100303</v>
      </c>
    </row>
    <row r="3914" spans="1:7" x14ac:dyDescent="0.2">
      <c r="A3914">
        <v>3911</v>
      </c>
      <c r="B3914">
        <v>0.37164311613366863</v>
      </c>
      <c r="C3914">
        <v>0.24539569329552915</v>
      </c>
      <c r="D3914">
        <v>49</v>
      </c>
      <c r="E3914">
        <f t="shared" si="186"/>
        <v>1.3452663839978065</v>
      </c>
      <c r="F3914">
        <f t="shared" si="187"/>
        <v>2.5340276117078369</v>
      </c>
      <c r="G3914">
        <f t="shared" si="188"/>
        <v>1.1887612277100303</v>
      </c>
    </row>
    <row r="3915" spans="1:7" x14ac:dyDescent="0.2">
      <c r="A3915">
        <v>3912</v>
      </c>
      <c r="B3915">
        <v>-0.5625694882716914</v>
      </c>
      <c r="C3915">
        <v>0.21634849541860424</v>
      </c>
      <c r="D3915">
        <v>402</v>
      </c>
      <c r="E3915">
        <f t="shared" si="186"/>
        <v>1.3396406891150896</v>
      </c>
      <c r="F3915">
        <f t="shared" si="187"/>
        <v>2.5284019168251199</v>
      </c>
      <c r="G3915">
        <f t="shared" si="188"/>
        <v>1.1887612277100303</v>
      </c>
    </row>
    <row r="3916" spans="1:7" x14ac:dyDescent="0.2">
      <c r="A3916">
        <v>3913</v>
      </c>
      <c r="B3916">
        <v>0.83270799028145603</v>
      </c>
      <c r="C3916">
        <v>0.23431525912528195</v>
      </c>
      <c r="D3916">
        <v>403</v>
      </c>
      <c r="E3916">
        <f t="shared" si="186"/>
        <v>1.3479677690179042</v>
      </c>
      <c r="F3916">
        <f t="shared" si="187"/>
        <v>2.5367289967279345</v>
      </c>
      <c r="G3916">
        <f t="shared" si="188"/>
        <v>1.1887612277100303</v>
      </c>
    </row>
    <row r="3917" spans="1:7" x14ac:dyDescent="0.2">
      <c r="A3917">
        <v>3914</v>
      </c>
      <c r="B3917">
        <v>-0.16959557648767998</v>
      </c>
      <c r="C3917">
        <v>0.22496873446997981</v>
      </c>
      <c r="D3917">
        <v>404</v>
      </c>
      <c r="E3917">
        <f t="shared" si="186"/>
        <v>1.3462718132530274</v>
      </c>
      <c r="F3917">
        <f t="shared" si="187"/>
        <v>2.5350330409630577</v>
      </c>
      <c r="G3917">
        <f t="shared" si="188"/>
        <v>1.1887612277100303</v>
      </c>
    </row>
    <row r="3918" spans="1:7" x14ac:dyDescent="0.2">
      <c r="A3918">
        <v>3915</v>
      </c>
      <c r="B3918">
        <v>7.4999969504130348E-2</v>
      </c>
      <c r="C3918">
        <v>0.22526426300831115</v>
      </c>
      <c r="D3918">
        <v>405</v>
      </c>
      <c r="E3918">
        <f t="shared" si="186"/>
        <v>1.3470218129480687</v>
      </c>
      <c r="F3918">
        <f t="shared" si="187"/>
        <v>2.535783040658099</v>
      </c>
      <c r="G3918">
        <f t="shared" si="188"/>
        <v>1.1887612277100303</v>
      </c>
    </row>
    <row r="3919" spans="1:7" x14ac:dyDescent="0.2">
      <c r="A3919">
        <v>3916</v>
      </c>
      <c r="B3919">
        <v>1.9775297073000964</v>
      </c>
      <c r="C3919">
        <v>0.25159319756205817</v>
      </c>
      <c r="D3919">
        <v>406</v>
      </c>
      <c r="E3919">
        <f t="shared" si="186"/>
        <v>1.3667971100210696</v>
      </c>
      <c r="F3919">
        <f t="shared" si="187"/>
        <v>2.5555583377311</v>
      </c>
      <c r="G3919">
        <f t="shared" si="188"/>
        <v>1.1887612277100303</v>
      </c>
    </row>
    <row r="3920" spans="1:7" x14ac:dyDescent="0.2">
      <c r="A3920">
        <v>3917</v>
      </c>
      <c r="B3920">
        <v>1.8959017359367003</v>
      </c>
      <c r="C3920">
        <v>0.36771552309701433</v>
      </c>
      <c r="D3920">
        <v>55</v>
      </c>
      <c r="E3920">
        <f t="shared" si="186"/>
        <v>1.3857561273804366</v>
      </c>
      <c r="F3920">
        <f t="shared" si="187"/>
        <v>2.574517355090467</v>
      </c>
      <c r="G3920">
        <f t="shared" si="188"/>
        <v>1.1887612277100303</v>
      </c>
    </row>
    <row r="3921" spans="1:7" x14ac:dyDescent="0.2">
      <c r="A3921">
        <v>3918</v>
      </c>
      <c r="B3921">
        <v>0.39901939908322248</v>
      </c>
      <c r="C3921">
        <v>0.31342499419617315</v>
      </c>
      <c r="D3921">
        <v>56</v>
      </c>
      <c r="E3921">
        <f t="shared" si="186"/>
        <v>1.3897463213712689</v>
      </c>
      <c r="F3921">
        <f t="shared" si="187"/>
        <v>2.5785075490812992</v>
      </c>
      <c r="G3921">
        <f t="shared" si="188"/>
        <v>1.1887612277100303</v>
      </c>
    </row>
    <row r="3922" spans="1:7" x14ac:dyDescent="0.2">
      <c r="A3922">
        <v>3919</v>
      </c>
      <c r="B3922">
        <v>0.91099653458552865</v>
      </c>
      <c r="C3922">
        <v>0.33008650655476013</v>
      </c>
      <c r="D3922">
        <v>57</v>
      </c>
      <c r="E3922">
        <f t="shared" si="186"/>
        <v>1.3988562867171241</v>
      </c>
      <c r="F3922">
        <f t="shared" si="187"/>
        <v>2.5876175144271545</v>
      </c>
      <c r="G3922">
        <f t="shared" si="188"/>
        <v>1.1887612277100303</v>
      </c>
    </row>
    <row r="3923" spans="1:7" x14ac:dyDescent="0.2">
      <c r="A3923">
        <v>3920</v>
      </c>
      <c r="B3923">
        <v>0.98438469523625116</v>
      </c>
      <c r="C3923">
        <v>0.3544774462055767</v>
      </c>
      <c r="D3923">
        <v>58</v>
      </c>
      <c r="E3923">
        <f t="shared" si="186"/>
        <v>1.4087001336694867</v>
      </c>
      <c r="F3923">
        <f t="shared" si="187"/>
        <v>2.597461361379517</v>
      </c>
      <c r="G3923">
        <f t="shared" si="188"/>
        <v>1.1887612277100303</v>
      </c>
    </row>
    <row r="3924" spans="1:7" x14ac:dyDescent="0.2">
      <c r="A3924">
        <v>3921</v>
      </c>
      <c r="B3924">
        <v>-0.40167791842362632</v>
      </c>
      <c r="C3924">
        <v>0.30777995635311045</v>
      </c>
      <c r="D3924">
        <v>59</v>
      </c>
      <c r="E3924">
        <f t="shared" si="186"/>
        <v>1.4046833544852504</v>
      </c>
      <c r="F3924">
        <f t="shared" si="187"/>
        <v>2.5934445821952807</v>
      </c>
      <c r="G3924">
        <f t="shared" si="188"/>
        <v>1.1887612277100303</v>
      </c>
    </row>
    <row r="3925" spans="1:7" x14ac:dyDescent="0.2">
      <c r="A3925">
        <v>3922</v>
      </c>
      <c r="B3925">
        <v>0.56696100008499783</v>
      </c>
      <c r="C3925">
        <v>0.31607321215450956</v>
      </c>
      <c r="D3925">
        <v>60</v>
      </c>
      <c r="E3925">
        <f t="shared" si="186"/>
        <v>1.4103529644861004</v>
      </c>
      <c r="F3925">
        <f t="shared" si="187"/>
        <v>2.5991141921961307</v>
      </c>
      <c r="G3925">
        <f t="shared" si="188"/>
        <v>1.1887612277100303</v>
      </c>
    </row>
    <row r="3926" spans="1:7" x14ac:dyDescent="0.2">
      <c r="A3926">
        <v>3923</v>
      </c>
      <c r="B3926">
        <v>0.54791606699495787</v>
      </c>
      <c r="C3926">
        <v>0.32430385145896568</v>
      </c>
      <c r="D3926">
        <v>61</v>
      </c>
      <c r="E3926">
        <f t="shared" si="186"/>
        <v>1.4158321251560499</v>
      </c>
      <c r="F3926">
        <f t="shared" si="187"/>
        <v>2.6045933528660803</v>
      </c>
      <c r="G3926">
        <f t="shared" si="188"/>
        <v>1.1887612277100303</v>
      </c>
    </row>
    <row r="3927" spans="1:7" x14ac:dyDescent="0.2">
      <c r="A3927">
        <v>3924</v>
      </c>
      <c r="B3927">
        <v>-8.2391834056583235E-2</v>
      </c>
      <c r="C3927">
        <v>0.31101614904512537</v>
      </c>
      <c r="D3927">
        <v>62</v>
      </c>
      <c r="E3927">
        <f t="shared" si="186"/>
        <v>1.4150082068154841</v>
      </c>
      <c r="F3927">
        <f t="shared" si="187"/>
        <v>2.6037694345255145</v>
      </c>
      <c r="G3927">
        <f t="shared" si="188"/>
        <v>1.1887612277100303</v>
      </c>
    </row>
    <row r="3928" spans="1:7" x14ac:dyDescent="0.2">
      <c r="A3928">
        <v>3925</v>
      </c>
      <c r="B3928">
        <v>0.670717013123312</v>
      </c>
      <c r="C3928">
        <v>0.32419654376793267</v>
      </c>
      <c r="D3928">
        <v>63</v>
      </c>
      <c r="E3928">
        <f t="shared" si="186"/>
        <v>1.4217153769467172</v>
      </c>
      <c r="F3928">
        <f t="shared" si="187"/>
        <v>2.6104766046567476</v>
      </c>
      <c r="G3928">
        <f t="shared" si="188"/>
        <v>1.1887612277100303</v>
      </c>
    </row>
    <row r="3929" spans="1:7" x14ac:dyDescent="0.2">
      <c r="A3929">
        <v>3926</v>
      </c>
      <c r="B3929">
        <v>-1.3707863936563314</v>
      </c>
      <c r="C3929">
        <v>0.24510820379070339</v>
      </c>
      <c r="D3929">
        <v>416</v>
      </c>
      <c r="E3929">
        <f t="shared" si="186"/>
        <v>1.4080075130101539</v>
      </c>
      <c r="F3929">
        <f t="shared" si="187"/>
        <v>2.5967687407201843</v>
      </c>
      <c r="G3929">
        <f t="shared" si="188"/>
        <v>1.1887612277100303</v>
      </c>
    </row>
    <row r="3930" spans="1:7" x14ac:dyDescent="0.2">
      <c r="A3930">
        <v>3927</v>
      </c>
      <c r="B3930">
        <v>-1.7145651714419508</v>
      </c>
      <c r="C3930">
        <v>3.4675399806502298E-3</v>
      </c>
      <c r="D3930">
        <v>417</v>
      </c>
      <c r="E3930">
        <f t="shared" si="186"/>
        <v>1.3908618612957344</v>
      </c>
      <c r="F3930">
        <f t="shared" si="187"/>
        <v>2.5796230890057648</v>
      </c>
      <c r="G3930">
        <f t="shared" si="188"/>
        <v>1.1887612277100303</v>
      </c>
    </row>
    <row r="3931" spans="1:7" x14ac:dyDescent="0.2">
      <c r="A3931">
        <v>3928</v>
      </c>
      <c r="B3931">
        <v>1.9886107679419673</v>
      </c>
      <c r="C3931">
        <v>0.18479707309500676</v>
      </c>
      <c r="D3931">
        <v>418</v>
      </c>
      <c r="E3931">
        <f t="shared" si="186"/>
        <v>1.4107479689751541</v>
      </c>
      <c r="F3931">
        <f t="shared" si="187"/>
        <v>2.5995091966851844</v>
      </c>
      <c r="G3931">
        <f t="shared" si="188"/>
        <v>1.1887612277100303</v>
      </c>
    </row>
    <row r="3932" spans="1:7" x14ac:dyDescent="0.2">
      <c r="A3932">
        <v>3929</v>
      </c>
      <c r="B3932">
        <v>9.059387035437183E-2</v>
      </c>
      <c r="C3932">
        <v>0.20986870026022705</v>
      </c>
      <c r="D3932">
        <v>419</v>
      </c>
      <c r="E3932">
        <f t="shared" si="186"/>
        <v>1.4116539076786978</v>
      </c>
      <c r="F3932">
        <f t="shared" si="187"/>
        <v>2.6004151353887281</v>
      </c>
      <c r="G3932">
        <f t="shared" si="188"/>
        <v>1.1887612277100303</v>
      </c>
    </row>
    <row r="3933" spans="1:7" x14ac:dyDescent="0.2">
      <c r="A3933">
        <v>3930</v>
      </c>
      <c r="B3933">
        <v>-0.28203708757565948</v>
      </c>
      <c r="C3933">
        <v>0.20110321874144407</v>
      </c>
      <c r="D3933">
        <v>420</v>
      </c>
      <c r="E3933">
        <f t="shared" si="186"/>
        <v>1.4088335368029412</v>
      </c>
      <c r="F3933">
        <f t="shared" si="187"/>
        <v>2.5975947645129716</v>
      </c>
      <c r="G3933">
        <f t="shared" si="188"/>
        <v>1.1887612277100303</v>
      </c>
    </row>
    <row r="3934" spans="1:7" x14ac:dyDescent="0.2">
      <c r="A3934">
        <v>3931</v>
      </c>
      <c r="B3934">
        <v>1.3274043807475877</v>
      </c>
      <c r="C3934">
        <v>0.24547539481743344</v>
      </c>
      <c r="D3934">
        <v>421</v>
      </c>
      <c r="E3934">
        <f t="shared" si="186"/>
        <v>1.4221075806104171</v>
      </c>
      <c r="F3934">
        <f t="shared" si="187"/>
        <v>2.6108688083204474</v>
      </c>
      <c r="G3934">
        <f t="shared" si="188"/>
        <v>1.1887612277100303</v>
      </c>
    </row>
    <row r="3935" spans="1:7" x14ac:dyDescent="0.2">
      <c r="A3935">
        <v>3932</v>
      </c>
      <c r="B3935">
        <v>1.0141277974546448</v>
      </c>
      <c r="C3935">
        <v>0.27277699986428955</v>
      </c>
      <c r="D3935">
        <v>70</v>
      </c>
      <c r="E3935">
        <f t="shared" si="186"/>
        <v>1.4322488585849635</v>
      </c>
      <c r="F3935">
        <f t="shared" si="187"/>
        <v>2.6210100862949939</v>
      </c>
      <c r="G3935">
        <f t="shared" si="188"/>
        <v>1.1887612277100303</v>
      </c>
    </row>
    <row r="3936" spans="1:7" x14ac:dyDescent="0.2">
      <c r="A3936">
        <v>3933</v>
      </c>
      <c r="B3936">
        <v>0.32985988408604783</v>
      </c>
      <c r="C3936">
        <v>0.27111938182959283</v>
      </c>
      <c r="D3936">
        <v>71</v>
      </c>
      <c r="E3936">
        <f t="shared" si="186"/>
        <v>1.435547457425824</v>
      </c>
      <c r="F3936">
        <f t="shared" si="187"/>
        <v>2.6243086851358544</v>
      </c>
      <c r="G3936">
        <f t="shared" si="188"/>
        <v>1.1887612277100303</v>
      </c>
    </row>
    <row r="3937" spans="1:7" x14ac:dyDescent="0.2">
      <c r="A3937">
        <v>3934</v>
      </c>
      <c r="B3937">
        <v>0.89159020120561649</v>
      </c>
      <c r="C3937">
        <v>0.28898447454802451</v>
      </c>
      <c r="D3937">
        <v>72</v>
      </c>
      <c r="E3937">
        <f t="shared" si="186"/>
        <v>1.4444633594378802</v>
      </c>
      <c r="F3937">
        <f t="shared" si="187"/>
        <v>2.6332245871479105</v>
      </c>
      <c r="G3937">
        <f t="shared" si="188"/>
        <v>1.1887612277100303</v>
      </c>
    </row>
    <row r="3938" spans="1:7" x14ac:dyDescent="0.2">
      <c r="A3938">
        <v>3935</v>
      </c>
      <c r="B3938">
        <v>-0.13207116983497968</v>
      </c>
      <c r="C3938">
        <v>0.27331161851360014</v>
      </c>
      <c r="D3938">
        <v>73</v>
      </c>
      <c r="E3938">
        <f t="shared" si="186"/>
        <v>1.4431426477395304</v>
      </c>
      <c r="F3938">
        <f t="shared" si="187"/>
        <v>2.6319038754495607</v>
      </c>
      <c r="G3938">
        <f t="shared" si="188"/>
        <v>1.1887612277100303</v>
      </c>
    </row>
    <row r="3939" spans="1:7" x14ac:dyDescent="0.2">
      <c r="A3939">
        <v>3936</v>
      </c>
      <c r="B3939">
        <v>0.69471060881394209</v>
      </c>
      <c r="C3939">
        <v>0.28416591568911098</v>
      </c>
      <c r="D3939">
        <v>74</v>
      </c>
      <c r="E3939">
        <f t="shared" si="186"/>
        <v>1.4500897538276698</v>
      </c>
      <c r="F3939">
        <f t="shared" si="187"/>
        <v>2.6388509815377001</v>
      </c>
      <c r="G3939">
        <f t="shared" si="188"/>
        <v>1.1887612277100303</v>
      </c>
    </row>
    <row r="3940" spans="1:7" x14ac:dyDescent="0.2">
      <c r="A3940">
        <v>3937</v>
      </c>
      <c r="B3940">
        <v>0.29909378997254876</v>
      </c>
      <c r="C3940">
        <v>0.28300143534895866</v>
      </c>
      <c r="D3940">
        <v>75</v>
      </c>
      <c r="E3940">
        <f t="shared" si="186"/>
        <v>1.4530806917273953</v>
      </c>
      <c r="F3940">
        <f t="shared" si="187"/>
        <v>2.6418419194374256</v>
      </c>
      <c r="G3940">
        <f t="shared" si="188"/>
        <v>1.1887612277100303</v>
      </c>
    </row>
    <row r="3941" spans="1:7" x14ac:dyDescent="0.2">
      <c r="A3941">
        <v>3938</v>
      </c>
      <c r="B3941">
        <v>-0.94046442212336601</v>
      </c>
      <c r="C3941">
        <v>0.24772716090376237</v>
      </c>
      <c r="D3941">
        <v>428</v>
      </c>
      <c r="E3941">
        <f t="shared" si="186"/>
        <v>1.4436760475061616</v>
      </c>
      <c r="F3941">
        <f t="shared" si="187"/>
        <v>2.632437275216192</v>
      </c>
      <c r="G3941">
        <f t="shared" si="188"/>
        <v>1.1887612277100303</v>
      </c>
    </row>
    <row r="3942" spans="1:7" x14ac:dyDescent="0.2">
      <c r="A3942">
        <v>3939</v>
      </c>
      <c r="B3942">
        <v>-1.4445629908624191</v>
      </c>
      <c r="C3942">
        <v>0.19054136358668236</v>
      </c>
      <c r="D3942">
        <v>429</v>
      </c>
      <c r="E3942">
        <f t="shared" si="186"/>
        <v>1.4292304175975374</v>
      </c>
      <c r="F3942">
        <f t="shared" si="187"/>
        <v>2.6179916453075678</v>
      </c>
      <c r="G3942">
        <f t="shared" si="188"/>
        <v>1.1887612277100303</v>
      </c>
    </row>
    <row r="3943" spans="1:7" x14ac:dyDescent="0.2">
      <c r="A3943">
        <v>3940</v>
      </c>
      <c r="B3943">
        <v>1.5537230794835821</v>
      </c>
      <c r="C3943">
        <v>0.24430854666959856</v>
      </c>
      <c r="D3943">
        <v>430</v>
      </c>
      <c r="E3943">
        <f t="shared" si="186"/>
        <v>1.4447676483923733</v>
      </c>
      <c r="F3943">
        <f t="shared" si="187"/>
        <v>2.6335288761024036</v>
      </c>
      <c r="G3943">
        <f t="shared" si="188"/>
        <v>1.1887612277100303</v>
      </c>
    </row>
    <row r="3944" spans="1:7" x14ac:dyDescent="0.2">
      <c r="A3944">
        <v>3941</v>
      </c>
      <c r="B3944">
        <v>-0.79874092284955012</v>
      </c>
      <c r="C3944">
        <v>0.21567331644847043</v>
      </c>
      <c r="D3944">
        <v>431</v>
      </c>
      <c r="E3944">
        <f t="shared" si="186"/>
        <v>1.4367802391638778</v>
      </c>
      <c r="F3944">
        <f t="shared" si="187"/>
        <v>2.6255414668739081</v>
      </c>
      <c r="G3944">
        <f t="shared" si="188"/>
        <v>1.1887612277100303</v>
      </c>
    </row>
    <row r="3945" spans="1:7" x14ac:dyDescent="0.2">
      <c r="A3945">
        <v>3942</v>
      </c>
      <c r="B3945">
        <v>-1.5942873590716111</v>
      </c>
      <c r="C3945">
        <v>0.1294912068578036</v>
      </c>
      <c r="D3945">
        <v>432</v>
      </c>
      <c r="E3945">
        <f t="shared" si="186"/>
        <v>1.4208373655731616</v>
      </c>
      <c r="F3945">
        <f t="shared" si="187"/>
        <v>2.609598593283192</v>
      </c>
      <c r="G3945">
        <f t="shared" si="188"/>
        <v>1.1887612277100303</v>
      </c>
    </row>
    <row r="3946" spans="1:7" x14ac:dyDescent="0.2">
      <c r="A3946">
        <v>3943</v>
      </c>
      <c r="B3946">
        <v>1.0047416893708139</v>
      </c>
      <c r="C3946">
        <v>0.18754037381116256</v>
      </c>
      <c r="D3946">
        <v>433</v>
      </c>
      <c r="E3946">
        <f t="shared" si="186"/>
        <v>1.4308847824668698</v>
      </c>
      <c r="F3946">
        <f t="shared" si="187"/>
        <v>2.6196460101769001</v>
      </c>
      <c r="G3946">
        <f t="shared" si="188"/>
        <v>1.1887612277100303</v>
      </c>
    </row>
    <row r="3947" spans="1:7" x14ac:dyDescent="0.2">
      <c r="A3947">
        <v>3944</v>
      </c>
      <c r="B3947">
        <v>0.30448272119469877</v>
      </c>
      <c r="C3947">
        <v>0.19855880846177257</v>
      </c>
      <c r="D3947">
        <v>434</v>
      </c>
      <c r="E3947">
        <f t="shared" si="186"/>
        <v>1.4339296096788168</v>
      </c>
      <c r="F3947">
        <f t="shared" si="187"/>
        <v>2.6226908373888471</v>
      </c>
      <c r="G3947">
        <f t="shared" si="188"/>
        <v>1.1887612277100303</v>
      </c>
    </row>
    <row r="3948" spans="1:7" x14ac:dyDescent="0.2">
      <c r="A3948">
        <v>3945</v>
      </c>
      <c r="B3948">
        <v>-1.3797327944156557</v>
      </c>
      <c r="C3948">
        <v>0.13973102031465809</v>
      </c>
      <c r="D3948">
        <v>435</v>
      </c>
      <c r="E3948">
        <f t="shared" si="186"/>
        <v>1.4201322817346602</v>
      </c>
      <c r="F3948">
        <f t="shared" si="187"/>
        <v>2.6088935094446906</v>
      </c>
      <c r="G3948">
        <f t="shared" si="188"/>
        <v>1.1887612277100303</v>
      </c>
    </row>
    <row r="3949" spans="1:7" x14ac:dyDescent="0.2">
      <c r="A3949">
        <v>3946</v>
      </c>
      <c r="B3949">
        <v>0.1701957472563187</v>
      </c>
      <c r="C3949">
        <v>0.15686856118858036</v>
      </c>
      <c r="D3949">
        <v>436</v>
      </c>
      <c r="E3949">
        <f t="shared" si="186"/>
        <v>1.4218342392072234</v>
      </c>
      <c r="F3949">
        <f t="shared" si="187"/>
        <v>2.6105954669172537</v>
      </c>
      <c r="G3949">
        <f t="shared" si="188"/>
        <v>1.1887612277100303</v>
      </c>
    </row>
    <row r="3950" spans="1:7" x14ac:dyDescent="0.2">
      <c r="A3950">
        <v>3947</v>
      </c>
      <c r="B3950">
        <v>4.137026906851915E-2</v>
      </c>
      <c r="C3950">
        <v>0.16234554742849505</v>
      </c>
      <c r="D3950">
        <v>437</v>
      </c>
      <c r="E3950">
        <f t="shared" si="186"/>
        <v>1.4222479418979086</v>
      </c>
      <c r="F3950">
        <f t="shared" si="187"/>
        <v>2.6110091696079389</v>
      </c>
      <c r="G3950">
        <f t="shared" si="188"/>
        <v>1.1887612277100303</v>
      </c>
    </row>
    <row r="3951" spans="1:7" x14ac:dyDescent="0.2">
      <c r="A3951">
        <v>3948</v>
      </c>
      <c r="B3951">
        <v>0.8115831691678288</v>
      </c>
      <c r="C3951">
        <v>0.18116940511864574</v>
      </c>
      <c r="D3951">
        <v>438</v>
      </c>
      <c r="E3951">
        <f t="shared" si="186"/>
        <v>1.4303637735895869</v>
      </c>
      <c r="F3951">
        <f t="shared" si="187"/>
        <v>2.6191250012996172</v>
      </c>
      <c r="G3951">
        <f t="shared" si="188"/>
        <v>1.1887612277100303</v>
      </c>
    </row>
    <row r="3952" spans="1:7" x14ac:dyDescent="0.2">
      <c r="A3952">
        <v>3949</v>
      </c>
      <c r="B3952">
        <v>1.3057100078273542</v>
      </c>
      <c r="C3952">
        <v>0.20633787028623854</v>
      </c>
      <c r="D3952">
        <v>439</v>
      </c>
      <c r="E3952">
        <f t="shared" si="186"/>
        <v>1.4434208736678604</v>
      </c>
      <c r="F3952">
        <f t="shared" si="187"/>
        <v>2.6321821013778908</v>
      </c>
      <c r="G3952">
        <f t="shared" si="188"/>
        <v>1.1887612277100303</v>
      </c>
    </row>
    <row r="3953" spans="1:7" x14ac:dyDescent="0.2">
      <c r="A3953">
        <v>3950</v>
      </c>
      <c r="B3953">
        <v>0.85884283416408636</v>
      </c>
      <c r="C3953">
        <v>0.21978995081059205</v>
      </c>
      <c r="D3953">
        <v>440</v>
      </c>
      <c r="E3953">
        <f t="shared" si="186"/>
        <v>1.4520093020095013</v>
      </c>
      <c r="F3953">
        <f t="shared" si="187"/>
        <v>2.6407705297195316</v>
      </c>
      <c r="G3953">
        <f t="shared" si="188"/>
        <v>1.1887612277100303</v>
      </c>
    </row>
    <row r="3954" spans="1:7" x14ac:dyDescent="0.2">
      <c r="A3954">
        <v>3951</v>
      </c>
      <c r="B3954">
        <v>-0.353377457296844</v>
      </c>
      <c r="C3954">
        <v>0.20651830974685131</v>
      </c>
      <c r="D3954">
        <v>441</v>
      </c>
      <c r="E3954">
        <f t="shared" si="186"/>
        <v>1.4484755274365329</v>
      </c>
      <c r="F3954">
        <f t="shared" si="187"/>
        <v>2.6372367551465632</v>
      </c>
      <c r="G3954">
        <f t="shared" si="188"/>
        <v>1.1887612277100303</v>
      </c>
    </row>
    <row r="3955" spans="1:7" x14ac:dyDescent="0.2">
      <c r="A3955">
        <v>3952</v>
      </c>
      <c r="B3955">
        <v>-0.43996809145276927</v>
      </c>
      <c r="C3955">
        <v>0.19404205765529745</v>
      </c>
      <c r="D3955">
        <v>442</v>
      </c>
      <c r="E3955">
        <f t="shared" si="186"/>
        <v>1.4440758465220052</v>
      </c>
      <c r="F3955">
        <f t="shared" si="187"/>
        <v>2.6328370742320355</v>
      </c>
      <c r="G3955">
        <f t="shared" si="188"/>
        <v>1.1887612277100303</v>
      </c>
    </row>
    <row r="3956" spans="1:7" x14ac:dyDescent="0.2">
      <c r="A3956">
        <v>3953</v>
      </c>
      <c r="B3956">
        <v>0.74322853275203826</v>
      </c>
      <c r="C3956">
        <v>0.20372415956304127</v>
      </c>
      <c r="D3956">
        <v>443</v>
      </c>
      <c r="E3956">
        <f t="shared" si="186"/>
        <v>1.4515081318495255</v>
      </c>
      <c r="F3956">
        <f t="shared" si="187"/>
        <v>2.6402693595595559</v>
      </c>
      <c r="G3956">
        <f t="shared" si="188"/>
        <v>1.1887612277100303</v>
      </c>
    </row>
    <row r="3957" spans="1:7" x14ac:dyDescent="0.2">
      <c r="A3957">
        <v>3954</v>
      </c>
      <c r="B3957">
        <v>0.14972860167850044</v>
      </c>
      <c r="C3957">
        <v>0.20111336017810047</v>
      </c>
      <c r="D3957">
        <v>444</v>
      </c>
      <c r="E3957">
        <f t="shared" si="186"/>
        <v>1.4530054178663105</v>
      </c>
      <c r="F3957">
        <f t="shared" si="187"/>
        <v>2.6417666455763409</v>
      </c>
      <c r="G3957">
        <f t="shared" si="188"/>
        <v>1.1887612277100303</v>
      </c>
    </row>
    <row r="3958" spans="1:7" x14ac:dyDescent="0.2">
      <c r="A3958">
        <v>3955</v>
      </c>
      <c r="B3958">
        <v>0.54016341083782393</v>
      </c>
      <c r="C3958">
        <v>0.20521270883166656</v>
      </c>
      <c r="D3958">
        <v>445</v>
      </c>
      <c r="E3958">
        <f t="shared" si="186"/>
        <v>1.4584070519746888</v>
      </c>
      <c r="F3958">
        <f t="shared" si="187"/>
        <v>2.6471682796847191</v>
      </c>
      <c r="G3958">
        <f t="shared" si="188"/>
        <v>1.1887612277100303</v>
      </c>
    </row>
    <row r="3959" spans="1:7" x14ac:dyDescent="0.2">
      <c r="A3959">
        <v>3956</v>
      </c>
      <c r="B3959">
        <v>-1.0444254367902417</v>
      </c>
      <c r="C3959">
        <v>0.18585794126212007</v>
      </c>
      <c r="D3959">
        <v>446</v>
      </c>
      <c r="E3959">
        <f t="shared" si="186"/>
        <v>1.4479627976067864</v>
      </c>
      <c r="F3959">
        <f t="shared" si="187"/>
        <v>2.6367240253168167</v>
      </c>
      <c r="G3959">
        <f t="shared" si="188"/>
        <v>1.1887612277100303</v>
      </c>
    </row>
    <row r="3960" spans="1:7" x14ac:dyDescent="0.2">
      <c r="A3960">
        <v>3957</v>
      </c>
      <c r="B3960">
        <v>0.65239424335636897</v>
      </c>
      <c r="C3960">
        <v>0.19346467095200195</v>
      </c>
      <c r="D3960">
        <v>447</v>
      </c>
      <c r="E3960">
        <f t="shared" si="186"/>
        <v>1.4544867400403501</v>
      </c>
      <c r="F3960">
        <f t="shared" si="187"/>
        <v>2.6432479677503804</v>
      </c>
      <c r="G3960">
        <f t="shared" si="188"/>
        <v>1.1887612277100303</v>
      </c>
    </row>
    <row r="3961" spans="1:7" x14ac:dyDescent="0.2">
      <c r="A3961">
        <v>3958</v>
      </c>
      <c r="B3961">
        <v>0.58586775743796338</v>
      </c>
      <c r="C3961">
        <v>0.1981082766089371</v>
      </c>
      <c r="D3961">
        <v>448</v>
      </c>
      <c r="E3961">
        <f t="shared" si="186"/>
        <v>1.4603454176147297</v>
      </c>
      <c r="F3961">
        <f t="shared" si="187"/>
        <v>2.64910664532476</v>
      </c>
      <c r="G3961">
        <f t="shared" si="188"/>
        <v>1.1887612277100303</v>
      </c>
    </row>
    <row r="3962" spans="1:7" x14ac:dyDescent="0.2">
      <c r="A3962">
        <v>3959</v>
      </c>
      <c r="B3962">
        <v>-0.88850965239792856</v>
      </c>
      <c r="C3962">
        <v>0.18245984290770201</v>
      </c>
      <c r="D3962">
        <v>449</v>
      </c>
      <c r="E3962">
        <f t="shared" si="186"/>
        <v>1.4514603210907504</v>
      </c>
      <c r="F3962">
        <f t="shared" si="187"/>
        <v>2.6402215488007807</v>
      </c>
      <c r="G3962">
        <f t="shared" si="188"/>
        <v>1.1887612277100303</v>
      </c>
    </row>
    <row r="3963" spans="1:7" x14ac:dyDescent="0.2">
      <c r="A3963">
        <v>3960</v>
      </c>
      <c r="B3963">
        <v>-0.366719514431324</v>
      </c>
      <c r="C3963">
        <v>0.17474628231534078</v>
      </c>
      <c r="D3963">
        <v>450</v>
      </c>
      <c r="E3963">
        <f t="shared" si="186"/>
        <v>1.4477931259464372</v>
      </c>
      <c r="F3963">
        <f t="shared" si="187"/>
        <v>2.6365543536564675</v>
      </c>
      <c r="G3963">
        <f t="shared" si="188"/>
        <v>1.1887612277100303</v>
      </c>
    </row>
    <row r="3964" spans="1:7" x14ac:dyDescent="0.2">
      <c r="A3964">
        <v>3961</v>
      </c>
      <c r="B3964">
        <v>-3.063212986662478</v>
      </c>
      <c r="C3964">
        <v>-0.42011085821856536</v>
      </c>
      <c r="D3964">
        <v>1</v>
      </c>
      <c r="E3964">
        <f t="shared" si="186"/>
        <v>1.4171609960798124</v>
      </c>
      <c r="F3964">
        <f t="shared" si="187"/>
        <v>2.6059222237898427</v>
      </c>
      <c r="G3964">
        <f t="shared" si="188"/>
        <v>1.1887612277100303</v>
      </c>
    </row>
    <row r="3965" spans="1:7" x14ac:dyDescent="0.2">
      <c r="A3965">
        <v>3962</v>
      </c>
      <c r="B3965">
        <v>-1.1818761548560985</v>
      </c>
      <c r="C3965">
        <v>-0.51910300463857051</v>
      </c>
      <c r="D3965">
        <v>2</v>
      </c>
      <c r="E3965">
        <f t="shared" si="186"/>
        <v>1.4053422345312514</v>
      </c>
      <c r="F3965">
        <f t="shared" si="187"/>
        <v>2.6049222237898428</v>
      </c>
      <c r="G3965">
        <f t="shared" si="188"/>
        <v>1.1995799892585914</v>
      </c>
    </row>
    <row r="3966" spans="1:7" x14ac:dyDescent="0.2">
      <c r="A3966">
        <v>3963</v>
      </c>
      <c r="B3966">
        <v>6.6139433661138725E-2</v>
      </c>
      <c r="C3966">
        <v>-0.20222822136602978</v>
      </c>
      <c r="D3966">
        <v>3</v>
      </c>
      <c r="E3966">
        <f t="shared" si="186"/>
        <v>1.4060036288678628</v>
      </c>
      <c r="F3966">
        <f t="shared" si="187"/>
        <v>2.6049222237898428</v>
      </c>
      <c r="G3966">
        <f t="shared" si="188"/>
        <v>1.1989185949219801</v>
      </c>
    </row>
    <row r="3967" spans="1:7" x14ac:dyDescent="0.2">
      <c r="A3967">
        <v>3964</v>
      </c>
      <c r="B3967">
        <v>0.33023263775078249</v>
      </c>
      <c r="C3967">
        <v>-3.4635302673391495E-2</v>
      </c>
      <c r="D3967">
        <v>39</v>
      </c>
      <c r="E3967">
        <f t="shared" si="186"/>
        <v>1.4093059552453706</v>
      </c>
      <c r="F3967">
        <f t="shared" si="187"/>
        <v>2.6049222237898428</v>
      </c>
      <c r="G3967">
        <f t="shared" si="188"/>
        <v>1.1956162685444722</v>
      </c>
    </row>
    <row r="3968" spans="1:7" x14ac:dyDescent="0.2">
      <c r="A3968">
        <v>3965</v>
      </c>
      <c r="B3968">
        <v>1.2862042580205291</v>
      </c>
      <c r="C3968">
        <v>6.7693157347186575E-2</v>
      </c>
      <c r="D3968">
        <v>40</v>
      </c>
      <c r="E3968">
        <f t="shared" si="186"/>
        <v>1.4221679978255759</v>
      </c>
      <c r="F3968">
        <f t="shared" si="187"/>
        <v>2.6049222237898428</v>
      </c>
      <c r="G3968">
        <f t="shared" si="188"/>
        <v>1.1827542259642669</v>
      </c>
    </row>
    <row r="3969" spans="1:7" x14ac:dyDescent="0.2">
      <c r="A3969">
        <v>3966</v>
      </c>
      <c r="B3969">
        <v>0.18328005437133754</v>
      </c>
      <c r="C3969">
        <v>9.3516360883342309E-2</v>
      </c>
      <c r="D3969">
        <v>456</v>
      </c>
      <c r="E3969">
        <f t="shared" si="186"/>
        <v>1.4240007983692893</v>
      </c>
      <c r="F3969">
        <f t="shared" si="187"/>
        <v>2.6057550243335563</v>
      </c>
      <c r="G3969">
        <f t="shared" si="188"/>
        <v>1.181754225964267</v>
      </c>
    </row>
    <row r="3970" spans="1:7" x14ac:dyDescent="0.2">
      <c r="A3970">
        <v>3967</v>
      </c>
      <c r="B3970">
        <v>1.3260851509163452</v>
      </c>
      <c r="C3970">
        <v>0.13053547282467615</v>
      </c>
      <c r="D3970">
        <v>105</v>
      </c>
      <c r="E3970">
        <f t="shared" si="186"/>
        <v>1.4372616498784527</v>
      </c>
      <c r="F3970">
        <f t="shared" si="187"/>
        <v>2.6190158758427198</v>
      </c>
      <c r="G3970">
        <f t="shared" si="188"/>
        <v>1.181754225964267</v>
      </c>
    </row>
    <row r="3971" spans="1:7" x14ac:dyDescent="0.2">
      <c r="A3971">
        <v>3968</v>
      </c>
      <c r="B3971">
        <v>0.62753388231016061</v>
      </c>
      <c r="C3971">
        <v>0.14801608816009093</v>
      </c>
      <c r="D3971">
        <v>106</v>
      </c>
      <c r="E3971">
        <f t="shared" si="186"/>
        <v>1.4435369887015543</v>
      </c>
      <c r="F3971">
        <f t="shared" si="187"/>
        <v>2.6252912146658214</v>
      </c>
      <c r="G3971">
        <f t="shared" si="188"/>
        <v>1.181754225964267</v>
      </c>
    </row>
    <row r="3972" spans="1:7" x14ac:dyDescent="0.2">
      <c r="A3972">
        <v>3969</v>
      </c>
      <c r="B3972">
        <v>0.47850587426419011</v>
      </c>
      <c r="C3972">
        <v>0.159037374053594</v>
      </c>
      <c r="D3972">
        <v>107</v>
      </c>
      <c r="E3972">
        <f t="shared" si="186"/>
        <v>1.4483220474441962</v>
      </c>
      <c r="F3972">
        <f t="shared" si="187"/>
        <v>2.6300762734084633</v>
      </c>
      <c r="G3972">
        <f t="shared" si="188"/>
        <v>1.181754225964267</v>
      </c>
    </row>
    <row r="3973" spans="1:7" x14ac:dyDescent="0.2">
      <c r="A3973">
        <v>3970</v>
      </c>
      <c r="B3973">
        <v>0.2841655714284741</v>
      </c>
      <c r="C3973">
        <v>0.16435891511509212</v>
      </c>
      <c r="D3973">
        <v>460</v>
      </c>
      <c r="E3973">
        <f t="shared" si="186"/>
        <v>1.451163703158481</v>
      </c>
      <c r="F3973">
        <f t="shared" si="187"/>
        <v>2.632917929122748</v>
      </c>
      <c r="G3973">
        <f t="shared" si="188"/>
        <v>1.181754225964267</v>
      </c>
    </row>
    <row r="3974" spans="1:7" x14ac:dyDescent="0.2">
      <c r="A3974">
        <v>3971</v>
      </c>
      <c r="B3974">
        <v>-1.0564864618562098</v>
      </c>
      <c r="C3974">
        <v>0.13748673056298144</v>
      </c>
      <c r="D3974">
        <v>461</v>
      </c>
      <c r="E3974">
        <f t="shared" si="186"/>
        <v>1.4405988385399189</v>
      </c>
      <c r="F3974">
        <f t="shared" si="187"/>
        <v>2.6223530645041859</v>
      </c>
      <c r="G3974">
        <f t="shared" si="188"/>
        <v>1.181754225964267</v>
      </c>
    </row>
    <row r="3975" spans="1:7" x14ac:dyDescent="0.2">
      <c r="A3975">
        <v>3972</v>
      </c>
      <c r="B3975">
        <v>-0.75486760029939148</v>
      </c>
      <c r="C3975">
        <v>0.12117484546924293</v>
      </c>
      <c r="D3975">
        <v>462</v>
      </c>
      <c r="E3975">
        <f t="shared" si="186"/>
        <v>1.433050162536925</v>
      </c>
      <c r="F3975">
        <f t="shared" si="187"/>
        <v>2.614804388501192</v>
      </c>
      <c r="G3975">
        <f t="shared" si="188"/>
        <v>1.181754225964267</v>
      </c>
    </row>
    <row r="3976" spans="1:7" x14ac:dyDescent="0.2">
      <c r="A3976">
        <v>3973</v>
      </c>
      <c r="B3976">
        <v>0.26493372759457401</v>
      </c>
      <c r="C3976">
        <v>0.12994705717322452</v>
      </c>
      <c r="D3976">
        <v>463</v>
      </c>
      <c r="E3976">
        <f t="shared" ref="E3976:E4039" si="189">E3975+B3976/100</f>
        <v>1.4356994998128707</v>
      </c>
      <c r="F3976">
        <f t="shared" ref="F3976:F4039" si="190">F3975+IF(C3975&gt;0,B3976/100,0)-IF(SIGN(C3975)&lt;&gt;SIGN(C3974),$F$1,0)</f>
        <v>2.6174537257771378</v>
      </c>
      <c r="G3976">
        <f t="shared" ref="G3976:G4039" si="191">F3976-E3976</f>
        <v>1.181754225964267</v>
      </c>
    </row>
    <row r="3977" spans="1:7" x14ac:dyDescent="0.2">
      <c r="A3977">
        <v>3974</v>
      </c>
      <c r="B3977">
        <v>0.20204496990947618</v>
      </c>
      <c r="C3977">
        <v>0.13521476916141448</v>
      </c>
      <c r="D3977">
        <v>464</v>
      </c>
      <c r="E3977">
        <f t="shared" si="189"/>
        <v>1.4377199495119655</v>
      </c>
      <c r="F3977">
        <f t="shared" si="190"/>
        <v>2.6194741754762325</v>
      </c>
      <c r="G3977">
        <f t="shared" si="191"/>
        <v>1.181754225964267</v>
      </c>
    </row>
    <row r="3978" spans="1:7" x14ac:dyDescent="0.2">
      <c r="A3978">
        <v>3975</v>
      </c>
      <c r="B3978">
        <v>0.49662748183303407</v>
      </c>
      <c r="C3978">
        <v>0.1436619099203216</v>
      </c>
      <c r="D3978">
        <v>465</v>
      </c>
      <c r="E3978">
        <f t="shared" si="189"/>
        <v>1.4426862243302958</v>
      </c>
      <c r="F3978">
        <f t="shared" si="190"/>
        <v>2.6244404502945629</v>
      </c>
      <c r="G3978">
        <f t="shared" si="191"/>
        <v>1.181754225964267</v>
      </c>
    </row>
    <row r="3979" spans="1:7" x14ac:dyDescent="0.2">
      <c r="A3979">
        <v>3976</v>
      </c>
      <c r="B3979">
        <v>-0.84336551283135108</v>
      </c>
      <c r="C3979">
        <v>0.12797915077715966</v>
      </c>
      <c r="D3979">
        <v>466</v>
      </c>
      <c r="E3979">
        <f t="shared" si="189"/>
        <v>1.4342525692019823</v>
      </c>
      <c r="F3979">
        <f t="shared" si="190"/>
        <v>2.6160067951662493</v>
      </c>
      <c r="G3979">
        <f t="shared" si="191"/>
        <v>1.181754225964267</v>
      </c>
    </row>
    <row r="3980" spans="1:7" x14ac:dyDescent="0.2">
      <c r="A3980">
        <v>3977</v>
      </c>
      <c r="B3980">
        <v>0.11189922125920404</v>
      </c>
      <c r="C3980">
        <v>0.13129462138710118</v>
      </c>
      <c r="D3980">
        <v>467</v>
      </c>
      <c r="E3980">
        <f t="shared" si="189"/>
        <v>1.4353715614145743</v>
      </c>
      <c r="F3980">
        <f t="shared" si="190"/>
        <v>2.6171257873788414</v>
      </c>
      <c r="G3980">
        <f t="shared" si="191"/>
        <v>1.181754225964267</v>
      </c>
    </row>
    <row r="3981" spans="1:7" x14ac:dyDescent="0.2">
      <c r="A3981">
        <v>3978</v>
      </c>
      <c r="B3981">
        <v>1.4790076854926504</v>
      </c>
      <c r="C3981">
        <v>0.14999066053925253</v>
      </c>
      <c r="D3981">
        <v>468</v>
      </c>
      <c r="E3981">
        <f t="shared" si="189"/>
        <v>1.4501616382695008</v>
      </c>
      <c r="F3981">
        <f t="shared" si="190"/>
        <v>2.6319158642337679</v>
      </c>
      <c r="G3981">
        <f t="shared" si="191"/>
        <v>1.181754225964267</v>
      </c>
    </row>
    <row r="3982" spans="1:7" x14ac:dyDescent="0.2">
      <c r="A3982">
        <v>3979</v>
      </c>
      <c r="B3982">
        <v>0.50579574758868873</v>
      </c>
      <c r="C3982">
        <v>0.15558772728660325</v>
      </c>
      <c r="D3982">
        <v>469</v>
      </c>
      <c r="E3982">
        <f t="shared" si="189"/>
        <v>1.4552195957453877</v>
      </c>
      <c r="F3982">
        <f t="shared" si="190"/>
        <v>2.6369738217096548</v>
      </c>
      <c r="G3982">
        <f t="shared" si="191"/>
        <v>1.181754225964267</v>
      </c>
    </row>
    <row r="3983" spans="1:7" x14ac:dyDescent="0.2">
      <c r="A3983">
        <v>3980</v>
      </c>
      <c r="B3983">
        <v>1.7475046143592188</v>
      </c>
      <c r="C3983">
        <v>0.17865840903525132</v>
      </c>
      <c r="D3983">
        <v>118</v>
      </c>
      <c r="E3983">
        <f t="shared" si="189"/>
        <v>1.4726946418889799</v>
      </c>
      <c r="F3983">
        <f t="shared" si="190"/>
        <v>2.654448867853247</v>
      </c>
      <c r="G3983">
        <f t="shared" si="191"/>
        <v>1.181754225964267</v>
      </c>
    </row>
    <row r="3984" spans="1:7" x14ac:dyDescent="0.2">
      <c r="A3984">
        <v>3981</v>
      </c>
      <c r="B3984">
        <v>0.84143080313667795</v>
      </c>
      <c r="C3984">
        <v>0.18801673974333771</v>
      </c>
      <c r="D3984">
        <v>119</v>
      </c>
      <c r="E3984">
        <f t="shared" si="189"/>
        <v>1.4811089499203467</v>
      </c>
      <c r="F3984">
        <f t="shared" si="190"/>
        <v>2.6628631758846137</v>
      </c>
      <c r="G3984">
        <f t="shared" si="191"/>
        <v>1.181754225964267</v>
      </c>
    </row>
    <row r="3985" spans="1:7" x14ac:dyDescent="0.2">
      <c r="A3985">
        <v>3982</v>
      </c>
      <c r="B3985">
        <v>0.44313408184866176</v>
      </c>
      <c r="C3985">
        <v>0.1901353509078873</v>
      </c>
      <c r="D3985">
        <v>120</v>
      </c>
      <c r="E3985">
        <f t="shared" si="189"/>
        <v>1.4855402907388333</v>
      </c>
      <c r="F3985">
        <f t="shared" si="190"/>
        <v>2.6672945167031004</v>
      </c>
      <c r="G3985">
        <f t="shared" si="191"/>
        <v>1.181754225964267</v>
      </c>
    </row>
    <row r="3986" spans="1:7" x14ac:dyDescent="0.2">
      <c r="A3986">
        <v>3983</v>
      </c>
      <c r="B3986">
        <v>0.63305318341830841</v>
      </c>
      <c r="C3986">
        <v>0.19637841488446428</v>
      </c>
      <c r="D3986">
        <v>121</v>
      </c>
      <c r="E3986">
        <f t="shared" si="189"/>
        <v>1.4918708225730164</v>
      </c>
      <c r="F3986">
        <f t="shared" si="190"/>
        <v>2.6736250485372834</v>
      </c>
      <c r="G3986">
        <f t="shared" si="191"/>
        <v>1.181754225964267</v>
      </c>
    </row>
    <row r="3987" spans="1:7" x14ac:dyDescent="0.2">
      <c r="A3987">
        <v>3984</v>
      </c>
      <c r="B3987">
        <v>-0.38657524926115627</v>
      </c>
      <c r="C3987">
        <v>0.18521520490725923</v>
      </c>
      <c r="D3987">
        <v>122</v>
      </c>
      <c r="E3987">
        <f t="shared" si="189"/>
        <v>1.4880050700804048</v>
      </c>
      <c r="F3987">
        <f t="shared" si="190"/>
        <v>2.6697592960446719</v>
      </c>
      <c r="G3987">
        <f t="shared" si="191"/>
        <v>1.181754225964267</v>
      </c>
    </row>
    <row r="3988" spans="1:7" x14ac:dyDescent="0.2">
      <c r="A3988">
        <v>3985</v>
      </c>
      <c r="B3988">
        <v>-0.39564160012552918</v>
      </c>
      <c r="C3988">
        <v>0.17705793881710583</v>
      </c>
      <c r="D3988">
        <v>475</v>
      </c>
      <c r="E3988">
        <f t="shared" si="189"/>
        <v>1.4840486540791495</v>
      </c>
      <c r="F3988">
        <f t="shared" si="190"/>
        <v>2.6658028800434166</v>
      </c>
      <c r="G3988">
        <f t="shared" si="191"/>
        <v>1.181754225964267</v>
      </c>
    </row>
    <row r="3989" spans="1:7" x14ac:dyDescent="0.2">
      <c r="A3989">
        <v>3986</v>
      </c>
      <c r="B3989">
        <v>-0.38485082252748271</v>
      </c>
      <c r="C3989">
        <v>0.17000641590420768</v>
      </c>
      <c r="D3989">
        <v>476</v>
      </c>
      <c r="E3989">
        <f t="shared" si="189"/>
        <v>1.4802001458538747</v>
      </c>
      <c r="F3989">
        <f t="shared" si="190"/>
        <v>2.6619543718181418</v>
      </c>
      <c r="G3989">
        <f t="shared" si="191"/>
        <v>1.181754225964267</v>
      </c>
    </row>
    <row r="3990" spans="1:7" x14ac:dyDescent="0.2">
      <c r="A3990">
        <v>3987</v>
      </c>
      <c r="B3990">
        <v>-0.47269279962920407</v>
      </c>
      <c r="C3990">
        <v>0.16199258920240878</v>
      </c>
      <c r="D3990">
        <v>477</v>
      </c>
      <c r="E3990">
        <f t="shared" si="189"/>
        <v>1.4754732178575827</v>
      </c>
      <c r="F3990">
        <f t="shared" si="190"/>
        <v>2.6572274438218497</v>
      </c>
      <c r="G3990">
        <f t="shared" si="191"/>
        <v>1.181754225964267</v>
      </c>
    </row>
    <row r="3991" spans="1:7" x14ac:dyDescent="0.2">
      <c r="A3991">
        <v>3988</v>
      </c>
      <c r="B3991">
        <v>-3.6913923264503268E-2</v>
      </c>
      <c r="C3991">
        <v>0.1602370343955343</v>
      </c>
      <c r="D3991">
        <v>478</v>
      </c>
      <c r="E3991">
        <f t="shared" si="189"/>
        <v>1.4751040786249376</v>
      </c>
      <c r="F3991">
        <f t="shared" si="190"/>
        <v>2.6568583045892047</v>
      </c>
      <c r="G3991">
        <f t="shared" si="191"/>
        <v>1.181754225964267</v>
      </c>
    </row>
    <row r="3992" spans="1:7" x14ac:dyDescent="0.2">
      <c r="A3992">
        <v>3989</v>
      </c>
      <c r="B3992">
        <v>0.67391188305814254</v>
      </c>
      <c r="C3992">
        <v>0.16760826645590976</v>
      </c>
      <c r="D3992">
        <v>479</v>
      </c>
      <c r="E3992">
        <f t="shared" si="189"/>
        <v>1.4818431974555191</v>
      </c>
      <c r="F3992">
        <f t="shared" si="190"/>
        <v>2.6635974234197861</v>
      </c>
      <c r="G3992">
        <f t="shared" si="191"/>
        <v>1.181754225964267</v>
      </c>
    </row>
    <row r="3993" spans="1:7" x14ac:dyDescent="0.2">
      <c r="A3993">
        <v>3990</v>
      </c>
      <c r="B3993">
        <v>0.89979620097100366</v>
      </c>
      <c r="C3993">
        <v>0.17599587155091312</v>
      </c>
      <c r="D3993">
        <v>480</v>
      </c>
      <c r="E3993">
        <f t="shared" si="189"/>
        <v>1.4908411594652291</v>
      </c>
      <c r="F3993">
        <f t="shared" si="190"/>
        <v>2.6725953854294962</v>
      </c>
      <c r="G3993">
        <f t="shared" si="191"/>
        <v>1.181754225964267</v>
      </c>
    </row>
    <row r="3994" spans="1:7" x14ac:dyDescent="0.2">
      <c r="A3994">
        <v>3991</v>
      </c>
      <c r="B3994">
        <v>1.3886786584103028</v>
      </c>
      <c r="C3994">
        <v>0.19109914214719922</v>
      </c>
      <c r="D3994">
        <v>481</v>
      </c>
      <c r="E3994">
        <f t="shared" si="189"/>
        <v>1.5047279460493321</v>
      </c>
      <c r="F3994">
        <f t="shared" si="190"/>
        <v>2.6864821720135992</v>
      </c>
      <c r="G3994">
        <f t="shared" si="191"/>
        <v>1.181754225964267</v>
      </c>
    </row>
    <row r="3995" spans="1:7" x14ac:dyDescent="0.2">
      <c r="A3995">
        <v>3992</v>
      </c>
      <c r="B3995">
        <v>1.2551764802128496</v>
      </c>
      <c r="C3995">
        <v>0.20597934385829625</v>
      </c>
      <c r="D3995">
        <v>130</v>
      </c>
      <c r="E3995">
        <f t="shared" si="189"/>
        <v>1.5172797108514606</v>
      </c>
      <c r="F3995">
        <f t="shared" si="190"/>
        <v>2.6990339368157277</v>
      </c>
      <c r="G3995">
        <f t="shared" si="191"/>
        <v>1.181754225964267</v>
      </c>
    </row>
    <row r="3996" spans="1:7" x14ac:dyDescent="0.2">
      <c r="A3996">
        <v>3993</v>
      </c>
      <c r="B3996">
        <v>0.17715373079987273</v>
      </c>
      <c r="C3996">
        <v>0.2020043094781101</v>
      </c>
      <c r="D3996">
        <v>131</v>
      </c>
      <c r="E3996">
        <f t="shared" si="189"/>
        <v>1.5190512481594594</v>
      </c>
      <c r="F3996">
        <f t="shared" si="190"/>
        <v>2.7008054741237264</v>
      </c>
      <c r="G3996">
        <f t="shared" si="191"/>
        <v>1.181754225964267</v>
      </c>
    </row>
    <row r="3997" spans="1:7" x14ac:dyDescent="0.2">
      <c r="A3997">
        <v>3994</v>
      </c>
      <c r="B3997">
        <v>0.45953918147016992</v>
      </c>
      <c r="C3997">
        <v>0.20397786081807431</v>
      </c>
      <c r="D3997">
        <v>484</v>
      </c>
      <c r="E3997">
        <f t="shared" si="189"/>
        <v>1.5236466399741611</v>
      </c>
      <c r="F3997">
        <f t="shared" si="190"/>
        <v>2.7054008659384281</v>
      </c>
      <c r="G3997">
        <f t="shared" si="191"/>
        <v>1.181754225964267</v>
      </c>
    </row>
    <row r="3998" spans="1:7" x14ac:dyDescent="0.2">
      <c r="A3998">
        <v>3995</v>
      </c>
      <c r="B3998">
        <v>-0.34013597018498487</v>
      </c>
      <c r="C3998">
        <v>0.19514584047300412</v>
      </c>
      <c r="D3998">
        <v>485</v>
      </c>
      <c r="E3998">
        <f t="shared" si="189"/>
        <v>1.5202452802723112</v>
      </c>
      <c r="F3998">
        <f t="shared" si="190"/>
        <v>2.7019995062365783</v>
      </c>
      <c r="G3998">
        <f t="shared" si="191"/>
        <v>1.181754225964267</v>
      </c>
    </row>
    <row r="3999" spans="1:7" x14ac:dyDescent="0.2">
      <c r="A3999">
        <v>3996</v>
      </c>
      <c r="B3999">
        <v>-0.51685172268483015</v>
      </c>
      <c r="C3999">
        <v>0.18615645045733184</v>
      </c>
      <c r="D3999">
        <v>486</v>
      </c>
      <c r="E3999">
        <f t="shared" si="189"/>
        <v>1.5150767630454629</v>
      </c>
      <c r="F3999">
        <f t="shared" si="190"/>
        <v>2.69683098900973</v>
      </c>
      <c r="G3999">
        <f t="shared" si="191"/>
        <v>1.181754225964267</v>
      </c>
    </row>
    <row r="4000" spans="1:7" x14ac:dyDescent="0.2">
      <c r="A4000">
        <v>3997</v>
      </c>
      <c r="B4000">
        <v>1.0061496399825565</v>
      </c>
      <c r="C4000">
        <v>0.19602990328951239</v>
      </c>
      <c r="D4000">
        <v>487</v>
      </c>
      <c r="E4000">
        <f t="shared" si="189"/>
        <v>1.5251382594452885</v>
      </c>
      <c r="F4000">
        <f t="shared" si="190"/>
        <v>2.7068924854095555</v>
      </c>
      <c r="G4000">
        <f t="shared" si="191"/>
        <v>1.181754225964267</v>
      </c>
    </row>
    <row r="4001" spans="1:7" x14ac:dyDescent="0.2">
      <c r="A4001">
        <v>3998</v>
      </c>
      <c r="B4001">
        <v>-0.63813901148339625</v>
      </c>
      <c r="C4001">
        <v>0.18607315177690223</v>
      </c>
      <c r="D4001">
        <v>488</v>
      </c>
      <c r="E4001">
        <f t="shared" si="189"/>
        <v>1.5187568693304545</v>
      </c>
      <c r="F4001">
        <f t="shared" si="190"/>
        <v>2.7005110952947216</v>
      </c>
      <c r="G4001">
        <f t="shared" si="191"/>
        <v>1.181754225964267</v>
      </c>
    </row>
    <row r="4002" spans="1:7" x14ac:dyDescent="0.2">
      <c r="A4002">
        <v>3999</v>
      </c>
      <c r="B4002">
        <v>0.24967469967975831</v>
      </c>
      <c r="C4002">
        <v>0.18634844937433528</v>
      </c>
      <c r="D4002">
        <v>489</v>
      </c>
      <c r="E4002">
        <f t="shared" si="189"/>
        <v>1.5212536163272521</v>
      </c>
      <c r="F4002">
        <f t="shared" si="190"/>
        <v>2.7030078422915191</v>
      </c>
      <c r="G4002">
        <f t="shared" si="191"/>
        <v>1.181754225964267</v>
      </c>
    </row>
    <row r="4003" spans="1:7" x14ac:dyDescent="0.2">
      <c r="A4003">
        <v>4000</v>
      </c>
      <c r="B4003">
        <v>0.40818975569809623</v>
      </c>
      <c r="C4003">
        <v>0.18786864853327098</v>
      </c>
      <c r="D4003">
        <v>490</v>
      </c>
      <c r="E4003">
        <f t="shared" si="189"/>
        <v>1.5253355138842331</v>
      </c>
      <c r="F4003">
        <f t="shared" si="190"/>
        <v>2.7070897398485001</v>
      </c>
      <c r="G4003">
        <f t="shared" si="191"/>
        <v>1.181754225964267</v>
      </c>
    </row>
    <row r="4004" spans="1:7" x14ac:dyDescent="0.2">
      <c r="A4004">
        <v>4001</v>
      </c>
      <c r="B4004">
        <v>1.384496593428608</v>
      </c>
      <c r="C4004">
        <v>0.20210121754163721</v>
      </c>
      <c r="D4004">
        <v>491</v>
      </c>
      <c r="E4004">
        <f t="shared" si="189"/>
        <v>1.5391804798185191</v>
      </c>
      <c r="F4004">
        <f t="shared" si="190"/>
        <v>2.7209347057827862</v>
      </c>
      <c r="G4004">
        <f t="shared" si="191"/>
        <v>1.181754225964267</v>
      </c>
    </row>
    <row r="4005" spans="1:7" x14ac:dyDescent="0.2">
      <c r="A4005">
        <v>4002</v>
      </c>
      <c r="B4005">
        <v>0.39996346987019038</v>
      </c>
      <c r="C4005">
        <v>0.20248892459498974</v>
      </c>
      <c r="D4005">
        <v>492</v>
      </c>
      <c r="E4005">
        <f t="shared" si="189"/>
        <v>1.543180114517221</v>
      </c>
      <c r="F4005">
        <f t="shared" si="190"/>
        <v>2.7249343404814881</v>
      </c>
      <c r="G4005">
        <f t="shared" si="191"/>
        <v>1.181754225964267</v>
      </c>
    </row>
    <row r="4006" spans="1:7" x14ac:dyDescent="0.2">
      <c r="A4006">
        <v>4003</v>
      </c>
      <c r="B4006">
        <v>0.50908449228002084</v>
      </c>
      <c r="C4006">
        <v>0.20469512348813829</v>
      </c>
      <c r="D4006">
        <v>493</v>
      </c>
      <c r="E4006">
        <f t="shared" si="189"/>
        <v>1.5482709594400212</v>
      </c>
      <c r="F4006">
        <f t="shared" si="190"/>
        <v>2.7300251854042883</v>
      </c>
      <c r="G4006">
        <f t="shared" si="191"/>
        <v>1.181754225964267</v>
      </c>
    </row>
    <row r="4007" spans="1:7" x14ac:dyDescent="0.2">
      <c r="A4007">
        <v>4004</v>
      </c>
      <c r="B4007">
        <v>0.66292416039663848</v>
      </c>
      <c r="C4007">
        <v>0.20918835571244404</v>
      </c>
      <c r="D4007">
        <v>494</v>
      </c>
      <c r="E4007">
        <f t="shared" si="189"/>
        <v>1.5549002010439876</v>
      </c>
      <c r="F4007">
        <f t="shared" si="190"/>
        <v>2.7366544270082547</v>
      </c>
      <c r="G4007">
        <f t="shared" si="191"/>
        <v>1.181754225964267</v>
      </c>
    </row>
    <row r="4008" spans="1:7" x14ac:dyDescent="0.2">
      <c r="A4008">
        <v>4005</v>
      </c>
      <c r="B4008">
        <v>1.2712368484088188</v>
      </c>
      <c r="C4008">
        <v>0.22371190408645641</v>
      </c>
      <c r="D4008">
        <v>143</v>
      </c>
      <c r="E4008">
        <f t="shared" si="189"/>
        <v>1.5676125695280758</v>
      </c>
      <c r="F4008">
        <f t="shared" si="190"/>
        <v>2.7493667954923429</v>
      </c>
      <c r="G4008">
        <f t="shared" si="191"/>
        <v>1.181754225964267</v>
      </c>
    </row>
    <row r="4009" spans="1:7" x14ac:dyDescent="0.2">
      <c r="A4009">
        <v>4006</v>
      </c>
      <c r="B4009">
        <v>-3.1101467287264484E-2</v>
      </c>
      <c r="C4009">
        <v>0.21751186208360174</v>
      </c>
      <c r="D4009">
        <v>496</v>
      </c>
      <c r="E4009">
        <f t="shared" si="189"/>
        <v>1.5673015548552032</v>
      </c>
      <c r="F4009">
        <f t="shared" si="190"/>
        <v>2.7490557808194702</v>
      </c>
      <c r="G4009">
        <f t="shared" si="191"/>
        <v>1.181754225964267</v>
      </c>
    </row>
    <row r="4010" spans="1:7" x14ac:dyDescent="0.2">
      <c r="A4010">
        <v>4007</v>
      </c>
      <c r="B4010">
        <v>-0.21543005427249184</v>
      </c>
      <c r="C4010">
        <v>0.21032259657608629</v>
      </c>
      <c r="D4010">
        <v>497</v>
      </c>
      <c r="E4010">
        <f t="shared" si="189"/>
        <v>1.5651472543124783</v>
      </c>
      <c r="F4010">
        <f t="shared" si="190"/>
        <v>2.7469014802767453</v>
      </c>
      <c r="G4010">
        <f t="shared" si="191"/>
        <v>1.181754225964267</v>
      </c>
    </row>
    <row r="4011" spans="1:7" x14ac:dyDescent="0.2">
      <c r="A4011">
        <v>4008</v>
      </c>
      <c r="B4011">
        <v>-0.69100187332562513</v>
      </c>
      <c r="C4011">
        <v>0.1989589503863769</v>
      </c>
      <c r="D4011">
        <v>498</v>
      </c>
      <c r="E4011">
        <f t="shared" si="189"/>
        <v>1.558237235579222</v>
      </c>
      <c r="F4011">
        <f t="shared" si="190"/>
        <v>2.739991461543489</v>
      </c>
      <c r="G4011">
        <f t="shared" si="191"/>
        <v>1.181754225964267</v>
      </c>
    </row>
    <row r="4012" spans="1:7" x14ac:dyDescent="0.2">
      <c r="A4012">
        <v>4009</v>
      </c>
      <c r="B4012">
        <v>-1.8885524556180755</v>
      </c>
      <c r="C4012">
        <v>0.15452881184161529</v>
      </c>
      <c r="D4012">
        <v>499</v>
      </c>
      <c r="E4012">
        <f t="shared" si="189"/>
        <v>1.5393517110230412</v>
      </c>
      <c r="F4012">
        <f t="shared" si="190"/>
        <v>2.7211059369873083</v>
      </c>
      <c r="G4012">
        <f t="shared" si="191"/>
        <v>1.181754225964267</v>
      </c>
    </row>
    <row r="4013" spans="1:7" x14ac:dyDescent="0.2">
      <c r="A4013">
        <v>4010</v>
      </c>
      <c r="B4013">
        <v>-4.3943410126844107</v>
      </c>
      <c r="C4013">
        <v>-1.8870448206406252</v>
      </c>
      <c r="D4013">
        <v>2</v>
      </c>
      <c r="E4013">
        <f t="shared" si="189"/>
        <v>1.4954083008961971</v>
      </c>
      <c r="F4013">
        <f t="shared" si="190"/>
        <v>2.6771625268604642</v>
      </c>
      <c r="G4013">
        <f t="shared" si="191"/>
        <v>1.181754225964267</v>
      </c>
    </row>
    <row r="4014" spans="1:7" x14ac:dyDescent="0.2">
      <c r="A4014">
        <v>4011</v>
      </c>
      <c r="B4014">
        <v>-0.33381557933740424</v>
      </c>
      <c r="C4014">
        <v>-1.48254494164173</v>
      </c>
      <c r="D4014">
        <v>3</v>
      </c>
      <c r="E4014">
        <f t="shared" si="189"/>
        <v>1.4920701451028231</v>
      </c>
      <c r="F4014">
        <f t="shared" si="190"/>
        <v>2.6761625268604643</v>
      </c>
      <c r="G4014">
        <f t="shared" si="191"/>
        <v>1.1840923817576412</v>
      </c>
    </row>
    <row r="4015" spans="1:7" x14ac:dyDescent="0.2">
      <c r="A4015">
        <v>4012</v>
      </c>
      <c r="B4015">
        <v>-0.14955115136618957</v>
      </c>
      <c r="C4015">
        <v>-1.2072105092330092</v>
      </c>
      <c r="D4015">
        <v>4</v>
      </c>
      <c r="E4015">
        <f t="shared" si="189"/>
        <v>1.4905746335891612</v>
      </c>
      <c r="F4015">
        <f t="shared" si="190"/>
        <v>2.6761625268604643</v>
      </c>
      <c r="G4015">
        <f t="shared" si="191"/>
        <v>1.1855878932713031</v>
      </c>
    </row>
    <row r="4016" spans="1:7" x14ac:dyDescent="0.2">
      <c r="A4016">
        <v>4013</v>
      </c>
      <c r="B4016">
        <v>-3.0422925231628817</v>
      </c>
      <c r="C4016">
        <v>-1.5094533697889332</v>
      </c>
      <c r="D4016">
        <v>5</v>
      </c>
      <c r="E4016">
        <f t="shared" si="189"/>
        <v>1.4601517083575324</v>
      </c>
      <c r="F4016">
        <f t="shared" si="190"/>
        <v>2.6761625268604643</v>
      </c>
      <c r="G4016">
        <f t="shared" si="191"/>
        <v>1.2160108185029319</v>
      </c>
    </row>
    <row r="4017" spans="1:7" x14ac:dyDescent="0.2">
      <c r="A4017">
        <v>4014</v>
      </c>
      <c r="B4017">
        <v>-0.66231250889750015</v>
      </c>
      <c r="C4017">
        <v>-1.3839870658075224</v>
      </c>
      <c r="D4017">
        <v>6</v>
      </c>
      <c r="E4017">
        <f t="shared" si="189"/>
        <v>1.4535285832685574</v>
      </c>
      <c r="F4017">
        <f t="shared" si="190"/>
        <v>2.6761625268604643</v>
      </c>
      <c r="G4017">
        <f t="shared" si="191"/>
        <v>1.2226339435919069</v>
      </c>
    </row>
    <row r="4018" spans="1:7" x14ac:dyDescent="0.2">
      <c r="A4018">
        <v>4015</v>
      </c>
      <c r="B4018">
        <v>-4.7470428272502474</v>
      </c>
      <c r="C4018">
        <v>-1.8024086016161742</v>
      </c>
      <c r="D4018">
        <v>7</v>
      </c>
      <c r="E4018">
        <f t="shared" si="189"/>
        <v>1.4060581549960549</v>
      </c>
      <c r="F4018">
        <f t="shared" si="190"/>
        <v>2.6761625268604643</v>
      </c>
      <c r="G4018">
        <f t="shared" si="191"/>
        <v>1.2701043718644094</v>
      </c>
    </row>
    <row r="4019" spans="1:7" x14ac:dyDescent="0.2">
      <c r="A4019">
        <v>4016</v>
      </c>
      <c r="B4019">
        <v>1.7480511346857242</v>
      </c>
      <c r="C4019">
        <v>-1.4065290117169391</v>
      </c>
      <c r="D4019">
        <v>8</v>
      </c>
      <c r="E4019">
        <f t="shared" si="189"/>
        <v>1.4235386663429122</v>
      </c>
      <c r="F4019">
        <f t="shared" si="190"/>
        <v>2.6761625268604643</v>
      </c>
      <c r="G4019">
        <f t="shared" si="191"/>
        <v>1.2526238605175521</v>
      </c>
    </row>
    <row r="4020" spans="1:7" x14ac:dyDescent="0.2">
      <c r="A4020">
        <v>4017</v>
      </c>
      <c r="B4020">
        <v>-1.924325906611557</v>
      </c>
      <c r="C4020">
        <v>-1.4627607183833835</v>
      </c>
      <c r="D4020">
        <v>9</v>
      </c>
      <c r="E4020">
        <f t="shared" si="189"/>
        <v>1.4042954072767966</v>
      </c>
      <c r="F4020">
        <f t="shared" si="190"/>
        <v>2.6761625268604643</v>
      </c>
      <c r="G4020">
        <f t="shared" si="191"/>
        <v>1.2718671195836677</v>
      </c>
    </row>
    <row r="4021" spans="1:7" x14ac:dyDescent="0.2">
      <c r="A4021">
        <v>4018</v>
      </c>
      <c r="B4021">
        <v>0.31238623710114766</v>
      </c>
      <c r="C4021">
        <v>-1.2973213484495052</v>
      </c>
      <c r="D4021">
        <v>10</v>
      </c>
      <c r="E4021">
        <f t="shared" si="189"/>
        <v>1.4074192696478081</v>
      </c>
      <c r="F4021">
        <f t="shared" si="190"/>
        <v>2.6761625268604643</v>
      </c>
      <c r="G4021">
        <f t="shared" si="191"/>
        <v>1.2687432572126562</v>
      </c>
    </row>
    <row r="4022" spans="1:7" x14ac:dyDescent="0.2">
      <c r="A4022">
        <v>4019</v>
      </c>
      <c r="B4022">
        <v>2.455237608631311</v>
      </c>
      <c r="C4022">
        <v>-0.9798850611143799</v>
      </c>
      <c r="D4022">
        <v>11</v>
      </c>
      <c r="E4022">
        <f t="shared" si="189"/>
        <v>1.4319716457341212</v>
      </c>
      <c r="F4022">
        <f t="shared" si="190"/>
        <v>2.6761625268604643</v>
      </c>
      <c r="G4022">
        <f t="shared" si="191"/>
        <v>1.2441908811263431</v>
      </c>
    </row>
    <row r="4023" spans="1:7" x14ac:dyDescent="0.2">
      <c r="A4023">
        <v>4020</v>
      </c>
      <c r="B4023">
        <v>0.52409800523731676</v>
      </c>
      <c r="C4023">
        <v>-0.8490117135075681</v>
      </c>
      <c r="D4023">
        <v>12</v>
      </c>
      <c r="E4023">
        <f t="shared" si="189"/>
        <v>1.4372126257864943</v>
      </c>
      <c r="F4023">
        <f t="shared" si="190"/>
        <v>2.6761625268604643</v>
      </c>
      <c r="G4023">
        <f t="shared" si="191"/>
        <v>1.23894990107397</v>
      </c>
    </row>
    <row r="4024" spans="1:7" x14ac:dyDescent="0.2">
      <c r="A4024">
        <v>4021</v>
      </c>
      <c r="B4024">
        <v>-2.1212542691064762</v>
      </c>
      <c r="C4024">
        <v>-0.96817106571629408</v>
      </c>
      <c r="D4024">
        <v>13</v>
      </c>
      <c r="E4024">
        <f t="shared" si="189"/>
        <v>1.4160000830954296</v>
      </c>
      <c r="F4024">
        <f t="shared" si="190"/>
        <v>2.6761625268604643</v>
      </c>
      <c r="G4024">
        <f t="shared" si="191"/>
        <v>1.2601624437650347</v>
      </c>
    </row>
    <row r="4025" spans="1:7" x14ac:dyDescent="0.2">
      <c r="A4025">
        <v>4022</v>
      </c>
      <c r="B4025">
        <v>-0.86281255263624956</v>
      </c>
      <c r="C4025">
        <v>-0.95958877722080804</v>
      </c>
      <c r="D4025">
        <v>14</v>
      </c>
      <c r="E4025">
        <f t="shared" si="189"/>
        <v>1.4073719575690671</v>
      </c>
      <c r="F4025">
        <f t="shared" si="190"/>
        <v>2.6761625268604643</v>
      </c>
      <c r="G4025">
        <f t="shared" si="191"/>
        <v>1.2687905692913972</v>
      </c>
    </row>
    <row r="4026" spans="1:7" x14ac:dyDescent="0.2">
      <c r="A4026">
        <v>4023</v>
      </c>
      <c r="B4026">
        <v>0.11596604780397257</v>
      </c>
      <c r="C4026">
        <v>-0.88630582107659783</v>
      </c>
      <c r="D4026">
        <v>15</v>
      </c>
      <c r="E4026">
        <f t="shared" si="189"/>
        <v>1.4085316180471068</v>
      </c>
      <c r="F4026">
        <f t="shared" si="190"/>
        <v>2.6761625268604643</v>
      </c>
      <c r="G4026">
        <f t="shared" si="191"/>
        <v>1.2676309088133575</v>
      </c>
    </row>
    <row r="4027" spans="1:7" x14ac:dyDescent="0.2">
      <c r="A4027">
        <v>4024</v>
      </c>
      <c r="B4027">
        <v>2.0072593756102819</v>
      </c>
      <c r="C4027">
        <v>-0.70914141453703916</v>
      </c>
      <c r="D4027">
        <v>16</v>
      </c>
      <c r="E4027">
        <f t="shared" si="189"/>
        <v>1.4286042118032096</v>
      </c>
      <c r="F4027">
        <f t="shared" si="190"/>
        <v>2.6761625268604643</v>
      </c>
      <c r="G4027">
        <f t="shared" si="191"/>
        <v>1.2475583150572547</v>
      </c>
    </row>
    <row r="4028" spans="1:7" x14ac:dyDescent="0.2">
      <c r="A4028">
        <v>4025</v>
      </c>
      <c r="B4028">
        <v>-0.99234986804646041</v>
      </c>
      <c r="C4028">
        <v>-0.73118161761856804</v>
      </c>
      <c r="D4028">
        <v>17</v>
      </c>
      <c r="E4028">
        <f t="shared" si="189"/>
        <v>1.418680713122745</v>
      </c>
      <c r="F4028">
        <f t="shared" si="190"/>
        <v>2.6761625268604643</v>
      </c>
      <c r="G4028">
        <f t="shared" si="191"/>
        <v>1.2574818137377193</v>
      </c>
    </row>
    <row r="4029" spans="1:7" x14ac:dyDescent="0.2">
      <c r="A4029">
        <v>4026</v>
      </c>
      <c r="B4029">
        <v>-2.0691560529618513</v>
      </c>
      <c r="C4029">
        <v>-0.80917869821443844</v>
      </c>
      <c r="D4029">
        <v>18</v>
      </c>
      <c r="E4029">
        <f t="shared" si="189"/>
        <v>1.3979891525931265</v>
      </c>
      <c r="F4029">
        <f t="shared" si="190"/>
        <v>2.6761625268604643</v>
      </c>
      <c r="G4029">
        <f t="shared" si="191"/>
        <v>1.2781733742673378</v>
      </c>
    </row>
    <row r="4030" spans="1:7" x14ac:dyDescent="0.2">
      <c r="A4030">
        <v>4027</v>
      </c>
      <c r="B4030">
        <v>-2.4053154364383822</v>
      </c>
      <c r="C4030">
        <v>-0.89113260164292707</v>
      </c>
      <c r="D4030">
        <v>19</v>
      </c>
      <c r="E4030">
        <f t="shared" si="189"/>
        <v>1.3739359982287427</v>
      </c>
      <c r="F4030">
        <f t="shared" si="190"/>
        <v>2.6761625268604643</v>
      </c>
      <c r="G4030">
        <f t="shared" si="191"/>
        <v>1.3022265286317216</v>
      </c>
    </row>
    <row r="4031" spans="1:7" x14ac:dyDescent="0.2">
      <c r="A4031">
        <v>4028</v>
      </c>
      <c r="B4031">
        <v>-4.0707255885494398</v>
      </c>
      <c r="C4031">
        <v>-1.0444312340791237</v>
      </c>
      <c r="D4031">
        <v>20</v>
      </c>
      <c r="E4031">
        <f t="shared" si="189"/>
        <v>1.3332287423432483</v>
      </c>
      <c r="F4031">
        <f t="shared" si="190"/>
        <v>2.6761625268604643</v>
      </c>
      <c r="G4031">
        <f t="shared" si="191"/>
        <v>1.342933784517216</v>
      </c>
    </row>
    <row r="4032" spans="1:7" x14ac:dyDescent="0.2">
      <c r="A4032">
        <v>4029</v>
      </c>
      <c r="B4032">
        <v>1.2503852651996716</v>
      </c>
      <c r="C4032">
        <v>-0.9340977666050001</v>
      </c>
      <c r="D4032">
        <v>21</v>
      </c>
      <c r="E4032">
        <f t="shared" si="189"/>
        <v>1.345732594995245</v>
      </c>
      <c r="F4032">
        <f t="shared" si="190"/>
        <v>2.6761625268604643</v>
      </c>
      <c r="G4032">
        <f t="shared" si="191"/>
        <v>1.3304299318652193</v>
      </c>
    </row>
    <row r="4033" spans="1:7" x14ac:dyDescent="0.2">
      <c r="A4033">
        <v>4030</v>
      </c>
      <c r="B4033">
        <v>-1.5704007446555757</v>
      </c>
      <c r="C4033">
        <v>-0.96412937736721049</v>
      </c>
      <c r="D4033">
        <v>22</v>
      </c>
      <c r="E4033">
        <f t="shared" si="189"/>
        <v>1.3300285875486892</v>
      </c>
      <c r="F4033">
        <f t="shared" si="190"/>
        <v>2.6761625268604643</v>
      </c>
      <c r="G4033">
        <f t="shared" si="191"/>
        <v>1.3461339393117751</v>
      </c>
    </row>
    <row r="4034" spans="1:7" x14ac:dyDescent="0.2">
      <c r="A4034">
        <v>4031</v>
      </c>
      <c r="B4034">
        <v>-4.3860750599661991</v>
      </c>
      <c r="C4034">
        <v>-1.1085264422693391</v>
      </c>
      <c r="D4034">
        <v>23</v>
      </c>
      <c r="E4034">
        <f t="shared" si="189"/>
        <v>1.2861678369490273</v>
      </c>
      <c r="F4034">
        <f t="shared" si="190"/>
        <v>2.6761625268604643</v>
      </c>
      <c r="G4034">
        <f t="shared" si="191"/>
        <v>1.389994689911437</v>
      </c>
    </row>
    <row r="4035" spans="1:7" x14ac:dyDescent="0.2">
      <c r="A4035">
        <v>4032</v>
      </c>
      <c r="B4035">
        <v>1.1995730741168664</v>
      </c>
      <c r="C4035">
        <v>-1.0105180415397867</v>
      </c>
      <c r="D4035">
        <v>24</v>
      </c>
      <c r="E4035">
        <f t="shared" si="189"/>
        <v>1.2981635676901959</v>
      </c>
      <c r="F4035">
        <f t="shared" si="190"/>
        <v>2.6761625268604643</v>
      </c>
      <c r="G4035">
        <f t="shared" si="191"/>
        <v>1.3779989591702684</v>
      </c>
    </row>
    <row r="4036" spans="1:7" x14ac:dyDescent="0.2">
      <c r="A4036">
        <v>4033</v>
      </c>
      <c r="B4036">
        <v>2.2866035253315431</v>
      </c>
      <c r="C4036">
        <v>-0.8714650869008419</v>
      </c>
      <c r="D4036">
        <v>25</v>
      </c>
      <c r="E4036">
        <f t="shared" si="189"/>
        <v>1.3210296029435113</v>
      </c>
      <c r="F4036">
        <f t="shared" si="190"/>
        <v>2.6761625268604643</v>
      </c>
      <c r="G4036">
        <f t="shared" si="191"/>
        <v>1.3551329239169529</v>
      </c>
    </row>
    <row r="4037" spans="1:7" x14ac:dyDescent="0.2">
      <c r="A4037">
        <v>4034</v>
      </c>
      <c r="B4037">
        <v>2.5616190264665661</v>
      </c>
      <c r="C4037">
        <v>-0.69507736550221455</v>
      </c>
      <c r="D4037">
        <v>26</v>
      </c>
      <c r="E4037">
        <f t="shared" si="189"/>
        <v>1.346645793208177</v>
      </c>
      <c r="F4037">
        <f t="shared" si="190"/>
        <v>2.6761625268604643</v>
      </c>
      <c r="G4037">
        <f t="shared" si="191"/>
        <v>1.3295167336522873</v>
      </c>
    </row>
    <row r="4038" spans="1:7" x14ac:dyDescent="0.2">
      <c r="A4038">
        <v>4035</v>
      </c>
      <c r="B4038">
        <v>-0.68277565896188719</v>
      </c>
      <c r="C4038">
        <v>-0.7384814140350735</v>
      </c>
      <c r="D4038">
        <v>27</v>
      </c>
      <c r="E4038">
        <f t="shared" si="189"/>
        <v>1.3398180366185581</v>
      </c>
      <c r="F4038">
        <f t="shared" si="190"/>
        <v>2.6761625268604643</v>
      </c>
      <c r="G4038">
        <f t="shared" si="191"/>
        <v>1.3363444902419062</v>
      </c>
    </row>
    <row r="4039" spans="1:7" x14ac:dyDescent="0.2">
      <c r="A4039">
        <v>4036</v>
      </c>
      <c r="B4039">
        <v>-1.287525217508545</v>
      </c>
      <c r="C4039">
        <v>-0.77163694369803704</v>
      </c>
      <c r="D4039">
        <v>28</v>
      </c>
      <c r="E4039">
        <f t="shared" si="189"/>
        <v>1.3269427844434727</v>
      </c>
      <c r="F4039">
        <f t="shared" si="190"/>
        <v>2.6761625268604643</v>
      </c>
      <c r="G4039">
        <f t="shared" si="191"/>
        <v>1.3492197424169916</v>
      </c>
    </row>
    <row r="4040" spans="1:7" x14ac:dyDescent="0.2">
      <c r="A4040">
        <v>4037</v>
      </c>
      <c r="B4040">
        <v>0.78387855505575033</v>
      </c>
      <c r="C4040">
        <v>-0.71093864748414914</v>
      </c>
      <c r="D4040">
        <v>29</v>
      </c>
      <c r="E4040">
        <f t="shared" ref="E4040:E4103" si="192">E4039+B4040/100</f>
        <v>1.3347815699940302</v>
      </c>
      <c r="F4040">
        <f t="shared" ref="F4040:F4103" si="193">F4039+IF(C4039&gt;0,B4040/100,0)-IF(SIGN(C4039)&lt;&gt;SIGN(C4038),$F$1,0)</f>
        <v>2.6761625268604643</v>
      </c>
      <c r="G4040">
        <f t="shared" ref="G4040:G4103" si="194">F4040-E4040</f>
        <v>1.3413809568664341</v>
      </c>
    </row>
    <row r="4041" spans="1:7" x14ac:dyDescent="0.2">
      <c r="A4041">
        <v>4038</v>
      </c>
      <c r="B4041">
        <v>0.62861212633054109</v>
      </c>
      <c r="C4041">
        <v>-0.6517653613575044</v>
      </c>
      <c r="D4041">
        <v>30</v>
      </c>
      <c r="E4041">
        <f t="shared" si="192"/>
        <v>1.3410676912573356</v>
      </c>
      <c r="F4041">
        <f t="shared" si="193"/>
        <v>2.6761625268604643</v>
      </c>
      <c r="G4041">
        <f t="shared" si="194"/>
        <v>1.3350948356031287</v>
      </c>
    </row>
    <row r="4042" spans="1:7" x14ac:dyDescent="0.2">
      <c r="A4042">
        <v>4039</v>
      </c>
      <c r="B4042">
        <v>-0.43620131709509735</v>
      </c>
      <c r="C4042">
        <v>-0.64224566066726241</v>
      </c>
      <c r="D4042">
        <v>31</v>
      </c>
      <c r="E4042">
        <f t="shared" si="192"/>
        <v>1.3367056780863846</v>
      </c>
      <c r="F4042">
        <f t="shared" si="193"/>
        <v>2.6761625268604643</v>
      </c>
      <c r="G4042">
        <f t="shared" si="194"/>
        <v>1.3394568487740797</v>
      </c>
    </row>
    <row r="4043" spans="1:7" x14ac:dyDescent="0.2">
      <c r="A4043">
        <v>4040</v>
      </c>
      <c r="B4043">
        <v>1.2775901293515801E-2</v>
      </c>
      <c r="C4043">
        <v>-0.59692175361288136</v>
      </c>
      <c r="D4043">
        <v>32</v>
      </c>
      <c r="E4043">
        <f t="shared" si="192"/>
        <v>1.3368334370993198</v>
      </c>
      <c r="F4043">
        <f t="shared" si="193"/>
        <v>2.6761625268604643</v>
      </c>
      <c r="G4043">
        <f t="shared" si="194"/>
        <v>1.3393290897611445</v>
      </c>
    </row>
    <row r="4044" spans="1:7" x14ac:dyDescent="0.2">
      <c r="A4044">
        <v>4041</v>
      </c>
      <c r="B4044">
        <v>0.94690996922057735</v>
      </c>
      <c r="C4044">
        <v>-0.49610462674850186</v>
      </c>
      <c r="D4044">
        <v>33</v>
      </c>
      <c r="E4044">
        <f t="shared" si="192"/>
        <v>1.3463025367915256</v>
      </c>
      <c r="F4044">
        <f t="shared" si="193"/>
        <v>2.6761625268604643</v>
      </c>
      <c r="G4044">
        <f t="shared" si="194"/>
        <v>1.3298599900689387</v>
      </c>
    </row>
    <row r="4045" spans="1:7" x14ac:dyDescent="0.2">
      <c r="A4045">
        <v>4042</v>
      </c>
      <c r="B4045">
        <v>0.26355709850074405</v>
      </c>
      <c r="C4045">
        <v>-0.37332835287638827</v>
      </c>
      <c r="D4045">
        <v>34</v>
      </c>
      <c r="E4045">
        <f t="shared" si="192"/>
        <v>1.348938107776533</v>
      </c>
      <c r="F4045">
        <f t="shared" si="193"/>
        <v>2.6761625268604643</v>
      </c>
      <c r="G4045">
        <f t="shared" si="194"/>
        <v>1.3272244190839313</v>
      </c>
    </row>
    <row r="4046" spans="1:7" x14ac:dyDescent="0.2">
      <c r="A4046">
        <v>4043</v>
      </c>
      <c r="B4046">
        <v>2.1162156555953437</v>
      </c>
      <c r="C4046">
        <v>-0.29635619291258963</v>
      </c>
      <c r="D4046">
        <v>35</v>
      </c>
      <c r="E4046">
        <f t="shared" si="192"/>
        <v>1.3701002643324864</v>
      </c>
      <c r="F4046">
        <f t="shared" si="193"/>
        <v>2.6761625268604643</v>
      </c>
      <c r="G4046">
        <f t="shared" si="194"/>
        <v>1.3060622625279779</v>
      </c>
    </row>
    <row r="4047" spans="1:7" x14ac:dyDescent="0.2">
      <c r="A4047">
        <v>4044</v>
      </c>
      <c r="B4047">
        <v>3.2659062619647017</v>
      </c>
      <c r="C4047">
        <v>-0.18985323909105342</v>
      </c>
      <c r="D4047">
        <v>36</v>
      </c>
      <c r="E4047">
        <f t="shared" si="192"/>
        <v>1.4027593269521335</v>
      </c>
      <c r="F4047">
        <f t="shared" si="193"/>
        <v>2.6761625268604643</v>
      </c>
      <c r="G4047">
        <f t="shared" si="194"/>
        <v>1.2734031999083308</v>
      </c>
    </row>
    <row r="4048" spans="1:7" x14ac:dyDescent="0.2">
      <c r="A4048">
        <v>4045</v>
      </c>
      <c r="B4048">
        <v>1.528488642472059</v>
      </c>
      <c r="C4048">
        <v>2.2278159017324089E-2</v>
      </c>
      <c r="D4048">
        <v>37</v>
      </c>
      <c r="E4048">
        <f t="shared" si="192"/>
        <v>1.418044213376854</v>
      </c>
      <c r="F4048">
        <f t="shared" si="193"/>
        <v>2.6761625268604643</v>
      </c>
      <c r="G4048">
        <f t="shared" si="194"/>
        <v>1.2581183134836103</v>
      </c>
    </row>
    <row r="4049" spans="1:7" x14ac:dyDescent="0.2">
      <c r="A4049">
        <v>4046</v>
      </c>
      <c r="B4049">
        <v>0.50450751113952919</v>
      </c>
      <c r="C4049">
        <v>0.14624328428052483</v>
      </c>
      <c r="D4049">
        <v>38</v>
      </c>
      <c r="E4049">
        <f t="shared" si="192"/>
        <v>1.4230892884882493</v>
      </c>
      <c r="F4049">
        <f t="shared" si="193"/>
        <v>2.6802076019718597</v>
      </c>
      <c r="G4049">
        <f t="shared" si="194"/>
        <v>1.2571183134836104</v>
      </c>
    </row>
    <row r="4050" spans="1:7" x14ac:dyDescent="0.2">
      <c r="A4050">
        <v>4047</v>
      </c>
      <c r="B4050">
        <v>-2.2650784439663063</v>
      </c>
      <c r="C4050">
        <v>-0.28921990495574151</v>
      </c>
      <c r="D4050">
        <v>39</v>
      </c>
      <c r="E4050">
        <f t="shared" si="192"/>
        <v>1.4004385040485863</v>
      </c>
      <c r="F4050">
        <f t="shared" si="193"/>
        <v>2.6575568175321966</v>
      </c>
      <c r="G4050">
        <f t="shared" si="194"/>
        <v>1.2571183134836104</v>
      </c>
    </row>
    <row r="4051" spans="1:7" x14ac:dyDescent="0.2">
      <c r="A4051">
        <v>4048</v>
      </c>
      <c r="B4051">
        <v>0.50301607079106248</v>
      </c>
      <c r="C4051">
        <v>-0.22756394632325402</v>
      </c>
      <c r="D4051">
        <v>40</v>
      </c>
      <c r="E4051">
        <f t="shared" si="192"/>
        <v>1.4054686647564969</v>
      </c>
      <c r="F4051">
        <f t="shared" si="193"/>
        <v>2.6565568175321967</v>
      </c>
      <c r="G4051">
        <f t="shared" si="194"/>
        <v>1.2510881527756998</v>
      </c>
    </row>
    <row r="4052" spans="1:7" x14ac:dyDescent="0.2">
      <c r="A4052">
        <v>4049</v>
      </c>
      <c r="B4052">
        <v>0.25919784932870726</v>
      </c>
      <c r="C4052">
        <v>-0.17186389834033267</v>
      </c>
      <c r="D4052">
        <v>41</v>
      </c>
      <c r="E4052">
        <f t="shared" si="192"/>
        <v>1.408060643249784</v>
      </c>
      <c r="F4052">
        <f t="shared" si="193"/>
        <v>2.6565568175321967</v>
      </c>
      <c r="G4052">
        <f t="shared" si="194"/>
        <v>1.2484961742824128</v>
      </c>
    </row>
    <row r="4053" spans="1:7" x14ac:dyDescent="0.2">
      <c r="A4053">
        <v>4050</v>
      </c>
      <c r="B4053">
        <v>0.5929132101215373</v>
      </c>
      <c r="C4053">
        <v>-7.5294664129361977E-2</v>
      </c>
      <c r="D4053">
        <v>42</v>
      </c>
      <c r="E4053">
        <f t="shared" si="192"/>
        <v>1.4139897753509993</v>
      </c>
      <c r="F4053">
        <f t="shared" si="193"/>
        <v>2.6565568175321967</v>
      </c>
      <c r="G4053">
        <f t="shared" si="194"/>
        <v>1.2425670421811974</v>
      </c>
    </row>
    <row r="4054" spans="1:7" x14ac:dyDescent="0.2">
      <c r="A4054">
        <v>4051</v>
      </c>
      <c r="B4054">
        <v>-0.42230381202532641</v>
      </c>
      <c r="C4054">
        <v>-8.1052417728115278E-2</v>
      </c>
      <c r="D4054">
        <v>43</v>
      </c>
      <c r="E4054">
        <f t="shared" si="192"/>
        <v>1.4097667372307461</v>
      </c>
      <c r="F4054">
        <f t="shared" si="193"/>
        <v>2.6565568175321967</v>
      </c>
      <c r="G4054">
        <f t="shared" si="194"/>
        <v>1.2467900803014507</v>
      </c>
    </row>
    <row r="4055" spans="1:7" x14ac:dyDescent="0.2">
      <c r="A4055">
        <v>4052</v>
      </c>
      <c r="B4055">
        <v>-1.2239786119838669E-2</v>
      </c>
      <c r="C4055">
        <v>-2.9113102190050141E-2</v>
      </c>
      <c r="D4055">
        <v>44</v>
      </c>
      <c r="E4055">
        <f t="shared" si="192"/>
        <v>1.4096443393695477</v>
      </c>
      <c r="F4055">
        <f t="shared" si="193"/>
        <v>2.6565568175321967</v>
      </c>
      <c r="G4055">
        <f t="shared" si="194"/>
        <v>1.2469124781626491</v>
      </c>
    </row>
    <row r="4056" spans="1:7" x14ac:dyDescent="0.2">
      <c r="A4056">
        <v>4053</v>
      </c>
      <c r="B4056">
        <v>-2.4398747051202818</v>
      </c>
      <c r="C4056">
        <v>-0.29111822256262898</v>
      </c>
      <c r="D4056">
        <v>45</v>
      </c>
      <c r="E4056">
        <f t="shared" si="192"/>
        <v>1.3852455923183449</v>
      </c>
      <c r="F4056">
        <f t="shared" si="193"/>
        <v>2.6565568175321967</v>
      </c>
      <c r="G4056">
        <f t="shared" si="194"/>
        <v>1.2713112252138519</v>
      </c>
    </row>
    <row r="4057" spans="1:7" x14ac:dyDescent="0.2">
      <c r="A4057">
        <v>4054</v>
      </c>
      <c r="B4057">
        <v>-1.6315618267909393</v>
      </c>
      <c r="C4057">
        <v>-0.35450528088992456</v>
      </c>
      <c r="D4057">
        <v>46</v>
      </c>
      <c r="E4057">
        <f t="shared" si="192"/>
        <v>1.3689299740504355</v>
      </c>
      <c r="F4057">
        <f t="shared" si="193"/>
        <v>2.6565568175321967</v>
      </c>
      <c r="G4057">
        <f t="shared" si="194"/>
        <v>1.2876268434817613</v>
      </c>
    </row>
    <row r="4058" spans="1:7" x14ac:dyDescent="0.2">
      <c r="A4058">
        <v>4055</v>
      </c>
      <c r="B4058">
        <v>-1.7231207888332989</v>
      </c>
      <c r="C4058">
        <v>-0.40688917690218385</v>
      </c>
      <c r="D4058">
        <v>47</v>
      </c>
      <c r="E4058">
        <f t="shared" si="192"/>
        <v>1.3516987661621025</v>
      </c>
      <c r="F4058">
        <f t="shared" si="193"/>
        <v>2.6565568175321967</v>
      </c>
      <c r="G4058">
        <f t="shared" si="194"/>
        <v>1.3048580513700943</v>
      </c>
    </row>
    <row r="4059" spans="1:7" x14ac:dyDescent="0.2">
      <c r="A4059">
        <v>4056</v>
      </c>
      <c r="B4059">
        <v>0.18595754540182696</v>
      </c>
      <c r="C4059">
        <v>-0.37953028908805025</v>
      </c>
      <c r="D4059">
        <v>48</v>
      </c>
      <c r="E4059">
        <f t="shared" si="192"/>
        <v>1.3535583416161208</v>
      </c>
      <c r="F4059">
        <f t="shared" si="193"/>
        <v>2.6565568175321967</v>
      </c>
      <c r="G4059">
        <f t="shared" si="194"/>
        <v>1.302998475916076</v>
      </c>
    </row>
    <row r="4060" spans="1:7" x14ac:dyDescent="0.2">
      <c r="A4060">
        <v>4057</v>
      </c>
      <c r="B4060">
        <v>1.4605132571373858</v>
      </c>
      <c r="C4060">
        <v>-0.31698392937544523</v>
      </c>
      <c r="D4060">
        <v>49</v>
      </c>
      <c r="E4060">
        <f t="shared" si="192"/>
        <v>1.3681634741874946</v>
      </c>
      <c r="F4060">
        <f t="shared" si="193"/>
        <v>2.6565568175321967</v>
      </c>
      <c r="G4060">
        <f t="shared" si="194"/>
        <v>1.2883933433447021</v>
      </c>
    </row>
    <row r="4061" spans="1:7" x14ac:dyDescent="0.2">
      <c r="A4061">
        <v>4058</v>
      </c>
      <c r="B4061">
        <v>1.7663191509974752</v>
      </c>
      <c r="C4061">
        <v>-0.24629141043460753</v>
      </c>
      <c r="D4061">
        <v>50</v>
      </c>
      <c r="E4061">
        <f t="shared" si="192"/>
        <v>1.3858266656974694</v>
      </c>
      <c r="F4061">
        <f t="shared" si="193"/>
        <v>2.6565568175321967</v>
      </c>
      <c r="G4061">
        <f t="shared" si="194"/>
        <v>1.2707301518347274</v>
      </c>
    </row>
    <row r="4062" spans="1:7" x14ac:dyDescent="0.2">
      <c r="A4062">
        <v>4059</v>
      </c>
      <c r="B4062">
        <v>-0.69717211656978861</v>
      </c>
      <c r="C4062">
        <v>-0.2619310946152667</v>
      </c>
      <c r="D4062">
        <v>51</v>
      </c>
      <c r="E4062">
        <f t="shared" si="192"/>
        <v>1.3788549445317715</v>
      </c>
      <c r="F4062">
        <f t="shared" si="193"/>
        <v>2.6565568175321967</v>
      </c>
      <c r="G4062">
        <f t="shared" si="194"/>
        <v>1.2777018730004253</v>
      </c>
    </row>
    <row r="4063" spans="1:7" x14ac:dyDescent="0.2">
      <c r="A4063">
        <v>4060</v>
      </c>
      <c r="B4063">
        <v>0.19955336165011772</v>
      </c>
      <c r="C4063">
        <v>-0.22950031156170861</v>
      </c>
      <c r="D4063">
        <v>52</v>
      </c>
      <c r="E4063">
        <f t="shared" si="192"/>
        <v>1.3808504781482727</v>
      </c>
      <c r="F4063">
        <f t="shared" si="193"/>
        <v>2.6565568175321967</v>
      </c>
      <c r="G4063">
        <f t="shared" si="194"/>
        <v>1.2757063393839241</v>
      </c>
    </row>
    <row r="4064" spans="1:7" x14ac:dyDescent="0.2">
      <c r="A4064">
        <v>4061</v>
      </c>
      <c r="B4064">
        <v>1.0970947826435484</v>
      </c>
      <c r="C4064">
        <v>-0.16068622309416086</v>
      </c>
      <c r="D4064">
        <v>53</v>
      </c>
      <c r="E4064">
        <f t="shared" si="192"/>
        <v>1.3918214259747081</v>
      </c>
      <c r="F4064">
        <f t="shared" si="193"/>
        <v>2.6565568175321967</v>
      </c>
      <c r="G4064">
        <f t="shared" si="194"/>
        <v>1.2647353915574886</v>
      </c>
    </row>
    <row r="4065" spans="1:7" x14ac:dyDescent="0.2">
      <c r="A4065">
        <v>4062</v>
      </c>
      <c r="B4065">
        <v>0.14349184283881655</v>
      </c>
      <c r="C4065">
        <v>-0.11863558031542004</v>
      </c>
      <c r="D4065">
        <v>54</v>
      </c>
      <c r="E4065">
        <f t="shared" si="192"/>
        <v>1.3932563444030963</v>
      </c>
      <c r="F4065">
        <f t="shared" si="193"/>
        <v>2.6565568175321967</v>
      </c>
      <c r="G4065">
        <f t="shared" si="194"/>
        <v>1.2633004731291004</v>
      </c>
    </row>
    <row r="4066" spans="1:7" x14ac:dyDescent="0.2">
      <c r="A4066">
        <v>4063</v>
      </c>
      <c r="B4066">
        <v>2.0614092937394801</v>
      </c>
      <c r="C4066">
        <v>-3.2851913022377437E-2</v>
      </c>
      <c r="D4066">
        <v>55</v>
      </c>
      <c r="E4066">
        <f t="shared" si="192"/>
        <v>1.4138704373404911</v>
      </c>
      <c r="F4066">
        <f t="shared" si="193"/>
        <v>2.6565568175321967</v>
      </c>
      <c r="G4066">
        <f t="shared" si="194"/>
        <v>1.2426863801917056</v>
      </c>
    </row>
    <row r="4067" spans="1:7" x14ac:dyDescent="0.2">
      <c r="A4067">
        <v>4064</v>
      </c>
      <c r="B4067">
        <v>-6.490707080377689E-2</v>
      </c>
      <c r="C4067">
        <v>-4.4394050550475407E-3</v>
      </c>
      <c r="D4067">
        <v>56</v>
      </c>
      <c r="E4067">
        <f t="shared" si="192"/>
        <v>1.4132213666324533</v>
      </c>
      <c r="F4067">
        <f t="shared" si="193"/>
        <v>2.6565568175321967</v>
      </c>
      <c r="G4067">
        <f t="shared" si="194"/>
        <v>1.2433354508997434</v>
      </c>
    </row>
    <row r="4068" spans="1:7" x14ac:dyDescent="0.2">
      <c r="A4068">
        <v>4065</v>
      </c>
      <c r="B4068">
        <v>5.7572285964013759E-2</v>
      </c>
      <c r="C4068">
        <v>3.6540650220290523E-2</v>
      </c>
      <c r="D4068">
        <v>57</v>
      </c>
      <c r="E4068">
        <f t="shared" si="192"/>
        <v>1.4137970894920935</v>
      </c>
      <c r="F4068">
        <f t="shared" si="193"/>
        <v>2.6565568175321967</v>
      </c>
      <c r="G4068">
        <f t="shared" si="194"/>
        <v>1.2427597280401033</v>
      </c>
    </row>
    <row r="4069" spans="1:7" x14ac:dyDescent="0.2">
      <c r="A4069">
        <v>4066</v>
      </c>
      <c r="B4069">
        <v>-0.95409703489419684</v>
      </c>
      <c r="C4069">
        <v>-1.3988248336484838E-2</v>
      </c>
      <c r="D4069">
        <v>58</v>
      </c>
      <c r="E4069">
        <f t="shared" si="192"/>
        <v>1.4042561191431515</v>
      </c>
      <c r="F4069">
        <f t="shared" si="193"/>
        <v>2.6460158471832549</v>
      </c>
      <c r="G4069">
        <f t="shared" si="194"/>
        <v>1.2417597280401034</v>
      </c>
    </row>
    <row r="4070" spans="1:7" x14ac:dyDescent="0.2">
      <c r="A4070">
        <v>4067</v>
      </c>
      <c r="B4070">
        <v>0.99096488886978307</v>
      </c>
      <c r="C4070">
        <v>6.6242271935363709E-2</v>
      </c>
      <c r="D4070">
        <v>36</v>
      </c>
      <c r="E4070">
        <f t="shared" si="192"/>
        <v>1.4141657680318493</v>
      </c>
      <c r="F4070">
        <f t="shared" si="193"/>
        <v>2.645015847183255</v>
      </c>
      <c r="G4070">
        <f t="shared" si="194"/>
        <v>1.2308500791514057</v>
      </c>
    </row>
    <row r="4071" spans="1:7" x14ac:dyDescent="0.2">
      <c r="A4071">
        <v>4068</v>
      </c>
      <c r="B4071">
        <v>7.5738487634513518E-2</v>
      </c>
      <c r="C4071">
        <v>0.10401720369572091</v>
      </c>
      <c r="D4071">
        <v>37</v>
      </c>
      <c r="E4071">
        <f t="shared" si="192"/>
        <v>1.4149231529081945</v>
      </c>
      <c r="F4071">
        <f t="shared" si="193"/>
        <v>2.6447732320596002</v>
      </c>
      <c r="G4071">
        <f t="shared" si="194"/>
        <v>1.2298500791514058</v>
      </c>
    </row>
    <row r="4072" spans="1:7" x14ac:dyDescent="0.2">
      <c r="A4072">
        <v>4069</v>
      </c>
      <c r="B4072">
        <v>0.88275290997952283</v>
      </c>
      <c r="C4072">
        <v>0.17534317625500714</v>
      </c>
      <c r="D4072">
        <v>38</v>
      </c>
      <c r="E4072">
        <f t="shared" si="192"/>
        <v>1.4237506820079897</v>
      </c>
      <c r="F4072">
        <f t="shared" si="193"/>
        <v>2.6536007611593955</v>
      </c>
      <c r="G4072">
        <f t="shared" si="194"/>
        <v>1.2298500791514058</v>
      </c>
    </row>
    <row r="4073" spans="1:7" x14ac:dyDescent="0.2">
      <c r="A4073">
        <v>4070</v>
      </c>
      <c r="B4073">
        <v>-0.33703648933256503</v>
      </c>
      <c r="C4073">
        <v>0.17366647944074237</v>
      </c>
      <c r="D4073">
        <v>39</v>
      </c>
      <c r="E4073">
        <f t="shared" si="192"/>
        <v>1.4203803171146641</v>
      </c>
      <c r="F4073">
        <f t="shared" si="193"/>
        <v>2.6502303962660698</v>
      </c>
      <c r="G4073">
        <f t="shared" si="194"/>
        <v>1.2298500791514058</v>
      </c>
    </row>
    <row r="4074" spans="1:7" x14ac:dyDescent="0.2">
      <c r="A4074">
        <v>4071</v>
      </c>
      <c r="B4074">
        <v>0.51889606660617815</v>
      </c>
      <c r="C4074">
        <v>0.21919266937888648</v>
      </c>
      <c r="D4074">
        <v>40</v>
      </c>
      <c r="E4074">
        <f t="shared" si="192"/>
        <v>1.4255692777807258</v>
      </c>
      <c r="F4074">
        <f t="shared" si="193"/>
        <v>2.6554193569321316</v>
      </c>
      <c r="G4074">
        <f t="shared" si="194"/>
        <v>1.2298500791514058</v>
      </c>
    </row>
    <row r="4075" spans="1:7" x14ac:dyDescent="0.2">
      <c r="A4075">
        <v>4072</v>
      </c>
      <c r="B4075">
        <v>0.95730571067722536</v>
      </c>
      <c r="C4075">
        <v>0.27348487808419436</v>
      </c>
      <c r="D4075">
        <v>41</v>
      </c>
      <c r="E4075">
        <f t="shared" si="192"/>
        <v>1.4351423348874981</v>
      </c>
      <c r="F4075">
        <f t="shared" si="193"/>
        <v>2.6649924140389039</v>
      </c>
      <c r="G4075">
        <f t="shared" si="194"/>
        <v>1.2298500791514058</v>
      </c>
    </row>
    <row r="4076" spans="1:7" x14ac:dyDescent="0.2">
      <c r="A4076">
        <v>4073</v>
      </c>
      <c r="B4076">
        <v>-0.54039703166468556</v>
      </c>
      <c r="C4076">
        <v>0.24436187200686751</v>
      </c>
      <c r="D4076">
        <v>42</v>
      </c>
      <c r="E4076">
        <f t="shared" si="192"/>
        <v>1.4297383645708512</v>
      </c>
      <c r="F4076">
        <f t="shared" si="193"/>
        <v>2.659588443722257</v>
      </c>
      <c r="G4076">
        <f t="shared" si="194"/>
        <v>1.2298500791514058</v>
      </c>
    </row>
    <row r="4077" spans="1:7" x14ac:dyDescent="0.2">
      <c r="A4077">
        <v>4074</v>
      </c>
      <c r="B4077">
        <v>6.3894374849216007E-2</v>
      </c>
      <c r="C4077">
        <v>0.25148900497878446</v>
      </c>
      <c r="D4077">
        <v>43</v>
      </c>
      <c r="E4077">
        <f t="shared" si="192"/>
        <v>1.4303773083193434</v>
      </c>
      <c r="F4077">
        <f t="shared" si="193"/>
        <v>2.6602273874707492</v>
      </c>
      <c r="G4077">
        <f t="shared" si="194"/>
        <v>1.2298500791514058</v>
      </c>
    </row>
    <row r="4078" spans="1:7" x14ac:dyDescent="0.2">
      <c r="A4078">
        <v>4075</v>
      </c>
      <c r="B4078">
        <v>-0.24596901645486113</v>
      </c>
      <c r="C4078">
        <v>0.23746429748087769</v>
      </c>
      <c r="D4078">
        <v>44</v>
      </c>
      <c r="E4078">
        <f t="shared" si="192"/>
        <v>1.4279176181547948</v>
      </c>
      <c r="F4078">
        <f t="shared" si="193"/>
        <v>2.6577676973062005</v>
      </c>
      <c r="G4078">
        <f t="shared" si="194"/>
        <v>1.2298500791514058</v>
      </c>
    </row>
    <row r="4079" spans="1:7" x14ac:dyDescent="0.2">
      <c r="A4079">
        <v>4076</v>
      </c>
      <c r="B4079">
        <v>0.35334808162765796</v>
      </c>
      <c r="C4079">
        <v>0.25036641457491532</v>
      </c>
      <c r="D4079">
        <v>45</v>
      </c>
      <c r="E4079">
        <f t="shared" si="192"/>
        <v>1.4314510989710714</v>
      </c>
      <c r="F4079">
        <f t="shared" si="193"/>
        <v>2.6613011781224771</v>
      </c>
      <c r="G4079">
        <f t="shared" si="194"/>
        <v>1.2298500791514058</v>
      </c>
    </row>
    <row r="4080" spans="1:7" x14ac:dyDescent="0.2">
      <c r="A4080">
        <v>4077</v>
      </c>
      <c r="B4080">
        <v>1.4336376234069803</v>
      </c>
      <c r="C4080">
        <v>0.30290880653626839</v>
      </c>
      <c r="D4080">
        <v>46</v>
      </c>
      <c r="E4080">
        <f t="shared" si="192"/>
        <v>1.4457874752051412</v>
      </c>
      <c r="F4080">
        <f t="shared" si="193"/>
        <v>2.6756375543565469</v>
      </c>
      <c r="G4080">
        <f t="shared" si="194"/>
        <v>1.2298500791514058</v>
      </c>
    </row>
    <row r="4081" spans="1:7" x14ac:dyDescent="0.2">
      <c r="A4081">
        <v>4078</v>
      </c>
      <c r="B4081">
        <v>0.39235314768042429</v>
      </c>
      <c r="C4081">
        <v>0.3140407169827622</v>
      </c>
      <c r="D4081">
        <v>47</v>
      </c>
      <c r="E4081">
        <f t="shared" si="192"/>
        <v>1.4497110066819454</v>
      </c>
      <c r="F4081">
        <f t="shared" si="193"/>
        <v>2.6795610858333512</v>
      </c>
      <c r="G4081">
        <f t="shared" si="194"/>
        <v>1.2298500791514058</v>
      </c>
    </row>
    <row r="4082" spans="1:7" x14ac:dyDescent="0.2">
      <c r="A4082">
        <v>4079</v>
      </c>
      <c r="B4082">
        <v>-0.80182367247410014</v>
      </c>
      <c r="C4082">
        <v>0.26726635914067437</v>
      </c>
      <c r="D4082">
        <v>48</v>
      </c>
      <c r="E4082">
        <f t="shared" si="192"/>
        <v>1.4416927699572044</v>
      </c>
      <c r="F4082">
        <f t="shared" si="193"/>
        <v>2.6715428491086102</v>
      </c>
      <c r="G4082">
        <f t="shared" si="194"/>
        <v>1.2298500791514058</v>
      </c>
    </row>
    <row r="4083" spans="1:7" x14ac:dyDescent="0.2">
      <c r="A4083">
        <v>4080</v>
      </c>
      <c r="B4083">
        <v>-0.67401782311051761</v>
      </c>
      <c r="C4083">
        <v>0.23154482011008892</v>
      </c>
      <c r="D4083">
        <v>49</v>
      </c>
      <c r="E4083">
        <f t="shared" si="192"/>
        <v>1.4349525917260992</v>
      </c>
      <c r="F4083">
        <f t="shared" si="193"/>
        <v>2.664802670877505</v>
      </c>
      <c r="G4083">
        <f t="shared" si="194"/>
        <v>1.2298500791514058</v>
      </c>
    </row>
    <row r="4084" spans="1:7" x14ac:dyDescent="0.2">
      <c r="A4084">
        <v>4081</v>
      </c>
      <c r="B4084">
        <v>0.58703486748115097</v>
      </c>
      <c r="C4084">
        <v>0.2486806619398588</v>
      </c>
      <c r="D4084">
        <v>50</v>
      </c>
      <c r="E4084">
        <f t="shared" si="192"/>
        <v>1.4408229404009107</v>
      </c>
      <c r="F4084">
        <f t="shared" si="193"/>
        <v>2.6706730195523165</v>
      </c>
      <c r="G4084">
        <f t="shared" si="194"/>
        <v>1.2298500791514058</v>
      </c>
    </row>
    <row r="4085" spans="1:7" x14ac:dyDescent="0.2">
      <c r="A4085">
        <v>4082</v>
      </c>
      <c r="B4085">
        <v>-0.85315752798109656</v>
      </c>
      <c r="C4085">
        <v>0.20769481110283122</v>
      </c>
      <c r="D4085">
        <v>51</v>
      </c>
      <c r="E4085">
        <f t="shared" si="192"/>
        <v>1.4322913651210998</v>
      </c>
      <c r="F4085">
        <f t="shared" si="193"/>
        <v>2.6621414442725055</v>
      </c>
      <c r="G4085">
        <f t="shared" si="194"/>
        <v>1.2298500791514058</v>
      </c>
    </row>
    <row r="4086" spans="1:7" x14ac:dyDescent="0.2">
      <c r="A4086">
        <v>4083</v>
      </c>
      <c r="B4086">
        <v>-0.66013655458059262</v>
      </c>
      <c r="C4086">
        <v>0.17466326409331481</v>
      </c>
      <c r="D4086">
        <v>52</v>
      </c>
      <c r="E4086">
        <f t="shared" si="192"/>
        <v>1.4256899995752939</v>
      </c>
      <c r="F4086">
        <f t="shared" si="193"/>
        <v>2.6555400787266996</v>
      </c>
      <c r="G4086">
        <f t="shared" si="194"/>
        <v>1.2298500791514058</v>
      </c>
    </row>
    <row r="4087" spans="1:7" x14ac:dyDescent="0.2">
      <c r="A4087">
        <v>4084</v>
      </c>
      <c r="B4087">
        <v>0.14648328558486412</v>
      </c>
      <c r="C4087">
        <v>0.17243672192042661</v>
      </c>
      <c r="D4087">
        <v>53</v>
      </c>
      <c r="E4087">
        <f t="shared" si="192"/>
        <v>1.4271548324311425</v>
      </c>
      <c r="F4087">
        <f t="shared" si="193"/>
        <v>2.6570049115825483</v>
      </c>
      <c r="G4087">
        <f t="shared" si="194"/>
        <v>1.2298500791514058</v>
      </c>
    </row>
    <row r="4088" spans="1:7" x14ac:dyDescent="0.2">
      <c r="A4088">
        <v>4085</v>
      </c>
      <c r="B4088">
        <v>-4.8953475067925467E-2</v>
      </c>
      <c r="C4088">
        <v>0.16024459235253186</v>
      </c>
      <c r="D4088">
        <v>30</v>
      </c>
      <c r="E4088">
        <f t="shared" si="192"/>
        <v>1.4266652976804632</v>
      </c>
      <c r="F4088">
        <f t="shared" si="193"/>
        <v>2.656515376831869</v>
      </c>
      <c r="G4088">
        <f t="shared" si="194"/>
        <v>1.2298500791514058</v>
      </c>
    </row>
    <row r="4089" spans="1:7" x14ac:dyDescent="0.2">
      <c r="A4089">
        <v>4086</v>
      </c>
      <c r="B4089">
        <v>0.70401305698393202</v>
      </c>
      <c r="C4089">
        <v>0.18199481652735205</v>
      </c>
      <c r="D4089">
        <v>31</v>
      </c>
      <c r="E4089">
        <f t="shared" si="192"/>
        <v>1.4337054282503026</v>
      </c>
      <c r="F4089">
        <f t="shared" si="193"/>
        <v>2.6635555074017083</v>
      </c>
      <c r="G4089">
        <f t="shared" si="194"/>
        <v>1.2298500791514058</v>
      </c>
    </row>
    <row r="4090" spans="1:7" x14ac:dyDescent="0.2">
      <c r="A4090">
        <v>4087</v>
      </c>
      <c r="B4090">
        <v>0.75285863707410527</v>
      </c>
      <c r="C4090">
        <v>0.20299206700832717</v>
      </c>
      <c r="D4090">
        <v>32</v>
      </c>
      <c r="E4090">
        <f t="shared" si="192"/>
        <v>1.4412340146210436</v>
      </c>
      <c r="F4090">
        <f t="shared" si="193"/>
        <v>2.6710840937724494</v>
      </c>
      <c r="G4090">
        <f t="shared" si="194"/>
        <v>1.2298500791514058</v>
      </c>
    </row>
    <row r="4091" spans="1:7" x14ac:dyDescent="0.2">
      <c r="A4091">
        <v>4088</v>
      </c>
      <c r="B4091">
        <v>-0.48228915292067853</v>
      </c>
      <c r="C4091">
        <v>0.17661187253461377</v>
      </c>
      <c r="D4091">
        <v>33</v>
      </c>
      <c r="E4091">
        <f t="shared" si="192"/>
        <v>1.4364111230918368</v>
      </c>
      <c r="F4091">
        <f t="shared" si="193"/>
        <v>2.6662612022432426</v>
      </c>
      <c r="G4091">
        <f t="shared" si="194"/>
        <v>1.2298500791514058</v>
      </c>
    </row>
    <row r="4092" spans="1:7" x14ac:dyDescent="0.2">
      <c r="A4092">
        <v>4089</v>
      </c>
      <c r="B4092">
        <v>0.70141355737192157</v>
      </c>
      <c r="C4092">
        <v>0.19512187143491594</v>
      </c>
      <c r="D4092">
        <v>34</v>
      </c>
      <c r="E4092">
        <f t="shared" si="192"/>
        <v>1.443425258665556</v>
      </c>
      <c r="F4092">
        <f t="shared" si="193"/>
        <v>2.6732753378169618</v>
      </c>
      <c r="G4092">
        <f t="shared" si="194"/>
        <v>1.2298500791514058</v>
      </c>
    </row>
    <row r="4093" spans="1:7" x14ac:dyDescent="0.2">
      <c r="A4093">
        <v>4090</v>
      </c>
      <c r="B4093">
        <v>1.4529201885228105</v>
      </c>
      <c r="C4093">
        <v>0.24082804227129084</v>
      </c>
      <c r="D4093">
        <v>35</v>
      </c>
      <c r="E4093">
        <f t="shared" si="192"/>
        <v>1.4579544605507841</v>
      </c>
      <c r="F4093">
        <f t="shared" si="193"/>
        <v>2.6878045397021899</v>
      </c>
      <c r="G4093">
        <f t="shared" si="194"/>
        <v>1.2298500791514058</v>
      </c>
    </row>
    <row r="4094" spans="1:7" x14ac:dyDescent="0.2">
      <c r="A4094">
        <v>4091</v>
      </c>
      <c r="B4094">
        <v>-7.790289580862364E-2</v>
      </c>
      <c r="C4094">
        <v>0.22909723443200194</v>
      </c>
      <c r="D4094">
        <v>36</v>
      </c>
      <c r="E4094">
        <f t="shared" si="192"/>
        <v>1.4571754315926979</v>
      </c>
      <c r="F4094">
        <f t="shared" si="193"/>
        <v>2.6870255107441037</v>
      </c>
      <c r="G4094">
        <f t="shared" si="194"/>
        <v>1.2298500791514058</v>
      </c>
    </row>
    <row r="4095" spans="1:7" x14ac:dyDescent="0.2">
      <c r="A4095">
        <v>4092</v>
      </c>
      <c r="B4095">
        <v>-1.0990819299610877</v>
      </c>
      <c r="C4095">
        <v>0.18818919744051033</v>
      </c>
      <c r="D4095">
        <v>37</v>
      </c>
      <c r="E4095">
        <f t="shared" si="192"/>
        <v>1.446184612293087</v>
      </c>
      <c r="F4095">
        <f t="shared" si="193"/>
        <v>2.6760346914444928</v>
      </c>
      <c r="G4095">
        <f t="shared" si="194"/>
        <v>1.2298500791514058</v>
      </c>
    </row>
    <row r="4096" spans="1:7" x14ac:dyDescent="0.2">
      <c r="A4096">
        <v>4093</v>
      </c>
      <c r="B4096">
        <v>-1.2873494438507826</v>
      </c>
      <c r="C4096">
        <v>0.14222536741526892</v>
      </c>
      <c r="D4096">
        <v>38</v>
      </c>
      <c r="E4096">
        <f t="shared" si="192"/>
        <v>1.4333111178545792</v>
      </c>
      <c r="F4096">
        <f t="shared" si="193"/>
        <v>2.663161197005985</v>
      </c>
      <c r="G4096">
        <f t="shared" si="194"/>
        <v>1.2298500791514058</v>
      </c>
    </row>
    <row r="4097" spans="1:7" x14ac:dyDescent="0.2">
      <c r="A4097">
        <v>4094</v>
      </c>
      <c r="B4097">
        <v>-8.0524613630750252E-2</v>
      </c>
      <c r="C4097">
        <v>0.13763142543128309</v>
      </c>
      <c r="D4097">
        <v>39</v>
      </c>
      <c r="E4097">
        <f t="shared" si="192"/>
        <v>1.4325058717182717</v>
      </c>
      <c r="F4097">
        <f t="shared" si="193"/>
        <v>2.6623559508696775</v>
      </c>
      <c r="G4097">
        <f t="shared" si="194"/>
        <v>1.2298500791514058</v>
      </c>
    </row>
    <row r="4098" spans="1:7" x14ac:dyDescent="0.2">
      <c r="A4098">
        <v>4095</v>
      </c>
      <c r="B4098">
        <v>-2.0189205762749296</v>
      </c>
      <c r="C4098">
        <v>5.9499692706870284E-2</v>
      </c>
      <c r="D4098">
        <v>64</v>
      </c>
      <c r="E4098">
        <f t="shared" si="192"/>
        <v>1.4123166659555224</v>
      </c>
      <c r="F4098">
        <f t="shared" si="193"/>
        <v>2.6421667451069282</v>
      </c>
      <c r="G4098">
        <f t="shared" si="194"/>
        <v>1.2298500791514058</v>
      </c>
    </row>
    <row r="4099" spans="1:7" x14ac:dyDescent="0.2">
      <c r="A4099">
        <v>4096</v>
      </c>
      <c r="B4099">
        <v>0.66200415751884734</v>
      </c>
      <c r="C4099">
        <v>0.10313397332902159</v>
      </c>
      <c r="D4099">
        <v>65</v>
      </c>
      <c r="E4099">
        <f t="shared" si="192"/>
        <v>1.4189367075307109</v>
      </c>
      <c r="F4099">
        <f t="shared" si="193"/>
        <v>2.6487867866821166</v>
      </c>
      <c r="G4099">
        <f t="shared" si="194"/>
        <v>1.2298500791514058</v>
      </c>
    </row>
    <row r="4100" spans="1:7" x14ac:dyDescent="0.2">
      <c r="A4100">
        <v>4097</v>
      </c>
      <c r="B4100">
        <v>0.98524485866313682</v>
      </c>
      <c r="C4100">
        <v>0.13302450251532486</v>
      </c>
      <c r="D4100">
        <v>66</v>
      </c>
      <c r="E4100">
        <f t="shared" si="192"/>
        <v>1.4287891561173423</v>
      </c>
      <c r="F4100">
        <f t="shared" si="193"/>
        <v>2.658639235268748</v>
      </c>
      <c r="G4100">
        <f t="shared" si="194"/>
        <v>1.2298500791514058</v>
      </c>
    </row>
    <row r="4101" spans="1:7" x14ac:dyDescent="0.2">
      <c r="A4101">
        <v>4098</v>
      </c>
      <c r="B4101">
        <v>0.24391084962678278</v>
      </c>
      <c r="C4101">
        <v>0.13433385605562354</v>
      </c>
      <c r="D4101">
        <v>67</v>
      </c>
      <c r="E4101">
        <f t="shared" si="192"/>
        <v>1.4312282646136101</v>
      </c>
      <c r="F4101">
        <f t="shared" si="193"/>
        <v>2.6610783437650158</v>
      </c>
      <c r="G4101">
        <f t="shared" si="194"/>
        <v>1.2298500791514058</v>
      </c>
    </row>
    <row r="4102" spans="1:7" x14ac:dyDescent="0.2">
      <c r="A4102">
        <v>4099</v>
      </c>
      <c r="B4102">
        <v>0.30927792079253891</v>
      </c>
      <c r="C4102">
        <v>0.1370921271021138</v>
      </c>
      <c r="D4102">
        <v>44</v>
      </c>
      <c r="E4102">
        <f t="shared" si="192"/>
        <v>1.4343210438215355</v>
      </c>
      <c r="F4102">
        <f t="shared" si="193"/>
        <v>2.6641711229729412</v>
      </c>
      <c r="G4102">
        <f t="shared" si="194"/>
        <v>1.2298500791514058</v>
      </c>
    </row>
    <row r="4103" spans="1:7" x14ac:dyDescent="0.2">
      <c r="A4103">
        <v>4100</v>
      </c>
      <c r="B4103">
        <v>1.3849302522314311</v>
      </c>
      <c r="C4103">
        <v>0.16993605381550445</v>
      </c>
      <c r="D4103">
        <v>69</v>
      </c>
      <c r="E4103">
        <f t="shared" si="192"/>
        <v>1.4481703463438498</v>
      </c>
      <c r="F4103">
        <f t="shared" si="193"/>
        <v>2.6780204254952555</v>
      </c>
      <c r="G4103">
        <f t="shared" si="194"/>
        <v>1.2298500791514058</v>
      </c>
    </row>
    <row r="4104" spans="1:7" x14ac:dyDescent="0.2">
      <c r="A4104">
        <v>4101</v>
      </c>
      <c r="B4104">
        <v>-7.2996334969666066E-2</v>
      </c>
      <c r="C4104">
        <v>0.16164191678715051</v>
      </c>
      <c r="D4104">
        <v>46</v>
      </c>
      <c r="E4104">
        <f t="shared" ref="E4104:E4167" si="195">E4103+B4104/100</f>
        <v>1.4474403829941531</v>
      </c>
      <c r="F4104">
        <f t="shared" ref="F4104:F4167" si="196">F4103+IF(C4103&gt;0,B4104/100,0)-IF(SIGN(C4103)&lt;&gt;SIGN(C4102),$F$1,0)</f>
        <v>2.6772904621455589</v>
      </c>
      <c r="G4104">
        <f t="shared" ref="G4104:G4167" si="197">F4104-E4104</f>
        <v>1.2298500791514058</v>
      </c>
    </row>
    <row r="4105" spans="1:7" x14ac:dyDescent="0.2">
      <c r="A4105">
        <v>4102</v>
      </c>
      <c r="B4105">
        <v>-0.49640522211831239</v>
      </c>
      <c r="C4105">
        <v>0.14471836487804896</v>
      </c>
      <c r="D4105">
        <v>47</v>
      </c>
      <c r="E4105">
        <f t="shared" si="195"/>
        <v>1.44247633077297</v>
      </c>
      <c r="F4105">
        <f t="shared" si="196"/>
        <v>2.6723264099243758</v>
      </c>
      <c r="G4105">
        <f t="shared" si="197"/>
        <v>1.2298500791514058</v>
      </c>
    </row>
    <row r="4106" spans="1:7" x14ac:dyDescent="0.2">
      <c r="A4106">
        <v>4103</v>
      </c>
      <c r="B4106">
        <v>-0.43137031047892904</v>
      </c>
      <c r="C4106">
        <v>0.12993332088187098</v>
      </c>
      <c r="D4106">
        <v>48</v>
      </c>
      <c r="E4106">
        <f t="shared" si="195"/>
        <v>1.4381626276681807</v>
      </c>
      <c r="F4106">
        <f t="shared" si="196"/>
        <v>2.6680127068195865</v>
      </c>
      <c r="G4106">
        <f t="shared" si="197"/>
        <v>1.2298500791514058</v>
      </c>
    </row>
    <row r="4107" spans="1:7" x14ac:dyDescent="0.2">
      <c r="A4107">
        <v>4104</v>
      </c>
      <c r="B4107">
        <v>-1.2495684291056186</v>
      </c>
      <c r="C4107">
        <v>9.8095385343854216E-2</v>
      </c>
      <c r="D4107">
        <v>49</v>
      </c>
      <c r="E4107">
        <f t="shared" si="195"/>
        <v>1.4256669433771245</v>
      </c>
      <c r="F4107">
        <f t="shared" si="196"/>
        <v>2.6555170225285303</v>
      </c>
      <c r="G4107">
        <f t="shared" si="197"/>
        <v>1.2298500791514058</v>
      </c>
    </row>
    <row r="4108" spans="1:7" x14ac:dyDescent="0.2">
      <c r="A4108">
        <v>4105</v>
      </c>
      <c r="B4108">
        <v>-0.26490869084723201</v>
      </c>
      <c r="C4108">
        <v>8.8488196109341499E-2</v>
      </c>
      <c r="D4108">
        <v>50</v>
      </c>
      <c r="E4108">
        <f t="shared" si="195"/>
        <v>1.4230178564686522</v>
      </c>
      <c r="F4108">
        <f t="shared" si="196"/>
        <v>2.652867935620058</v>
      </c>
      <c r="G4108">
        <f t="shared" si="197"/>
        <v>1.2298500791514058</v>
      </c>
    </row>
    <row r="4109" spans="1:7" x14ac:dyDescent="0.2">
      <c r="A4109">
        <v>4106</v>
      </c>
      <c r="B4109">
        <v>0.68752198421586641</v>
      </c>
      <c r="C4109">
        <v>0.10439694180380273</v>
      </c>
      <c r="D4109">
        <v>51</v>
      </c>
      <c r="E4109">
        <f t="shared" si="195"/>
        <v>1.4298930763108109</v>
      </c>
      <c r="F4109">
        <f t="shared" si="196"/>
        <v>2.6597431554622166</v>
      </c>
      <c r="G4109">
        <f t="shared" si="197"/>
        <v>1.2298500791514058</v>
      </c>
    </row>
    <row r="4110" spans="1:7" x14ac:dyDescent="0.2">
      <c r="A4110">
        <v>4107</v>
      </c>
      <c r="B4110">
        <v>1.0250108977771788</v>
      </c>
      <c r="C4110">
        <v>0.12593033440752094</v>
      </c>
      <c r="D4110">
        <v>52</v>
      </c>
      <c r="E4110">
        <f t="shared" si="195"/>
        <v>1.4401431852885827</v>
      </c>
      <c r="F4110">
        <f t="shared" si="196"/>
        <v>2.6699932644399884</v>
      </c>
      <c r="G4110">
        <f t="shared" si="197"/>
        <v>1.2298500791514058</v>
      </c>
    </row>
    <row r="4111" spans="1:7" x14ac:dyDescent="0.2">
      <c r="A4111">
        <v>4108</v>
      </c>
      <c r="B4111">
        <v>0.58310865972783787</v>
      </c>
      <c r="C4111">
        <v>0.13455181329484306</v>
      </c>
      <c r="D4111">
        <v>53</v>
      </c>
      <c r="E4111">
        <f t="shared" si="195"/>
        <v>1.445974271885861</v>
      </c>
      <c r="F4111">
        <f t="shared" si="196"/>
        <v>2.6758243510372668</v>
      </c>
      <c r="G4111">
        <f t="shared" si="197"/>
        <v>1.2298500791514058</v>
      </c>
    </row>
    <row r="4112" spans="1:7" x14ac:dyDescent="0.2">
      <c r="A4112">
        <v>4109</v>
      </c>
      <c r="B4112">
        <v>-0.30687513666967092</v>
      </c>
      <c r="C4112">
        <v>0.12321180713687871</v>
      </c>
      <c r="D4112">
        <v>54</v>
      </c>
      <c r="E4112">
        <f t="shared" si="195"/>
        <v>1.4429055205191643</v>
      </c>
      <c r="F4112">
        <f t="shared" si="196"/>
        <v>2.6727555996705701</v>
      </c>
      <c r="G4112">
        <f t="shared" si="197"/>
        <v>1.2298500791514058</v>
      </c>
    </row>
    <row r="4113" spans="1:7" x14ac:dyDescent="0.2">
      <c r="A4113">
        <v>4110</v>
      </c>
      <c r="B4113">
        <v>0.37556146198811646</v>
      </c>
      <c r="C4113">
        <v>0.12754788642414089</v>
      </c>
      <c r="D4113">
        <v>55</v>
      </c>
      <c r="E4113">
        <f t="shared" si="195"/>
        <v>1.4466611351390455</v>
      </c>
      <c r="F4113">
        <f t="shared" si="196"/>
        <v>2.6765112142904512</v>
      </c>
      <c r="G4113">
        <f t="shared" si="197"/>
        <v>1.2298500791514058</v>
      </c>
    </row>
    <row r="4114" spans="1:7" x14ac:dyDescent="0.2">
      <c r="A4114">
        <v>4111</v>
      </c>
      <c r="B4114">
        <v>-0.68543391513102847</v>
      </c>
      <c r="C4114">
        <v>0.10959710017899083</v>
      </c>
      <c r="D4114">
        <v>56</v>
      </c>
      <c r="E4114">
        <f t="shared" si="195"/>
        <v>1.4398067959877352</v>
      </c>
      <c r="F4114">
        <f t="shared" si="196"/>
        <v>2.669656875139141</v>
      </c>
      <c r="G4114">
        <f t="shared" si="197"/>
        <v>1.2298500791514058</v>
      </c>
    </row>
    <row r="4115" spans="1:7" x14ac:dyDescent="0.2">
      <c r="A4115">
        <v>4112</v>
      </c>
      <c r="B4115">
        <v>-0.17714788004301596</v>
      </c>
      <c r="C4115">
        <v>0.10253977530024297</v>
      </c>
      <c r="D4115">
        <v>57</v>
      </c>
      <c r="E4115">
        <f t="shared" si="195"/>
        <v>1.438035317187305</v>
      </c>
      <c r="F4115">
        <f t="shared" si="196"/>
        <v>2.6678853963387108</v>
      </c>
      <c r="G4115">
        <f t="shared" si="197"/>
        <v>1.2298500791514058</v>
      </c>
    </row>
    <row r="4116" spans="1:7" x14ac:dyDescent="0.2">
      <c r="A4116">
        <v>4113</v>
      </c>
      <c r="B4116">
        <v>1.3449879798416831</v>
      </c>
      <c r="C4116">
        <v>0.13046317972553864</v>
      </c>
      <c r="D4116">
        <v>58</v>
      </c>
      <c r="E4116">
        <f t="shared" si="195"/>
        <v>1.4514851969857219</v>
      </c>
      <c r="F4116">
        <f t="shared" si="196"/>
        <v>2.6813352761371276</v>
      </c>
      <c r="G4116">
        <f t="shared" si="197"/>
        <v>1.2298500791514058</v>
      </c>
    </row>
    <row r="4117" spans="1:7" x14ac:dyDescent="0.2">
      <c r="A4117">
        <v>4114</v>
      </c>
      <c r="B4117">
        <v>-0.13716444122939819</v>
      </c>
      <c r="C4117">
        <v>0.12336409989361329</v>
      </c>
      <c r="D4117">
        <v>59</v>
      </c>
      <c r="E4117">
        <f t="shared" si="195"/>
        <v>1.4501135525734279</v>
      </c>
      <c r="F4117">
        <f t="shared" si="196"/>
        <v>2.6799636317248337</v>
      </c>
      <c r="G4117">
        <f t="shared" si="197"/>
        <v>1.2298500791514058</v>
      </c>
    </row>
    <row r="4118" spans="1:7" x14ac:dyDescent="0.2">
      <c r="A4118">
        <v>4115</v>
      </c>
      <c r="B4118">
        <v>-0.17376291667723365</v>
      </c>
      <c r="C4118">
        <v>0.1164199222887836</v>
      </c>
      <c r="D4118">
        <v>60</v>
      </c>
      <c r="E4118">
        <f t="shared" si="195"/>
        <v>1.4483759234066556</v>
      </c>
      <c r="F4118">
        <f t="shared" si="196"/>
        <v>2.6782260025580613</v>
      </c>
      <c r="G4118">
        <f t="shared" si="197"/>
        <v>1.2298500791514058</v>
      </c>
    </row>
    <row r="4119" spans="1:7" x14ac:dyDescent="0.2">
      <c r="A4119">
        <v>4116</v>
      </c>
      <c r="B4119">
        <v>0.48414074739682178</v>
      </c>
      <c r="C4119">
        <v>0.1231487425044339</v>
      </c>
      <c r="D4119">
        <v>61</v>
      </c>
      <c r="E4119">
        <f t="shared" si="195"/>
        <v>1.4532173308806238</v>
      </c>
      <c r="F4119">
        <f t="shared" si="196"/>
        <v>2.6830674100320295</v>
      </c>
      <c r="G4119">
        <f t="shared" si="197"/>
        <v>1.2298500791514058</v>
      </c>
    </row>
    <row r="4120" spans="1:7" x14ac:dyDescent="0.2">
      <c r="A4120">
        <v>4117</v>
      </c>
      <c r="B4120">
        <v>-5.0362030662931545E-2</v>
      </c>
      <c r="C4120">
        <v>0.11881535809289415</v>
      </c>
      <c r="D4120">
        <v>62</v>
      </c>
      <c r="E4120">
        <f t="shared" si="195"/>
        <v>1.4527137105739945</v>
      </c>
      <c r="F4120">
        <f t="shared" si="196"/>
        <v>2.6825637897254002</v>
      </c>
      <c r="G4120">
        <f t="shared" si="197"/>
        <v>1.2298500791514058</v>
      </c>
    </row>
    <row r="4121" spans="1:7" x14ac:dyDescent="0.2">
      <c r="A4121">
        <v>4118</v>
      </c>
      <c r="B4121">
        <v>0.59170745380461298</v>
      </c>
      <c r="C4121">
        <v>0.1276709623591602</v>
      </c>
      <c r="D4121">
        <v>63</v>
      </c>
      <c r="E4121">
        <f t="shared" si="195"/>
        <v>1.4586307851120406</v>
      </c>
      <c r="F4121">
        <f t="shared" si="196"/>
        <v>2.6884808642634463</v>
      </c>
      <c r="G4121">
        <f t="shared" si="197"/>
        <v>1.2298500791514058</v>
      </c>
    </row>
    <row r="4122" spans="1:7" x14ac:dyDescent="0.2">
      <c r="A4122">
        <v>4119</v>
      </c>
      <c r="B4122">
        <v>1.6524114480456653</v>
      </c>
      <c r="C4122">
        <v>0.15930255945151342</v>
      </c>
      <c r="D4122">
        <v>64</v>
      </c>
      <c r="E4122">
        <f t="shared" si="195"/>
        <v>1.4751548995924972</v>
      </c>
      <c r="F4122">
        <f t="shared" si="196"/>
        <v>2.705004978743903</v>
      </c>
      <c r="G4122">
        <f t="shared" si="197"/>
        <v>1.2298500791514058</v>
      </c>
    </row>
    <row r="4123" spans="1:7" x14ac:dyDescent="0.2">
      <c r="A4123">
        <v>4120</v>
      </c>
      <c r="B4123">
        <v>0.60906332797232565</v>
      </c>
      <c r="C4123">
        <v>0.1662063548955775</v>
      </c>
      <c r="D4123">
        <v>65</v>
      </c>
      <c r="E4123">
        <f t="shared" si="195"/>
        <v>1.4812455328722205</v>
      </c>
      <c r="F4123">
        <f t="shared" si="196"/>
        <v>2.7110956120236263</v>
      </c>
      <c r="G4123">
        <f t="shared" si="197"/>
        <v>1.2298500791514058</v>
      </c>
    </row>
    <row r="4124" spans="1:7" x14ac:dyDescent="0.2">
      <c r="A4124">
        <v>4121</v>
      </c>
      <c r="B4124">
        <v>-0.68001530089372153</v>
      </c>
      <c r="C4124">
        <v>0.14845734622706364</v>
      </c>
      <c r="D4124">
        <v>66</v>
      </c>
      <c r="E4124">
        <f t="shared" si="195"/>
        <v>1.4744453798632833</v>
      </c>
      <c r="F4124">
        <f t="shared" si="196"/>
        <v>2.704295459014689</v>
      </c>
      <c r="G4124">
        <f t="shared" si="197"/>
        <v>1.2298500791514058</v>
      </c>
    </row>
    <row r="4125" spans="1:7" x14ac:dyDescent="0.2">
      <c r="A4125">
        <v>4122</v>
      </c>
      <c r="B4125">
        <v>0.36169868781215087</v>
      </c>
      <c r="C4125">
        <v>0.15218357097432769</v>
      </c>
      <c r="D4125">
        <v>67</v>
      </c>
      <c r="E4125">
        <f t="shared" si="195"/>
        <v>1.4780623667414048</v>
      </c>
      <c r="F4125">
        <f t="shared" si="196"/>
        <v>2.7079124458928105</v>
      </c>
      <c r="G4125">
        <f t="shared" si="197"/>
        <v>1.2298500791514058</v>
      </c>
    </row>
    <row r="4126" spans="1:7" x14ac:dyDescent="0.2">
      <c r="A4126">
        <v>4123</v>
      </c>
      <c r="B4126">
        <v>0.18279778817777981</v>
      </c>
      <c r="C4126">
        <v>0.15229527842892121</v>
      </c>
      <c r="D4126">
        <v>68</v>
      </c>
      <c r="E4126">
        <f t="shared" si="195"/>
        <v>1.4798903446231826</v>
      </c>
      <c r="F4126">
        <f t="shared" si="196"/>
        <v>2.7097404237745883</v>
      </c>
      <c r="G4126">
        <f t="shared" si="197"/>
        <v>1.2298500791514058</v>
      </c>
    </row>
    <row r="4127" spans="1:7" x14ac:dyDescent="0.2">
      <c r="A4127">
        <v>4124</v>
      </c>
      <c r="B4127">
        <v>-4.3291193212180445E-2</v>
      </c>
      <c r="C4127">
        <v>0.14840831681393377</v>
      </c>
      <c r="D4127">
        <v>69</v>
      </c>
      <c r="E4127">
        <f t="shared" si="195"/>
        <v>1.4794574326910608</v>
      </c>
      <c r="F4127">
        <f t="shared" si="196"/>
        <v>2.7093075118424665</v>
      </c>
      <c r="G4127">
        <f t="shared" si="197"/>
        <v>1.2298500791514058</v>
      </c>
    </row>
    <row r="4128" spans="1:7" x14ac:dyDescent="0.2">
      <c r="A4128">
        <v>4125</v>
      </c>
      <c r="B4128">
        <v>-0.36908994126818584</v>
      </c>
      <c r="C4128">
        <v>0.13893510988613128</v>
      </c>
      <c r="D4128">
        <v>70</v>
      </c>
      <c r="E4128">
        <f t="shared" si="195"/>
        <v>1.4757665332783789</v>
      </c>
      <c r="F4128">
        <f t="shared" si="196"/>
        <v>2.7056166124297847</v>
      </c>
      <c r="G4128">
        <f t="shared" si="197"/>
        <v>1.2298500791514058</v>
      </c>
    </row>
    <row r="4129" spans="1:7" x14ac:dyDescent="0.2">
      <c r="A4129">
        <v>4126</v>
      </c>
      <c r="B4129">
        <v>0.38216900554592925</v>
      </c>
      <c r="C4129">
        <v>0.14326510298075079</v>
      </c>
      <c r="D4129">
        <v>71</v>
      </c>
      <c r="E4129">
        <f t="shared" si="195"/>
        <v>1.4795882233338382</v>
      </c>
      <c r="F4129">
        <f t="shared" si="196"/>
        <v>2.709438302485244</v>
      </c>
      <c r="G4129">
        <f t="shared" si="197"/>
        <v>1.2298500791514058</v>
      </c>
    </row>
    <row r="4130" spans="1:7" x14ac:dyDescent="0.2">
      <c r="A4130">
        <v>4127</v>
      </c>
      <c r="B4130">
        <v>0.5456021066677863</v>
      </c>
      <c r="C4130">
        <v>0.15011222516074349</v>
      </c>
      <c r="D4130">
        <v>72</v>
      </c>
      <c r="E4130">
        <f t="shared" si="195"/>
        <v>1.4850442444005161</v>
      </c>
      <c r="F4130">
        <f t="shared" si="196"/>
        <v>2.7148943235519218</v>
      </c>
      <c r="G4130">
        <f t="shared" si="197"/>
        <v>1.2298500791514058</v>
      </c>
    </row>
    <row r="4131" spans="1:7" x14ac:dyDescent="0.2">
      <c r="A4131">
        <v>4128</v>
      </c>
      <c r="B4131">
        <v>0.60792309069777062</v>
      </c>
      <c r="C4131">
        <v>0.15781165951024573</v>
      </c>
      <c r="D4131">
        <v>73</v>
      </c>
      <c r="E4131">
        <f t="shared" si="195"/>
        <v>1.4911234753074938</v>
      </c>
      <c r="F4131">
        <f t="shared" si="196"/>
        <v>2.7209735544588995</v>
      </c>
      <c r="G4131">
        <f t="shared" si="197"/>
        <v>1.2298500791514058</v>
      </c>
    </row>
    <row r="4132" spans="1:7" x14ac:dyDescent="0.2">
      <c r="A4132">
        <v>4129</v>
      </c>
      <c r="B4132">
        <v>-0.2166708537907347</v>
      </c>
      <c r="C4132">
        <v>0.15087205058391101</v>
      </c>
      <c r="D4132">
        <v>74</v>
      </c>
      <c r="E4132">
        <f t="shared" si="195"/>
        <v>1.4889567667695864</v>
      </c>
      <c r="F4132">
        <f t="shared" si="196"/>
        <v>2.7188068459209922</v>
      </c>
      <c r="G4132">
        <f t="shared" si="197"/>
        <v>1.2298500791514058</v>
      </c>
    </row>
    <row r="4133" spans="1:7" x14ac:dyDescent="0.2">
      <c r="A4133">
        <v>4130</v>
      </c>
      <c r="B4133">
        <v>-1.0696806664139302</v>
      </c>
      <c r="C4133">
        <v>0.12946748861850357</v>
      </c>
      <c r="D4133">
        <v>75</v>
      </c>
      <c r="E4133">
        <f t="shared" si="195"/>
        <v>1.4782599601054471</v>
      </c>
      <c r="F4133">
        <f t="shared" si="196"/>
        <v>2.7081100392568529</v>
      </c>
      <c r="G4133">
        <f t="shared" si="197"/>
        <v>1.2298500791514058</v>
      </c>
    </row>
    <row r="4134" spans="1:7" x14ac:dyDescent="0.2">
      <c r="A4134">
        <v>4131</v>
      </c>
      <c r="B4134">
        <v>1.0210811754474136</v>
      </c>
      <c r="C4134">
        <v>0.14601512386317869</v>
      </c>
      <c r="D4134">
        <v>76</v>
      </c>
      <c r="E4134">
        <f t="shared" si="195"/>
        <v>1.4884707718599213</v>
      </c>
      <c r="F4134">
        <f t="shared" si="196"/>
        <v>2.718320851011327</v>
      </c>
      <c r="G4134">
        <f t="shared" si="197"/>
        <v>1.2298500791514058</v>
      </c>
    </row>
    <row r="4135" spans="1:7" x14ac:dyDescent="0.2">
      <c r="A4135">
        <v>4132</v>
      </c>
      <c r="B4135">
        <v>0.93835308782477256</v>
      </c>
      <c r="C4135">
        <v>0.15882527724089518</v>
      </c>
      <c r="D4135">
        <v>77</v>
      </c>
      <c r="E4135">
        <f t="shared" si="195"/>
        <v>1.497854302738169</v>
      </c>
      <c r="F4135">
        <f t="shared" si="196"/>
        <v>2.7277043818895748</v>
      </c>
      <c r="G4135">
        <f t="shared" si="197"/>
        <v>1.2298500791514058</v>
      </c>
    </row>
    <row r="4136" spans="1:7" x14ac:dyDescent="0.2">
      <c r="A4136">
        <v>4133</v>
      </c>
      <c r="B4136">
        <v>-0.10560806867259132</v>
      </c>
      <c r="C4136">
        <v>0.15377593981772961</v>
      </c>
      <c r="D4136">
        <v>78</v>
      </c>
      <c r="E4136">
        <f t="shared" si="195"/>
        <v>1.4967982220514431</v>
      </c>
      <c r="F4136">
        <f t="shared" si="196"/>
        <v>2.7266483012028488</v>
      </c>
      <c r="G4136">
        <f t="shared" si="197"/>
        <v>1.2298500791514058</v>
      </c>
    </row>
    <row r="4137" spans="1:7" x14ac:dyDescent="0.2">
      <c r="A4137">
        <v>4134</v>
      </c>
      <c r="B4137">
        <v>0.68651589978223626</v>
      </c>
      <c r="C4137">
        <v>0.16204621825477944</v>
      </c>
      <c r="D4137">
        <v>79</v>
      </c>
      <c r="E4137">
        <f t="shared" si="195"/>
        <v>1.5036633810492654</v>
      </c>
      <c r="F4137">
        <f t="shared" si="196"/>
        <v>2.7335134602006712</v>
      </c>
      <c r="G4137">
        <f t="shared" si="197"/>
        <v>1.2298500791514058</v>
      </c>
    </row>
    <row r="4138" spans="1:7" x14ac:dyDescent="0.2">
      <c r="A4138">
        <v>4135</v>
      </c>
      <c r="B4138">
        <v>0.567783818843548</v>
      </c>
      <c r="C4138">
        <v>0.1680917469921232</v>
      </c>
      <c r="D4138">
        <v>80</v>
      </c>
      <c r="E4138">
        <f t="shared" si="195"/>
        <v>1.5093412192377009</v>
      </c>
      <c r="F4138">
        <f t="shared" si="196"/>
        <v>2.7391912983891067</v>
      </c>
      <c r="G4138">
        <f t="shared" si="197"/>
        <v>1.2298500791514058</v>
      </c>
    </row>
    <row r="4139" spans="1:7" x14ac:dyDescent="0.2">
      <c r="A4139">
        <v>4136</v>
      </c>
      <c r="B4139">
        <v>0.76784972483654457</v>
      </c>
      <c r="C4139">
        <v>0.1773695559283931</v>
      </c>
      <c r="D4139">
        <v>81</v>
      </c>
      <c r="E4139">
        <f t="shared" si="195"/>
        <v>1.5170197164860664</v>
      </c>
      <c r="F4139">
        <f t="shared" si="196"/>
        <v>2.7468697956374721</v>
      </c>
      <c r="G4139">
        <f t="shared" si="197"/>
        <v>1.2298500791514058</v>
      </c>
    </row>
    <row r="4140" spans="1:7" x14ac:dyDescent="0.2">
      <c r="A4140">
        <v>4137</v>
      </c>
      <c r="B4140">
        <v>-0.2430359393642334</v>
      </c>
      <c r="C4140">
        <v>0.16998202571662999</v>
      </c>
      <c r="D4140">
        <v>82</v>
      </c>
      <c r="E4140">
        <f t="shared" si="195"/>
        <v>1.514589357092424</v>
      </c>
      <c r="F4140">
        <f t="shared" si="196"/>
        <v>2.7444394362438298</v>
      </c>
      <c r="G4140">
        <f t="shared" si="197"/>
        <v>1.2298500791514058</v>
      </c>
    </row>
    <row r="4141" spans="1:7" x14ac:dyDescent="0.2">
      <c r="A4141">
        <v>4138</v>
      </c>
      <c r="B4141">
        <v>0.72798113929373187</v>
      </c>
      <c r="C4141">
        <v>0.17866741143534653</v>
      </c>
      <c r="D4141">
        <v>83</v>
      </c>
      <c r="E4141">
        <f t="shared" si="195"/>
        <v>1.5218691684853614</v>
      </c>
      <c r="F4141">
        <f t="shared" si="196"/>
        <v>2.7517192476367671</v>
      </c>
      <c r="G4141">
        <f t="shared" si="197"/>
        <v>1.2298500791514058</v>
      </c>
    </row>
    <row r="4142" spans="1:7" x14ac:dyDescent="0.2">
      <c r="A4142">
        <v>4139</v>
      </c>
      <c r="B4142">
        <v>7.08789379554986E-2</v>
      </c>
      <c r="C4142">
        <v>0.17670860503101934</v>
      </c>
      <c r="D4142">
        <v>84</v>
      </c>
      <c r="E4142">
        <f t="shared" si="195"/>
        <v>1.5225779578649163</v>
      </c>
      <c r="F4142">
        <f t="shared" si="196"/>
        <v>2.7524280370163221</v>
      </c>
      <c r="G4142">
        <f t="shared" si="197"/>
        <v>1.2298500791514058</v>
      </c>
    </row>
    <row r="4143" spans="1:7" x14ac:dyDescent="0.2">
      <c r="A4143">
        <v>4140</v>
      </c>
      <c r="B4143">
        <v>-0.22798036430025093</v>
      </c>
      <c r="C4143">
        <v>0.17029646951309588</v>
      </c>
      <c r="D4143">
        <v>85</v>
      </c>
      <c r="E4143">
        <f t="shared" si="195"/>
        <v>1.5202981542219138</v>
      </c>
      <c r="F4143">
        <f t="shared" si="196"/>
        <v>2.7501482333733196</v>
      </c>
      <c r="G4143">
        <f t="shared" si="197"/>
        <v>1.2298500791514058</v>
      </c>
    </row>
    <row r="4144" spans="1:7" x14ac:dyDescent="0.2">
      <c r="A4144">
        <v>4141</v>
      </c>
      <c r="B4144">
        <v>0.8442405925870311</v>
      </c>
      <c r="C4144">
        <v>0.18062288177774743</v>
      </c>
      <c r="D4144">
        <v>86</v>
      </c>
      <c r="E4144">
        <f t="shared" si="195"/>
        <v>1.5287405601477841</v>
      </c>
      <c r="F4144">
        <f t="shared" si="196"/>
        <v>2.7585906392991899</v>
      </c>
      <c r="G4144">
        <f t="shared" si="197"/>
        <v>1.2298500791514058</v>
      </c>
    </row>
    <row r="4145" spans="1:7" x14ac:dyDescent="0.2">
      <c r="A4145">
        <v>4142</v>
      </c>
      <c r="B4145">
        <v>3.9852431707210201E-2</v>
      </c>
      <c r="C4145">
        <v>0.1783150665391581</v>
      </c>
      <c r="D4145">
        <v>87</v>
      </c>
      <c r="E4145">
        <f t="shared" si="195"/>
        <v>1.5291390844648562</v>
      </c>
      <c r="F4145">
        <f t="shared" si="196"/>
        <v>2.758989163616262</v>
      </c>
      <c r="G4145">
        <f t="shared" si="197"/>
        <v>1.2298500791514058</v>
      </c>
    </row>
    <row r="4146" spans="1:7" x14ac:dyDescent="0.2">
      <c r="A4146">
        <v>4143</v>
      </c>
      <c r="B4146">
        <v>0.34395880950839341</v>
      </c>
      <c r="C4146">
        <v>0.18102889296060543</v>
      </c>
      <c r="D4146">
        <v>88</v>
      </c>
      <c r="E4146">
        <f t="shared" si="195"/>
        <v>1.5325786725599402</v>
      </c>
      <c r="F4146">
        <f t="shared" si="196"/>
        <v>2.7624287517113459</v>
      </c>
      <c r="G4146">
        <f t="shared" si="197"/>
        <v>1.2298500791514058</v>
      </c>
    </row>
    <row r="4147" spans="1:7" x14ac:dyDescent="0.2">
      <c r="A4147">
        <v>4144</v>
      </c>
      <c r="B4147">
        <v>-0.87362354055722236</v>
      </c>
      <c r="C4147">
        <v>0.16410277593860467</v>
      </c>
      <c r="D4147">
        <v>89</v>
      </c>
      <c r="E4147">
        <f t="shared" si="195"/>
        <v>1.523842437154368</v>
      </c>
      <c r="F4147">
        <f t="shared" si="196"/>
        <v>2.7536925163057737</v>
      </c>
      <c r="G4147">
        <f t="shared" si="197"/>
        <v>1.2298500791514058</v>
      </c>
    </row>
    <row r="4148" spans="1:7" x14ac:dyDescent="0.2">
      <c r="A4148">
        <v>4145</v>
      </c>
      <c r="B4148">
        <v>4.0511998630421431E-2</v>
      </c>
      <c r="C4148">
        <v>0.16316757842860166</v>
      </c>
      <c r="D4148">
        <v>90</v>
      </c>
      <c r="E4148">
        <f t="shared" si="195"/>
        <v>1.5242475571406722</v>
      </c>
      <c r="F4148">
        <f t="shared" si="196"/>
        <v>2.7540976362920779</v>
      </c>
      <c r="G4148">
        <f t="shared" si="197"/>
        <v>1.2298500791514058</v>
      </c>
    </row>
    <row r="4149" spans="1:7" x14ac:dyDescent="0.2">
      <c r="A4149">
        <v>4146</v>
      </c>
      <c r="B4149">
        <v>0.7853583017707777</v>
      </c>
      <c r="C4149">
        <v>0.17240778083637187</v>
      </c>
      <c r="D4149">
        <v>91</v>
      </c>
      <c r="E4149">
        <f t="shared" si="195"/>
        <v>1.5321011401583799</v>
      </c>
      <c r="F4149">
        <f t="shared" si="196"/>
        <v>2.7619512193097857</v>
      </c>
      <c r="G4149">
        <f t="shared" si="197"/>
        <v>1.2298500791514058</v>
      </c>
    </row>
    <row r="4150" spans="1:7" x14ac:dyDescent="0.2">
      <c r="A4150">
        <v>4147</v>
      </c>
      <c r="B4150">
        <v>1.072137171925025</v>
      </c>
      <c r="C4150">
        <v>0.1850318636856316</v>
      </c>
      <c r="D4150">
        <v>92</v>
      </c>
      <c r="E4150">
        <f t="shared" si="195"/>
        <v>1.5428225118776302</v>
      </c>
      <c r="F4150">
        <f t="shared" si="196"/>
        <v>2.772672591029036</v>
      </c>
      <c r="G4150">
        <f t="shared" si="197"/>
        <v>1.2298500791514058</v>
      </c>
    </row>
    <row r="4151" spans="1:7" x14ac:dyDescent="0.2">
      <c r="A4151">
        <v>4148</v>
      </c>
      <c r="B4151">
        <v>0.18778029969661603</v>
      </c>
      <c r="C4151">
        <v>0.18453126813228524</v>
      </c>
      <c r="D4151">
        <v>93</v>
      </c>
      <c r="E4151">
        <f t="shared" si="195"/>
        <v>1.5447003148745964</v>
      </c>
      <c r="F4151">
        <f t="shared" si="196"/>
        <v>2.7745503940260021</v>
      </c>
      <c r="G4151">
        <f t="shared" si="197"/>
        <v>1.2298500791514058</v>
      </c>
    </row>
    <row r="4152" spans="1:7" x14ac:dyDescent="0.2">
      <c r="A4152">
        <v>4149</v>
      </c>
      <c r="B4152">
        <v>0.16527234351597642</v>
      </c>
      <c r="C4152">
        <v>0.18422793102230611</v>
      </c>
      <c r="D4152">
        <v>94</v>
      </c>
      <c r="E4152">
        <f t="shared" si="195"/>
        <v>1.5463530383097561</v>
      </c>
      <c r="F4152">
        <f t="shared" si="196"/>
        <v>2.7762031174611619</v>
      </c>
      <c r="G4152">
        <f t="shared" si="197"/>
        <v>1.2298500791514058</v>
      </c>
    </row>
    <row r="4153" spans="1:7" x14ac:dyDescent="0.2">
      <c r="A4153">
        <v>4150</v>
      </c>
      <c r="B4153">
        <v>1.8095963623032674E-2</v>
      </c>
      <c r="C4153">
        <v>0.18199515478336648</v>
      </c>
      <c r="D4153">
        <v>95</v>
      </c>
      <c r="E4153">
        <f t="shared" si="195"/>
        <v>1.5465339979459864</v>
      </c>
      <c r="F4153">
        <f t="shared" si="196"/>
        <v>2.7763840770973922</v>
      </c>
      <c r="G4153">
        <f t="shared" si="197"/>
        <v>1.2298500791514058</v>
      </c>
    </row>
    <row r="4154" spans="1:7" x14ac:dyDescent="0.2">
      <c r="A4154">
        <v>4151</v>
      </c>
      <c r="B4154">
        <v>-1.1772365880752034</v>
      </c>
      <c r="C4154">
        <v>0.16049361644460095</v>
      </c>
      <c r="D4154">
        <v>96</v>
      </c>
      <c r="E4154">
        <f t="shared" si="195"/>
        <v>1.5347616320652344</v>
      </c>
      <c r="F4154">
        <f t="shared" si="196"/>
        <v>2.7646117112166402</v>
      </c>
      <c r="G4154">
        <f t="shared" si="197"/>
        <v>1.2298500791514058</v>
      </c>
    </row>
    <row r="4155" spans="1:7" x14ac:dyDescent="0.2">
      <c r="A4155">
        <v>4152</v>
      </c>
      <c r="B4155">
        <v>1.5703189926211003</v>
      </c>
      <c r="C4155">
        <v>0.1826981630186148</v>
      </c>
      <c r="D4155">
        <v>97</v>
      </c>
      <c r="E4155">
        <f t="shared" si="195"/>
        <v>1.5504648219914454</v>
      </c>
      <c r="F4155">
        <f t="shared" si="196"/>
        <v>2.7803149011428512</v>
      </c>
      <c r="G4155">
        <f t="shared" si="197"/>
        <v>1.2298500791514058</v>
      </c>
    </row>
    <row r="4156" spans="1:7" x14ac:dyDescent="0.2">
      <c r="A4156">
        <v>4153</v>
      </c>
      <c r="B4156">
        <v>0.86791227770532942</v>
      </c>
      <c r="C4156">
        <v>0.19138378597641528</v>
      </c>
      <c r="D4156">
        <v>98</v>
      </c>
      <c r="E4156">
        <f t="shared" si="195"/>
        <v>1.5591439447684987</v>
      </c>
      <c r="F4156">
        <f t="shared" si="196"/>
        <v>2.7889940239199045</v>
      </c>
      <c r="G4156">
        <f t="shared" si="197"/>
        <v>1.2298500791514058</v>
      </c>
    </row>
    <row r="4157" spans="1:7" x14ac:dyDescent="0.2">
      <c r="A4157">
        <v>4154</v>
      </c>
      <c r="B4157">
        <v>0.1860720151014128</v>
      </c>
      <c r="C4157">
        <v>0.19005464492252613</v>
      </c>
      <c r="D4157">
        <v>99</v>
      </c>
      <c r="E4157">
        <f t="shared" si="195"/>
        <v>1.5610046649195128</v>
      </c>
      <c r="F4157">
        <f t="shared" si="196"/>
        <v>2.7908547440709186</v>
      </c>
      <c r="G4157">
        <f t="shared" si="197"/>
        <v>1.2298500791514058</v>
      </c>
    </row>
    <row r="4158" spans="1:7" x14ac:dyDescent="0.2">
      <c r="A4158">
        <v>4155</v>
      </c>
      <c r="B4158">
        <v>0.41025769000642143</v>
      </c>
      <c r="C4158">
        <v>0.19250489727583556</v>
      </c>
      <c r="D4158">
        <v>100</v>
      </c>
      <c r="E4158">
        <f t="shared" si="195"/>
        <v>1.5651072418195771</v>
      </c>
      <c r="F4158">
        <f t="shared" si="196"/>
        <v>2.7949573209709828</v>
      </c>
      <c r="G4158">
        <f t="shared" si="197"/>
        <v>1.2298500791514058</v>
      </c>
    </row>
    <row r="4159" spans="1:7" x14ac:dyDescent="0.2">
      <c r="A4159">
        <v>4156</v>
      </c>
      <c r="B4159">
        <v>1.0263416599658903</v>
      </c>
      <c r="C4159">
        <v>0.20322588586108511</v>
      </c>
      <c r="D4159">
        <v>101</v>
      </c>
      <c r="E4159">
        <f t="shared" si="195"/>
        <v>1.575370658419236</v>
      </c>
      <c r="F4159">
        <f t="shared" si="196"/>
        <v>2.8052207375706417</v>
      </c>
      <c r="G4159">
        <f t="shared" si="197"/>
        <v>1.2298500791514058</v>
      </c>
    </row>
    <row r="4160" spans="1:7" x14ac:dyDescent="0.2">
      <c r="A4160">
        <v>4157</v>
      </c>
      <c r="B4160">
        <v>0.32594657428086649</v>
      </c>
      <c r="C4160">
        <v>0.20415593431765272</v>
      </c>
      <c r="D4160">
        <v>102</v>
      </c>
      <c r="E4160">
        <f t="shared" si="195"/>
        <v>1.5786301241620446</v>
      </c>
      <c r="F4160">
        <f t="shared" si="196"/>
        <v>2.8084802033134504</v>
      </c>
      <c r="G4160">
        <f t="shared" si="197"/>
        <v>1.2298500791514058</v>
      </c>
    </row>
    <row r="4161" spans="1:7" x14ac:dyDescent="0.2">
      <c r="A4161">
        <v>4158</v>
      </c>
      <c r="B4161">
        <v>1.5221342232951685E-2</v>
      </c>
      <c r="C4161">
        <v>0.20131498192966008</v>
      </c>
      <c r="D4161">
        <v>103</v>
      </c>
      <c r="E4161">
        <f t="shared" si="195"/>
        <v>1.5787823375843741</v>
      </c>
      <c r="F4161">
        <f t="shared" si="196"/>
        <v>2.8086324167357799</v>
      </c>
      <c r="G4161">
        <f t="shared" si="197"/>
        <v>1.2298500791514058</v>
      </c>
    </row>
    <row r="4162" spans="1:7" x14ac:dyDescent="0.2">
      <c r="A4162">
        <v>4159</v>
      </c>
      <c r="B4162">
        <v>-0.67244177987477727</v>
      </c>
      <c r="C4162">
        <v>0.18950335996485371</v>
      </c>
      <c r="D4162">
        <v>104</v>
      </c>
      <c r="E4162">
        <f t="shared" si="195"/>
        <v>1.5720579197856264</v>
      </c>
      <c r="F4162">
        <f t="shared" si="196"/>
        <v>2.8019079989370321</v>
      </c>
      <c r="G4162">
        <f t="shared" si="197"/>
        <v>1.2298500791514058</v>
      </c>
    </row>
    <row r="4163" spans="1:7" x14ac:dyDescent="0.2">
      <c r="A4163">
        <v>4160</v>
      </c>
      <c r="B4163">
        <v>-0.42624565668818448</v>
      </c>
      <c r="C4163">
        <v>0.18192252933412961</v>
      </c>
      <c r="D4163">
        <v>105</v>
      </c>
      <c r="E4163">
        <f t="shared" si="195"/>
        <v>1.5677954632187445</v>
      </c>
      <c r="F4163">
        <f t="shared" si="196"/>
        <v>2.7976455423701503</v>
      </c>
      <c r="G4163">
        <f t="shared" si="197"/>
        <v>1.2298500791514058</v>
      </c>
    </row>
    <row r="4164" spans="1:7" x14ac:dyDescent="0.2">
      <c r="A4164">
        <v>4161</v>
      </c>
      <c r="B4164">
        <v>-0.71255458939738503</v>
      </c>
      <c r="C4164">
        <v>0.16968242246900919</v>
      </c>
      <c r="D4164">
        <v>106</v>
      </c>
      <c r="E4164">
        <f t="shared" si="195"/>
        <v>1.5606699173247707</v>
      </c>
      <c r="F4164">
        <f t="shared" si="196"/>
        <v>2.7905199964761764</v>
      </c>
      <c r="G4164">
        <f t="shared" si="197"/>
        <v>1.2298500791514058</v>
      </c>
    </row>
    <row r="4165" spans="1:7" x14ac:dyDescent="0.2">
      <c r="A4165">
        <v>4162</v>
      </c>
      <c r="B4165">
        <v>6.9027676859967357E-2</v>
      </c>
      <c r="C4165">
        <v>0.17017131760388424</v>
      </c>
      <c r="D4165">
        <v>107</v>
      </c>
      <c r="E4165">
        <f t="shared" si="195"/>
        <v>1.5613601940933703</v>
      </c>
      <c r="F4165">
        <f t="shared" si="196"/>
        <v>2.7912102732447761</v>
      </c>
      <c r="G4165">
        <f t="shared" si="197"/>
        <v>1.2298500791514058</v>
      </c>
    </row>
    <row r="4166" spans="1:7" x14ac:dyDescent="0.2">
      <c r="A4166">
        <v>4163</v>
      </c>
      <c r="B4166">
        <v>1.2178156848206889</v>
      </c>
      <c r="C4166">
        <v>0.18450390667484065</v>
      </c>
      <c r="D4166">
        <v>108</v>
      </c>
      <c r="E4166">
        <f t="shared" si="195"/>
        <v>1.5735383509415772</v>
      </c>
      <c r="F4166">
        <f t="shared" si="196"/>
        <v>2.803388430092983</v>
      </c>
      <c r="G4166">
        <f t="shared" si="197"/>
        <v>1.2298500791514058</v>
      </c>
    </row>
    <row r="4167" spans="1:7" x14ac:dyDescent="0.2">
      <c r="A4167">
        <v>4164</v>
      </c>
      <c r="B4167">
        <v>0.55006444737406568</v>
      </c>
      <c r="C4167">
        <v>0.18836827225805652</v>
      </c>
      <c r="D4167">
        <v>109</v>
      </c>
      <c r="E4167">
        <f t="shared" si="195"/>
        <v>1.5790389954153179</v>
      </c>
      <c r="F4167">
        <f t="shared" si="196"/>
        <v>2.8088890745667237</v>
      </c>
      <c r="G4167">
        <f t="shared" si="197"/>
        <v>1.2298500791514058</v>
      </c>
    </row>
    <row r="4168" spans="1:7" x14ac:dyDescent="0.2">
      <c r="A4168">
        <v>4165</v>
      </c>
      <c r="B4168">
        <v>0.41077390764732158</v>
      </c>
      <c r="C4168">
        <v>0.19060909207563997</v>
      </c>
      <c r="D4168">
        <v>110</v>
      </c>
      <c r="E4168">
        <f t="shared" ref="E4168:E4231" si="198">E4167+B4168/100</f>
        <v>1.5831467344917911</v>
      </c>
      <c r="F4168">
        <f t="shared" ref="F4168:F4231" si="199">F4167+IF(C4167&gt;0,B4168/100,0)-IF(SIGN(C4167)&lt;&gt;SIGN(C4166),$F$1,0)</f>
        <v>2.8129968136431969</v>
      </c>
      <c r="G4168">
        <f t="shared" ref="G4168:G4231" si="200">F4168-E4168</f>
        <v>1.2298500791514058</v>
      </c>
    </row>
    <row r="4169" spans="1:7" x14ac:dyDescent="0.2">
      <c r="A4169">
        <v>4166</v>
      </c>
      <c r="B4169">
        <v>-1.5627498577124754</v>
      </c>
      <c r="C4169">
        <v>0.1628862838369681</v>
      </c>
      <c r="D4169">
        <v>111</v>
      </c>
      <c r="E4169">
        <f t="shared" si="198"/>
        <v>1.5675192359146664</v>
      </c>
      <c r="F4169">
        <f t="shared" si="199"/>
        <v>2.7973693150660721</v>
      </c>
      <c r="G4169">
        <f t="shared" si="200"/>
        <v>1.2298500791514058</v>
      </c>
    </row>
    <row r="4170" spans="1:7" x14ac:dyDescent="0.2">
      <c r="A4170">
        <v>4167</v>
      </c>
      <c r="B4170">
        <v>1.2402419770906725</v>
      </c>
      <c r="C4170">
        <v>0.18252860493350462</v>
      </c>
      <c r="D4170">
        <v>112</v>
      </c>
      <c r="E4170">
        <f t="shared" si="198"/>
        <v>1.5799216556855731</v>
      </c>
      <c r="F4170">
        <f t="shared" si="199"/>
        <v>2.8097717348369788</v>
      </c>
      <c r="G4170">
        <f t="shared" si="200"/>
        <v>1.2298500791514058</v>
      </c>
    </row>
    <row r="4171" spans="1:7" x14ac:dyDescent="0.2">
      <c r="A4171">
        <v>4168</v>
      </c>
      <c r="B4171">
        <v>3.7787146935031046E-2</v>
      </c>
      <c r="C4171">
        <v>0.18099064670582138</v>
      </c>
      <c r="D4171">
        <v>113</v>
      </c>
      <c r="E4171">
        <f t="shared" si="198"/>
        <v>1.5802995271549234</v>
      </c>
      <c r="F4171">
        <f t="shared" si="199"/>
        <v>2.8101496063063292</v>
      </c>
      <c r="G4171">
        <f t="shared" si="200"/>
        <v>1.2298500791514058</v>
      </c>
    </row>
    <row r="4172" spans="1:7" x14ac:dyDescent="0.2">
      <c r="A4172">
        <v>4169</v>
      </c>
      <c r="B4172">
        <v>2.0880278064172586E-2</v>
      </c>
      <c r="C4172">
        <v>0.17935902547657342</v>
      </c>
      <c r="D4172">
        <v>114</v>
      </c>
      <c r="E4172">
        <f t="shared" si="198"/>
        <v>1.5805083299355651</v>
      </c>
      <c r="F4172">
        <f t="shared" si="199"/>
        <v>2.8103584090869709</v>
      </c>
      <c r="G4172">
        <f t="shared" si="200"/>
        <v>1.2298500791514058</v>
      </c>
    </row>
    <row r="4173" spans="1:7" x14ac:dyDescent="0.2">
      <c r="A4173">
        <v>4170</v>
      </c>
      <c r="B4173">
        <v>-0.13552730542851776</v>
      </c>
      <c r="C4173">
        <v>0.17599950188075567</v>
      </c>
      <c r="D4173">
        <v>115</v>
      </c>
      <c r="E4173">
        <f t="shared" si="198"/>
        <v>1.5791530568812799</v>
      </c>
      <c r="F4173">
        <f t="shared" si="199"/>
        <v>2.8090031360326857</v>
      </c>
      <c r="G4173">
        <f t="shared" si="200"/>
        <v>1.2298500791514058</v>
      </c>
    </row>
    <row r="4174" spans="1:7" x14ac:dyDescent="0.2">
      <c r="A4174">
        <v>4171</v>
      </c>
      <c r="B4174">
        <v>0.18737930177827877</v>
      </c>
      <c r="C4174">
        <v>0.17632104903513718</v>
      </c>
      <c r="D4174">
        <v>116</v>
      </c>
      <c r="E4174">
        <f t="shared" si="198"/>
        <v>1.5810268498990627</v>
      </c>
      <c r="F4174">
        <f t="shared" si="199"/>
        <v>2.8108769290504685</v>
      </c>
      <c r="G4174">
        <f t="shared" si="200"/>
        <v>1.2298500791514058</v>
      </c>
    </row>
    <row r="4175" spans="1:7" x14ac:dyDescent="0.2">
      <c r="A4175">
        <v>4172</v>
      </c>
      <c r="B4175">
        <v>1.3240728536158208</v>
      </c>
      <c r="C4175">
        <v>0.1892046537553643</v>
      </c>
      <c r="D4175">
        <v>117</v>
      </c>
      <c r="E4175">
        <f t="shared" si="198"/>
        <v>1.5942675784352209</v>
      </c>
      <c r="F4175">
        <f t="shared" si="199"/>
        <v>2.8241176575866267</v>
      </c>
      <c r="G4175">
        <f t="shared" si="200"/>
        <v>1.2298500791514058</v>
      </c>
    </row>
    <row r="4176" spans="1:7" x14ac:dyDescent="0.2">
      <c r="A4176">
        <v>4173</v>
      </c>
      <c r="B4176">
        <v>0.53533799430800499</v>
      </c>
      <c r="C4176">
        <v>0.19214387973586233</v>
      </c>
      <c r="D4176">
        <v>118</v>
      </c>
      <c r="E4176">
        <f t="shared" si="198"/>
        <v>1.599620958378301</v>
      </c>
      <c r="F4176">
        <f t="shared" si="199"/>
        <v>2.8294710375297067</v>
      </c>
      <c r="G4176">
        <f t="shared" si="200"/>
        <v>1.2298500791514058</v>
      </c>
    </row>
    <row r="4177" spans="1:7" x14ac:dyDescent="0.2">
      <c r="A4177">
        <v>4174</v>
      </c>
      <c r="B4177">
        <v>0.27019841953519474</v>
      </c>
      <c r="C4177">
        <v>0.19240618093227232</v>
      </c>
      <c r="D4177">
        <v>119</v>
      </c>
      <c r="E4177">
        <f t="shared" si="198"/>
        <v>1.6023229425736529</v>
      </c>
      <c r="F4177">
        <f t="shared" si="199"/>
        <v>2.8321730217250587</v>
      </c>
      <c r="G4177">
        <f t="shared" si="200"/>
        <v>1.2298500791514058</v>
      </c>
    </row>
    <row r="4178" spans="1:7" x14ac:dyDescent="0.2">
      <c r="A4178">
        <v>4175</v>
      </c>
      <c r="B4178">
        <v>1.2928568660619533E-2</v>
      </c>
      <c r="C4178">
        <v>0.19018967160846559</v>
      </c>
      <c r="D4178">
        <v>120</v>
      </c>
      <c r="E4178">
        <f t="shared" si="198"/>
        <v>1.6024522282602591</v>
      </c>
      <c r="F4178">
        <f t="shared" si="199"/>
        <v>2.8323023074116649</v>
      </c>
      <c r="G4178">
        <f t="shared" si="200"/>
        <v>1.2298500791514058</v>
      </c>
    </row>
    <row r="4179" spans="1:7" x14ac:dyDescent="0.2">
      <c r="A4179">
        <v>4176</v>
      </c>
      <c r="B4179">
        <v>1.4587546815827857</v>
      </c>
      <c r="C4179">
        <v>0.20436066486054122</v>
      </c>
      <c r="D4179">
        <v>121</v>
      </c>
      <c r="E4179">
        <f t="shared" si="198"/>
        <v>1.617039775076087</v>
      </c>
      <c r="F4179">
        <f t="shared" si="199"/>
        <v>2.8468898542274927</v>
      </c>
      <c r="G4179">
        <f t="shared" si="200"/>
        <v>1.2298500791514058</v>
      </c>
    </row>
    <row r="4180" spans="1:7" x14ac:dyDescent="0.2">
      <c r="A4180">
        <v>4177</v>
      </c>
      <c r="B4180">
        <v>-0.58536079590130186</v>
      </c>
      <c r="C4180">
        <v>0.19434687515477747</v>
      </c>
      <c r="D4180">
        <v>122</v>
      </c>
      <c r="E4180">
        <f t="shared" si="198"/>
        <v>1.611186167117074</v>
      </c>
      <c r="F4180">
        <f t="shared" si="199"/>
        <v>2.8410362462684797</v>
      </c>
      <c r="G4180">
        <f t="shared" si="200"/>
        <v>1.2298500791514058</v>
      </c>
    </row>
    <row r="4181" spans="1:7" x14ac:dyDescent="0.2">
      <c r="A4181">
        <v>4178</v>
      </c>
      <c r="B4181">
        <v>-1.5394092380409674</v>
      </c>
      <c r="C4181">
        <v>0.16539353429558823</v>
      </c>
      <c r="D4181">
        <v>123</v>
      </c>
      <c r="E4181">
        <f t="shared" si="198"/>
        <v>1.5957920747366643</v>
      </c>
      <c r="F4181">
        <f t="shared" si="199"/>
        <v>2.8256421538880701</v>
      </c>
      <c r="G4181">
        <f t="shared" si="200"/>
        <v>1.2298500791514058</v>
      </c>
    </row>
    <row r="4182" spans="1:7" x14ac:dyDescent="0.2">
      <c r="A4182">
        <v>4179</v>
      </c>
      <c r="B4182">
        <v>-1.415498909044377</v>
      </c>
      <c r="C4182">
        <v>9.2262446962251124E-2</v>
      </c>
      <c r="D4182">
        <v>124</v>
      </c>
      <c r="E4182">
        <f t="shared" si="198"/>
        <v>1.5816370856462205</v>
      </c>
      <c r="F4182">
        <f t="shared" si="199"/>
        <v>2.8114871647976263</v>
      </c>
      <c r="G4182">
        <f t="shared" si="200"/>
        <v>1.2298500791514058</v>
      </c>
    </row>
    <row r="4183" spans="1:7" x14ac:dyDescent="0.2">
      <c r="A4183">
        <v>4180</v>
      </c>
      <c r="B4183">
        <v>-0.55967020789919886</v>
      </c>
      <c r="C4183">
        <v>8.8636994690573581E-2</v>
      </c>
      <c r="D4183">
        <v>125</v>
      </c>
      <c r="E4183">
        <f t="shared" si="198"/>
        <v>1.5760403835672285</v>
      </c>
      <c r="F4183">
        <f t="shared" si="199"/>
        <v>2.8058904627186343</v>
      </c>
      <c r="G4183">
        <f t="shared" si="200"/>
        <v>1.2298500791514058</v>
      </c>
    </row>
    <row r="4184" spans="1:7" x14ac:dyDescent="0.2">
      <c r="A4184">
        <v>4181</v>
      </c>
      <c r="B4184">
        <v>-1.2892401800462139</v>
      </c>
      <c r="C4184">
        <v>-9.9692843609732629E-2</v>
      </c>
      <c r="D4184">
        <v>126</v>
      </c>
      <c r="E4184">
        <f t="shared" si="198"/>
        <v>1.5631479817667664</v>
      </c>
      <c r="F4184">
        <f t="shared" si="199"/>
        <v>2.7929980609181722</v>
      </c>
      <c r="G4184">
        <f t="shared" si="200"/>
        <v>1.2298500791514058</v>
      </c>
    </row>
    <row r="4185" spans="1:7" x14ac:dyDescent="0.2">
      <c r="A4185">
        <v>4182</v>
      </c>
      <c r="B4185">
        <v>-1.1986274432125299</v>
      </c>
      <c r="C4185">
        <v>-0.43054608703341579</v>
      </c>
      <c r="D4185">
        <v>6</v>
      </c>
      <c r="E4185">
        <f t="shared" si="198"/>
        <v>1.5511617073346411</v>
      </c>
      <c r="F4185">
        <f t="shared" si="199"/>
        <v>2.7919980609181723</v>
      </c>
      <c r="G4185">
        <f t="shared" si="200"/>
        <v>1.2408363535835312</v>
      </c>
    </row>
    <row r="4186" spans="1:7" x14ac:dyDescent="0.2">
      <c r="A4186">
        <v>4183</v>
      </c>
      <c r="B4186">
        <v>0.77330792587702035</v>
      </c>
      <c r="C4186">
        <v>6.3012125949669332E-4</v>
      </c>
      <c r="D4186">
        <v>128</v>
      </c>
      <c r="E4186">
        <f t="shared" si="198"/>
        <v>1.5588947865934113</v>
      </c>
      <c r="F4186">
        <f t="shared" si="199"/>
        <v>2.7919980609181723</v>
      </c>
      <c r="G4186">
        <f t="shared" si="200"/>
        <v>1.233103274324761</v>
      </c>
    </row>
    <row r="4187" spans="1:7" x14ac:dyDescent="0.2">
      <c r="A4187">
        <v>4184</v>
      </c>
      <c r="B4187">
        <v>1.213250523614029</v>
      </c>
      <c r="C4187">
        <v>0.11095762523548797</v>
      </c>
      <c r="D4187">
        <v>129</v>
      </c>
      <c r="E4187">
        <f t="shared" si="198"/>
        <v>1.5710272918295516</v>
      </c>
      <c r="F4187">
        <f t="shared" si="199"/>
        <v>2.8031305661543127</v>
      </c>
      <c r="G4187">
        <f t="shared" si="200"/>
        <v>1.2321032743247611</v>
      </c>
    </row>
    <row r="4188" spans="1:7" x14ac:dyDescent="0.2">
      <c r="A4188">
        <v>4185</v>
      </c>
      <c r="B4188">
        <v>1.3678687913284193</v>
      </c>
      <c r="C4188">
        <v>0.14832792661987085</v>
      </c>
      <c r="D4188">
        <v>130</v>
      </c>
      <c r="E4188">
        <f t="shared" si="198"/>
        <v>1.5847059797428358</v>
      </c>
      <c r="F4188">
        <f t="shared" si="199"/>
        <v>2.8168092540675969</v>
      </c>
      <c r="G4188">
        <f t="shared" si="200"/>
        <v>1.2321032743247611</v>
      </c>
    </row>
    <row r="4189" spans="1:7" x14ac:dyDescent="0.2">
      <c r="A4189">
        <v>4186</v>
      </c>
      <c r="B4189">
        <v>-0.18492537314269697</v>
      </c>
      <c r="C4189">
        <v>0.14529797323998675</v>
      </c>
      <c r="D4189">
        <v>131</v>
      </c>
      <c r="E4189">
        <f t="shared" si="198"/>
        <v>1.5828567260114088</v>
      </c>
      <c r="F4189">
        <f t="shared" si="199"/>
        <v>2.8149600003361699</v>
      </c>
      <c r="G4189">
        <f t="shared" si="200"/>
        <v>1.2321032743247611</v>
      </c>
    </row>
    <row r="4190" spans="1:7" x14ac:dyDescent="0.2">
      <c r="A4190">
        <v>4187</v>
      </c>
      <c r="B4190">
        <v>-0.15079565932483163</v>
      </c>
      <c r="C4190">
        <v>0.14481617389366469</v>
      </c>
      <c r="D4190">
        <v>132</v>
      </c>
      <c r="E4190">
        <f t="shared" si="198"/>
        <v>1.5813487694181605</v>
      </c>
      <c r="F4190">
        <f t="shared" si="199"/>
        <v>2.8134520437429216</v>
      </c>
      <c r="G4190">
        <f t="shared" si="200"/>
        <v>1.2321032743247611</v>
      </c>
    </row>
    <row r="4191" spans="1:7" x14ac:dyDescent="0.2">
      <c r="A4191">
        <v>4188</v>
      </c>
      <c r="B4191">
        <v>0.35110707913128536</v>
      </c>
      <c r="C4191">
        <v>0.1509168051312203</v>
      </c>
      <c r="D4191">
        <v>133</v>
      </c>
      <c r="E4191">
        <f t="shared" si="198"/>
        <v>1.5848598402094733</v>
      </c>
      <c r="F4191">
        <f t="shared" si="199"/>
        <v>2.8169631145342344</v>
      </c>
      <c r="G4191">
        <f t="shared" si="200"/>
        <v>1.2321032743247611</v>
      </c>
    </row>
    <row r="4192" spans="1:7" x14ac:dyDescent="0.2">
      <c r="A4192">
        <v>4189</v>
      </c>
      <c r="B4192">
        <v>-8.196698407036962E-3</v>
      </c>
      <c r="C4192">
        <v>0.150715817585893</v>
      </c>
      <c r="D4192">
        <v>134</v>
      </c>
      <c r="E4192">
        <f t="shared" si="198"/>
        <v>1.584777873225403</v>
      </c>
      <c r="F4192">
        <f t="shared" si="199"/>
        <v>2.8168811475501641</v>
      </c>
      <c r="G4192">
        <f t="shared" si="200"/>
        <v>1.2321032743247611</v>
      </c>
    </row>
    <row r="4193" spans="1:7" x14ac:dyDescent="0.2">
      <c r="A4193">
        <v>4190</v>
      </c>
      <c r="B4193">
        <v>0.76892486436692664</v>
      </c>
      <c r="C4193">
        <v>0.15849675671621544</v>
      </c>
      <c r="D4193">
        <v>135</v>
      </c>
      <c r="E4193">
        <f t="shared" si="198"/>
        <v>1.5924671218690722</v>
      </c>
      <c r="F4193">
        <f t="shared" si="199"/>
        <v>2.8245703961938333</v>
      </c>
      <c r="G4193">
        <f t="shared" si="200"/>
        <v>1.2321032743247611</v>
      </c>
    </row>
    <row r="4194" spans="1:7" x14ac:dyDescent="0.2">
      <c r="A4194">
        <v>4191</v>
      </c>
      <c r="B4194">
        <v>0.23306309313877449</v>
      </c>
      <c r="C4194">
        <v>0.15959655975238302</v>
      </c>
      <c r="D4194">
        <v>136</v>
      </c>
      <c r="E4194">
        <f t="shared" si="198"/>
        <v>1.59479775280046</v>
      </c>
      <c r="F4194">
        <f t="shared" si="199"/>
        <v>2.8269010271252211</v>
      </c>
      <c r="G4194">
        <f t="shared" si="200"/>
        <v>1.2321032743247611</v>
      </c>
    </row>
    <row r="4195" spans="1:7" x14ac:dyDescent="0.2">
      <c r="A4195">
        <v>4192</v>
      </c>
      <c r="B4195">
        <v>1.1057654422622853</v>
      </c>
      <c r="C4195">
        <v>0.16940206661519927</v>
      </c>
      <c r="D4195">
        <v>137</v>
      </c>
      <c r="E4195">
        <f t="shared" si="198"/>
        <v>1.6058554072230828</v>
      </c>
      <c r="F4195">
        <f t="shared" si="199"/>
        <v>2.8379586815478439</v>
      </c>
      <c r="G4195">
        <f t="shared" si="200"/>
        <v>1.2321032743247611</v>
      </c>
    </row>
    <row r="4196" spans="1:7" x14ac:dyDescent="0.2">
      <c r="A4196">
        <v>4193</v>
      </c>
      <c r="B4196">
        <v>-0.33915824153734064</v>
      </c>
      <c r="C4196">
        <v>0.16349656753172989</v>
      </c>
      <c r="D4196">
        <v>138</v>
      </c>
      <c r="E4196">
        <f t="shared" si="198"/>
        <v>1.6024638248077094</v>
      </c>
      <c r="F4196">
        <f t="shared" si="199"/>
        <v>2.8345670991324705</v>
      </c>
      <c r="G4196">
        <f t="shared" si="200"/>
        <v>1.2321032743247611</v>
      </c>
    </row>
    <row r="4197" spans="1:7" x14ac:dyDescent="0.2">
      <c r="A4197">
        <v>4194</v>
      </c>
      <c r="B4197">
        <v>-1.1891654721074119</v>
      </c>
      <c r="C4197">
        <v>0.14768703248357157</v>
      </c>
      <c r="D4197">
        <v>139</v>
      </c>
      <c r="E4197">
        <f t="shared" si="198"/>
        <v>1.5905721700866353</v>
      </c>
      <c r="F4197">
        <f t="shared" si="199"/>
        <v>2.8226754444113964</v>
      </c>
      <c r="G4197">
        <f t="shared" si="200"/>
        <v>1.2321032743247611</v>
      </c>
    </row>
    <row r="4198" spans="1:7" x14ac:dyDescent="0.2">
      <c r="A4198">
        <v>4195</v>
      </c>
      <c r="B4198">
        <v>-0.80986383456513877</v>
      </c>
      <c r="C4198">
        <v>0.13613818480141124</v>
      </c>
      <c r="D4198">
        <v>140</v>
      </c>
      <c r="E4198">
        <f t="shared" si="198"/>
        <v>1.5824735317409839</v>
      </c>
      <c r="F4198">
        <f t="shared" si="199"/>
        <v>2.814576806065745</v>
      </c>
      <c r="G4198">
        <f t="shared" si="200"/>
        <v>1.2321032743247611</v>
      </c>
    </row>
    <row r="4199" spans="1:7" x14ac:dyDescent="0.2">
      <c r="A4199">
        <v>4196</v>
      </c>
      <c r="B4199">
        <v>0.52520468902015338</v>
      </c>
      <c r="C4199">
        <v>0.1452968849936761</v>
      </c>
      <c r="D4199">
        <v>141</v>
      </c>
      <c r="E4199">
        <f t="shared" si="198"/>
        <v>1.5877255786311855</v>
      </c>
      <c r="F4199">
        <f t="shared" si="199"/>
        <v>2.8198288529559465</v>
      </c>
      <c r="G4199">
        <f t="shared" si="200"/>
        <v>1.2321032743247611</v>
      </c>
    </row>
    <row r="4200" spans="1:7" x14ac:dyDescent="0.2">
      <c r="A4200">
        <v>4197</v>
      </c>
      <c r="B4200">
        <v>0.22815000626597026</v>
      </c>
      <c r="C4200">
        <v>0.14724974096943461</v>
      </c>
      <c r="D4200">
        <v>142</v>
      </c>
      <c r="E4200">
        <f t="shared" si="198"/>
        <v>1.5900070786938452</v>
      </c>
      <c r="F4200">
        <f t="shared" si="199"/>
        <v>2.8221103530186062</v>
      </c>
      <c r="G4200">
        <f t="shared" si="200"/>
        <v>1.2321032743247611</v>
      </c>
    </row>
    <row r="4201" spans="1:7" x14ac:dyDescent="0.2">
      <c r="A4201">
        <v>4198</v>
      </c>
      <c r="B4201">
        <v>1.2348545154761581</v>
      </c>
      <c r="C4201">
        <v>0.15817720014585135</v>
      </c>
      <c r="D4201">
        <v>143</v>
      </c>
      <c r="E4201">
        <f t="shared" si="198"/>
        <v>1.6023556238486067</v>
      </c>
      <c r="F4201">
        <f t="shared" si="199"/>
        <v>2.8344588981733678</v>
      </c>
      <c r="G4201">
        <f t="shared" si="200"/>
        <v>1.2321032743247611</v>
      </c>
    </row>
    <row r="4202" spans="1:7" x14ac:dyDescent="0.2">
      <c r="A4202">
        <v>4199</v>
      </c>
      <c r="B4202">
        <v>0.75724318912628874</v>
      </c>
      <c r="C4202">
        <v>0.16347217720874047</v>
      </c>
      <c r="D4202">
        <v>144</v>
      </c>
      <c r="E4202">
        <f t="shared" si="198"/>
        <v>1.6099280557398696</v>
      </c>
      <c r="F4202">
        <f t="shared" si="199"/>
        <v>2.8420313300646307</v>
      </c>
      <c r="G4202">
        <f t="shared" si="200"/>
        <v>1.2321032743247611</v>
      </c>
    </row>
    <row r="4203" spans="1:7" x14ac:dyDescent="0.2">
      <c r="A4203">
        <v>4200</v>
      </c>
      <c r="B4203">
        <v>0.26314854597817572</v>
      </c>
      <c r="C4203">
        <v>0.16375174967548095</v>
      </c>
      <c r="D4203">
        <v>145</v>
      </c>
      <c r="E4203">
        <f t="shared" si="198"/>
        <v>1.6125595411996514</v>
      </c>
      <c r="F4203">
        <f t="shared" si="199"/>
        <v>2.8446628155244125</v>
      </c>
      <c r="G4203">
        <f t="shared" si="200"/>
        <v>1.2321032743247611</v>
      </c>
    </row>
    <row r="4204" spans="1:7" x14ac:dyDescent="0.2">
      <c r="A4204">
        <v>4201</v>
      </c>
      <c r="B4204">
        <v>0.71498708056774163</v>
      </c>
      <c r="C4204">
        <v>0.16869738510740956</v>
      </c>
      <c r="D4204">
        <v>146</v>
      </c>
      <c r="E4204">
        <f t="shared" si="198"/>
        <v>1.6197094120053288</v>
      </c>
      <c r="F4204">
        <f t="shared" si="199"/>
        <v>2.8518126863300899</v>
      </c>
      <c r="G4204">
        <f t="shared" si="200"/>
        <v>1.2321032743247611</v>
      </c>
    </row>
    <row r="4205" spans="1:7" x14ac:dyDescent="0.2">
      <c r="A4205">
        <v>4202</v>
      </c>
      <c r="B4205">
        <v>-6.4298290332054364E-3</v>
      </c>
      <c r="C4205">
        <v>0.16646109556999872</v>
      </c>
      <c r="D4205">
        <v>147</v>
      </c>
      <c r="E4205">
        <f t="shared" si="198"/>
        <v>1.6196451137149968</v>
      </c>
      <c r="F4205">
        <f t="shared" si="199"/>
        <v>2.8517483880397578</v>
      </c>
      <c r="G4205">
        <f t="shared" si="200"/>
        <v>1.2321032743247611</v>
      </c>
    </row>
    <row r="4206" spans="1:7" x14ac:dyDescent="0.2">
      <c r="A4206">
        <v>4203</v>
      </c>
      <c r="B4206">
        <v>-0.39555169895395537</v>
      </c>
      <c r="C4206">
        <v>0.16110673950200988</v>
      </c>
      <c r="D4206">
        <v>148</v>
      </c>
      <c r="E4206">
        <f t="shared" si="198"/>
        <v>1.6156895967254572</v>
      </c>
      <c r="F4206">
        <f t="shared" si="199"/>
        <v>2.8477928710502183</v>
      </c>
      <c r="G4206">
        <f t="shared" si="200"/>
        <v>1.2321032743247611</v>
      </c>
    </row>
    <row r="4207" spans="1:7" x14ac:dyDescent="0.2">
      <c r="A4207">
        <v>4204</v>
      </c>
      <c r="B4207">
        <v>-8.3319334225429031E-2</v>
      </c>
      <c r="C4207">
        <v>0.15915458579236172</v>
      </c>
      <c r="D4207">
        <v>149</v>
      </c>
      <c r="E4207">
        <f t="shared" si="198"/>
        <v>1.6148564033832029</v>
      </c>
      <c r="F4207">
        <f t="shared" si="199"/>
        <v>2.846959677707964</v>
      </c>
      <c r="G4207">
        <f t="shared" si="200"/>
        <v>1.2321032743247611</v>
      </c>
    </row>
    <row r="4208" spans="1:7" x14ac:dyDescent="0.2">
      <c r="A4208">
        <v>4205</v>
      </c>
      <c r="B4208">
        <v>-1.3418957040557622</v>
      </c>
      <c r="C4208">
        <v>0.14224957123825882</v>
      </c>
      <c r="D4208">
        <v>150</v>
      </c>
      <c r="E4208">
        <f t="shared" si="198"/>
        <v>1.6014374463426453</v>
      </c>
      <c r="F4208">
        <f t="shared" si="199"/>
        <v>2.8335407206674064</v>
      </c>
      <c r="G4208">
        <f t="shared" si="200"/>
        <v>1.2321032743247611</v>
      </c>
    </row>
    <row r="4209" spans="1:7" x14ac:dyDescent="0.2">
      <c r="A4209">
        <v>4206</v>
      </c>
      <c r="B4209">
        <v>0.37225665036073607</v>
      </c>
      <c r="C4209">
        <v>0.14836821018671606</v>
      </c>
      <c r="D4209">
        <v>151</v>
      </c>
      <c r="E4209">
        <f t="shared" si="198"/>
        <v>1.6051600128462526</v>
      </c>
      <c r="F4209">
        <f t="shared" si="199"/>
        <v>2.8372632871710137</v>
      </c>
      <c r="G4209">
        <f t="shared" si="200"/>
        <v>1.2321032743247611</v>
      </c>
    </row>
    <row r="4210" spans="1:7" x14ac:dyDescent="0.2">
      <c r="A4210">
        <v>4207</v>
      </c>
      <c r="B4210">
        <v>1.4312484380310408</v>
      </c>
      <c r="C4210">
        <v>0.16115063562220316</v>
      </c>
      <c r="D4210">
        <v>152</v>
      </c>
      <c r="E4210">
        <f t="shared" si="198"/>
        <v>1.6194724972265631</v>
      </c>
      <c r="F4210">
        <f t="shared" si="199"/>
        <v>2.8515757715513241</v>
      </c>
      <c r="G4210">
        <f t="shared" si="200"/>
        <v>1.2321032743247611</v>
      </c>
    </row>
    <row r="4211" spans="1:7" x14ac:dyDescent="0.2">
      <c r="A4211">
        <v>4208</v>
      </c>
      <c r="B4211">
        <v>0.72693399173591189</v>
      </c>
      <c r="C4211">
        <v>0.16549531557083599</v>
      </c>
      <c r="D4211">
        <v>153</v>
      </c>
      <c r="E4211">
        <f t="shared" si="198"/>
        <v>1.6267418371439222</v>
      </c>
      <c r="F4211">
        <f t="shared" si="199"/>
        <v>2.8588451114686833</v>
      </c>
      <c r="G4211">
        <f t="shared" si="200"/>
        <v>1.2321032743247611</v>
      </c>
    </row>
    <row r="4212" spans="1:7" x14ac:dyDescent="0.2">
      <c r="A4212">
        <v>4209</v>
      </c>
      <c r="B4212">
        <v>0.20265834735022636</v>
      </c>
      <c r="C4212">
        <v>0.16491936021086365</v>
      </c>
      <c r="D4212">
        <v>154</v>
      </c>
      <c r="E4212">
        <f t="shared" si="198"/>
        <v>1.6287684206174244</v>
      </c>
      <c r="F4212">
        <f t="shared" si="199"/>
        <v>2.8608716949421855</v>
      </c>
      <c r="G4212">
        <f t="shared" si="200"/>
        <v>1.2321032743247611</v>
      </c>
    </row>
    <row r="4213" spans="1:7" x14ac:dyDescent="0.2">
      <c r="A4213">
        <v>4210</v>
      </c>
      <c r="B4213">
        <v>0.22469008044261329</v>
      </c>
      <c r="C4213">
        <v>0.16505759880684062</v>
      </c>
      <c r="D4213">
        <v>155</v>
      </c>
      <c r="E4213">
        <f t="shared" si="198"/>
        <v>1.6310153214218506</v>
      </c>
      <c r="F4213">
        <f t="shared" si="199"/>
        <v>2.8631185957466116</v>
      </c>
      <c r="G4213">
        <f t="shared" si="200"/>
        <v>1.2321032743247611</v>
      </c>
    </row>
    <row r="4214" spans="1:7" x14ac:dyDescent="0.2">
      <c r="A4214">
        <v>4211</v>
      </c>
      <c r="B4214">
        <v>-0.29656093972585396</v>
      </c>
      <c r="C4214">
        <v>0.16092232164340514</v>
      </c>
      <c r="D4214">
        <v>156</v>
      </c>
      <c r="E4214">
        <f t="shared" si="198"/>
        <v>1.628049712024592</v>
      </c>
      <c r="F4214">
        <f t="shared" si="199"/>
        <v>2.8601529863493531</v>
      </c>
      <c r="G4214">
        <f t="shared" si="200"/>
        <v>1.2321032743247611</v>
      </c>
    </row>
    <row r="4215" spans="1:7" x14ac:dyDescent="0.2">
      <c r="A4215">
        <v>4212</v>
      </c>
      <c r="B4215">
        <v>0.12386161016877395</v>
      </c>
      <c r="C4215">
        <v>0.16075030081090555</v>
      </c>
      <c r="D4215">
        <v>157</v>
      </c>
      <c r="E4215">
        <f t="shared" si="198"/>
        <v>1.6292883281262798</v>
      </c>
      <c r="F4215">
        <f t="shared" si="199"/>
        <v>2.8613916024510408</v>
      </c>
      <c r="G4215">
        <f t="shared" si="200"/>
        <v>1.2321032743247611</v>
      </c>
    </row>
    <row r="4216" spans="1:7" x14ac:dyDescent="0.2">
      <c r="A4216">
        <v>4213</v>
      </c>
      <c r="B4216">
        <v>0.66879846659508857</v>
      </c>
      <c r="C4216">
        <v>0.16499148319357013</v>
      </c>
      <c r="D4216">
        <v>158</v>
      </c>
      <c r="E4216">
        <f t="shared" si="198"/>
        <v>1.6359763127922307</v>
      </c>
      <c r="F4216">
        <f t="shared" si="199"/>
        <v>2.8680795871169917</v>
      </c>
      <c r="G4216">
        <f t="shared" si="200"/>
        <v>1.2321032743247611</v>
      </c>
    </row>
    <row r="4217" spans="1:7" x14ac:dyDescent="0.2">
      <c r="A4217">
        <v>4214</v>
      </c>
      <c r="B4217">
        <v>-0.38705383985595532</v>
      </c>
      <c r="C4217">
        <v>0.16018403659243641</v>
      </c>
      <c r="D4217">
        <v>159</v>
      </c>
      <c r="E4217">
        <f t="shared" si="198"/>
        <v>1.6321057743936711</v>
      </c>
      <c r="F4217">
        <f t="shared" si="199"/>
        <v>2.8642090487184322</v>
      </c>
      <c r="G4217">
        <f t="shared" si="200"/>
        <v>1.2321032743247611</v>
      </c>
    </row>
    <row r="4218" spans="1:7" x14ac:dyDescent="0.2">
      <c r="A4218">
        <v>4215</v>
      </c>
      <c r="B4218">
        <v>1.8483708879912797E-2</v>
      </c>
      <c r="C4218">
        <v>0.1591911722550084</v>
      </c>
      <c r="D4218">
        <v>160</v>
      </c>
      <c r="E4218">
        <f t="shared" si="198"/>
        <v>1.6322906114824702</v>
      </c>
      <c r="F4218">
        <f t="shared" si="199"/>
        <v>2.8643938858072313</v>
      </c>
      <c r="G4218">
        <f t="shared" si="200"/>
        <v>1.2321032743247611</v>
      </c>
    </row>
    <row r="4219" spans="1:7" x14ac:dyDescent="0.2">
      <c r="A4219">
        <v>4216</v>
      </c>
      <c r="B4219">
        <v>-3.1192142572186832</v>
      </c>
      <c r="C4219">
        <v>-0.74529966455195329</v>
      </c>
      <c r="D4219">
        <v>1</v>
      </c>
      <c r="E4219">
        <f t="shared" si="198"/>
        <v>1.6010984689102834</v>
      </c>
      <c r="F4219">
        <f t="shared" si="199"/>
        <v>2.8332017432350445</v>
      </c>
      <c r="G4219">
        <f t="shared" si="200"/>
        <v>1.2321032743247611</v>
      </c>
    </row>
    <row r="4220" spans="1:7" x14ac:dyDescent="0.2">
      <c r="A4220">
        <v>4217</v>
      </c>
      <c r="B4220">
        <v>-1.7696718982052495</v>
      </c>
      <c r="C4220">
        <v>-1.2970965656930162</v>
      </c>
      <c r="D4220">
        <v>2</v>
      </c>
      <c r="E4220">
        <f t="shared" si="198"/>
        <v>1.5834017499282309</v>
      </c>
      <c r="F4220">
        <f t="shared" si="199"/>
        <v>2.8322017432350446</v>
      </c>
      <c r="G4220">
        <f t="shared" si="200"/>
        <v>1.2487999933068137</v>
      </c>
    </row>
    <row r="4221" spans="1:7" x14ac:dyDescent="0.2">
      <c r="A4221">
        <v>4218</v>
      </c>
      <c r="B4221">
        <v>-1.5065633675187762</v>
      </c>
      <c r="C4221">
        <v>-1.4068503350223702</v>
      </c>
      <c r="D4221">
        <v>3</v>
      </c>
      <c r="E4221">
        <f t="shared" si="198"/>
        <v>1.5683361162530431</v>
      </c>
      <c r="F4221">
        <f t="shared" si="199"/>
        <v>2.8322017432350446</v>
      </c>
      <c r="G4221">
        <f t="shared" si="200"/>
        <v>1.2638656269820014</v>
      </c>
    </row>
    <row r="4222" spans="1:7" x14ac:dyDescent="0.2">
      <c r="A4222">
        <v>4219</v>
      </c>
      <c r="B4222">
        <v>-0.51717476350647829</v>
      </c>
      <c r="C4222">
        <v>-1.1839189637525933</v>
      </c>
      <c r="D4222">
        <v>4</v>
      </c>
      <c r="E4222">
        <f t="shared" si="198"/>
        <v>1.5631643686179784</v>
      </c>
      <c r="F4222">
        <f t="shared" si="199"/>
        <v>2.8322017432350446</v>
      </c>
      <c r="G4222">
        <f t="shared" si="200"/>
        <v>1.2690373746170662</v>
      </c>
    </row>
    <row r="4223" spans="1:7" x14ac:dyDescent="0.2">
      <c r="A4223">
        <v>4220</v>
      </c>
      <c r="B4223">
        <v>-3.8822120243975355</v>
      </c>
      <c r="C4223">
        <v>-1.6992351257747154</v>
      </c>
      <c r="D4223">
        <v>5</v>
      </c>
      <c r="E4223">
        <f t="shared" si="198"/>
        <v>1.524342248374003</v>
      </c>
      <c r="F4223">
        <f t="shared" si="199"/>
        <v>2.8322017432350446</v>
      </c>
      <c r="G4223">
        <f t="shared" si="200"/>
        <v>1.3078594948610416</v>
      </c>
    </row>
    <row r="4224" spans="1:7" x14ac:dyDescent="0.2">
      <c r="A4224">
        <v>4221</v>
      </c>
      <c r="B4224">
        <v>2.4021324704126101</v>
      </c>
      <c r="C4224">
        <v>-1.0954318627711845</v>
      </c>
      <c r="D4224">
        <v>6</v>
      </c>
      <c r="E4224">
        <f t="shared" si="198"/>
        <v>1.5483635730781291</v>
      </c>
      <c r="F4224">
        <f t="shared" si="199"/>
        <v>2.8322017432350446</v>
      </c>
      <c r="G4224">
        <f t="shared" si="200"/>
        <v>1.2838381701569155</v>
      </c>
    </row>
    <row r="4225" spans="1:7" x14ac:dyDescent="0.2">
      <c r="A4225">
        <v>4222</v>
      </c>
      <c r="B4225">
        <v>0.17860882504532327</v>
      </c>
      <c r="C4225">
        <v>-0.93314941086096692</v>
      </c>
      <c r="D4225">
        <v>7</v>
      </c>
      <c r="E4225">
        <f t="shared" si="198"/>
        <v>1.5501496613285823</v>
      </c>
      <c r="F4225">
        <f t="shared" si="199"/>
        <v>2.8322017432350446</v>
      </c>
      <c r="G4225">
        <f t="shared" si="200"/>
        <v>1.2820520819064622</v>
      </c>
    </row>
    <row r="4226" spans="1:7" x14ac:dyDescent="0.2">
      <c r="A4226">
        <v>4223</v>
      </c>
      <c r="B4226">
        <v>1.8800493032631316</v>
      </c>
      <c r="C4226">
        <v>-0.58785598391101024</v>
      </c>
      <c r="D4226">
        <v>8</v>
      </c>
      <c r="E4226">
        <f t="shared" si="198"/>
        <v>1.5689501543612137</v>
      </c>
      <c r="F4226">
        <f t="shared" si="199"/>
        <v>2.8322017432350446</v>
      </c>
      <c r="G4226">
        <f t="shared" si="200"/>
        <v>1.2632515888738309</v>
      </c>
    </row>
    <row r="4227" spans="1:7" x14ac:dyDescent="0.2">
      <c r="A4227">
        <v>4224</v>
      </c>
      <c r="B4227">
        <v>0.74938209220807295</v>
      </c>
      <c r="C4227">
        <v>-0.40748482983769574</v>
      </c>
      <c r="D4227">
        <v>9</v>
      </c>
      <c r="E4227">
        <f t="shared" si="198"/>
        <v>1.5764439752832944</v>
      </c>
      <c r="F4227">
        <f t="shared" si="199"/>
        <v>2.8322017432350446</v>
      </c>
      <c r="G4227">
        <f t="shared" si="200"/>
        <v>1.2557577679517502</v>
      </c>
    </row>
    <row r="4228" spans="1:7" x14ac:dyDescent="0.2">
      <c r="A4228">
        <v>4225</v>
      </c>
      <c r="B4228">
        <v>0.67690644748896744</v>
      </c>
      <c r="C4228">
        <v>-0.23033303153729834</v>
      </c>
      <c r="D4228">
        <v>10</v>
      </c>
      <c r="E4228">
        <f t="shared" si="198"/>
        <v>1.5832130397581841</v>
      </c>
      <c r="F4228">
        <f t="shared" si="199"/>
        <v>2.8322017432350446</v>
      </c>
      <c r="G4228">
        <f t="shared" si="200"/>
        <v>1.2489887034768605</v>
      </c>
    </row>
    <row r="4229" spans="1:7" x14ac:dyDescent="0.2">
      <c r="A4229">
        <v>4226</v>
      </c>
      <c r="B4229">
        <v>-0.7278149640844056</v>
      </c>
      <c r="C4229">
        <v>-0.35339950181986934</v>
      </c>
      <c r="D4229">
        <v>11</v>
      </c>
      <c r="E4229">
        <f t="shared" si="198"/>
        <v>1.57593489011734</v>
      </c>
      <c r="F4229">
        <f t="shared" si="199"/>
        <v>2.8322017432350446</v>
      </c>
      <c r="G4229">
        <f t="shared" si="200"/>
        <v>1.2562668531177046</v>
      </c>
    </row>
    <row r="4230" spans="1:7" x14ac:dyDescent="0.2">
      <c r="A4230">
        <v>4227</v>
      </c>
      <c r="B4230">
        <v>-1.8871256613456566</v>
      </c>
      <c r="C4230">
        <v>-0.52860914084050248</v>
      </c>
      <c r="D4230">
        <v>12</v>
      </c>
      <c r="E4230">
        <f t="shared" si="198"/>
        <v>1.5570636335038834</v>
      </c>
      <c r="F4230">
        <f t="shared" si="199"/>
        <v>2.8322017432350446</v>
      </c>
      <c r="G4230">
        <f t="shared" si="200"/>
        <v>1.2751381097311612</v>
      </c>
    </row>
    <row r="4231" spans="1:7" x14ac:dyDescent="0.2">
      <c r="A4231">
        <v>4228</v>
      </c>
      <c r="B4231">
        <v>1.3162222552987046</v>
      </c>
      <c r="C4231">
        <v>-0.38618824470492708</v>
      </c>
      <c r="D4231">
        <v>13</v>
      </c>
      <c r="E4231">
        <f t="shared" si="198"/>
        <v>1.5702258560568705</v>
      </c>
      <c r="F4231">
        <f t="shared" si="199"/>
        <v>2.8322017432350446</v>
      </c>
      <c r="G4231">
        <f t="shared" si="200"/>
        <v>1.2619758871781741</v>
      </c>
    </row>
    <row r="4232" spans="1:7" x14ac:dyDescent="0.2">
      <c r="A4232">
        <v>4229</v>
      </c>
      <c r="B4232">
        <v>-0.10694644779620788</v>
      </c>
      <c r="C4232">
        <v>-0.36205459462080958</v>
      </c>
      <c r="D4232">
        <v>14</v>
      </c>
      <c r="E4232">
        <f t="shared" ref="E4232:E4295" si="201">E4231+B4232/100</f>
        <v>1.5691563915789084</v>
      </c>
      <c r="F4232">
        <f t="shared" ref="F4232:F4295" si="202">F4231+IF(C4231&gt;0,B4232/100,0)-IF(SIGN(C4231)&lt;&gt;SIGN(C4230),$F$1,0)</f>
        <v>2.8322017432350446</v>
      </c>
      <c r="G4232">
        <f t="shared" ref="G4232:G4295" si="203">F4232-E4232</f>
        <v>1.2630453516561362</v>
      </c>
    </row>
    <row r="4233" spans="1:7" x14ac:dyDescent="0.2">
      <c r="A4233">
        <v>4230</v>
      </c>
      <c r="B4233">
        <v>1.2232732592515561</v>
      </c>
      <c r="C4233">
        <v>-0.24218399612722297</v>
      </c>
      <c r="D4233">
        <v>15</v>
      </c>
      <c r="E4233">
        <f t="shared" si="201"/>
        <v>1.581389124171424</v>
      </c>
      <c r="F4233">
        <f t="shared" si="202"/>
        <v>2.8322017432350446</v>
      </c>
      <c r="G4233">
        <f t="shared" si="203"/>
        <v>1.2508126190636206</v>
      </c>
    </row>
    <row r="4234" spans="1:7" x14ac:dyDescent="0.2">
      <c r="A4234">
        <v>4231</v>
      </c>
      <c r="B4234">
        <v>0.5205938920915365</v>
      </c>
      <c r="C4234">
        <v>-0.17038017913459538</v>
      </c>
      <c r="D4234">
        <v>16</v>
      </c>
      <c r="E4234">
        <f t="shared" si="201"/>
        <v>1.5865950630923393</v>
      </c>
      <c r="F4234">
        <f t="shared" si="202"/>
        <v>2.8322017432350446</v>
      </c>
      <c r="G4234">
        <f t="shared" si="203"/>
        <v>1.2456066801427053</v>
      </c>
    </row>
    <row r="4235" spans="1:7" x14ac:dyDescent="0.2">
      <c r="A4235">
        <v>4232</v>
      </c>
      <c r="B4235">
        <v>1.1968608294613325</v>
      </c>
      <c r="C4235">
        <v>-4.4291995966303004E-2</v>
      </c>
      <c r="D4235">
        <v>17</v>
      </c>
      <c r="E4235">
        <f t="shared" si="201"/>
        <v>1.5985636713869527</v>
      </c>
      <c r="F4235">
        <f t="shared" si="202"/>
        <v>2.8322017432350446</v>
      </c>
      <c r="G4235">
        <f t="shared" si="203"/>
        <v>1.2336380718480919</v>
      </c>
    </row>
    <row r="4236" spans="1:7" x14ac:dyDescent="0.2">
      <c r="A4236">
        <v>4233</v>
      </c>
      <c r="B4236">
        <v>1.3517383934517291</v>
      </c>
      <c r="C4236">
        <v>0.10403593796766596</v>
      </c>
      <c r="D4236">
        <v>18</v>
      </c>
      <c r="E4236">
        <f t="shared" si="201"/>
        <v>1.6120810553214699</v>
      </c>
      <c r="F4236">
        <f t="shared" si="202"/>
        <v>2.8322017432350446</v>
      </c>
      <c r="G4236">
        <f t="shared" si="203"/>
        <v>1.2201206879135746</v>
      </c>
    </row>
    <row r="4237" spans="1:7" x14ac:dyDescent="0.2">
      <c r="A4237">
        <v>4234</v>
      </c>
      <c r="B4237">
        <v>0.19298591134537801</v>
      </c>
      <c r="C4237">
        <v>0.15161035644426285</v>
      </c>
      <c r="D4237">
        <v>19</v>
      </c>
      <c r="E4237">
        <f t="shared" si="201"/>
        <v>1.6140109144349237</v>
      </c>
      <c r="F4237">
        <f t="shared" si="202"/>
        <v>2.8331316023484985</v>
      </c>
      <c r="G4237">
        <f t="shared" si="203"/>
        <v>1.2191206879135748</v>
      </c>
    </row>
    <row r="4238" spans="1:7" x14ac:dyDescent="0.2">
      <c r="A4238">
        <v>4235</v>
      </c>
      <c r="B4238">
        <v>0.20632593406730848</v>
      </c>
      <c r="C4238">
        <v>0.20550773478742504</v>
      </c>
      <c r="D4238">
        <v>20</v>
      </c>
      <c r="E4238">
        <f t="shared" si="201"/>
        <v>1.6160741737755968</v>
      </c>
      <c r="F4238">
        <f t="shared" si="202"/>
        <v>2.8351948616891716</v>
      </c>
      <c r="G4238">
        <f t="shared" si="203"/>
        <v>1.2191206879135748</v>
      </c>
    </row>
    <row r="4239" spans="1:7" x14ac:dyDescent="0.2">
      <c r="A4239">
        <v>4236</v>
      </c>
      <c r="B4239">
        <v>-0.35890400241092024</v>
      </c>
      <c r="C4239">
        <v>0.16462236976384534</v>
      </c>
      <c r="D4239">
        <v>21</v>
      </c>
      <c r="E4239">
        <f t="shared" si="201"/>
        <v>1.6124851337514876</v>
      </c>
      <c r="F4239">
        <f t="shared" si="202"/>
        <v>2.8316058216650624</v>
      </c>
      <c r="G4239">
        <f t="shared" si="203"/>
        <v>1.2191206879135748</v>
      </c>
    </row>
    <row r="4240" spans="1:7" x14ac:dyDescent="0.2">
      <c r="A4240">
        <v>4237</v>
      </c>
      <c r="B4240">
        <v>-0.90714229234194477</v>
      </c>
      <c r="C4240">
        <v>4.9429845320086332E-2</v>
      </c>
      <c r="D4240">
        <v>22</v>
      </c>
      <c r="E4240">
        <f t="shared" si="201"/>
        <v>1.6034137108280682</v>
      </c>
      <c r="F4240">
        <f t="shared" si="202"/>
        <v>2.8225343987416429</v>
      </c>
      <c r="G4240">
        <f t="shared" si="203"/>
        <v>1.2191206879135748</v>
      </c>
    </row>
    <row r="4241" spans="1:7" x14ac:dyDescent="0.2">
      <c r="A4241">
        <v>4238</v>
      </c>
      <c r="B4241">
        <v>1.1854653664375547</v>
      </c>
      <c r="C4241">
        <v>0.15727317798794602</v>
      </c>
      <c r="D4241">
        <v>18</v>
      </c>
      <c r="E4241">
        <f t="shared" si="201"/>
        <v>1.6152683644924437</v>
      </c>
      <c r="F4241">
        <f t="shared" si="202"/>
        <v>2.8343890524060185</v>
      </c>
      <c r="G4241">
        <f t="shared" si="203"/>
        <v>1.2191206879135748</v>
      </c>
    </row>
    <row r="4242" spans="1:7" x14ac:dyDescent="0.2">
      <c r="A4242">
        <v>4239</v>
      </c>
      <c r="B4242">
        <v>0.47084706450970515</v>
      </c>
      <c r="C4242">
        <v>0.22338484363723149</v>
      </c>
      <c r="D4242">
        <v>19</v>
      </c>
      <c r="E4242">
        <f t="shared" si="201"/>
        <v>1.6199768351375408</v>
      </c>
      <c r="F4242">
        <f t="shared" si="202"/>
        <v>2.8390975230511155</v>
      </c>
      <c r="G4242">
        <f t="shared" si="203"/>
        <v>1.2191206879135748</v>
      </c>
    </row>
    <row r="4243" spans="1:7" x14ac:dyDescent="0.2">
      <c r="A4243">
        <v>4240</v>
      </c>
      <c r="B4243">
        <v>-9.7448353642004548E-2</v>
      </c>
      <c r="C4243">
        <v>0.23012251861345234</v>
      </c>
      <c r="D4243">
        <v>20</v>
      </c>
      <c r="E4243">
        <f t="shared" si="201"/>
        <v>1.6190023516011207</v>
      </c>
      <c r="F4243">
        <f t="shared" si="202"/>
        <v>2.8381230395146955</v>
      </c>
      <c r="G4243">
        <f t="shared" si="203"/>
        <v>1.2191206879135748</v>
      </c>
    </row>
    <row r="4244" spans="1:7" x14ac:dyDescent="0.2">
      <c r="A4244">
        <v>4241</v>
      </c>
      <c r="B4244">
        <v>0.96278157266098674</v>
      </c>
      <c r="C4244">
        <v>0.31093332876594554</v>
      </c>
      <c r="D4244">
        <v>21</v>
      </c>
      <c r="E4244">
        <f t="shared" si="201"/>
        <v>1.6286301673277306</v>
      </c>
      <c r="F4244">
        <f t="shared" si="202"/>
        <v>2.8477508552413053</v>
      </c>
      <c r="G4244">
        <f t="shared" si="203"/>
        <v>1.2191206879135748</v>
      </c>
    </row>
    <row r="4245" spans="1:7" x14ac:dyDescent="0.2">
      <c r="A4245">
        <v>4242</v>
      </c>
      <c r="B4245">
        <v>1.0968485028820751</v>
      </c>
      <c r="C4245">
        <v>0.38436442707852475</v>
      </c>
      <c r="D4245">
        <v>22</v>
      </c>
      <c r="E4245">
        <f t="shared" si="201"/>
        <v>1.6395986523565513</v>
      </c>
      <c r="F4245">
        <f t="shared" si="202"/>
        <v>2.8587193402701261</v>
      </c>
      <c r="G4245">
        <f t="shared" si="203"/>
        <v>1.2191206879135748</v>
      </c>
    </row>
    <row r="4246" spans="1:7" x14ac:dyDescent="0.2">
      <c r="A4246">
        <v>4243</v>
      </c>
      <c r="B4246">
        <v>0.30018311066308812</v>
      </c>
      <c r="C4246">
        <v>0.40337981205547674</v>
      </c>
      <c r="D4246">
        <v>23</v>
      </c>
      <c r="E4246">
        <f t="shared" si="201"/>
        <v>1.6426004834631822</v>
      </c>
      <c r="F4246">
        <f t="shared" si="202"/>
        <v>2.861721171376757</v>
      </c>
      <c r="G4246">
        <f t="shared" si="203"/>
        <v>1.2191206879135748</v>
      </c>
    </row>
    <row r="4247" spans="1:7" x14ac:dyDescent="0.2">
      <c r="A4247">
        <v>4244</v>
      </c>
      <c r="B4247">
        <v>1.6695093667351557E-2</v>
      </c>
      <c r="C4247">
        <v>0.39609948906489917</v>
      </c>
      <c r="D4247">
        <v>24</v>
      </c>
      <c r="E4247">
        <f t="shared" si="201"/>
        <v>1.6427674343998557</v>
      </c>
      <c r="F4247">
        <f t="shared" si="202"/>
        <v>2.8618881223134305</v>
      </c>
      <c r="G4247">
        <f t="shared" si="203"/>
        <v>1.2191206879135748</v>
      </c>
    </row>
    <row r="4248" spans="1:7" x14ac:dyDescent="0.2">
      <c r="A4248">
        <v>4245</v>
      </c>
      <c r="B4248">
        <v>0.67625903103412099</v>
      </c>
      <c r="C4248">
        <v>0.42439091611076507</v>
      </c>
      <c r="D4248">
        <v>25</v>
      </c>
      <c r="E4248">
        <f t="shared" si="201"/>
        <v>1.6495300247101969</v>
      </c>
      <c r="F4248">
        <f t="shared" si="202"/>
        <v>2.8686507126237717</v>
      </c>
      <c r="G4248">
        <f t="shared" si="203"/>
        <v>1.2191206879135748</v>
      </c>
    </row>
    <row r="4249" spans="1:7" x14ac:dyDescent="0.2">
      <c r="A4249">
        <v>4246</v>
      </c>
      <c r="B4249">
        <v>0.35765642126968089</v>
      </c>
      <c r="C4249">
        <v>0.4296033709730811</v>
      </c>
      <c r="D4249">
        <v>26</v>
      </c>
      <c r="E4249">
        <f t="shared" si="201"/>
        <v>1.6531065889228937</v>
      </c>
      <c r="F4249">
        <f t="shared" si="202"/>
        <v>2.8722272768364685</v>
      </c>
      <c r="G4249">
        <f t="shared" si="203"/>
        <v>1.2191206879135748</v>
      </c>
    </row>
    <row r="4250" spans="1:7" x14ac:dyDescent="0.2">
      <c r="A4250">
        <v>4247</v>
      </c>
      <c r="B4250">
        <v>0.34253286421783713</v>
      </c>
      <c r="C4250">
        <v>0.43078432473026662</v>
      </c>
      <c r="D4250">
        <v>27</v>
      </c>
      <c r="E4250">
        <f t="shared" si="201"/>
        <v>1.6565319175650721</v>
      </c>
      <c r="F4250">
        <f t="shared" si="202"/>
        <v>2.8756526054786469</v>
      </c>
      <c r="G4250">
        <f t="shared" si="203"/>
        <v>1.2191206879135748</v>
      </c>
    </row>
    <row r="4251" spans="1:7" x14ac:dyDescent="0.2">
      <c r="A4251">
        <v>4248</v>
      </c>
      <c r="B4251">
        <v>-2.9739209075518858E-2</v>
      </c>
      <c r="C4251">
        <v>0.41128916748114436</v>
      </c>
      <c r="D4251">
        <v>28</v>
      </c>
      <c r="E4251">
        <f t="shared" si="201"/>
        <v>1.6562345254743169</v>
      </c>
      <c r="F4251">
        <f t="shared" si="202"/>
        <v>2.8753552133878917</v>
      </c>
      <c r="G4251">
        <f t="shared" si="203"/>
        <v>1.2191206879135748</v>
      </c>
    </row>
    <row r="4252" spans="1:7" x14ac:dyDescent="0.2">
      <c r="A4252">
        <v>4249</v>
      </c>
      <c r="B4252">
        <v>0.58493781774151543</v>
      </c>
      <c r="C4252">
        <v>0.42164734822070954</v>
      </c>
      <c r="D4252">
        <v>22</v>
      </c>
      <c r="E4252">
        <f t="shared" si="201"/>
        <v>1.6620839036517321</v>
      </c>
      <c r="F4252">
        <f t="shared" si="202"/>
        <v>2.8812045915653068</v>
      </c>
      <c r="G4252">
        <f t="shared" si="203"/>
        <v>1.2191206879135748</v>
      </c>
    </row>
    <row r="4253" spans="1:7" x14ac:dyDescent="0.2">
      <c r="A4253">
        <v>4250</v>
      </c>
      <c r="B4253">
        <v>1.1988046836787447</v>
      </c>
      <c r="C4253">
        <v>0.45631707860992671</v>
      </c>
      <c r="D4253">
        <v>23</v>
      </c>
      <c r="E4253">
        <f t="shared" si="201"/>
        <v>1.6740719504885195</v>
      </c>
      <c r="F4253">
        <f t="shared" si="202"/>
        <v>2.8931926384020943</v>
      </c>
      <c r="G4253">
        <f t="shared" si="203"/>
        <v>1.2191206879135748</v>
      </c>
    </row>
    <row r="4254" spans="1:7" x14ac:dyDescent="0.2">
      <c r="A4254">
        <v>4251</v>
      </c>
      <c r="B4254">
        <v>-0.22849165495637536</v>
      </c>
      <c r="C4254">
        <v>0.42759022189302054</v>
      </c>
      <c r="D4254">
        <v>24</v>
      </c>
      <c r="E4254">
        <f t="shared" si="201"/>
        <v>1.6717870339389558</v>
      </c>
      <c r="F4254">
        <f t="shared" si="202"/>
        <v>2.8909077218525305</v>
      </c>
      <c r="G4254">
        <f t="shared" si="203"/>
        <v>1.2191206879135748</v>
      </c>
    </row>
    <row r="4255" spans="1:7" x14ac:dyDescent="0.2">
      <c r="A4255">
        <v>4252</v>
      </c>
      <c r="B4255">
        <v>-0.28193456700140729</v>
      </c>
      <c r="C4255">
        <v>0.39875119926571156</v>
      </c>
      <c r="D4255">
        <v>25</v>
      </c>
      <c r="E4255">
        <f t="shared" si="201"/>
        <v>1.6689676882689417</v>
      </c>
      <c r="F4255">
        <f t="shared" si="202"/>
        <v>2.8880883761825165</v>
      </c>
      <c r="G4255">
        <f t="shared" si="203"/>
        <v>1.2191206879135748</v>
      </c>
    </row>
    <row r="4256" spans="1:7" x14ac:dyDescent="0.2">
      <c r="A4256">
        <v>4253</v>
      </c>
      <c r="B4256">
        <v>-1.1703555126461929</v>
      </c>
      <c r="C4256">
        <v>0.32803045582712725</v>
      </c>
      <c r="D4256">
        <v>33</v>
      </c>
      <c r="E4256">
        <f t="shared" si="201"/>
        <v>1.6572641331424798</v>
      </c>
      <c r="F4256">
        <f t="shared" si="202"/>
        <v>2.8763848210560545</v>
      </c>
      <c r="G4256">
        <f t="shared" si="203"/>
        <v>1.2191206879135748</v>
      </c>
    </row>
    <row r="4257" spans="1:7" x14ac:dyDescent="0.2">
      <c r="A4257">
        <v>4254</v>
      </c>
      <c r="B4257">
        <v>1.5684202938397895</v>
      </c>
      <c r="C4257">
        <v>0.38480359161057048</v>
      </c>
      <c r="D4257">
        <v>34</v>
      </c>
      <c r="E4257">
        <f t="shared" si="201"/>
        <v>1.6729483360808777</v>
      </c>
      <c r="F4257">
        <f t="shared" si="202"/>
        <v>2.8920690239944524</v>
      </c>
      <c r="G4257">
        <f t="shared" si="203"/>
        <v>1.2191206879135748</v>
      </c>
    </row>
    <row r="4258" spans="1:7" x14ac:dyDescent="0.2">
      <c r="A4258">
        <v>4255</v>
      </c>
      <c r="B4258">
        <v>0.13110361008310534</v>
      </c>
      <c r="C4258">
        <v>0.37703456327613744</v>
      </c>
      <c r="D4258">
        <v>35</v>
      </c>
      <c r="E4258">
        <f t="shared" si="201"/>
        <v>1.6742593721817087</v>
      </c>
      <c r="F4258">
        <f t="shared" si="202"/>
        <v>2.8933800600952835</v>
      </c>
      <c r="G4258">
        <f t="shared" si="203"/>
        <v>1.2191206879135748</v>
      </c>
    </row>
    <row r="4259" spans="1:7" x14ac:dyDescent="0.2">
      <c r="A4259">
        <v>4256</v>
      </c>
      <c r="B4259">
        <v>-7.0811214321064853E-2</v>
      </c>
      <c r="C4259">
        <v>0.36221847070937468</v>
      </c>
      <c r="D4259">
        <v>36</v>
      </c>
      <c r="E4259">
        <f t="shared" si="201"/>
        <v>1.6735512600384981</v>
      </c>
      <c r="F4259">
        <f t="shared" si="202"/>
        <v>2.8926719479520728</v>
      </c>
      <c r="G4259">
        <f t="shared" si="203"/>
        <v>1.2191206879135748</v>
      </c>
    </row>
    <row r="4260" spans="1:7" x14ac:dyDescent="0.2">
      <c r="A4260">
        <v>4257</v>
      </c>
      <c r="B4260">
        <v>0.26046676195043972</v>
      </c>
      <c r="C4260">
        <v>0.35936309613967399</v>
      </c>
      <c r="D4260">
        <v>37</v>
      </c>
      <c r="E4260">
        <f t="shared" si="201"/>
        <v>1.6761559276580025</v>
      </c>
      <c r="F4260">
        <f t="shared" si="202"/>
        <v>2.8952766155715772</v>
      </c>
      <c r="G4260">
        <f t="shared" si="203"/>
        <v>1.2191206879135748</v>
      </c>
    </row>
    <row r="4261" spans="1:7" x14ac:dyDescent="0.2">
      <c r="A4261">
        <v>4258</v>
      </c>
      <c r="B4261">
        <v>7.9861190981755925E-2</v>
      </c>
      <c r="C4261">
        <v>0.35018516410429523</v>
      </c>
      <c r="D4261">
        <v>38</v>
      </c>
      <c r="E4261">
        <f t="shared" si="201"/>
        <v>1.67695453956782</v>
      </c>
      <c r="F4261">
        <f t="shared" si="202"/>
        <v>2.8960752274813948</v>
      </c>
      <c r="G4261">
        <f t="shared" si="203"/>
        <v>1.2191206879135748</v>
      </c>
    </row>
    <row r="4262" spans="1:7" x14ac:dyDescent="0.2">
      <c r="A4262">
        <v>4259</v>
      </c>
      <c r="B4262">
        <v>-0.78602817481838727</v>
      </c>
      <c r="C4262">
        <v>0.31263931233516346</v>
      </c>
      <c r="D4262">
        <v>39</v>
      </c>
      <c r="E4262">
        <f t="shared" si="201"/>
        <v>1.6690942578196362</v>
      </c>
      <c r="F4262">
        <f t="shared" si="202"/>
        <v>2.8882149457332109</v>
      </c>
      <c r="G4262">
        <f t="shared" si="203"/>
        <v>1.2191206879135748</v>
      </c>
    </row>
    <row r="4263" spans="1:7" x14ac:dyDescent="0.2">
      <c r="A4263">
        <v>4260</v>
      </c>
      <c r="B4263">
        <v>-0.49435733192177977</v>
      </c>
      <c r="C4263">
        <v>0.28543080346428967</v>
      </c>
      <c r="D4263">
        <v>40</v>
      </c>
      <c r="E4263">
        <f t="shared" si="201"/>
        <v>1.6641506845004184</v>
      </c>
      <c r="F4263">
        <f t="shared" si="202"/>
        <v>2.8832713724139931</v>
      </c>
      <c r="G4263">
        <f t="shared" si="203"/>
        <v>1.2191206879135748</v>
      </c>
    </row>
    <row r="4264" spans="1:7" x14ac:dyDescent="0.2">
      <c r="A4264">
        <v>4261</v>
      </c>
      <c r="B4264">
        <v>-8.0733920146869309E-2</v>
      </c>
      <c r="C4264">
        <v>0.27369529223077949</v>
      </c>
      <c r="D4264">
        <v>41</v>
      </c>
      <c r="E4264">
        <f t="shared" si="201"/>
        <v>1.6633433452989497</v>
      </c>
      <c r="F4264">
        <f t="shared" si="202"/>
        <v>2.8824640332125244</v>
      </c>
      <c r="G4264">
        <f t="shared" si="203"/>
        <v>1.2191206879135748</v>
      </c>
    </row>
    <row r="4265" spans="1:7" x14ac:dyDescent="0.2">
      <c r="A4265">
        <v>4262</v>
      </c>
      <c r="B4265">
        <v>0.50514564925414618</v>
      </c>
      <c r="C4265">
        <v>0.28328120587380418</v>
      </c>
      <c r="D4265">
        <v>42</v>
      </c>
      <c r="E4265">
        <f t="shared" si="201"/>
        <v>1.6683948017914911</v>
      </c>
      <c r="F4265">
        <f t="shared" si="202"/>
        <v>2.8875154897050659</v>
      </c>
      <c r="G4265">
        <f t="shared" si="203"/>
        <v>1.2191206879135748</v>
      </c>
    </row>
    <row r="4266" spans="1:7" x14ac:dyDescent="0.2">
      <c r="A4266">
        <v>4263</v>
      </c>
      <c r="B4266">
        <v>1.1599950814003002</v>
      </c>
      <c r="C4266">
        <v>0.31199075675834531</v>
      </c>
      <c r="D4266">
        <v>43</v>
      </c>
      <c r="E4266">
        <f t="shared" si="201"/>
        <v>1.6799947526054941</v>
      </c>
      <c r="F4266">
        <f t="shared" si="202"/>
        <v>2.8991154405190689</v>
      </c>
      <c r="G4266">
        <f t="shared" si="203"/>
        <v>1.2191206879135748</v>
      </c>
    </row>
    <row r="4267" spans="1:7" x14ac:dyDescent="0.2">
      <c r="A4267">
        <v>4264</v>
      </c>
      <c r="B4267">
        <v>0.88712524445444529</v>
      </c>
      <c r="C4267">
        <v>0.32807976271656264</v>
      </c>
      <c r="D4267">
        <v>44</v>
      </c>
      <c r="E4267">
        <f t="shared" si="201"/>
        <v>1.6888660050500386</v>
      </c>
      <c r="F4267">
        <f t="shared" si="202"/>
        <v>2.9079866929636133</v>
      </c>
      <c r="G4267">
        <f t="shared" si="203"/>
        <v>1.2191206879135748</v>
      </c>
    </row>
    <row r="4268" spans="1:7" x14ac:dyDescent="0.2">
      <c r="A4268">
        <v>4265</v>
      </c>
      <c r="B4268">
        <v>0.4261681267354156</v>
      </c>
      <c r="C4268">
        <v>0.32981681371057792</v>
      </c>
      <c r="D4268">
        <v>45</v>
      </c>
      <c r="E4268">
        <f t="shared" si="201"/>
        <v>1.6931276863173927</v>
      </c>
      <c r="F4268">
        <f t="shared" si="202"/>
        <v>2.9122483742309675</v>
      </c>
      <c r="G4268">
        <f t="shared" si="203"/>
        <v>1.2191206879135748</v>
      </c>
    </row>
    <row r="4269" spans="1:7" x14ac:dyDescent="0.2">
      <c r="A4269">
        <v>4266</v>
      </c>
      <c r="B4269">
        <v>-0.64192031835910157</v>
      </c>
      <c r="C4269">
        <v>0.30323651005340707</v>
      </c>
      <c r="D4269">
        <v>46</v>
      </c>
      <c r="E4269">
        <f t="shared" si="201"/>
        <v>1.6867084831338017</v>
      </c>
      <c r="F4269">
        <f t="shared" si="202"/>
        <v>2.9058291710473765</v>
      </c>
      <c r="G4269">
        <f t="shared" si="203"/>
        <v>1.2191206879135748</v>
      </c>
    </row>
    <row r="4270" spans="1:7" x14ac:dyDescent="0.2">
      <c r="A4270">
        <v>4267</v>
      </c>
      <c r="B4270">
        <v>0.56490330038974079</v>
      </c>
      <c r="C4270">
        <v>0.31051474890193054</v>
      </c>
      <c r="D4270">
        <v>40</v>
      </c>
      <c r="E4270">
        <f t="shared" si="201"/>
        <v>1.6923575161376991</v>
      </c>
      <c r="F4270">
        <f t="shared" si="202"/>
        <v>2.9114782040512739</v>
      </c>
      <c r="G4270">
        <f t="shared" si="203"/>
        <v>1.2191206879135748</v>
      </c>
    </row>
    <row r="4271" spans="1:7" x14ac:dyDescent="0.2">
      <c r="A4271">
        <v>4268</v>
      </c>
      <c r="B4271">
        <v>-0.48881857634652803</v>
      </c>
      <c r="C4271">
        <v>0.28938515879168047</v>
      </c>
      <c r="D4271">
        <v>41</v>
      </c>
      <c r="E4271">
        <f t="shared" si="201"/>
        <v>1.6874693303742339</v>
      </c>
      <c r="F4271">
        <f t="shared" si="202"/>
        <v>2.9065900182878086</v>
      </c>
      <c r="G4271">
        <f t="shared" si="203"/>
        <v>1.2191206879135748</v>
      </c>
    </row>
    <row r="4272" spans="1:7" x14ac:dyDescent="0.2">
      <c r="A4272">
        <v>4269</v>
      </c>
      <c r="B4272">
        <v>-0.30867738608053585</v>
      </c>
      <c r="C4272">
        <v>0.27355033777557852</v>
      </c>
      <c r="D4272">
        <v>42</v>
      </c>
      <c r="E4272">
        <f t="shared" si="201"/>
        <v>1.6843825565134285</v>
      </c>
      <c r="F4272">
        <f t="shared" si="202"/>
        <v>2.9035032444270032</v>
      </c>
      <c r="G4272">
        <f t="shared" si="203"/>
        <v>1.2191206879135748</v>
      </c>
    </row>
    <row r="4273" spans="1:7" x14ac:dyDescent="0.2">
      <c r="A4273">
        <v>4270</v>
      </c>
      <c r="B4273">
        <v>0.72160801694556298</v>
      </c>
      <c r="C4273">
        <v>0.2858258888615951</v>
      </c>
      <c r="D4273">
        <v>43</v>
      </c>
      <c r="E4273">
        <f t="shared" si="201"/>
        <v>1.6915986366828841</v>
      </c>
      <c r="F4273">
        <f t="shared" si="202"/>
        <v>2.9107193245964589</v>
      </c>
      <c r="G4273">
        <f t="shared" si="203"/>
        <v>1.2191206879135748</v>
      </c>
    </row>
    <row r="4274" spans="1:7" x14ac:dyDescent="0.2">
      <c r="A4274">
        <v>4271</v>
      </c>
      <c r="B4274">
        <v>-0.55169476706335985</v>
      </c>
      <c r="C4274">
        <v>0.26460377220981735</v>
      </c>
      <c r="D4274">
        <v>44</v>
      </c>
      <c r="E4274">
        <f t="shared" si="201"/>
        <v>1.6860816890122505</v>
      </c>
      <c r="F4274">
        <f t="shared" si="202"/>
        <v>2.9052023769258253</v>
      </c>
      <c r="G4274">
        <f t="shared" si="203"/>
        <v>1.2191206879135748</v>
      </c>
    </row>
    <row r="4275" spans="1:7" x14ac:dyDescent="0.2">
      <c r="A4275">
        <v>4272</v>
      </c>
      <c r="B4275">
        <v>1.1400557450174098</v>
      </c>
      <c r="C4275">
        <v>0.28765496226126414</v>
      </c>
      <c r="D4275">
        <v>45</v>
      </c>
      <c r="E4275">
        <f t="shared" si="201"/>
        <v>1.6974822464624246</v>
      </c>
      <c r="F4275">
        <f t="shared" si="202"/>
        <v>2.9166029343759994</v>
      </c>
      <c r="G4275">
        <f t="shared" si="203"/>
        <v>1.2191206879135748</v>
      </c>
    </row>
    <row r="4276" spans="1:7" x14ac:dyDescent="0.2">
      <c r="A4276">
        <v>4273</v>
      </c>
      <c r="B4276">
        <v>-7.3804595996751488E-2</v>
      </c>
      <c r="C4276">
        <v>0.27832589698404808</v>
      </c>
      <c r="D4276">
        <v>46</v>
      </c>
      <c r="E4276">
        <f t="shared" si="201"/>
        <v>1.6967442005024571</v>
      </c>
      <c r="F4276">
        <f t="shared" si="202"/>
        <v>2.9158648884160319</v>
      </c>
      <c r="G4276">
        <f t="shared" si="203"/>
        <v>1.2191206879135748</v>
      </c>
    </row>
    <row r="4277" spans="1:7" x14ac:dyDescent="0.2">
      <c r="A4277">
        <v>4274</v>
      </c>
      <c r="B4277">
        <v>0.25315081135790507</v>
      </c>
      <c r="C4277">
        <v>0.27719793278067795</v>
      </c>
      <c r="D4277">
        <v>47</v>
      </c>
      <c r="E4277">
        <f t="shared" si="201"/>
        <v>1.6992757086160362</v>
      </c>
      <c r="F4277">
        <f t="shared" si="202"/>
        <v>2.9183963965296109</v>
      </c>
      <c r="G4277">
        <f t="shared" si="203"/>
        <v>1.2191206879135748</v>
      </c>
    </row>
    <row r="4278" spans="1:7" x14ac:dyDescent="0.2">
      <c r="A4278">
        <v>4275</v>
      </c>
      <c r="B4278">
        <v>0.82725706779331887</v>
      </c>
      <c r="C4278">
        <v>0.28954992721694722</v>
      </c>
      <c r="D4278">
        <v>48</v>
      </c>
      <c r="E4278">
        <f t="shared" si="201"/>
        <v>1.7075482792939694</v>
      </c>
      <c r="F4278">
        <f t="shared" si="202"/>
        <v>2.9266689672075441</v>
      </c>
      <c r="G4278">
        <f t="shared" si="203"/>
        <v>1.2191206879135748</v>
      </c>
    </row>
    <row r="4279" spans="1:7" x14ac:dyDescent="0.2">
      <c r="A4279">
        <v>4276</v>
      </c>
      <c r="B4279">
        <v>0.33207505430521422</v>
      </c>
      <c r="C4279">
        <v>0.28971284682358761</v>
      </c>
      <c r="D4279">
        <v>49</v>
      </c>
      <c r="E4279">
        <f t="shared" si="201"/>
        <v>1.7108690298370215</v>
      </c>
      <c r="F4279">
        <f t="shared" si="202"/>
        <v>2.9299897177505962</v>
      </c>
      <c r="G4279">
        <f t="shared" si="203"/>
        <v>1.2191206879135748</v>
      </c>
    </row>
    <row r="4280" spans="1:7" x14ac:dyDescent="0.2">
      <c r="A4280">
        <v>4277</v>
      </c>
      <c r="B4280">
        <v>-0.14518236619460723</v>
      </c>
      <c r="C4280">
        <v>0.27969128242752067</v>
      </c>
      <c r="D4280">
        <v>50</v>
      </c>
      <c r="E4280">
        <f t="shared" si="201"/>
        <v>1.7094172061750754</v>
      </c>
      <c r="F4280">
        <f t="shared" si="202"/>
        <v>2.9285378940886502</v>
      </c>
      <c r="G4280">
        <f t="shared" si="203"/>
        <v>1.2191206879135748</v>
      </c>
    </row>
    <row r="4281" spans="1:7" x14ac:dyDescent="0.2">
      <c r="A4281">
        <v>4278</v>
      </c>
      <c r="B4281">
        <v>-1.2437883752860479</v>
      </c>
      <c r="C4281">
        <v>0.24297234157163536</v>
      </c>
      <c r="D4281">
        <v>51</v>
      </c>
      <c r="E4281">
        <f t="shared" si="201"/>
        <v>1.6969793224222149</v>
      </c>
      <c r="F4281">
        <f t="shared" si="202"/>
        <v>2.9161000103357897</v>
      </c>
      <c r="G4281">
        <f t="shared" si="203"/>
        <v>1.2191206879135748</v>
      </c>
    </row>
    <row r="4282" spans="1:7" x14ac:dyDescent="0.2">
      <c r="A4282">
        <v>4279</v>
      </c>
      <c r="B4282">
        <v>0.14666743368714208</v>
      </c>
      <c r="C4282">
        <v>0.24503976284014123</v>
      </c>
      <c r="D4282">
        <v>52</v>
      </c>
      <c r="E4282">
        <f t="shared" si="201"/>
        <v>1.6984459967590864</v>
      </c>
      <c r="F4282">
        <f t="shared" si="202"/>
        <v>2.9175666846726611</v>
      </c>
      <c r="G4282">
        <f t="shared" si="203"/>
        <v>1.2191206879135748</v>
      </c>
    </row>
    <row r="4283" spans="1:7" x14ac:dyDescent="0.2">
      <c r="A4283">
        <v>4280</v>
      </c>
      <c r="B4283">
        <v>0.31200251280534275</v>
      </c>
      <c r="C4283">
        <v>0.24751537684663283</v>
      </c>
      <c r="D4283">
        <v>53</v>
      </c>
      <c r="E4283">
        <f t="shared" si="201"/>
        <v>1.7015660218871398</v>
      </c>
      <c r="F4283">
        <f t="shared" si="202"/>
        <v>2.9206867098007145</v>
      </c>
      <c r="G4283">
        <f t="shared" si="203"/>
        <v>1.2191206879135748</v>
      </c>
    </row>
    <row r="4284" spans="1:7" x14ac:dyDescent="0.2">
      <c r="A4284">
        <v>4281</v>
      </c>
      <c r="B4284">
        <v>-0.1852199275973021</v>
      </c>
      <c r="C4284">
        <v>0.23808906711106553</v>
      </c>
      <c r="D4284">
        <v>54</v>
      </c>
      <c r="E4284">
        <f t="shared" si="201"/>
        <v>1.6997138226111668</v>
      </c>
      <c r="F4284">
        <f t="shared" si="202"/>
        <v>2.9188345105247415</v>
      </c>
      <c r="G4284">
        <f t="shared" si="203"/>
        <v>1.2191206879135748</v>
      </c>
    </row>
    <row r="4285" spans="1:7" x14ac:dyDescent="0.2">
      <c r="A4285">
        <v>4282</v>
      </c>
      <c r="B4285">
        <v>-0.68087795759215197</v>
      </c>
      <c r="C4285">
        <v>0.21769959419510182</v>
      </c>
      <c r="D4285">
        <v>55</v>
      </c>
      <c r="E4285">
        <f t="shared" si="201"/>
        <v>1.6929050430352452</v>
      </c>
      <c r="F4285">
        <f t="shared" si="202"/>
        <v>2.91202573094882</v>
      </c>
      <c r="G4285">
        <f t="shared" si="203"/>
        <v>1.2191206879135748</v>
      </c>
    </row>
    <row r="4286" spans="1:7" x14ac:dyDescent="0.2">
      <c r="A4286">
        <v>4283</v>
      </c>
      <c r="B4286">
        <v>1.5357594986620704</v>
      </c>
      <c r="C4286">
        <v>0.25007009243981648</v>
      </c>
      <c r="D4286">
        <v>56</v>
      </c>
      <c r="E4286">
        <f t="shared" si="201"/>
        <v>1.708262638021866</v>
      </c>
      <c r="F4286">
        <f t="shared" si="202"/>
        <v>2.9273833259354407</v>
      </c>
      <c r="G4286">
        <f t="shared" si="203"/>
        <v>1.2191206879135748</v>
      </c>
    </row>
    <row r="4287" spans="1:7" x14ac:dyDescent="0.2">
      <c r="A4287">
        <v>4284</v>
      </c>
      <c r="B4287">
        <v>1.6351931699757571</v>
      </c>
      <c r="C4287">
        <v>0.282667112116186</v>
      </c>
      <c r="D4287">
        <v>64</v>
      </c>
      <c r="E4287">
        <f t="shared" si="201"/>
        <v>1.7246145697216235</v>
      </c>
      <c r="F4287">
        <f t="shared" si="202"/>
        <v>2.9437352576351983</v>
      </c>
      <c r="G4287">
        <f t="shared" si="203"/>
        <v>1.2191206879135748</v>
      </c>
    </row>
    <row r="4288" spans="1:7" x14ac:dyDescent="0.2">
      <c r="A4288">
        <v>4285</v>
      </c>
      <c r="B4288">
        <v>0.28455591419032089</v>
      </c>
      <c r="C4288">
        <v>0.27802328860026404</v>
      </c>
      <c r="D4288">
        <v>58</v>
      </c>
      <c r="E4288">
        <f t="shared" si="201"/>
        <v>1.7274601288635267</v>
      </c>
      <c r="F4288">
        <f t="shared" si="202"/>
        <v>2.9465808167771015</v>
      </c>
      <c r="G4288">
        <f t="shared" si="203"/>
        <v>1.2191206879135748</v>
      </c>
    </row>
    <row r="4289" spans="1:7" x14ac:dyDescent="0.2">
      <c r="A4289">
        <v>4286</v>
      </c>
      <c r="B4289">
        <v>0.10580097230530328</v>
      </c>
      <c r="C4289">
        <v>0.27295380832757787</v>
      </c>
      <c r="D4289">
        <v>59</v>
      </c>
      <c r="E4289">
        <f t="shared" si="201"/>
        <v>1.7285181385865798</v>
      </c>
      <c r="F4289">
        <f t="shared" si="202"/>
        <v>2.9476388265001545</v>
      </c>
      <c r="G4289">
        <f t="shared" si="203"/>
        <v>1.2191206879135748</v>
      </c>
    </row>
    <row r="4290" spans="1:7" x14ac:dyDescent="0.2">
      <c r="A4290">
        <v>4287</v>
      </c>
      <c r="B4290">
        <v>-1.1185622871117573</v>
      </c>
      <c r="C4290">
        <v>0.2452720883332794</v>
      </c>
      <c r="D4290">
        <v>66</v>
      </c>
      <c r="E4290">
        <f t="shared" si="201"/>
        <v>1.7173325157154622</v>
      </c>
      <c r="F4290">
        <f t="shared" si="202"/>
        <v>2.9364532036290369</v>
      </c>
      <c r="G4290">
        <f t="shared" si="203"/>
        <v>1.2191206879135748</v>
      </c>
    </row>
    <row r="4291" spans="1:7" x14ac:dyDescent="0.2">
      <c r="A4291">
        <v>4288</v>
      </c>
      <c r="B4291">
        <v>-0.42978003139797494</v>
      </c>
      <c r="C4291">
        <v>0.23298137580879166</v>
      </c>
      <c r="D4291">
        <v>67</v>
      </c>
      <c r="E4291">
        <f t="shared" si="201"/>
        <v>1.7130347154014824</v>
      </c>
      <c r="F4291">
        <f t="shared" si="202"/>
        <v>2.9321554033150572</v>
      </c>
      <c r="G4291">
        <f t="shared" si="203"/>
        <v>1.2191206879135748</v>
      </c>
    </row>
    <row r="4292" spans="1:7" x14ac:dyDescent="0.2">
      <c r="A4292">
        <v>4289</v>
      </c>
      <c r="B4292">
        <v>-1.2613741285598223</v>
      </c>
      <c r="C4292">
        <v>0.18929259241150717</v>
      </c>
      <c r="D4292">
        <v>68</v>
      </c>
      <c r="E4292">
        <f t="shared" si="201"/>
        <v>1.7004209741158842</v>
      </c>
      <c r="F4292">
        <f t="shared" si="202"/>
        <v>2.919541662029459</v>
      </c>
      <c r="G4292">
        <f t="shared" si="203"/>
        <v>1.2191206879135748</v>
      </c>
    </row>
    <row r="4293" spans="1:7" x14ac:dyDescent="0.2">
      <c r="A4293">
        <v>4290</v>
      </c>
      <c r="B4293">
        <v>0.73086626087199846</v>
      </c>
      <c r="C4293">
        <v>0.21680063439557631</v>
      </c>
      <c r="D4293">
        <v>69</v>
      </c>
      <c r="E4293">
        <f t="shared" si="201"/>
        <v>1.7077296367246042</v>
      </c>
      <c r="F4293">
        <f t="shared" si="202"/>
        <v>2.926850324638179</v>
      </c>
      <c r="G4293">
        <f t="shared" si="203"/>
        <v>1.2191206879135748</v>
      </c>
    </row>
    <row r="4294" spans="1:7" x14ac:dyDescent="0.2">
      <c r="A4294">
        <v>4291</v>
      </c>
      <c r="B4294">
        <v>-1.0984720837292627E-2</v>
      </c>
      <c r="C4294">
        <v>0.21412482855836937</v>
      </c>
      <c r="D4294">
        <v>70</v>
      </c>
      <c r="E4294">
        <f t="shared" si="201"/>
        <v>1.7076197895162313</v>
      </c>
      <c r="F4294">
        <f t="shared" si="202"/>
        <v>2.926740477429806</v>
      </c>
      <c r="G4294">
        <f t="shared" si="203"/>
        <v>1.2191206879135748</v>
      </c>
    </row>
    <row r="4295" spans="1:7" x14ac:dyDescent="0.2">
      <c r="A4295">
        <v>4292</v>
      </c>
      <c r="B4295">
        <v>0.11116225695007032</v>
      </c>
      <c r="C4295">
        <v>0.21325625682389851</v>
      </c>
      <c r="D4295">
        <v>71</v>
      </c>
      <c r="E4295">
        <f t="shared" si="201"/>
        <v>1.708731412085732</v>
      </c>
      <c r="F4295">
        <f t="shared" si="202"/>
        <v>2.9278520999993067</v>
      </c>
      <c r="G4295">
        <f t="shared" si="203"/>
        <v>1.2191206879135748</v>
      </c>
    </row>
    <row r="4296" spans="1:7" x14ac:dyDescent="0.2">
      <c r="A4296">
        <v>4293</v>
      </c>
      <c r="B4296">
        <v>2.0638028669027086</v>
      </c>
      <c r="C4296">
        <v>0.25288411646192621</v>
      </c>
      <c r="D4296">
        <v>73</v>
      </c>
      <c r="E4296">
        <f t="shared" ref="E4296:E4359" si="204">E4295+B4296/100</f>
        <v>1.7293694407547591</v>
      </c>
      <c r="F4296">
        <f t="shared" ref="F4296:F4359" si="205">F4295+IF(C4295&gt;0,B4296/100,0)-IF(SIGN(C4295)&lt;&gt;SIGN(C4294),$F$1,0)</f>
        <v>2.9484901286683338</v>
      </c>
      <c r="G4296">
        <f t="shared" ref="G4296:G4359" si="206">F4296-E4296</f>
        <v>1.2191206879135748</v>
      </c>
    </row>
    <row r="4297" spans="1:7" x14ac:dyDescent="0.2">
      <c r="A4297">
        <v>4294</v>
      </c>
      <c r="B4297">
        <v>1.2394644565760338</v>
      </c>
      <c r="C4297">
        <v>0.27112360331239549</v>
      </c>
      <c r="D4297">
        <v>74</v>
      </c>
      <c r="E4297">
        <f t="shared" si="204"/>
        <v>1.7417640853205194</v>
      </c>
      <c r="F4297">
        <f t="shared" si="205"/>
        <v>2.9608847732340942</v>
      </c>
      <c r="G4297">
        <f t="shared" si="206"/>
        <v>1.2191206879135748</v>
      </c>
    </row>
    <row r="4298" spans="1:7" x14ac:dyDescent="0.2">
      <c r="A4298">
        <v>4295</v>
      </c>
      <c r="B4298">
        <v>1.1782084317601083</v>
      </c>
      <c r="C4298">
        <v>0.28826413980672783</v>
      </c>
      <c r="D4298">
        <v>75</v>
      </c>
      <c r="E4298">
        <f t="shared" si="204"/>
        <v>1.7535461696381205</v>
      </c>
      <c r="F4298">
        <f t="shared" si="205"/>
        <v>2.9726668575516952</v>
      </c>
      <c r="G4298">
        <f t="shared" si="206"/>
        <v>1.2191206879135748</v>
      </c>
    </row>
    <row r="4299" spans="1:7" x14ac:dyDescent="0.2">
      <c r="A4299">
        <v>4296</v>
      </c>
      <c r="B4299">
        <v>-5.2305807294317219E-4</v>
      </c>
      <c r="C4299">
        <v>0.27611090182208153</v>
      </c>
      <c r="D4299">
        <v>76</v>
      </c>
      <c r="E4299">
        <f t="shared" si="204"/>
        <v>1.7535409390573911</v>
      </c>
      <c r="F4299">
        <f t="shared" si="205"/>
        <v>2.9726616269709658</v>
      </c>
      <c r="G4299">
        <f t="shared" si="206"/>
        <v>1.2191206879135748</v>
      </c>
    </row>
    <row r="4300" spans="1:7" x14ac:dyDescent="0.2">
      <c r="A4300">
        <v>4297</v>
      </c>
      <c r="B4300">
        <v>0.23462015685140614</v>
      </c>
      <c r="C4300">
        <v>0.27334944300298503</v>
      </c>
      <c r="D4300">
        <v>77</v>
      </c>
      <c r="E4300">
        <f t="shared" si="204"/>
        <v>1.7558871406259051</v>
      </c>
      <c r="F4300">
        <f t="shared" si="205"/>
        <v>2.9750078285394799</v>
      </c>
      <c r="G4300">
        <f t="shared" si="206"/>
        <v>1.2191206879135748</v>
      </c>
    </row>
    <row r="4301" spans="1:7" x14ac:dyDescent="0.2">
      <c r="A4301">
        <v>4298</v>
      </c>
      <c r="B4301">
        <v>0.25443752685969656</v>
      </c>
      <c r="C4301">
        <v>0.27191792433787643</v>
      </c>
      <c r="D4301">
        <v>78</v>
      </c>
      <c r="E4301">
        <f t="shared" si="204"/>
        <v>1.7584315158945021</v>
      </c>
      <c r="F4301">
        <f t="shared" si="205"/>
        <v>2.9775522038080768</v>
      </c>
      <c r="G4301">
        <f t="shared" si="206"/>
        <v>1.2191206879135748</v>
      </c>
    </row>
    <row r="4302" spans="1:7" x14ac:dyDescent="0.2">
      <c r="A4302">
        <v>4299</v>
      </c>
      <c r="B4302">
        <v>-0.2602887569644885</v>
      </c>
      <c r="C4302">
        <v>0.26282734243145478</v>
      </c>
      <c r="D4302">
        <v>79</v>
      </c>
      <c r="E4302">
        <f t="shared" si="204"/>
        <v>1.7558286283248572</v>
      </c>
      <c r="F4302">
        <f t="shared" si="205"/>
        <v>2.974949316238432</v>
      </c>
      <c r="G4302">
        <f t="shared" si="206"/>
        <v>1.2191206879135748</v>
      </c>
    </row>
    <row r="4303" spans="1:7" x14ac:dyDescent="0.2">
      <c r="A4303">
        <v>4300</v>
      </c>
      <c r="B4303">
        <v>-0.65040518310368611</v>
      </c>
      <c r="C4303">
        <v>0.24808870510831668</v>
      </c>
      <c r="D4303">
        <v>80</v>
      </c>
      <c r="E4303">
        <f t="shared" si="204"/>
        <v>1.7493245764938203</v>
      </c>
      <c r="F4303">
        <f t="shared" si="205"/>
        <v>2.9684452644073951</v>
      </c>
      <c r="G4303">
        <f t="shared" si="206"/>
        <v>1.2191206879135748</v>
      </c>
    </row>
    <row r="4304" spans="1:7" x14ac:dyDescent="0.2">
      <c r="A4304">
        <v>4301</v>
      </c>
      <c r="B4304">
        <v>-0.58973828859807398</v>
      </c>
      <c r="C4304">
        <v>0.23407093699258447</v>
      </c>
      <c r="D4304">
        <v>81</v>
      </c>
      <c r="E4304">
        <f t="shared" si="204"/>
        <v>1.7434271936078396</v>
      </c>
      <c r="F4304">
        <f t="shared" si="205"/>
        <v>2.9625478815214144</v>
      </c>
      <c r="G4304">
        <f t="shared" si="206"/>
        <v>1.2191206879135748</v>
      </c>
    </row>
    <row r="4305" spans="1:7" x14ac:dyDescent="0.2">
      <c r="A4305">
        <v>4302</v>
      </c>
      <c r="B4305">
        <v>-0.58238984428573559</v>
      </c>
      <c r="C4305">
        <v>0.21884899876308472</v>
      </c>
      <c r="D4305">
        <v>81</v>
      </c>
      <c r="E4305">
        <f t="shared" si="204"/>
        <v>1.7376032951649822</v>
      </c>
      <c r="F4305">
        <f t="shared" si="205"/>
        <v>2.956723983078557</v>
      </c>
      <c r="G4305">
        <f t="shared" si="206"/>
        <v>1.2191206879135748</v>
      </c>
    </row>
    <row r="4306" spans="1:7" x14ac:dyDescent="0.2">
      <c r="A4306">
        <v>4303</v>
      </c>
      <c r="B4306">
        <v>1.0838685126041803</v>
      </c>
      <c r="C4306">
        <v>0.2385130899792724</v>
      </c>
      <c r="D4306">
        <v>83</v>
      </c>
      <c r="E4306">
        <f t="shared" si="204"/>
        <v>1.748441980291024</v>
      </c>
      <c r="F4306">
        <f t="shared" si="205"/>
        <v>2.9675626682045988</v>
      </c>
      <c r="G4306">
        <f t="shared" si="206"/>
        <v>1.2191206879135748</v>
      </c>
    </row>
    <row r="4307" spans="1:7" x14ac:dyDescent="0.2">
      <c r="A4307">
        <v>4304</v>
      </c>
      <c r="B4307">
        <v>0.31240774223011414</v>
      </c>
      <c r="C4307">
        <v>0.23945082166702383</v>
      </c>
      <c r="D4307">
        <v>83</v>
      </c>
      <c r="E4307">
        <f t="shared" si="204"/>
        <v>1.7515660577133252</v>
      </c>
      <c r="F4307">
        <f t="shared" si="205"/>
        <v>2.9706867456268999</v>
      </c>
      <c r="G4307">
        <f t="shared" si="206"/>
        <v>1.2191206879135748</v>
      </c>
    </row>
    <row r="4308" spans="1:7" x14ac:dyDescent="0.2">
      <c r="A4308">
        <v>4305</v>
      </c>
      <c r="B4308">
        <v>1.2377294274610762</v>
      </c>
      <c r="C4308">
        <v>0.25454059094411097</v>
      </c>
      <c r="D4308">
        <v>85</v>
      </c>
      <c r="E4308">
        <f t="shared" si="204"/>
        <v>1.7639433519879359</v>
      </c>
      <c r="F4308">
        <f t="shared" si="205"/>
        <v>2.9830640399015107</v>
      </c>
      <c r="G4308">
        <f t="shared" si="206"/>
        <v>1.2191206879135748</v>
      </c>
    </row>
    <row r="4309" spans="1:7" x14ac:dyDescent="0.2">
      <c r="A4309">
        <v>4306</v>
      </c>
      <c r="B4309">
        <v>1.4844209786574858</v>
      </c>
      <c r="C4309">
        <v>0.27379910052395157</v>
      </c>
      <c r="D4309">
        <v>86</v>
      </c>
      <c r="E4309">
        <f t="shared" si="204"/>
        <v>1.7787875617745108</v>
      </c>
      <c r="F4309">
        <f t="shared" si="205"/>
        <v>2.9979082496880856</v>
      </c>
      <c r="G4309">
        <f t="shared" si="206"/>
        <v>1.2191206879135748</v>
      </c>
    </row>
    <row r="4310" spans="1:7" x14ac:dyDescent="0.2">
      <c r="A4310">
        <v>4307</v>
      </c>
      <c r="B4310">
        <v>0.60406818804343843</v>
      </c>
      <c r="C4310">
        <v>0.27672298150792379</v>
      </c>
      <c r="D4310">
        <v>87</v>
      </c>
      <c r="E4310">
        <f t="shared" si="204"/>
        <v>1.7848282436549452</v>
      </c>
      <c r="F4310">
        <f t="shared" si="205"/>
        <v>3.0039489315685199</v>
      </c>
      <c r="G4310">
        <f t="shared" si="206"/>
        <v>1.2191206879135748</v>
      </c>
    </row>
    <row r="4311" spans="1:7" x14ac:dyDescent="0.2">
      <c r="A4311">
        <v>4308</v>
      </c>
      <c r="B4311">
        <v>0.16275179515368166</v>
      </c>
      <c r="C4311">
        <v>0.27342402874827071</v>
      </c>
      <c r="D4311">
        <v>88</v>
      </c>
      <c r="E4311">
        <f t="shared" si="204"/>
        <v>1.786455761606482</v>
      </c>
      <c r="F4311">
        <f t="shared" si="205"/>
        <v>3.0055764495200568</v>
      </c>
      <c r="G4311">
        <f t="shared" si="206"/>
        <v>1.2191206879135748</v>
      </c>
    </row>
    <row r="4312" spans="1:7" x14ac:dyDescent="0.2">
      <c r="A4312">
        <v>4309</v>
      </c>
      <c r="B4312">
        <v>0.78681248827976447</v>
      </c>
      <c r="C4312">
        <v>0.28027369325882889</v>
      </c>
      <c r="D4312">
        <v>89</v>
      </c>
      <c r="E4312">
        <f t="shared" si="204"/>
        <v>1.7943238864892797</v>
      </c>
      <c r="F4312">
        <f t="shared" si="205"/>
        <v>3.0134445744028544</v>
      </c>
      <c r="G4312">
        <f t="shared" si="206"/>
        <v>1.2191206879135748</v>
      </c>
    </row>
    <row r="4313" spans="1:7" x14ac:dyDescent="0.2">
      <c r="A4313">
        <v>4310</v>
      </c>
      <c r="B4313">
        <v>1.1969853071194692</v>
      </c>
      <c r="C4313">
        <v>0.29376168446875073</v>
      </c>
      <c r="D4313">
        <v>90</v>
      </c>
      <c r="E4313">
        <f t="shared" si="204"/>
        <v>1.8062937395604743</v>
      </c>
      <c r="F4313">
        <f t="shared" si="205"/>
        <v>3.0254144274740491</v>
      </c>
      <c r="G4313">
        <f t="shared" si="206"/>
        <v>1.2191206879135748</v>
      </c>
    </row>
    <row r="4314" spans="1:7" x14ac:dyDescent="0.2">
      <c r="A4314">
        <v>4311</v>
      </c>
      <c r="B4314">
        <v>-0.26992505385363685</v>
      </c>
      <c r="C4314">
        <v>0.28358316533920991</v>
      </c>
      <c r="D4314">
        <v>91</v>
      </c>
      <c r="E4314">
        <f t="shared" si="204"/>
        <v>1.803594489021938</v>
      </c>
      <c r="F4314">
        <f t="shared" si="205"/>
        <v>3.0227151769355127</v>
      </c>
      <c r="G4314">
        <f t="shared" si="206"/>
        <v>1.2191206879135748</v>
      </c>
    </row>
    <row r="4315" spans="1:7" x14ac:dyDescent="0.2">
      <c r="A4315">
        <v>4312</v>
      </c>
      <c r="B4315">
        <v>-0.22606172980434991</v>
      </c>
      <c r="C4315">
        <v>0.27611712089557805</v>
      </c>
      <c r="D4315">
        <v>92</v>
      </c>
      <c r="E4315">
        <f t="shared" si="204"/>
        <v>1.8013338717238945</v>
      </c>
      <c r="F4315">
        <f t="shared" si="205"/>
        <v>3.0204545596374692</v>
      </c>
      <c r="G4315">
        <f t="shared" si="206"/>
        <v>1.2191206879135748</v>
      </c>
    </row>
    <row r="4316" spans="1:7" x14ac:dyDescent="0.2">
      <c r="A4316">
        <v>4313</v>
      </c>
      <c r="B4316">
        <v>1.4615628849677265</v>
      </c>
      <c r="C4316">
        <v>0.29290599296904613</v>
      </c>
      <c r="D4316">
        <v>93</v>
      </c>
      <c r="E4316">
        <f t="shared" si="204"/>
        <v>1.8159495005735717</v>
      </c>
      <c r="F4316">
        <f t="shared" si="205"/>
        <v>3.0350701884871465</v>
      </c>
      <c r="G4316">
        <f t="shared" si="206"/>
        <v>1.2191206879135748</v>
      </c>
    </row>
    <row r="4317" spans="1:7" x14ac:dyDescent="0.2">
      <c r="A4317">
        <v>4314</v>
      </c>
      <c r="B4317">
        <v>1.4017372968086583</v>
      </c>
      <c r="C4317">
        <v>0.30897906139602604</v>
      </c>
      <c r="D4317">
        <v>94</v>
      </c>
      <c r="E4317">
        <f t="shared" si="204"/>
        <v>1.8299668735416583</v>
      </c>
      <c r="F4317">
        <f t="shared" si="205"/>
        <v>3.0490875614552331</v>
      </c>
      <c r="G4317">
        <f t="shared" si="206"/>
        <v>1.2191206879135748</v>
      </c>
    </row>
    <row r="4318" spans="1:7" x14ac:dyDescent="0.2">
      <c r="A4318">
        <v>4315</v>
      </c>
      <c r="B4318">
        <v>-0.50928215458272419</v>
      </c>
      <c r="C4318">
        <v>0.29504956946224248</v>
      </c>
      <c r="D4318">
        <v>95</v>
      </c>
      <c r="E4318">
        <f t="shared" si="204"/>
        <v>1.8248740519958311</v>
      </c>
      <c r="F4318">
        <f t="shared" si="205"/>
        <v>3.0439947399094058</v>
      </c>
      <c r="G4318">
        <f t="shared" si="206"/>
        <v>1.2191206879135748</v>
      </c>
    </row>
    <row r="4319" spans="1:7" x14ac:dyDescent="0.2">
      <c r="A4319">
        <v>4316</v>
      </c>
      <c r="B4319">
        <v>-1.6142201068714002E-2</v>
      </c>
      <c r="C4319">
        <v>0.29063646067229798</v>
      </c>
      <c r="D4319">
        <v>96</v>
      </c>
      <c r="E4319">
        <f t="shared" si="204"/>
        <v>1.8247126299851439</v>
      </c>
      <c r="F4319">
        <f t="shared" si="205"/>
        <v>3.0438333178987187</v>
      </c>
      <c r="G4319">
        <f t="shared" si="206"/>
        <v>1.2191206879135748</v>
      </c>
    </row>
    <row r="4320" spans="1:7" x14ac:dyDescent="0.2">
      <c r="A4320">
        <v>4317</v>
      </c>
      <c r="B4320">
        <v>-0.69605371982843778</v>
      </c>
      <c r="C4320">
        <v>0.27702863398555588</v>
      </c>
      <c r="D4320">
        <v>97</v>
      </c>
      <c r="E4320">
        <f t="shared" si="204"/>
        <v>1.8177520927868596</v>
      </c>
      <c r="F4320">
        <f t="shared" si="205"/>
        <v>3.0368727807004343</v>
      </c>
      <c r="G4320">
        <f t="shared" si="206"/>
        <v>1.2191206879135748</v>
      </c>
    </row>
    <row r="4321" spans="1:7" x14ac:dyDescent="0.2">
      <c r="A4321">
        <v>4318</v>
      </c>
      <c r="B4321">
        <v>1.0460908641303668</v>
      </c>
      <c r="C4321">
        <v>0.28843509993997835</v>
      </c>
      <c r="D4321">
        <v>98</v>
      </c>
      <c r="E4321">
        <f t="shared" si="204"/>
        <v>1.8282130014281632</v>
      </c>
      <c r="F4321">
        <f t="shared" si="205"/>
        <v>3.047333689341738</v>
      </c>
      <c r="G4321">
        <f t="shared" si="206"/>
        <v>1.2191206879135748</v>
      </c>
    </row>
    <row r="4322" spans="1:7" x14ac:dyDescent="0.2">
      <c r="A4322">
        <v>4319</v>
      </c>
      <c r="B4322">
        <v>0.6036692370553709</v>
      </c>
      <c r="C4322">
        <v>0.29199073364590689</v>
      </c>
      <c r="D4322">
        <v>99</v>
      </c>
      <c r="E4322">
        <f t="shared" si="204"/>
        <v>1.8342496937987169</v>
      </c>
      <c r="F4322">
        <f t="shared" si="205"/>
        <v>3.0533703817122917</v>
      </c>
      <c r="G4322">
        <f t="shared" si="206"/>
        <v>1.2191206879135748</v>
      </c>
    </row>
    <row r="4323" spans="1:7" x14ac:dyDescent="0.2">
      <c r="A4323">
        <v>4320</v>
      </c>
      <c r="B4323">
        <v>1.0452168644649262</v>
      </c>
      <c r="C4323">
        <v>0.30105518936647391</v>
      </c>
      <c r="D4323">
        <v>100</v>
      </c>
      <c r="E4323">
        <f t="shared" si="204"/>
        <v>1.8447018624433662</v>
      </c>
      <c r="F4323">
        <f t="shared" si="205"/>
        <v>3.063822550356941</v>
      </c>
      <c r="G4323">
        <f t="shared" si="206"/>
        <v>1.2191206879135748</v>
      </c>
    </row>
    <row r="4324" spans="1:7" x14ac:dyDescent="0.2">
      <c r="A4324">
        <v>4321</v>
      </c>
      <c r="B4324">
        <v>-0.555924091806137</v>
      </c>
      <c r="C4324">
        <v>0.28973727183898507</v>
      </c>
      <c r="D4324">
        <v>101</v>
      </c>
      <c r="E4324">
        <f t="shared" si="204"/>
        <v>1.8391426215253048</v>
      </c>
      <c r="F4324">
        <f t="shared" si="205"/>
        <v>3.0582633094388796</v>
      </c>
      <c r="G4324">
        <f t="shared" si="206"/>
        <v>1.2191206879135748</v>
      </c>
    </row>
    <row r="4325" spans="1:7" x14ac:dyDescent="0.2">
      <c r="A4325">
        <v>4322</v>
      </c>
      <c r="B4325">
        <v>-0.78952050341811741</v>
      </c>
      <c r="C4325">
        <v>0.27544771716701399</v>
      </c>
      <c r="D4325">
        <v>102</v>
      </c>
      <c r="E4325">
        <f t="shared" si="204"/>
        <v>1.8312474164911237</v>
      </c>
      <c r="F4325">
        <f t="shared" si="205"/>
        <v>3.0503681044046984</v>
      </c>
      <c r="G4325">
        <f t="shared" si="206"/>
        <v>1.2191206879135748</v>
      </c>
    </row>
    <row r="4326" spans="1:7" x14ac:dyDescent="0.2">
      <c r="A4326">
        <v>4323</v>
      </c>
      <c r="B4326">
        <v>-2.3105724747253475</v>
      </c>
      <c r="C4326">
        <v>5.4209264978621427E-2</v>
      </c>
      <c r="D4326">
        <v>103</v>
      </c>
      <c r="E4326">
        <f t="shared" si="204"/>
        <v>1.8081416917438702</v>
      </c>
      <c r="F4326">
        <f t="shared" si="205"/>
        <v>3.0272623796574449</v>
      </c>
      <c r="G4326">
        <f t="shared" si="206"/>
        <v>1.2191206879135748</v>
      </c>
    </row>
    <row r="4327" spans="1:7" x14ac:dyDescent="0.2">
      <c r="A4327">
        <v>4324</v>
      </c>
      <c r="B4327">
        <v>-3.2676186095332405</v>
      </c>
      <c r="C4327">
        <v>-1.5571627139528341</v>
      </c>
      <c r="D4327">
        <v>2</v>
      </c>
      <c r="E4327">
        <f t="shared" si="204"/>
        <v>1.7754655056485378</v>
      </c>
      <c r="F4327">
        <f t="shared" si="205"/>
        <v>2.9945861935621125</v>
      </c>
      <c r="G4327">
        <f t="shared" si="206"/>
        <v>1.2191206879135748</v>
      </c>
    </row>
    <row r="4328" spans="1:7" x14ac:dyDescent="0.2">
      <c r="A4328">
        <v>4325</v>
      </c>
      <c r="B4328">
        <v>0.84947149025262902</v>
      </c>
      <c r="C4328">
        <v>-0.96344808727566555</v>
      </c>
      <c r="D4328">
        <v>4</v>
      </c>
      <c r="E4328">
        <f t="shared" si="204"/>
        <v>1.7839602205510641</v>
      </c>
      <c r="F4328">
        <f t="shared" si="205"/>
        <v>2.9935861935621126</v>
      </c>
      <c r="G4328">
        <f t="shared" si="206"/>
        <v>1.2096259730110486</v>
      </c>
    </row>
    <row r="4329" spans="1:7" x14ac:dyDescent="0.2">
      <c r="A4329">
        <v>4326</v>
      </c>
      <c r="B4329">
        <v>1.6479365176330418</v>
      </c>
      <c r="C4329">
        <v>-0.47962186040251897</v>
      </c>
      <c r="D4329">
        <v>4</v>
      </c>
      <c r="E4329">
        <f t="shared" si="204"/>
        <v>1.8004395857273945</v>
      </c>
      <c r="F4329">
        <f t="shared" si="205"/>
        <v>2.9935861935621126</v>
      </c>
      <c r="G4329">
        <f t="shared" si="206"/>
        <v>1.1931466078347182</v>
      </c>
    </row>
    <row r="4330" spans="1:7" x14ac:dyDescent="0.2">
      <c r="A4330">
        <v>4327</v>
      </c>
      <c r="B4330">
        <v>-3.4860598063983339</v>
      </c>
      <c r="C4330">
        <v>-0.99240567061828799</v>
      </c>
      <c r="D4330">
        <v>5</v>
      </c>
      <c r="E4330">
        <f t="shared" si="204"/>
        <v>1.7655789876634111</v>
      </c>
      <c r="F4330">
        <f t="shared" si="205"/>
        <v>2.9935861935621126</v>
      </c>
      <c r="G4330">
        <f t="shared" si="206"/>
        <v>1.2280072058987015</v>
      </c>
    </row>
    <row r="4331" spans="1:7" x14ac:dyDescent="0.2">
      <c r="A4331">
        <v>4328</v>
      </c>
      <c r="B4331">
        <v>0.57993022098745683</v>
      </c>
      <c r="C4331">
        <v>-0.77960078036517277</v>
      </c>
      <c r="D4331">
        <v>6</v>
      </c>
      <c r="E4331">
        <f t="shared" si="204"/>
        <v>1.7713782898732857</v>
      </c>
      <c r="F4331">
        <f t="shared" si="205"/>
        <v>2.9935861935621126</v>
      </c>
      <c r="G4331">
        <f t="shared" si="206"/>
        <v>1.2222079036888269</v>
      </c>
    </row>
    <row r="4332" spans="1:7" x14ac:dyDescent="0.2">
      <c r="A4332">
        <v>4329</v>
      </c>
      <c r="B4332">
        <v>-5.2285842508048574E-2</v>
      </c>
      <c r="C4332">
        <v>-0.68720667437969607</v>
      </c>
      <c r="D4332">
        <v>8</v>
      </c>
      <c r="E4332">
        <f t="shared" si="204"/>
        <v>1.7708554314482052</v>
      </c>
      <c r="F4332">
        <f t="shared" si="205"/>
        <v>2.9935861935621126</v>
      </c>
      <c r="G4332">
        <f t="shared" si="206"/>
        <v>1.2227307621139074</v>
      </c>
    </row>
    <row r="4333" spans="1:7" x14ac:dyDescent="0.2">
      <c r="A4333">
        <v>4330</v>
      </c>
      <c r="B4333">
        <v>-2.021163989941499</v>
      </c>
      <c r="C4333">
        <v>-0.82587563754341708</v>
      </c>
      <c r="D4333">
        <v>9</v>
      </c>
      <c r="E4333">
        <f t="shared" si="204"/>
        <v>1.7506437915487902</v>
      </c>
      <c r="F4333">
        <f t="shared" si="205"/>
        <v>2.9935861935621126</v>
      </c>
      <c r="G4333">
        <f t="shared" si="206"/>
        <v>1.2429424020133224</v>
      </c>
    </row>
    <row r="4334" spans="1:7" x14ac:dyDescent="0.2">
      <c r="A4334">
        <v>4331</v>
      </c>
      <c r="B4334">
        <v>0.44323080050849839</v>
      </c>
      <c r="C4334">
        <v>-0.7014462742249743</v>
      </c>
      <c r="D4334">
        <v>10</v>
      </c>
      <c r="E4334">
        <f t="shared" si="204"/>
        <v>1.7550760995538752</v>
      </c>
      <c r="F4334">
        <f t="shared" si="205"/>
        <v>2.9935861935621126</v>
      </c>
      <c r="G4334">
        <f t="shared" si="206"/>
        <v>1.2385100940082374</v>
      </c>
    </row>
    <row r="4335" spans="1:7" x14ac:dyDescent="0.2">
      <c r="A4335">
        <v>4332</v>
      </c>
      <c r="B4335">
        <v>2.7845326894787803</v>
      </c>
      <c r="C4335">
        <v>-0.40855029476747001</v>
      </c>
      <c r="D4335">
        <v>10</v>
      </c>
      <c r="E4335">
        <f t="shared" si="204"/>
        <v>1.782921426448663</v>
      </c>
      <c r="F4335">
        <f t="shared" si="205"/>
        <v>2.9935861935621126</v>
      </c>
      <c r="G4335">
        <f t="shared" si="206"/>
        <v>1.2106647671134496</v>
      </c>
    </row>
    <row r="4336" spans="1:7" x14ac:dyDescent="0.2">
      <c r="A4336">
        <v>4333</v>
      </c>
      <c r="B4336">
        <v>-1.2963060587393826</v>
      </c>
      <c r="C4336">
        <v>-0.48225920661504468</v>
      </c>
      <c r="D4336">
        <v>12</v>
      </c>
      <c r="E4336">
        <f t="shared" si="204"/>
        <v>1.7699583658612692</v>
      </c>
      <c r="F4336">
        <f t="shared" si="205"/>
        <v>2.9935861935621126</v>
      </c>
      <c r="G4336">
        <f t="shared" si="206"/>
        <v>1.2236278277008434</v>
      </c>
    </row>
    <row r="4337" spans="1:7" x14ac:dyDescent="0.2">
      <c r="A4337">
        <v>4334</v>
      </c>
      <c r="B4337">
        <v>-3.3722072999384345</v>
      </c>
      <c r="C4337">
        <v>-0.69619385998928907</v>
      </c>
      <c r="D4337">
        <v>13</v>
      </c>
      <c r="E4337">
        <f t="shared" si="204"/>
        <v>1.7362362928618849</v>
      </c>
      <c r="F4337">
        <f t="shared" si="205"/>
        <v>2.9935861935621126</v>
      </c>
      <c r="G4337">
        <f t="shared" si="206"/>
        <v>1.2573499007002278</v>
      </c>
    </row>
    <row r="4338" spans="1:7" x14ac:dyDescent="0.2">
      <c r="A4338">
        <v>4335</v>
      </c>
      <c r="B4338">
        <v>1.0073263913925601</v>
      </c>
      <c r="C4338">
        <v>-0.57657568888054256</v>
      </c>
      <c r="D4338">
        <v>14</v>
      </c>
      <c r="E4338">
        <f t="shared" si="204"/>
        <v>1.7463095567758105</v>
      </c>
      <c r="F4338">
        <f t="shared" si="205"/>
        <v>2.9935861935621126</v>
      </c>
      <c r="G4338">
        <f t="shared" si="206"/>
        <v>1.2472766367863022</v>
      </c>
    </row>
    <row r="4339" spans="1:7" x14ac:dyDescent="0.2">
      <c r="A4339">
        <v>4336</v>
      </c>
      <c r="B4339">
        <v>-1.4494331525353843</v>
      </c>
      <c r="C4339">
        <v>-0.63204579993965604</v>
      </c>
      <c r="D4339">
        <v>15</v>
      </c>
      <c r="E4339">
        <f t="shared" si="204"/>
        <v>1.7318152252504566</v>
      </c>
      <c r="F4339">
        <f t="shared" si="205"/>
        <v>2.9935861935621126</v>
      </c>
      <c r="G4339">
        <f t="shared" si="206"/>
        <v>1.261770968311656</v>
      </c>
    </row>
    <row r="4340" spans="1:7" x14ac:dyDescent="0.2">
      <c r="A4340">
        <v>4337</v>
      </c>
      <c r="B4340">
        <v>-2.4317689085670224</v>
      </c>
      <c r="C4340">
        <v>-0.7401195127904292</v>
      </c>
      <c r="D4340">
        <v>16</v>
      </c>
      <c r="E4340">
        <f t="shared" si="204"/>
        <v>1.7074975361647864</v>
      </c>
      <c r="F4340">
        <f t="shared" si="205"/>
        <v>2.9935861935621126</v>
      </c>
      <c r="G4340">
        <f t="shared" si="206"/>
        <v>1.2860886573973263</v>
      </c>
    </row>
    <row r="4341" spans="1:7" x14ac:dyDescent="0.2">
      <c r="A4341">
        <v>4338</v>
      </c>
      <c r="B4341">
        <v>-5.8009192361297757</v>
      </c>
      <c r="C4341">
        <v>-1.0414367714903243</v>
      </c>
      <c r="D4341">
        <v>16</v>
      </c>
      <c r="E4341">
        <f t="shared" si="204"/>
        <v>1.6494883438034886</v>
      </c>
      <c r="F4341">
        <f t="shared" si="205"/>
        <v>2.9935861935621126</v>
      </c>
      <c r="G4341">
        <f t="shared" si="206"/>
        <v>1.344097849758624</v>
      </c>
    </row>
    <row r="4342" spans="1:7" x14ac:dyDescent="0.2">
      <c r="A4342">
        <v>4339</v>
      </c>
      <c r="B4342">
        <v>0.11497257095332003</v>
      </c>
      <c r="C4342">
        <v>-0.96801412770509931</v>
      </c>
      <c r="D4342">
        <v>17</v>
      </c>
      <c r="E4342">
        <f t="shared" si="204"/>
        <v>1.6506380695130218</v>
      </c>
      <c r="F4342">
        <f t="shared" si="205"/>
        <v>2.9935861935621126</v>
      </c>
      <c r="G4342">
        <f t="shared" si="206"/>
        <v>1.3429481240490908</v>
      </c>
    </row>
    <row r="4343" spans="1:7" x14ac:dyDescent="0.2">
      <c r="A4343">
        <v>4340</v>
      </c>
      <c r="B4343">
        <v>3.6621535600910526</v>
      </c>
      <c r="C4343">
        <v>-0.72572897802667302</v>
      </c>
      <c r="D4343">
        <v>18</v>
      </c>
      <c r="E4343">
        <f t="shared" si="204"/>
        <v>1.6872596051139324</v>
      </c>
      <c r="F4343">
        <f t="shared" si="205"/>
        <v>2.9935861935621126</v>
      </c>
      <c r="G4343">
        <f t="shared" si="206"/>
        <v>1.3063265884481803</v>
      </c>
    </row>
    <row r="4344" spans="1:7" x14ac:dyDescent="0.2">
      <c r="A4344">
        <v>4341</v>
      </c>
      <c r="B4344">
        <v>-0.18329652775372907</v>
      </c>
      <c r="C4344">
        <v>-0.70171438469940417</v>
      </c>
      <c r="D4344">
        <v>19</v>
      </c>
      <c r="E4344">
        <f t="shared" si="204"/>
        <v>1.6854266398363951</v>
      </c>
      <c r="F4344">
        <f t="shared" si="205"/>
        <v>2.9935861935621126</v>
      </c>
      <c r="G4344">
        <f t="shared" si="206"/>
        <v>1.3081595537257176</v>
      </c>
    </row>
    <row r="4345" spans="1:7" x14ac:dyDescent="0.2">
      <c r="A4345">
        <v>4342</v>
      </c>
      <c r="B4345">
        <v>2.5429619706434536</v>
      </c>
      <c r="C4345">
        <v>-0.53985823999503668</v>
      </c>
      <c r="D4345">
        <v>20</v>
      </c>
      <c r="E4345">
        <f t="shared" si="204"/>
        <v>1.7108562595428296</v>
      </c>
      <c r="F4345">
        <f t="shared" si="205"/>
        <v>2.9935861935621126</v>
      </c>
      <c r="G4345">
        <f t="shared" si="206"/>
        <v>1.282729934019283</v>
      </c>
    </row>
    <row r="4346" spans="1:7" x14ac:dyDescent="0.2">
      <c r="A4346">
        <v>4343</v>
      </c>
      <c r="B4346">
        <v>1.7398668586027455</v>
      </c>
      <c r="C4346">
        <v>-0.41464696970230686</v>
      </c>
      <c r="D4346">
        <v>21</v>
      </c>
      <c r="E4346">
        <f t="shared" si="204"/>
        <v>1.7282549281288571</v>
      </c>
      <c r="F4346">
        <f t="shared" si="205"/>
        <v>2.9935861935621126</v>
      </c>
      <c r="G4346">
        <f t="shared" si="206"/>
        <v>1.2653312654332556</v>
      </c>
    </row>
    <row r="4347" spans="1:7" x14ac:dyDescent="0.2">
      <c r="A4347">
        <v>4344</v>
      </c>
      <c r="B4347">
        <v>0.43461131013859955</v>
      </c>
      <c r="C4347">
        <v>-0.3695934649059065</v>
      </c>
      <c r="D4347">
        <v>22</v>
      </c>
      <c r="E4347">
        <f t="shared" si="204"/>
        <v>1.7326010412302431</v>
      </c>
      <c r="F4347">
        <f t="shared" si="205"/>
        <v>2.9935861935621126</v>
      </c>
      <c r="G4347">
        <f t="shared" si="206"/>
        <v>1.2609851523318696</v>
      </c>
    </row>
    <row r="4348" spans="1:7" x14ac:dyDescent="0.2">
      <c r="A4348">
        <v>4345</v>
      </c>
      <c r="B4348">
        <v>1.8637332198361278</v>
      </c>
      <c r="C4348">
        <v>-0.2129271068342081</v>
      </c>
      <c r="D4348">
        <v>23</v>
      </c>
      <c r="E4348">
        <f t="shared" si="204"/>
        <v>1.7512383734286043</v>
      </c>
      <c r="F4348">
        <f t="shared" si="205"/>
        <v>2.9935861935621126</v>
      </c>
      <c r="G4348">
        <f t="shared" si="206"/>
        <v>1.2423478201335083</v>
      </c>
    </row>
    <row r="4349" spans="1:7" x14ac:dyDescent="0.2">
      <c r="A4349">
        <v>4346</v>
      </c>
      <c r="B4349">
        <v>-0.84795866026317057</v>
      </c>
      <c r="C4349">
        <v>-0.30273604365180695</v>
      </c>
      <c r="D4349">
        <v>24</v>
      </c>
      <c r="E4349">
        <f t="shared" si="204"/>
        <v>1.7427587868259726</v>
      </c>
      <c r="F4349">
        <f t="shared" si="205"/>
        <v>2.9935861935621126</v>
      </c>
      <c r="G4349">
        <f t="shared" si="206"/>
        <v>1.25082740673614</v>
      </c>
    </row>
    <row r="4350" spans="1:7" x14ac:dyDescent="0.2">
      <c r="A4350">
        <v>4347</v>
      </c>
      <c r="B4350">
        <v>-0.23418235733005943</v>
      </c>
      <c r="C4350">
        <v>-0.30171097425310578</v>
      </c>
      <c r="D4350">
        <v>25</v>
      </c>
      <c r="E4350">
        <f t="shared" si="204"/>
        <v>1.740416963252672</v>
      </c>
      <c r="F4350">
        <f t="shared" si="205"/>
        <v>2.9935861935621126</v>
      </c>
      <c r="G4350">
        <f t="shared" si="206"/>
        <v>1.2531692303094406</v>
      </c>
    </row>
    <row r="4351" spans="1:7" x14ac:dyDescent="0.2">
      <c r="A4351">
        <v>4348</v>
      </c>
      <c r="B4351">
        <v>1.3014960997379532</v>
      </c>
      <c r="C4351">
        <v>-0.2019425158739756</v>
      </c>
      <c r="D4351">
        <v>26</v>
      </c>
      <c r="E4351">
        <f t="shared" si="204"/>
        <v>1.7534319242500516</v>
      </c>
      <c r="F4351">
        <f t="shared" si="205"/>
        <v>2.9935861935621126</v>
      </c>
      <c r="G4351">
        <f t="shared" si="206"/>
        <v>1.2401542693120611</v>
      </c>
    </row>
    <row r="4352" spans="1:7" x14ac:dyDescent="0.2">
      <c r="A4352">
        <v>4349</v>
      </c>
      <c r="B4352">
        <v>2.3556515838675907</v>
      </c>
      <c r="C4352">
        <v>-4.6499062918188103E-2</v>
      </c>
      <c r="D4352">
        <v>27</v>
      </c>
      <c r="E4352">
        <f t="shared" si="204"/>
        <v>1.7769884400887275</v>
      </c>
      <c r="F4352">
        <f t="shared" si="205"/>
        <v>2.9935861935621126</v>
      </c>
      <c r="G4352">
        <f t="shared" si="206"/>
        <v>1.2165977534733852</v>
      </c>
    </row>
    <row r="4353" spans="1:7" x14ac:dyDescent="0.2">
      <c r="A4353">
        <v>4350</v>
      </c>
      <c r="B4353">
        <v>0.45647351660607072</v>
      </c>
      <c r="C4353">
        <v>2.5031871787852232E-2</v>
      </c>
      <c r="D4353">
        <v>28</v>
      </c>
      <c r="E4353">
        <f t="shared" si="204"/>
        <v>1.7815531752547882</v>
      </c>
      <c r="F4353">
        <f t="shared" si="205"/>
        <v>2.9935861935621126</v>
      </c>
      <c r="G4353">
        <f t="shared" si="206"/>
        <v>1.2120330183073245</v>
      </c>
    </row>
    <row r="4354" spans="1:7" x14ac:dyDescent="0.2">
      <c r="A4354">
        <v>4351</v>
      </c>
      <c r="B4354">
        <v>-6.8336638662547244E-2</v>
      </c>
      <c r="C4354">
        <v>3.5564809991166534E-2</v>
      </c>
      <c r="D4354">
        <v>29</v>
      </c>
      <c r="E4354">
        <f t="shared" si="204"/>
        <v>1.7808698088681627</v>
      </c>
      <c r="F4354">
        <f t="shared" si="205"/>
        <v>2.9919028271754873</v>
      </c>
      <c r="G4354">
        <f t="shared" si="206"/>
        <v>1.2110330183073246</v>
      </c>
    </row>
    <row r="4355" spans="1:7" x14ac:dyDescent="0.2">
      <c r="A4355">
        <v>4352</v>
      </c>
      <c r="B4355">
        <v>-0.52943211148361868</v>
      </c>
      <c r="C4355">
        <v>-1.5929775513671741E-2</v>
      </c>
      <c r="D4355">
        <v>30</v>
      </c>
      <c r="E4355">
        <f t="shared" si="204"/>
        <v>1.7755754877533265</v>
      </c>
      <c r="F4355">
        <f t="shared" si="205"/>
        <v>2.9866085060606511</v>
      </c>
      <c r="G4355">
        <f t="shared" si="206"/>
        <v>1.2110330183073246</v>
      </c>
    </row>
    <row r="4356" spans="1:7" x14ac:dyDescent="0.2">
      <c r="A4356">
        <v>4353</v>
      </c>
      <c r="B4356">
        <v>0.80306425501373013</v>
      </c>
      <c r="C4356">
        <v>0.10679488365609351</v>
      </c>
      <c r="D4356">
        <v>31</v>
      </c>
      <c r="E4356">
        <f t="shared" si="204"/>
        <v>1.7836061303034638</v>
      </c>
      <c r="F4356">
        <f t="shared" si="205"/>
        <v>2.9856085060606512</v>
      </c>
      <c r="G4356">
        <f t="shared" si="206"/>
        <v>1.2020023757571874</v>
      </c>
    </row>
    <row r="4357" spans="1:7" x14ac:dyDescent="0.2">
      <c r="A4357">
        <v>4354</v>
      </c>
      <c r="B4357">
        <v>-0.5221845178463802</v>
      </c>
      <c r="C4357">
        <v>6.237430535052866E-2</v>
      </c>
      <c r="D4357">
        <v>32</v>
      </c>
      <c r="E4357">
        <f t="shared" si="204"/>
        <v>1.778384285125</v>
      </c>
      <c r="F4357">
        <f t="shared" si="205"/>
        <v>2.9793866608821875</v>
      </c>
      <c r="G4357">
        <f t="shared" si="206"/>
        <v>1.2010023757571875</v>
      </c>
    </row>
    <row r="4358" spans="1:7" x14ac:dyDescent="0.2">
      <c r="A4358">
        <v>4355</v>
      </c>
      <c r="B4358">
        <v>-1.2096498889792251</v>
      </c>
      <c r="C4358">
        <v>-6.897706974232562E-2</v>
      </c>
      <c r="D4358">
        <v>33</v>
      </c>
      <c r="E4358">
        <f t="shared" si="204"/>
        <v>1.7662877862352078</v>
      </c>
      <c r="F4358">
        <f t="shared" si="205"/>
        <v>2.9672901619923953</v>
      </c>
      <c r="G4358">
        <f t="shared" si="206"/>
        <v>1.2010023757571875</v>
      </c>
    </row>
    <row r="4359" spans="1:7" x14ac:dyDescent="0.2">
      <c r="A4359">
        <v>4356</v>
      </c>
      <c r="B4359">
        <v>1.1582436170577637</v>
      </c>
      <c r="C4359">
        <v>4.4753599138641298E-2</v>
      </c>
      <c r="D4359">
        <v>34</v>
      </c>
      <c r="E4359">
        <f t="shared" si="204"/>
        <v>1.7778702224057854</v>
      </c>
      <c r="F4359">
        <f t="shared" si="205"/>
        <v>2.9662901619923954</v>
      </c>
      <c r="G4359">
        <f t="shared" si="206"/>
        <v>1.18841993958661</v>
      </c>
    </row>
    <row r="4360" spans="1:7" x14ac:dyDescent="0.2">
      <c r="A4360">
        <v>4357</v>
      </c>
      <c r="B4360">
        <v>0.16668097184933117</v>
      </c>
      <c r="C4360">
        <v>0.10480033151741992</v>
      </c>
      <c r="D4360">
        <v>35</v>
      </c>
      <c r="E4360">
        <f t="shared" ref="E4360:E4423" si="207">E4359+B4360/100</f>
        <v>1.7795370321242787</v>
      </c>
      <c r="F4360">
        <f t="shared" ref="F4360:F4423" si="208">F4359+IF(C4359&gt;0,B4360/100,0)-IF(SIGN(C4359)&lt;&gt;SIGN(C4358),$F$1,0)</f>
        <v>2.9669569717108888</v>
      </c>
      <c r="G4360">
        <f t="shared" ref="G4360:G4423" si="209">F4360-E4360</f>
        <v>1.1874199395866101</v>
      </c>
    </row>
    <row r="4361" spans="1:7" x14ac:dyDescent="0.2">
      <c r="A4361">
        <v>4358</v>
      </c>
      <c r="B4361">
        <v>1.0596068819291204</v>
      </c>
      <c r="C4361">
        <v>0.23096780947276749</v>
      </c>
      <c r="D4361">
        <v>36</v>
      </c>
      <c r="E4361">
        <f t="shared" si="207"/>
        <v>1.7901331009435699</v>
      </c>
      <c r="F4361">
        <f t="shared" si="208"/>
        <v>2.97755304053018</v>
      </c>
      <c r="G4361">
        <f t="shared" si="209"/>
        <v>1.1874199395866101</v>
      </c>
    </row>
    <row r="4362" spans="1:7" x14ac:dyDescent="0.2">
      <c r="A4362">
        <v>4359</v>
      </c>
      <c r="B4362">
        <v>0.57826530699287559</v>
      </c>
      <c r="C4362">
        <v>0.32121862412578156</v>
      </c>
      <c r="D4362">
        <v>19</v>
      </c>
      <c r="E4362">
        <f t="shared" si="207"/>
        <v>1.7959157540134987</v>
      </c>
      <c r="F4362">
        <f t="shared" si="208"/>
        <v>2.9833356936001088</v>
      </c>
      <c r="G4362">
        <f t="shared" si="209"/>
        <v>1.1874199395866101</v>
      </c>
    </row>
    <row r="4363" spans="1:7" x14ac:dyDescent="0.2">
      <c r="A4363">
        <v>4360</v>
      </c>
      <c r="B4363">
        <v>-0.82634649196915433</v>
      </c>
      <c r="C4363">
        <v>0.23490936777803051</v>
      </c>
      <c r="D4363">
        <v>20</v>
      </c>
      <c r="E4363">
        <f t="shared" si="207"/>
        <v>1.7876522890938071</v>
      </c>
      <c r="F4363">
        <f t="shared" si="208"/>
        <v>2.9750722286804172</v>
      </c>
      <c r="G4363">
        <f t="shared" si="209"/>
        <v>1.1874199395866101</v>
      </c>
    </row>
    <row r="4364" spans="1:7" x14ac:dyDescent="0.2">
      <c r="A4364">
        <v>4361</v>
      </c>
      <c r="B4364">
        <v>0.84999654024660032</v>
      </c>
      <c r="C4364">
        <v>0.3230241477526718</v>
      </c>
      <c r="D4364">
        <v>21</v>
      </c>
      <c r="E4364">
        <f t="shared" si="207"/>
        <v>1.7961522544962731</v>
      </c>
      <c r="F4364">
        <f t="shared" si="208"/>
        <v>2.9835721940828832</v>
      </c>
      <c r="G4364">
        <f t="shared" si="209"/>
        <v>1.1874199395866101</v>
      </c>
    </row>
    <row r="4365" spans="1:7" x14ac:dyDescent="0.2">
      <c r="A4365">
        <v>4362</v>
      </c>
      <c r="B4365">
        <v>3.3408395343649921</v>
      </c>
      <c r="C4365">
        <v>0.36658554908472013</v>
      </c>
      <c r="D4365">
        <v>24</v>
      </c>
      <c r="E4365">
        <f t="shared" si="207"/>
        <v>1.8295606498399231</v>
      </c>
      <c r="F4365">
        <f t="shared" si="208"/>
        <v>3.0169805894265331</v>
      </c>
      <c r="G4365">
        <f t="shared" si="209"/>
        <v>1.1874199395866101</v>
      </c>
    </row>
    <row r="4366" spans="1:7" x14ac:dyDescent="0.2">
      <c r="A4366">
        <v>4363</v>
      </c>
      <c r="B4366">
        <v>0.69827667291599838</v>
      </c>
      <c r="C4366">
        <v>0.44428262083669329</v>
      </c>
      <c r="D4366">
        <v>25</v>
      </c>
      <c r="E4366">
        <f t="shared" si="207"/>
        <v>1.836543416569083</v>
      </c>
      <c r="F4366">
        <f t="shared" si="208"/>
        <v>3.0239633561556931</v>
      </c>
      <c r="G4366">
        <f t="shared" si="209"/>
        <v>1.1874199395866101</v>
      </c>
    </row>
    <row r="4367" spans="1:7" x14ac:dyDescent="0.2">
      <c r="A4367">
        <v>4364</v>
      </c>
      <c r="B4367">
        <v>0.6447573222382097</v>
      </c>
      <c r="C4367">
        <v>0.50645143191360242</v>
      </c>
      <c r="D4367">
        <v>26</v>
      </c>
      <c r="E4367">
        <f t="shared" si="207"/>
        <v>1.8429909897914651</v>
      </c>
      <c r="F4367">
        <f t="shared" si="208"/>
        <v>3.0304109293780752</v>
      </c>
      <c r="G4367">
        <f t="shared" si="209"/>
        <v>1.1874199395866101</v>
      </c>
    </row>
    <row r="4368" spans="1:7" x14ac:dyDescent="0.2">
      <c r="A4368">
        <v>4365</v>
      </c>
      <c r="B4368">
        <v>1.1618432216333296</v>
      </c>
      <c r="C4368">
        <v>0.57810000625926972</v>
      </c>
      <c r="D4368">
        <v>27</v>
      </c>
      <c r="E4368">
        <f t="shared" si="207"/>
        <v>1.8546094220077984</v>
      </c>
      <c r="F4368">
        <f t="shared" si="208"/>
        <v>3.0420293615944085</v>
      </c>
      <c r="G4368">
        <f t="shared" si="209"/>
        <v>1.1874199395866101</v>
      </c>
    </row>
    <row r="4369" spans="1:7" x14ac:dyDescent="0.2">
      <c r="A4369">
        <v>4366</v>
      </c>
      <c r="B4369">
        <v>-0.3938368714862861</v>
      </c>
      <c r="C4369">
        <v>0.53930422987269633</v>
      </c>
      <c r="D4369">
        <v>28</v>
      </c>
      <c r="E4369">
        <f t="shared" si="207"/>
        <v>1.8506710532929356</v>
      </c>
      <c r="F4369">
        <f t="shared" si="208"/>
        <v>3.0380909928795456</v>
      </c>
      <c r="G4369">
        <f t="shared" si="209"/>
        <v>1.1874199395866101</v>
      </c>
    </row>
    <row r="4370" spans="1:7" x14ac:dyDescent="0.2">
      <c r="A4370">
        <v>4367</v>
      </c>
      <c r="B4370">
        <v>0.96358025715854723</v>
      </c>
      <c r="C4370">
        <v>0.58313767878107259</v>
      </c>
      <c r="D4370">
        <v>29</v>
      </c>
      <c r="E4370">
        <f t="shared" si="207"/>
        <v>1.860306855864521</v>
      </c>
      <c r="F4370">
        <f t="shared" si="208"/>
        <v>3.0477267954511311</v>
      </c>
      <c r="G4370">
        <f t="shared" si="209"/>
        <v>1.1874199395866101</v>
      </c>
    </row>
    <row r="4371" spans="1:7" x14ac:dyDescent="0.2">
      <c r="A4371">
        <v>4368</v>
      </c>
      <c r="B4371">
        <v>1.8014827181288773</v>
      </c>
      <c r="C4371">
        <v>0.64547200038102959</v>
      </c>
      <c r="D4371">
        <v>30</v>
      </c>
      <c r="E4371">
        <f t="shared" si="207"/>
        <v>1.8783216830458098</v>
      </c>
      <c r="F4371">
        <f t="shared" si="208"/>
        <v>3.0657416226324199</v>
      </c>
      <c r="G4371">
        <f t="shared" si="209"/>
        <v>1.1874199395866101</v>
      </c>
    </row>
    <row r="4372" spans="1:7" x14ac:dyDescent="0.2">
      <c r="A4372">
        <v>4369</v>
      </c>
      <c r="B4372">
        <v>0.16694318123278151</v>
      </c>
      <c r="C4372">
        <v>0.63335380921976203</v>
      </c>
      <c r="D4372">
        <v>31</v>
      </c>
      <c r="E4372">
        <f t="shared" si="207"/>
        <v>1.8799911148581376</v>
      </c>
      <c r="F4372">
        <f t="shared" si="208"/>
        <v>3.0674110544447477</v>
      </c>
      <c r="G4372">
        <f t="shared" si="209"/>
        <v>1.1874199395866101</v>
      </c>
    </row>
    <row r="4373" spans="1:7" x14ac:dyDescent="0.2">
      <c r="A4373">
        <v>4370</v>
      </c>
      <c r="B4373">
        <v>1.0848818445383657</v>
      </c>
      <c r="C4373">
        <v>0.65743638457331</v>
      </c>
      <c r="D4373">
        <v>30</v>
      </c>
      <c r="E4373">
        <f t="shared" si="207"/>
        <v>1.8908399333035213</v>
      </c>
      <c r="F4373">
        <f t="shared" si="208"/>
        <v>3.0782598728901314</v>
      </c>
      <c r="G4373">
        <f t="shared" si="209"/>
        <v>1.1874199395866101</v>
      </c>
    </row>
    <row r="4374" spans="1:7" x14ac:dyDescent="0.2">
      <c r="A4374">
        <v>4371</v>
      </c>
      <c r="B4374">
        <v>2.1265574820526822</v>
      </c>
      <c r="C4374">
        <v>0.71458735591954603</v>
      </c>
      <c r="D4374">
        <v>33</v>
      </c>
      <c r="E4374">
        <f t="shared" si="207"/>
        <v>1.9121055081240481</v>
      </c>
      <c r="F4374">
        <f t="shared" si="208"/>
        <v>3.0995254477106582</v>
      </c>
      <c r="G4374">
        <f t="shared" si="209"/>
        <v>1.1874199395866101</v>
      </c>
    </row>
    <row r="4375" spans="1:7" x14ac:dyDescent="0.2">
      <c r="A4375">
        <v>4372</v>
      </c>
      <c r="B4375">
        <v>-0.59801623121646941</v>
      </c>
      <c r="C4375">
        <v>0.66572414702114036</v>
      </c>
      <c r="D4375">
        <v>34</v>
      </c>
      <c r="E4375">
        <f t="shared" si="207"/>
        <v>1.9061253458118834</v>
      </c>
      <c r="F4375">
        <f t="shared" si="208"/>
        <v>3.0935452853984935</v>
      </c>
      <c r="G4375">
        <f t="shared" si="209"/>
        <v>1.1874199395866101</v>
      </c>
    </row>
    <row r="4376" spans="1:7" x14ac:dyDescent="0.2">
      <c r="A4376">
        <v>4373</v>
      </c>
      <c r="B4376">
        <v>-0.87304464519899483</v>
      </c>
      <c r="C4376">
        <v>0.60596844547787088</v>
      </c>
      <c r="D4376">
        <v>35</v>
      </c>
      <c r="E4376">
        <f t="shared" si="207"/>
        <v>1.8973948993598935</v>
      </c>
      <c r="F4376">
        <f t="shared" si="208"/>
        <v>3.0848148389465035</v>
      </c>
      <c r="G4376">
        <f t="shared" si="209"/>
        <v>1.1874199395866101</v>
      </c>
    </row>
    <row r="4377" spans="1:7" x14ac:dyDescent="0.2">
      <c r="A4377">
        <v>4374</v>
      </c>
      <c r="B4377">
        <v>1.6162785267859192</v>
      </c>
      <c r="C4377">
        <v>0.65059843459099276</v>
      </c>
      <c r="D4377">
        <v>36</v>
      </c>
      <c r="E4377">
        <f t="shared" si="207"/>
        <v>1.9135576846277527</v>
      </c>
      <c r="F4377">
        <f t="shared" si="208"/>
        <v>3.1009776242143627</v>
      </c>
      <c r="G4377">
        <f t="shared" si="209"/>
        <v>1.1874199395866101</v>
      </c>
    </row>
    <row r="4378" spans="1:7" x14ac:dyDescent="0.2">
      <c r="A4378">
        <v>4375</v>
      </c>
      <c r="B4378">
        <v>0.33192544643325661</v>
      </c>
      <c r="C4378">
        <v>0.64178274537949642</v>
      </c>
      <c r="D4378">
        <v>35</v>
      </c>
      <c r="E4378">
        <f t="shared" si="207"/>
        <v>1.9168769390920852</v>
      </c>
      <c r="F4378">
        <f t="shared" si="208"/>
        <v>3.1042968786786953</v>
      </c>
      <c r="G4378">
        <f t="shared" si="209"/>
        <v>1.1874199395866101</v>
      </c>
    </row>
    <row r="4379" spans="1:7" x14ac:dyDescent="0.2">
      <c r="A4379">
        <v>4376</v>
      </c>
      <c r="B4379">
        <v>0.82333365454116958</v>
      </c>
      <c r="C4379">
        <v>0.64861878384700344</v>
      </c>
      <c r="D4379">
        <v>36</v>
      </c>
      <c r="E4379">
        <f t="shared" si="207"/>
        <v>1.9251102756374969</v>
      </c>
      <c r="F4379">
        <f t="shared" si="208"/>
        <v>3.112530215224107</v>
      </c>
      <c r="G4379">
        <f t="shared" si="209"/>
        <v>1.1874199395866101</v>
      </c>
    </row>
    <row r="4380" spans="1:7" x14ac:dyDescent="0.2">
      <c r="A4380">
        <v>4377</v>
      </c>
      <c r="B4380">
        <v>0.86296446040519115</v>
      </c>
      <c r="C4380">
        <v>0.65501758594655657</v>
      </c>
      <c r="D4380">
        <v>37</v>
      </c>
      <c r="E4380">
        <f t="shared" si="207"/>
        <v>1.9337399202415488</v>
      </c>
      <c r="F4380">
        <f t="shared" si="208"/>
        <v>3.1211598598281589</v>
      </c>
      <c r="G4380">
        <f t="shared" si="209"/>
        <v>1.1874199395866101</v>
      </c>
    </row>
    <row r="4381" spans="1:7" x14ac:dyDescent="0.2">
      <c r="A4381">
        <v>4378</v>
      </c>
      <c r="B4381">
        <v>1.4077003044495662</v>
      </c>
      <c r="C4381">
        <v>0.67733433001285426</v>
      </c>
      <c r="D4381">
        <v>38</v>
      </c>
      <c r="E4381">
        <f t="shared" si="207"/>
        <v>1.9478169232860445</v>
      </c>
      <c r="F4381">
        <f t="shared" si="208"/>
        <v>3.1352368628726546</v>
      </c>
      <c r="G4381">
        <f t="shared" si="209"/>
        <v>1.1874199395866101</v>
      </c>
    </row>
    <row r="4382" spans="1:7" x14ac:dyDescent="0.2">
      <c r="A4382">
        <v>4379</v>
      </c>
      <c r="B4382">
        <v>-1.0106152168010141</v>
      </c>
      <c r="C4382">
        <v>0.62709061295889734</v>
      </c>
      <c r="D4382">
        <v>39</v>
      </c>
      <c r="E4382">
        <f t="shared" si="207"/>
        <v>1.9377107711180344</v>
      </c>
      <c r="F4382">
        <f t="shared" si="208"/>
        <v>3.1251307107046444</v>
      </c>
      <c r="G4382">
        <f t="shared" si="209"/>
        <v>1.1874199395866101</v>
      </c>
    </row>
    <row r="4383" spans="1:7" x14ac:dyDescent="0.2">
      <c r="A4383">
        <v>4380</v>
      </c>
      <c r="B4383">
        <v>1.0882528029789285</v>
      </c>
      <c r="C4383">
        <v>0.64252979664086052</v>
      </c>
      <c r="D4383">
        <v>40</v>
      </c>
      <c r="E4383">
        <f t="shared" si="207"/>
        <v>1.9485932991478236</v>
      </c>
      <c r="F4383">
        <f t="shared" si="208"/>
        <v>3.1360132387344337</v>
      </c>
      <c r="G4383">
        <f t="shared" si="209"/>
        <v>1.1874199395866101</v>
      </c>
    </row>
    <row r="4384" spans="1:7" x14ac:dyDescent="0.2">
      <c r="A4384">
        <v>4381</v>
      </c>
      <c r="B4384">
        <v>-1.2351206382415825</v>
      </c>
      <c r="C4384">
        <v>0.58763832421995277</v>
      </c>
      <c r="D4384">
        <v>41</v>
      </c>
      <c r="E4384">
        <f t="shared" si="207"/>
        <v>1.9362420927654078</v>
      </c>
      <c r="F4384">
        <f t="shared" si="208"/>
        <v>3.1236620323520179</v>
      </c>
      <c r="G4384">
        <f t="shared" si="209"/>
        <v>1.1874199395866101</v>
      </c>
    </row>
    <row r="4385" spans="1:7" x14ac:dyDescent="0.2">
      <c r="A4385">
        <v>4382</v>
      </c>
      <c r="B4385">
        <v>0.41086008587116751</v>
      </c>
      <c r="C4385">
        <v>0.58571697908915421</v>
      </c>
      <c r="D4385">
        <v>42</v>
      </c>
      <c r="E4385">
        <f t="shared" si="207"/>
        <v>1.9403506936241195</v>
      </c>
      <c r="F4385">
        <f t="shared" si="208"/>
        <v>3.1277706332107296</v>
      </c>
      <c r="G4385">
        <f t="shared" si="209"/>
        <v>1.1874199395866101</v>
      </c>
    </row>
    <row r="4386" spans="1:7" x14ac:dyDescent="0.2">
      <c r="A4386">
        <v>4383</v>
      </c>
      <c r="B4386">
        <v>-6.2298921294612342E-2</v>
      </c>
      <c r="C4386">
        <v>0.56696276325720241</v>
      </c>
      <c r="D4386">
        <v>43</v>
      </c>
      <c r="E4386">
        <f t="shared" si="207"/>
        <v>1.9397277044111734</v>
      </c>
      <c r="F4386">
        <f t="shared" si="208"/>
        <v>3.1271476439977834</v>
      </c>
      <c r="G4386">
        <f t="shared" si="209"/>
        <v>1.1874199395866101</v>
      </c>
    </row>
    <row r="4387" spans="1:7" x14ac:dyDescent="0.2">
      <c r="A4387">
        <v>4384</v>
      </c>
      <c r="B4387">
        <v>-1.2437860665414746</v>
      </c>
      <c r="C4387">
        <v>0.50943627251708123</v>
      </c>
      <c r="D4387">
        <v>44</v>
      </c>
      <c r="E4387">
        <f t="shared" si="207"/>
        <v>1.9272898437457586</v>
      </c>
      <c r="F4387">
        <f t="shared" si="208"/>
        <v>3.1147097833323687</v>
      </c>
      <c r="G4387">
        <f t="shared" si="209"/>
        <v>1.1874199395866101</v>
      </c>
    </row>
    <row r="4388" spans="1:7" x14ac:dyDescent="0.2">
      <c r="A4388">
        <v>4385</v>
      </c>
      <c r="B4388">
        <v>-2.3203952936565742</v>
      </c>
      <c r="C4388">
        <v>0.3294077267934839</v>
      </c>
      <c r="D4388">
        <v>45</v>
      </c>
      <c r="E4388">
        <f t="shared" si="207"/>
        <v>1.9040858908091929</v>
      </c>
      <c r="F4388">
        <f t="shared" si="208"/>
        <v>3.091505830395803</v>
      </c>
      <c r="G4388">
        <f t="shared" si="209"/>
        <v>1.1874199395866101</v>
      </c>
    </row>
    <row r="4389" spans="1:7" x14ac:dyDescent="0.2">
      <c r="A4389">
        <v>4386</v>
      </c>
      <c r="B4389">
        <v>2.7496038604230222</v>
      </c>
      <c r="C4389">
        <v>0.49729753247394004</v>
      </c>
      <c r="D4389">
        <v>48</v>
      </c>
      <c r="E4389">
        <f t="shared" si="207"/>
        <v>1.9315819294134231</v>
      </c>
      <c r="F4389">
        <f t="shared" si="208"/>
        <v>3.1190018690000332</v>
      </c>
      <c r="G4389">
        <f t="shared" si="209"/>
        <v>1.1874199395866101</v>
      </c>
    </row>
    <row r="4390" spans="1:7" x14ac:dyDescent="0.2">
      <c r="A4390">
        <v>4387</v>
      </c>
      <c r="B4390">
        <v>-0.26579826437780341</v>
      </c>
      <c r="C4390">
        <v>0.48061077809026315</v>
      </c>
      <c r="D4390">
        <v>49</v>
      </c>
      <c r="E4390">
        <f t="shared" si="207"/>
        <v>1.9289239467696451</v>
      </c>
      <c r="F4390">
        <f t="shared" si="208"/>
        <v>3.1163438863562551</v>
      </c>
      <c r="G4390">
        <f t="shared" si="209"/>
        <v>1.1874199395866101</v>
      </c>
    </row>
    <row r="4391" spans="1:7" x14ac:dyDescent="0.2">
      <c r="A4391">
        <v>4388</v>
      </c>
      <c r="B4391">
        <v>1.464672821497004</v>
      </c>
      <c r="C4391">
        <v>0.51583512559031541</v>
      </c>
      <c r="D4391">
        <v>50</v>
      </c>
      <c r="E4391">
        <f t="shared" si="207"/>
        <v>1.9435706749846151</v>
      </c>
      <c r="F4391">
        <f t="shared" si="208"/>
        <v>3.1309906145712252</v>
      </c>
      <c r="G4391">
        <f t="shared" si="209"/>
        <v>1.1874199395866101</v>
      </c>
    </row>
    <row r="4392" spans="1:7" x14ac:dyDescent="0.2">
      <c r="A4392">
        <v>4389</v>
      </c>
      <c r="B4392">
        <v>2.1209088005964105</v>
      </c>
      <c r="C4392">
        <v>0.55814908573069144</v>
      </c>
      <c r="D4392">
        <v>51</v>
      </c>
      <c r="E4392">
        <f t="shared" si="207"/>
        <v>1.9647797629905792</v>
      </c>
      <c r="F4392">
        <f t="shared" si="208"/>
        <v>3.1521997025771893</v>
      </c>
      <c r="G4392">
        <f t="shared" si="209"/>
        <v>1.1874199395866101</v>
      </c>
    </row>
    <row r="4393" spans="1:7" x14ac:dyDescent="0.2">
      <c r="A4393">
        <v>4390</v>
      </c>
      <c r="B4393">
        <v>2.035148926377861</v>
      </c>
      <c r="C4393">
        <v>0.59516057290879876</v>
      </c>
      <c r="D4393">
        <v>52</v>
      </c>
      <c r="E4393">
        <f t="shared" si="207"/>
        <v>1.9851312522543578</v>
      </c>
      <c r="F4393">
        <f t="shared" si="208"/>
        <v>3.1725511918409679</v>
      </c>
      <c r="G4393">
        <f t="shared" si="209"/>
        <v>1.1874199395866101</v>
      </c>
    </row>
    <row r="4394" spans="1:7" x14ac:dyDescent="0.2">
      <c r="A4394">
        <v>4391</v>
      </c>
      <c r="B4394">
        <v>-0.48792148416945125</v>
      </c>
      <c r="C4394">
        <v>0.56692144389219346</v>
      </c>
      <c r="D4394">
        <v>53</v>
      </c>
      <c r="E4394">
        <f t="shared" si="207"/>
        <v>1.9802520374126633</v>
      </c>
      <c r="F4394">
        <f t="shared" si="208"/>
        <v>3.1676719769992734</v>
      </c>
      <c r="G4394">
        <f t="shared" si="209"/>
        <v>1.1874199395866101</v>
      </c>
    </row>
    <row r="4395" spans="1:7" x14ac:dyDescent="0.2">
      <c r="A4395">
        <v>4392</v>
      </c>
      <c r="B4395">
        <v>0.42388200760123951</v>
      </c>
      <c r="C4395">
        <v>0.56494279285777638</v>
      </c>
      <c r="D4395">
        <v>54</v>
      </c>
      <c r="E4395">
        <f t="shared" si="207"/>
        <v>1.9844908574886757</v>
      </c>
      <c r="F4395">
        <f t="shared" si="208"/>
        <v>3.1719107970752858</v>
      </c>
      <c r="G4395">
        <f t="shared" si="209"/>
        <v>1.1874199395866101</v>
      </c>
    </row>
    <row r="4396" spans="1:7" x14ac:dyDescent="0.2">
      <c r="A4396">
        <v>4393</v>
      </c>
      <c r="B4396">
        <v>-0.73098201866530488</v>
      </c>
      <c r="C4396">
        <v>0.53404553036778724</v>
      </c>
      <c r="D4396">
        <v>55</v>
      </c>
      <c r="E4396">
        <f t="shared" si="207"/>
        <v>1.9771810373020227</v>
      </c>
      <c r="F4396">
        <f t="shared" si="208"/>
        <v>3.1646009768886327</v>
      </c>
      <c r="G4396">
        <f t="shared" si="209"/>
        <v>1.1874199395866101</v>
      </c>
    </row>
    <row r="4397" spans="1:7" x14ac:dyDescent="0.2">
      <c r="A4397">
        <v>4394</v>
      </c>
      <c r="B4397">
        <v>-1.3449507780278758</v>
      </c>
      <c r="C4397">
        <v>0.48235302221406062</v>
      </c>
      <c r="D4397">
        <v>56</v>
      </c>
      <c r="E4397">
        <f t="shared" si="207"/>
        <v>1.9637315295217439</v>
      </c>
      <c r="F4397">
        <f t="shared" si="208"/>
        <v>3.151151469108354</v>
      </c>
      <c r="G4397">
        <f t="shared" si="209"/>
        <v>1.1874199395866101</v>
      </c>
    </row>
    <row r="4398" spans="1:7" x14ac:dyDescent="0.2">
      <c r="A4398">
        <v>4395</v>
      </c>
      <c r="B4398">
        <v>-1.8491371908466725</v>
      </c>
      <c r="C4398">
        <v>0.37979992716169098</v>
      </c>
      <c r="D4398">
        <v>57</v>
      </c>
      <c r="E4398">
        <f t="shared" si="207"/>
        <v>1.9452401576132772</v>
      </c>
      <c r="F4398">
        <f t="shared" si="208"/>
        <v>3.1326600971998873</v>
      </c>
      <c r="G4398">
        <f t="shared" si="209"/>
        <v>1.1874199395866101</v>
      </c>
    </row>
    <row r="4399" spans="1:7" x14ac:dyDescent="0.2">
      <c r="A4399">
        <v>4396</v>
      </c>
      <c r="B4399">
        <v>1.4320501770633598</v>
      </c>
      <c r="C4399">
        <v>0.45932606487405242</v>
      </c>
      <c r="D4399">
        <v>58</v>
      </c>
      <c r="E4399">
        <f t="shared" si="207"/>
        <v>1.9595606593839108</v>
      </c>
      <c r="F4399">
        <f t="shared" si="208"/>
        <v>3.1469805989705208</v>
      </c>
      <c r="G4399">
        <f t="shared" si="209"/>
        <v>1.1874199395866101</v>
      </c>
    </row>
    <row r="4400" spans="1:7" x14ac:dyDescent="0.2">
      <c r="A4400">
        <v>4397</v>
      </c>
      <c r="B4400">
        <v>-0.11392368464679947</v>
      </c>
      <c r="C4400">
        <v>0.4491438752400293</v>
      </c>
      <c r="D4400">
        <v>59</v>
      </c>
      <c r="E4400">
        <f t="shared" si="207"/>
        <v>1.9584214225374428</v>
      </c>
      <c r="F4400">
        <f t="shared" si="208"/>
        <v>3.1458413621240529</v>
      </c>
      <c r="G4400">
        <f t="shared" si="209"/>
        <v>1.1874199395866101</v>
      </c>
    </row>
    <row r="4401" spans="1:7" x14ac:dyDescent="0.2">
      <c r="A4401">
        <v>4398</v>
      </c>
      <c r="B4401">
        <v>-1.630996014231112</v>
      </c>
      <c r="C4401">
        <v>0.38252119686716268</v>
      </c>
      <c r="D4401">
        <v>60</v>
      </c>
      <c r="E4401">
        <f t="shared" si="207"/>
        <v>1.9421114623951317</v>
      </c>
      <c r="F4401">
        <f t="shared" si="208"/>
        <v>3.1295314019817417</v>
      </c>
      <c r="G4401">
        <f t="shared" si="209"/>
        <v>1.1874199395866101</v>
      </c>
    </row>
    <row r="4402" spans="1:7" x14ac:dyDescent="0.2">
      <c r="A4402">
        <v>4399</v>
      </c>
      <c r="B4402">
        <v>-0.33137596216299414</v>
      </c>
      <c r="C4402">
        <v>0.36517080164809629</v>
      </c>
      <c r="D4402">
        <v>61</v>
      </c>
      <c r="E4402">
        <f t="shared" si="207"/>
        <v>1.9387977027735017</v>
      </c>
      <c r="F4402">
        <f t="shared" si="208"/>
        <v>3.1262176423601118</v>
      </c>
      <c r="G4402">
        <f t="shared" si="209"/>
        <v>1.1874199395866101</v>
      </c>
    </row>
    <row r="4403" spans="1:7" x14ac:dyDescent="0.2">
      <c r="A4403">
        <v>4400</v>
      </c>
      <c r="B4403">
        <v>-3.6609558920132734</v>
      </c>
      <c r="C4403">
        <v>1.3911996797598219E-2</v>
      </c>
      <c r="D4403">
        <v>62</v>
      </c>
      <c r="E4403">
        <f t="shared" si="207"/>
        <v>1.902188143853369</v>
      </c>
      <c r="F4403">
        <f t="shared" si="208"/>
        <v>3.0896080834399791</v>
      </c>
      <c r="G4403">
        <f t="shared" si="209"/>
        <v>1.1874199395866101</v>
      </c>
    </row>
    <row r="4404" spans="1:7" x14ac:dyDescent="0.2">
      <c r="A4404">
        <v>4401</v>
      </c>
      <c r="B4404">
        <v>0.67457282893217396</v>
      </c>
      <c r="C4404">
        <v>0.16330682777778047</v>
      </c>
      <c r="D4404">
        <v>63</v>
      </c>
      <c r="E4404">
        <f t="shared" si="207"/>
        <v>1.9089338721426907</v>
      </c>
      <c r="F4404">
        <f t="shared" si="208"/>
        <v>3.0963538117293008</v>
      </c>
      <c r="G4404">
        <f t="shared" si="209"/>
        <v>1.1874199395866101</v>
      </c>
    </row>
    <row r="4405" spans="1:7" x14ac:dyDescent="0.2">
      <c r="A4405">
        <v>4402</v>
      </c>
      <c r="B4405">
        <v>3.1367821954594532</v>
      </c>
      <c r="C4405">
        <v>0.28548019205831615</v>
      </c>
      <c r="D4405">
        <v>64</v>
      </c>
      <c r="E4405">
        <f t="shared" si="207"/>
        <v>1.9403016940972853</v>
      </c>
      <c r="F4405">
        <f t="shared" si="208"/>
        <v>3.1277216336838953</v>
      </c>
      <c r="G4405">
        <f t="shared" si="209"/>
        <v>1.1874199395866101</v>
      </c>
    </row>
    <row r="4406" spans="1:7" x14ac:dyDescent="0.2">
      <c r="A4406">
        <v>4403</v>
      </c>
      <c r="B4406">
        <v>-1.187081233929721</v>
      </c>
      <c r="C4406">
        <v>0.2337066387524592</v>
      </c>
      <c r="D4406">
        <v>65</v>
      </c>
      <c r="E4406">
        <f t="shared" si="207"/>
        <v>1.928430881757988</v>
      </c>
      <c r="F4406">
        <f t="shared" si="208"/>
        <v>3.1158508213445981</v>
      </c>
      <c r="G4406">
        <f t="shared" si="209"/>
        <v>1.1874199395866101</v>
      </c>
    </row>
    <row r="4407" spans="1:7" x14ac:dyDescent="0.2">
      <c r="A4407">
        <v>4404</v>
      </c>
      <c r="B4407">
        <v>-1.5083913891388079</v>
      </c>
      <c r="C4407">
        <v>0.15996141634144453</v>
      </c>
      <c r="D4407">
        <v>66</v>
      </c>
      <c r="E4407">
        <f t="shared" si="207"/>
        <v>1.9133469678666</v>
      </c>
      <c r="F4407">
        <f t="shared" si="208"/>
        <v>3.10076690745321</v>
      </c>
      <c r="G4407">
        <f t="shared" si="209"/>
        <v>1.1874199395866101</v>
      </c>
    </row>
    <row r="4408" spans="1:7" x14ac:dyDescent="0.2">
      <c r="A4408">
        <v>4405</v>
      </c>
      <c r="B4408">
        <v>-1.5143275962198111</v>
      </c>
      <c r="C4408">
        <v>7.7213735899331323E-2</v>
      </c>
      <c r="D4408">
        <v>67</v>
      </c>
      <c r="E4408">
        <f t="shared" si="207"/>
        <v>1.8982036919044019</v>
      </c>
      <c r="F4408">
        <f t="shared" si="208"/>
        <v>3.0856236314910119</v>
      </c>
      <c r="G4408">
        <f t="shared" si="209"/>
        <v>1.1874199395866101</v>
      </c>
    </row>
    <row r="4409" spans="1:7" x14ac:dyDescent="0.2">
      <c r="A4409">
        <v>4406</v>
      </c>
      <c r="B4409">
        <v>0.12091069801245524</v>
      </c>
      <c r="C4409">
        <v>0.11054088278936336</v>
      </c>
      <c r="D4409">
        <v>68</v>
      </c>
      <c r="E4409">
        <f t="shared" si="207"/>
        <v>1.8994127988845264</v>
      </c>
      <c r="F4409">
        <f t="shared" si="208"/>
        <v>3.0868327384711365</v>
      </c>
      <c r="G4409">
        <f t="shared" si="209"/>
        <v>1.1874199395866101</v>
      </c>
    </row>
    <row r="4410" spans="1:7" x14ac:dyDescent="0.2">
      <c r="A4410">
        <v>4407</v>
      </c>
      <c r="B4410">
        <v>-3.3126775665439645</v>
      </c>
      <c r="C4410">
        <v>-0.13435480815025458</v>
      </c>
      <c r="D4410">
        <v>86</v>
      </c>
      <c r="E4410">
        <f t="shared" si="207"/>
        <v>1.8662860232190868</v>
      </c>
      <c r="F4410">
        <f t="shared" si="208"/>
        <v>3.0537059628056968</v>
      </c>
      <c r="G4410">
        <f t="shared" si="209"/>
        <v>1.1874199395866101</v>
      </c>
    </row>
    <row r="4411" spans="1:7" x14ac:dyDescent="0.2">
      <c r="A4411">
        <v>4408</v>
      </c>
      <c r="B4411">
        <v>-0.25919036346451207</v>
      </c>
      <c r="C4411">
        <v>-0.11246919877909366</v>
      </c>
      <c r="D4411">
        <v>87</v>
      </c>
      <c r="E4411">
        <f t="shared" si="207"/>
        <v>1.8636941195844416</v>
      </c>
      <c r="F4411">
        <f t="shared" si="208"/>
        <v>3.0527059628056969</v>
      </c>
      <c r="G4411">
        <f t="shared" si="209"/>
        <v>1.1890118432212553</v>
      </c>
    </row>
    <row r="4412" spans="1:7" x14ac:dyDescent="0.2">
      <c r="A4412">
        <v>4409</v>
      </c>
      <c r="B4412">
        <v>5.7679056125703454E-2</v>
      </c>
      <c r="C4412">
        <v>-7.6690726771414419E-2</v>
      </c>
      <c r="D4412">
        <v>88</v>
      </c>
      <c r="E4412">
        <f t="shared" si="207"/>
        <v>1.8642709101456987</v>
      </c>
      <c r="F4412">
        <f t="shared" si="208"/>
        <v>3.0527059628056969</v>
      </c>
      <c r="G4412">
        <f t="shared" si="209"/>
        <v>1.1884350526599983</v>
      </c>
    </row>
    <row r="4413" spans="1:7" x14ac:dyDescent="0.2">
      <c r="A4413">
        <v>4410</v>
      </c>
      <c r="B4413">
        <v>1.2416957287208596</v>
      </c>
      <c r="C4413">
        <v>1.2675553923916493E-2</v>
      </c>
      <c r="D4413">
        <v>89</v>
      </c>
      <c r="E4413">
        <f t="shared" si="207"/>
        <v>1.8766878674329073</v>
      </c>
      <c r="F4413">
        <f t="shared" si="208"/>
        <v>3.0527059628056969</v>
      </c>
      <c r="G4413">
        <f t="shared" si="209"/>
        <v>1.1760180953727897</v>
      </c>
    </row>
    <row r="4414" spans="1:7" x14ac:dyDescent="0.2">
      <c r="A4414">
        <v>4411</v>
      </c>
      <c r="B4414">
        <v>-1.083773655484066</v>
      </c>
      <c r="C4414">
        <v>-3.1551297484355222E-2</v>
      </c>
      <c r="D4414">
        <v>90</v>
      </c>
      <c r="E4414">
        <f t="shared" si="207"/>
        <v>1.8658501308780666</v>
      </c>
      <c r="F4414">
        <f t="shared" si="208"/>
        <v>3.0408682262508564</v>
      </c>
      <c r="G4414">
        <f t="shared" si="209"/>
        <v>1.1750180953727898</v>
      </c>
    </row>
    <row r="4415" spans="1:7" x14ac:dyDescent="0.2">
      <c r="A4415">
        <v>4412</v>
      </c>
      <c r="B4415">
        <v>1.3107962879806756</v>
      </c>
      <c r="C4415">
        <v>4.1331913687157815E-2</v>
      </c>
      <c r="D4415">
        <v>91</v>
      </c>
      <c r="E4415">
        <f t="shared" si="207"/>
        <v>1.8789580937578734</v>
      </c>
      <c r="F4415">
        <f t="shared" si="208"/>
        <v>3.0398682262508565</v>
      </c>
      <c r="G4415">
        <f t="shared" si="209"/>
        <v>1.1609101324929831</v>
      </c>
    </row>
    <row r="4416" spans="1:7" x14ac:dyDescent="0.2">
      <c r="A4416">
        <v>4413</v>
      </c>
      <c r="B4416">
        <v>1.9043224908939393</v>
      </c>
      <c r="C4416">
        <v>0.11014121624739075</v>
      </c>
      <c r="D4416">
        <v>92</v>
      </c>
      <c r="E4416">
        <f t="shared" si="207"/>
        <v>1.8980013186668128</v>
      </c>
      <c r="F4416">
        <f t="shared" si="208"/>
        <v>3.057911451159796</v>
      </c>
      <c r="G4416">
        <f t="shared" si="209"/>
        <v>1.1599101324929832</v>
      </c>
    </row>
    <row r="4417" spans="1:7" x14ac:dyDescent="0.2">
      <c r="A4417">
        <v>4414</v>
      </c>
      <c r="B4417">
        <v>1.2343975254777817</v>
      </c>
      <c r="C4417">
        <v>0.1538321384233175</v>
      </c>
      <c r="D4417">
        <v>76</v>
      </c>
      <c r="E4417">
        <f t="shared" si="207"/>
        <v>1.9103452939215906</v>
      </c>
      <c r="F4417">
        <f t="shared" si="208"/>
        <v>3.0702554264145738</v>
      </c>
      <c r="G4417">
        <f t="shared" si="209"/>
        <v>1.1599101324929832</v>
      </c>
    </row>
    <row r="4418" spans="1:7" x14ac:dyDescent="0.2">
      <c r="A4418">
        <v>4415</v>
      </c>
      <c r="B4418">
        <v>8.9014185859159767E-2</v>
      </c>
      <c r="C4418">
        <v>0.16150640689683007</v>
      </c>
      <c r="D4418">
        <v>77</v>
      </c>
      <c r="E4418">
        <f t="shared" si="207"/>
        <v>1.9112354357801822</v>
      </c>
      <c r="F4418">
        <f t="shared" si="208"/>
        <v>3.0711455682731654</v>
      </c>
      <c r="G4418">
        <f t="shared" si="209"/>
        <v>1.1599101324929832</v>
      </c>
    </row>
    <row r="4419" spans="1:7" x14ac:dyDescent="0.2">
      <c r="A4419">
        <v>4416</v>
      </c>
      <c r="B4419">
        <v>0.29064135279774916</v>
      </c>
      <c r="C4419">
        <v>0.17661018303412221</v>
      </c>
      <c r="D4419">
        <v>78</v>
      </c>
      <c r="E4419">
        <f t="shared" si="207"/>
        <v>1.9141418493081597</v>
      </c>
      <c r="F4419">
        <f t="shared" si="208"/>
        <v>3.0740519818011429</v>
      </c>
      <c r="G4419">
        <f t="shared" si="209"/>
        <v>1.1599101324929832</v>
      </c>
    </row>
    <row r="4420" spans="1:7" x14ac:dyDescent="0.2">
      <c r="A4420">
        <v>4417</v>
      </c>
      <c r="B4420">
        <v>1.8025755364708296</v>
      </c>
      <c r="C4420">
        <v>0.22204918659781092</v>
      </c>
      <c r="D4420">
        <v>79</v>
      </c>
      <c r="E4420">
        <f t="shared" si="207"/>
        <v>1.932167604672868</v>
      </c>
      <c r="F4420">
        <f t="shared" si="208"/>
        <v>3.0920777371658512</v>
      </c>
      <c r="G4420">
        <f t="shared" si="209"/>
        <v>1.1599101324929832</v>
      </c>
    </row>
    <row r="4421" spans="1:7" x14ac:dyDescent="0.2">
      <c r="A4421">
        <v>4418</v>
      </c>
      <c r="B4421">
        <v>0.86921128067762865</v>
      </c>
      <c r="C4421">
        <v>0.25169765339584421</v>
      </c>
      <c r="D4421">
        <v>80</v>
      </c>
      <c r="E4421">
        <f t="shared" si="207"/>
        <v>1.9408597174796443</v>
      </c>
      <c r="F4421">
        <f t="shared" si="208"/>
        <v>3.1007698499726275</v>
      </c>
      <c r="G4421">
        <f t="shared" si="209"/>
        <v>1.1599101324929832</v>
      </c>
    </row>
    <row r="4422" spans="1:7" x14ac:dyDescent="0.2">
      <c r="A4422">
        <v>4419</v>
      </c>
      <c r="B4422">
        <v>0.17258881563222417</v>
      </c>
      <c r="C4422">
        <v>0.25899904212702241</v>
      </c>
      <c r="D4422">
        <v>81</v>
      </c>
      <c r="E4422">
        <f t="shared" si="207"/>
        <v>1.9425856056359665</v>
      </c>
      <c r="F4422">
        <f t="shared" si="208"/>
        <v>3.1024957381289497</v>
      </c>
      <c r="G4422">
        <f t="shared" si="209"/>
        <v>1.1599101324929832</v>
      </c>
    </row>
    <row r="4423" spans="1:7" x14ac:dyDescent="0.2">
      <c r="A4423">
        <v>4420</v>
      </c>
      <c r="B4423">
        <v>-0.45586917898301493</v>
      </c>
      <c r="C4423">
        <v>0.24094736188048083</v>
      </c>
      <c r="D4423">
        <v>82</v>
      </c>
      <c r="E4423">
        <f t="shared" si="207"/>
        <v>1.9380269138461363</v>
      </c>
      <c r="F4423">
        <f t="shared" si="208"/>
        <v>3.0979370463391196</v>
      </c>
      <c r="G4423">
        <f t="shared" si="209"/>
        <v>1.1599101324929832</v>
      </c>
    </row>
    <row r="4424" spans="1:7" x14ac:dyDescent="0.2">
      <c r="A4424">
        <v>4421</v>
      </c>
      <c r="B4424">
        <v>0.17821439043039788</v>
      </c>
      <c r="C4424">
        <v>0.2492624910605655</v>
      </c>
      <c r="D4424">
        <v>83</v>
      </c>
      <c r="E4424">
        <f t="shared" ref="E4424:E4487" si="210">E4423+B4424/100</f>
        <v>1.9398090577504403</v>
      </c>
      <c r="F4424">
        <f t="shared" ref="F4424:F4487" si="211">F4423+IF(C4423&gt;0,B4424/100,0)-IF(SIGN(C4423)&lt;&gt;SIGN(C4422),$F$1,0)</f>
        <v>3.0997191902434236</v>
      </c>
      <c r="G4424">
        <f t="shared" ref="G4424:G4487" si="212">F4424-E4424</f>
        <v>1.1599101324929832</v>
      </c>
    </row>
    <row r="4425" spans="1:7" x14ac:dyDescent="0.2">
      <c r="A4425">
        <v>4422</v>
      </c>
      <c r="B4425">
        <v>-0.55321466077629111</v>
      </c>
      <c r="C4425">
        <v>0.22996608724730208</v>
      </c>
      <c r="D4425">
        <v>84</v>
      </c>
      <c r="E4425">
        <f t="shared" si="210"/>
        <v>1.9342769111426774</v>
      </c>
      <c r="F4425">
        <f t="shared" si="211"/>
        <v>3.0941870436356607</v>
      </c>
      <c r="G4425">
        <f t="shared" si="212"/>
        <v>1.1599101324929832</v>
      </c>
    </row>
    <row r="4426" spans="1:7" x14ac:dyDescent="0.2">
      <c r="A4426">
        <v>4423</v>
      </c>
      <c r="B4426">
        <v>-2.3723685396249472</v>
      </c>
      <c r="C4426">
        <v>0.1504824756059813</v>
      </c>
      <c r="D4426">
        <v>85</v>
      </c>
      <c r="E4426">
        <f t="shared" si="210"/>
        <v>1.9105532257464279</v>
      </c>
      <c r="F4426">
        <f t="shared" si="211"/>
        <v>3.0704633582394112</v>
      </c>
      <c r="G4426">
        <f t="shared" si="212"/>
        <v>1.1599101324929832</v>
      </c>
    </row>
    <row r="4427" spans="1:7" x14ac:dyDescent="0.2">
      <c r="A4427">
        <v>4424</v>
      </c>
      <c r="B4427">
        <v>-1.4307796743660894</v>
      </c>
      <c r="C4427">
        <v>0.10404616130389445</v>
      </c>
      <c r="D4427">
        <v>86</v>
      </c>
      <c r="E4427">
        <f t="shared" si="210"/>
        <v>1.896245429002767</v>
      </c>
      <c r="F4427">
        <f t="shared" si="211"/>
        <v>3.0561555614957503</v>
      </c>
      <c r="G4427">
        <f t="shared" si="212"/>
        <v>1.1599101324929832</v>
      </c>
    </row>
    <row r="4428" spans="1:7" x14ac:dyDescent="0.2">
      <c r="A4428">
        <v>4425</v>
      </c>
      <c r="B4428">
        <v>-3.3820437285588589</v>
      </c>
      <c r="C4428">
        <v>-6.6725414780502271E-2</v>
      </c>
      <c r="D4428">
        <v>104</v>
      </c>
      <c r="E4428">
        <f t="shared" si="210"/>
        <v>1.8624249917171785</v>
      </c>
      <c r="F4428">
        <f t="shared" si="211"/>
        <v>3.0223351242101617</v>
      </c>
      <c r="G4428">
        <f t="shared" si="212"/>
        <v>1.1599101324929832</v>
      </c>
    </row>
    <row r="4429" spans="1:7" x14ac:dyDescent="0.2">
      <c r="A4429">
        <v>4426</v>
      </c>
      <c r="B4429">
        <v>0.46907349242664154</v>
      </c>
      <c r="C4429">
        <v>7.6661633108651766E-3</v>
      </c>
      <c r="D4429">
        <v>105</v>
      </c>
      <c r="E4429">
        <f t="shared" si="210"/>
        <v>1.8671157266414449</v>
      </c>
      <c r="F4429">
        <f t="shared" si="211"/>
        <v>3.0213351242101618</v>
      </c>
      <c r="G4429">
        <f t="shared" si="212"/>
        <v>1.1542193975687169</v>
      </c>
    </row>
    <row r="4430" spans="1:7" x14ac:dyDescent="0.2">
      <c r="A4430">
        <v>4427</v>
      </c>
      <c r="B4430">
        <v>0.63132553367895028</v>
      </c>
      <c r="C4430">
        <v>4.3934012731448271E-2</v>
      </c>
      <c r="D4430">
        <v>106</v>
      </c>
      <c r="E4430">
        <f t="shared" si="210"/>
        <v>1.8734289819782344</v>
      </c>
      <c r="F4430">
        <f t="shared" si="211"/>
        <v>3.0266483795469514</v>
      </c>
      <c r="G4430">
        <f t="shared" si="212"/>
        <v>1.1532193975687171</v>
      </c>
    </row>
    <row r="4431" spans="1:7" x14ac:dyDescent="0.2">
      <c r="A4431">
        <v>4428</v>
      </c>
      <c r="B4431">
        <v>-8.6033273388519405E-2</v>
      </c>
      <c r="C4431">
        <v>4.8828676100059074E-2</v>
      </c>
      <c r="D4431">
        <v>107</v>
      </c>
      <c r="E4431">
        <f t="shared" si="210"/>
        <v>1.8725686492443492</v>
      </c>
      <c r="F4431">
        <f t="shared" si="211"/>
        <v>3.0257880468130662</v>
      </c>
      <c r="G4431">
        <f t="shared" si="212"/>
        <v>1.1532193975687171</v>
      </c>
    </row>
    <row r="4432" spans="1:7" x14ac:dyDescent="0.2">
      <c r="A4432">
        <v>4429</v>
      </c>
      <c r="B4432">
        <v>1.6579002087106609</v>
      </c>
      <c r="C4432">
        <v>9.3123131314232763E-2</v>
      </c>
      <c r="D4432">
        <v>91</v>
      </c>
      <c r="E4432">
        <f t="shared" si="210"/>
        <v>1.8891476513314558</v>
      </c>
      <c r="F4432">
        <f t="shared" si="211"/>
        <v>3.0423670489001728</v>
      </c>
      <c r="G4432">
        <f t="shared" si="212"/>
        <v>1.1532193975687171</v>
      </c>
    </row>
    <row r="4433" spans="1:7" x14ac:dyDescent="0.2">
      <c r="A4433">
        <v>4430</v>
      </c>
      <c r="B4433">
        <v>1.7680695790363465</v>
      </c>
      <c r="C4433">
        <v>0.1315824696151279</v>
      </c>
      <c r="D4433">
        <v>92</v>
      </c>
      <c r="E4433">
        <f t="shared" si="210"/>
        <v>1.9068283471218193</v>
      </c>
      <c r="F4433">
        <f t="shared" si="211"/>
        <v>3.0600477446905363</v>
      </c>
      <c r="G4433">
        <f t="shared" si="212"/>
        <v>1.1532193975687171</v>
      </c>
    </row>
    <row r="4434" spans="1:7" x14ac:dyDescent="0.2">
      <c r="A4434">
        <v>4431</v>
      </c>
      <c r="B4434">
        <v>1.7536834150444491E-2</v>
      </c>
      <c r="C4434">
        <v>0.13350957793448504</v>
      </c>
      <c r="D4434">
        <v>93</v>
      </c>
      <c r="E4434">
        <f t="shared" si="210"/>
        <v>1.9070037154633237</v>
      </c>
      <c r="F4434">
        <f t="shared" si="211"/>
        <v>3.0602231130320408</v>
      </c>
      <c r="G4434">
        <f t="shared" si="212"/>
        <v>1.1532193975687171</v>
      </c>
    </row>
    <row r="4435" spans="1:7" x14ac:dyDescent="0.2">
      <c r="A4435">
        <v>4432</v>
      </c>
      <c r="B4435">
        <v>0.46471531501293128</v>
      </c>
      <c r="C4435">
        <v>0.14793719773371727</v>
      </c>
      <c r="D4435">
        <v>94</v>
      </c>
      <c r="E4435">
        <f t="shared" si="210"/>
        <v>1.911650868613453</v>
      </c>
      <c r="F4435">
        <f t="shared" si="211"/>
        <v>3.0648702661821701</v>
      </c>
      <c r="G4435">
        <f t="shared" si="212"/>
        <v>1.1532193975687171</v>
      </c>
    </row>
    <row r="4436" spans="1:7" x14ac:dyDescent="0.2">
      <c r="A4436">
        <v>4433</v>
      </c>
      <c r="B4436">
        <v>0.3899046924329852</v>
      </c>
      <c r="C4436">
        <v>0.16144844391022933</v>
      </c>
      <c r="D4436">
        <v>95</v>
      </c>
      <c r="E4436">
        <f t="shared" si="210"/>
        <v>1.9155499155377829</v>
      </c>
      <c r="F4436">
        <f t="shared" si="211"/>
        <v>3.0687693131064999</v>
      </c>
      <c r="G4436">
        <f t="shared" si="212"/>
        <v>1.1532193975687171</v>
      </c>
    </row>
    <row r="4437" spans="1:7" x14ac:dyDescent="0.2">
      <c r="A4437">
        <v>4434</v>
      </c>
      <c r="B4437">
        <v>-0.11611685028141139</v>
      </c>
      <c r="C4437">
        <v>0.1605153275876785</v>
      </c>
      <c r="D4437">
        <v>96</v>
      </c>
      <c r="E4437">
        <f t="shared" si="210"/>
        <v>1.9143887470349688</v>
      </c>
      <c r="F4437">
        <f t="shared" si="211"/>
        <v>3.0676081446036858</v>
      </c>
      <c r="G4437">
        <f t="shared" si="212"/>
        <v>1.1532193975687171</v>
      </c>
    </row>
    <row r="4438" spans="1:7" x14ac:dyDescent="0.2">
      <c r="A4438">
        <v>4435</v>
      </c>
      <c r="B4438">
        <v>-0.11864906857459445</v>
      </c>
      <c r="C4438">
        <v>0.15947847253808109</v>
      </c>
      <c r="D4438">
        <v>97</v>
      </c>
      <c r="E4438">
        <f t="shared" si="210"/>
        <v>1.9132022563492228</v>
      </c>
      <c r="F4438">
        <f t="shared" si="211"/>
        <v>3.0664216539179399</v>
      </c>
      <c r="G4438">
        <f t="shared" si="212"/>
        <v>1.1532193975687171</v>
      </c>
    </row>
    <row r="4439" spans="1:7" x14ac:dyDescent="0.2">
      <c r="A4439">
        <v>4436</v>
      </c>
      <c r="B4439">
        <v>2.8777741380370259E-2</v>
      </c>
      <c r="C4439">
        <v>0.16238544098472388</v>
      </c>
      <c r="D4439">
        <v>98</v>
      </c>
      <c r="E4439">
        <f t="shared" si="210"/>
        <v>1.9134900337630265</v>
      </c>
      <c r="F4439">
        <f t="shared" si="211"/>
        <v>3.0667094313317436</v>
      </c>
      <c r="G4439">
        <f t="shared" si="212"/>
        <v>1.1532193975687171</v>
      </c>
    </row>
    <row r="4440" spans="1:7" x14ac:dyDescent="0.2">
      <c r="A4440">
        <v>4437</v>
      </c>
      <c r="B4440">
        <v>-0.86394653531902676</v>
      </c>
      <c r="C4440">
        <v>0.13310644895095056</v>
      </c>
      <c r="D4440">
        <v>99</v>
      </c>
      <c r="E4440">
        <f t="shared" si="210"/>
        <v>1.9048505684098362</v>
      </c>
      <c r="F4440">
        <f t="shared" si="211"/>
        <v>3.0580699659785533</v>
      </c>
      <c r="G4440">
        <f t="shared" si="212"/>
        <v>1.1532193975687171</v>
      </c>
    </row>
    <row r="4441" spans="1:7" x14ac:dyDescent="0.2">
      <c r="A4441">
        <v>4438</v>
      </c>
      <c r="B4441">
        <v>-0.62749914509980798</v>
      </c>
      <c r="C4441">
        <v>0.10886412980719737</v>
      </c>
      <c r="D4441">
        <v>100</v>
      </c>
      <c r="E4441">
        <f t="shared" si="210"/>
        <v>1.8985755769588382</v>
      </c>
      <c r="F4441">
        <f t="shared" si="211"/>
        <v>3.0517949745275552</v>
      </c>
      <c r="G4441">
        <f t="shared" si="212"/>
        <v>1.1532193975687171</v>
      </c>
    </row>
    <row r="4442" spans="1:7" x14ac:dyDescent="0.2">
      <c r="A4442">
        <v>4439</v>
      </c>
      <c r="B4442">
        <v>-0.20176082915490667</v>
      </c>
      <c r="C4442">
        <v>8.6504409129274332E-2</v>
      </c>
      <c r="D4442">
        <v>101</v>
      </c>
      <c r="E4442">
        <f t="shared" si="210"/>
        <v>1.8965579686672891</v>
      </c>
      <c r="F4442">
        <f t="shared" si="211"/>
        <v>3.0497773662360061</v>
      </c>
      <c r="G4442">
        <f t="shared" si="212"/>
        <v>1.1532193975687171</v>
      </c>
    </row>
    <row r="4443" spans="1:7" x14ac:dyDescent="0.2">
      <c r="A4443">
        <v>4440</v>
      </c>
      <c r="B4443">
        <v>-1.4437870543458686</v>
      </c>
      <c r="C4443">
        <v>5.3176395081132977E-2</v>
      </c>
      <c r="D4443">
        <v>102</v>
      </c>
      <c r="E4443">
        <f t="shared" si="210"/>
        <v>1.8821200981238304</v>
      </c>
      <c r="F4443">
        <f t="shared" si="211"/>
        <v>3.0353394956925475</v>
      </c>
      <c r="G4443">
        <f t="shared" si="212"/>
        <v>1.1532193975687171</v>
      </c>
    </row>
    <row r="4444" spans="1:7" x14ac:dyDescent="0.2">
      <c r="A4444">
        <v>4441</v>
      </c>
      <c r="B4444">
        <v>1.0573934655266903</v>
      </c>
      <c r="C4444">
        <v>0.10695801178652005</v>
      </c>
      <c r="D4444">
        <v>103</v>
      </c>
      <c r="E4444">
        <f t="shared" si="210"/>
        <v>1.8926940327790973</v>
      </c>
      <c r="F4444">
        <f t="shared" si="211"/>
        <v>3.0459134303478144</v>
      </c>
      <c r="G4444">
        <f t="shared" si="212"/>
        <v>1.1532193975687171</v>
      </c>
    </row>
    <row r="4445" spans="1:7" x14ac:dyDescent="0.2">
      <c r="A4445">
        <v>4442</v>
      </c>
      <c r="B4445">
        <v>0.5470652174516033</v>
      </c>
      <c r="C4445">
        <v>0.12031704995209863</v>
      </c>
      <c r="D4445">
        <v>104</v>
      </c>
      <c r="E4445">
        <f t="shared" si="210"/>
        <v>1.8981646849536133</v>
      </c>
      <c r="F4445">
        <f t="shared" si="211"/>
        <v>3.0513840825223304</v>
      </c>
      <c r="G4445">
        <f t="shared" si="212"/>
        <v>1.1532193975687171</v>
      </c>
    </row>
    <row r="4446" spans="1:7" x14ac:dyDescent="0.2">
      <c r="A4446">
        <v>4443</v>
      </c>
      <c r="B4446">
        <v>-0.46681040304257237</v>
      </c>
      <c r="C4446">
        <v>0.10119241664864155</v>
      </c>
      <c r="D4446">
        <v>105</v>
      </c>
      <c r="E4446">
        <f t="shared" si="210"/>
        <v>1.8934965809231876</v>
      </c>
      <c r="F4446">
        <f t="shared" si="211"/>
        <v>3.0467159784919047</v>
      </c>
      <c r="G4446">
        <f t="shared" si="212"/>
        <v>1.1532193975687171</v>
      </c>
    </row>
    <row r="4447" spans="1:7" x14ac:dyDescent="0.2">
      <c r="A4447">
        <v>4444</v>
      </c>
      <c r="B4447">
        <v>-0.62340390770430076</v>
      </c>
      <c r="C4447">
        <v>7.2225665281064694E-2</v>
      </c>
      <c r="D4447">
        <v>106</v>
      </c>
      <c r="E4447">
        <f t="shared" si="210"/>
        <v>1.8872625418461446</v>
      </c>
      <c r="F4447">
        <f t="shared" si="211"/>
        <v>3.0404819394148617</v>
      </c>
      <c r="G4447">
        <f t="shared" si="212"/>
        <v>1.1532193975687171</v>
      </c>
    </row>
    <row r="4448" spans="1:7" x14ac:dyDescent="0.2">
      <c r="A4448">
        <v>4445</v>
      </c>
      <c r="B4448">
        <v>0.35373514372389891</v>
      </c>
      <c r="C4448">
        <v>7.4355082464474503E-2</v>
      </c>
      <c r="D4448">
        <v>105</v>
      </c>
      <c r="E4448">
        <f t="shared" si="210"/>
        <v>1.8907998932833836</v>
      </c>
      <c r="F4448">
        <f t="shared" si="211"/>
        <v>3.0440192908521007</v>
      </c>
      <c r="G4448">
        <f t="shared" si="212"/>
        <v>1.1532193975687171</v>
      </c>
    </row>
    <row r="4449" spans="1:7" x14ac:dyDescent="0.2">
      <c r="A4449">
        <v>4446</v>
      </c>
      <c r="B4449">
        <v>-1.8096846923345566</v>
      </c>
      <c r="C4449">
        <v>4.7022649850510093E-2</v>
      </c>
      <c r="D4449">
        <v>106</v>
      </c>
      <c r="E4449">
        <f t="shared" si="210"/>
        <v>1.872703046360038</v>
      </c>
      <c r="F4449">
        <f t="shared" si="211"/>
        <v>3.0259224439287551</v>
      </c>
      <c r="G4449">
        <f t="shared" si="212"/>
        <v>1.1532193975687171</v>
      </c>
    </row>
    <row r="4450" spans="1:7" x14ac:dyDescent="0.2">
      <c r="A4450">
        <v>4447</v>
      </c>
      <c r="B4450">
        <v>-4.1557203364925854</v>
      </c>
      <c r="C4450">
        <v>-0.1122523553529981</v>
      </c>
      <c r="D4450">
        <v>126</v>
      </c>
      <c r="E4450">
        <f t="shared" si="210"/>
        <v>1.8311458429951122</v>
      </c>
      <c r="F4450">
        <f t="shared" si="211"/>
        <v>2.9843652405638292</v>
      </c>
      <c r="G4450">
        <f t="shared" si="212"/>
        <v>1.1532193975687171</v>
      </c>
    </row>
    <row r="4451" spans="1:7" x14ac:dyDescent="0.2">
      <c r="A4451">
        <v>4448</v>
      </c>
      <c r="B4451">
        <v>-0.58643274811407409</v>
      </c>
      <c r="C4451">
        <v>-7.5908843278315555E-2</v>
      </c>
      <c r="D4451">
        <v>127</v>
      </c>
      <c r="E4451">
        <f t="shared" si="210"/>
        <v>1.8252815155139714</v>
      </c>
      <c r="F4451">
        <f t="shared" si="211"/>
        <v>2.9833652405638293</v>
      </c>
      <c r="G4451">
        <f t="shared" si="212"/>
        <v>1.1580837250498579</v>
      </c>
    </row>
    <row r="4452" spans="1:7" x14ac:dyDescent="0.2">
      <c r="A4452">
        <v>4449</v>
      </c>
      <c r="B4452">
        <v>-0.39560377619940468</v>
      </c>
      <c r="C4452">
        <v>-6.2954588687489918E-2</v>
      </c>
      <c r="D4452">
        <v>111</v>
      </c>
      <c r="E4452">
        <f t="shared" si="210"/>
        <v>1.8213254777519774</v>
      </c>
      <c r="F4452">
        <f t="shared" si="211"/>
        <v>2.9833652405638293</v>
      </c>
      <c r="G4452">
        <f t="shared" si="212"/>
        <v>1.162039762811852</v>
      </c>
    </row>
    <row r="4453" spans="1:7" x14ac:dyDescent="0.2">
      <c r="A4453">
        <v>4450</v>
      </c>
      <c r="B4453">
        <v>-6.0237133304142709</v>
      </c>
      <c r="C4453">
        <v>-1.4521525700730646</v>
      </c>
      <c r="D4453">
        <v>5</v>
      </c>
      <c r="E4453">
        <f t="shared" si="210"/>
        <v>1.7610883444478347</v>
      </c>
      <c r="F4453">
        <f t="shared" si="211"/>
        <v>2.9833652405638293</v>
      </c>
      <c r="G4453">
        <f t="shared" si="212"/>
        <v>1.2222768961159947</v>
      </c>
    </row>
    <row r="4454" spans="1:7" x14ac:dyDescent="0.2">
      <c r="A4454">
        <v>4451</v>
      </c>
      <c r="B4454">
        <v>-2.7255517948036712</v>
      </c>
      <c r="C4454">
        <v>-1.8072148479086885</v>
      </c>
      <c r="D4454">
        <v>6</v>
      </c>
      <c r="E4454">
        <f t="shared" si="210"/>
        <v>1.733832826499798</v>
      </c>
      <c r="F4454">
        <f t="shared" si="211"/>
        <v>2.9833652405638293</v>
      </c>
      <c r="G4454">
        <f t="shared" si="212"/>
        <v>1.2495324140640314</v>
      </c>
    </row>
    <row r="4455" spans="1:7" x14ac:dyDescent="0.2">
      <c r="A4455">
        <v>4452</v>
      </c>
      <c r="B4455">
        <v>1.3464766554603713</v>
      </c>
      <c r="C4455">
        <v>-1.0578645776025351</v>
      </c>
      <c r="D4455">
        <v>7</v>
      </c>
      <c r="E4455">
        <f t="shared" si="210"/>
        <v>1.7472975930544017</v>
      </c>
      <c r="F4455">
        <f t="shared" si="211"/>
        <v>2.9833652405638293</v>
      </c>
      <c r="G4455">
        <f t="shared" si="212"/>
        <v>1.2360676475094277</v>
      </c>
    </row>
    <row r="4456" spans="1:7" x14ac:dyDescent="0.2">
      <c r="A4456">
        <v>4453</v>
      </c>
      <c r="B4456">
        <v>2.633778033405676</v>
      </c>
      <c r="C4456">
        <v>-0.58677729335614148</v>
      </c>
      <c r="D4456">
        <v>8</v>
      </c>
      <c r="E4456">
        <f t="shared" si="210"/>
        <v>1.7736353733884584</v>
      </c>
      <c r="F4456">
        <f t="shared" si="211"/>
        <v>2.9833652405638293</v>
      </c>
      <c r="G4456">
        <f t="shared" si="212"/>
        <v>1.2097298671753709</v>
      </c>
    </row>
    <row r="4457" spans="1:7" x14ac:dyDescent="0.2">
      <c r="A4457">
        <v>4454</v>
      </c>
      <c r="B4457">
        <v>2.5336821552481403</v>
      </c>
      <c r="C4457">
        <v>-0.30294832946065431</v>
      </c>
      <c r="D4457">
        <v>9</v>
      </c>
      <c r="E4457">
        <f t="shared" si="210"/>
        <v>1.7989721949409399</v>
      </c>
      <c r="F4457">
        <f t="shared" si="211"/>
        <v>2.9833652405638293</v>
      </c>
      <c r="G4457">
        <f t="shared" si="212"/>
        <v>1.1843930456228895</v>
      </c>
    </row>
    <row r="4458" spans="1:7" x14ac:dyDescent="0.2">
      <c r="A4458">
        <v>4455</v>
      </c>
      <c r="B4458">
        <v>-2.1312106160947586</v>
      </c>
      <c r="C4458">
        <v>-0.45801148259469482</v>
      </c>
      <c r="D4458">
        <v>10</v>
      </c>
      <c r="E4458">
        <f t="shared" si="210"/>
        <v>1.7776600887799923</v>
      </c>
      <c r="F4458">
        <f t="shared" si="211"/>
        <v>2.9833652405638293</v>
      </c>
      <c r="G4458">
        <f t="shared" si="212"/>
        <v>1.2057051517838371</v>
      </c>
    </row>
    <row r="4459" spans="1:7" x14ac:dyDescent="0.2">
      <c r="A4459">
        <v>4456</v>
      </c>
      <c r="B4459">
        <v>1.3797518388548369</v>
      </c>
      <c r="C4459">
        <v>-0.28241482798823425</v>
      </c>
      <c r="D4459">
        <v>135</v>
      </c>
      <c r="E4459">
        <f t="shared" si="210"/>
        <v>1.7914576071685406</v>
      </c>
      <c r="F4459">
        <f t="shared" si="211"/>
        <v>2.9833652405638293</v>
      </c>
      <c r="G4459">
        <f t="shared" si="212"/>
        <v>1.1919076333952887</v>
      </c>
    </row>
    <row r="4460" spans="1:7" x14ac:dyDescent="0.2">
      <c r="A4460">
        <v>4457</v>
      </c>
      <c r="B4460">
        <v>-1.0450076479917136</v>
      </c>
      <c r="C4460">
        <v>-0.26715009764565995</v>
      </c>
      <c r="D4460">
        <v>136</v>
      </c>
      <c r="E4460">
        <f t="shared" si="210"/>
        <v>1.7810075306886235</v>
      </c>
      <c r="F4460">
        <f t="shared" si="211"/>
        <v>2.9833652405638293</v>
      </c>
      <c r="G4460">
        <f t="shared" si="212"/>
        <v>1.2023577098752058</v>
      </c>
    </row>
    <row r="4461" spans="1:7" x14ac:dyDescent="0.2">
      <c r="A4461">
        <v>4458</v>
      </c>
      <c r="B4461">
        <v>-0.2415219819978276</v>
      </c>
      <c r="C4461">
        <v>-0.21256502396271057</v>
      </c>
      <c r="D4461">
        <v>137</v>
      </c>
      <c r="E4461">
        <f t="shared" si="210"/>
        <v>1.7785923108686452</v>
      </c>
      <c r="F4461">
        <f t="shared" si="211"/>
        <v>2.9833652405638293</v>
      </c>
      <c r="G4461">
        <f t="shared" si="212"/>
        <v>1.2047729296951841</v>
      </c>
    </row>
    <row r="4462" spans="1:7" x14ac:dyDescent="0.2">
      <c r="A4462">
        <v>4459</v>
      </c>
      <c r="B4462">
        <v>2.8326231262266077</v>
      </c>
      <c r="C4462">
        <v>-0.13181272315588799</v>
      </c>
      <c r="D4462">
        <v>138</v>
      </c>
      <c r="E4462">
        <f t="shared" si="210"/>
        <v>1.8069185421309113</v>
      </c>
      <c r="F4462">
        <f t="shared" si="211"/>
        <v>2.9833652405638293</v>
      </c>
      <c r="G4462">
        <f t="shared" si="212"/>
        <v>1.176446698432918</v>
      </c>
    </row>
    <row r="4463" spans="1:7" x14ac:dyDescent="0.2">
      <c r="A4463">
        <v>4460</v>
      </c>
      <c r="B4463">
        <v>1.9866609846204142</v>
      </c>
      <c r="C4463">
        <v>-6.3011398000378291E-2</v>
      </c>
      <c r="D4463">
        <v>139</v>
      </c>
      <c r="E4463">
        <f t="shared" si="210"/>
        <v>1.8267851519771154</v>
      </c>
      <c r="F4463">
        <f t="shared" si="211"/>
        <v>2.9833652405638293</v>
      </c>
      <c r="G4463">
        <f t="shared" si="212"/>
        <v>1.1565800885867139</v>
      </c>
    </row>
    <row r="4464" spans="1:7" x14ac:dyDescent="0.2">
      <c r="A4464">
        <v>4461</v>
      </c>
      <c r="B4464">
        <v>-1.2959718583550384</v>
      </c>
      <c r="C4464">
        <v>-9.1514262523437973E-2</v>
      </c>
      <c r="D4464">
        <v>140</v>
      </c>
      <c r="E4464">
        <f t="shared" si="210"/>
        <v>1.8138254333935651</v>
      </c>
      <c r="F4464">
        <f t="shared" si="211"/>
        <v>2.9833652405638293</v>
      </c>
      <c r="G4464">
        <f t="shared" si="212"/>
        <v>1.1695398071702643</v>
      </c>
    </row>
    <row r="4465" spans="1:7" x14ac:dyDescent="0.2">
      <c r="A4465">
        <v>4462</v>
      </c>
      <c r="B4465">
        <v>-2.0521994334028903</v>
      </c>
      <c r="C4465">
        <v>-0.13796821855842897</v>
      </c>
      <c r="D4465">
        <v>141</v>
      </c>
      <c r="E4465">
        <f t="shared" si="210"/>
        <v>1.7933034390595362</v>
      </c>
      <c r="F4465">
        <f t="shared" si="211"/>
        <v>2.9833652405638293</v>
      </c>
      <c r="G4465">
        <f t="shared" si="212"/>
        <v>1.1900618015042932</v>
      </c>
    </row>
    <row r="4466" spans="1:7" x14ac:dyDescent="0.2">
      <c r="A4466">
        <v>4463</v>
      </c>
      <c r="B4466">
        <v>-0.85057259343539471</v>
      </c>
      <c r="C4466">
        <v>-0.13749802630005153</v>
      </c>
      <c r="D4466">
        <v>142</v>
      </c>
      <c r="E4466">
        <f t="shared" si="210"/>
        <v>1.7847977131251822</v>
      </c>
      <c r="F4466">
        <f t="shared" si="211"/>
        <v>2.9833652405638293</v>
      </c>
      <c r="G4466">
        <f t="shared" si="212"/>
        <v>1.1985675274386471</v>
      </c>
    </row>
    <row r="4467" spans="1:7" x14ac:dyDescent="0.2">
      <c r="A4467">
        <v>4464</v>
      </c>
      <c r="B4467">
        <v>-1.2065592883914178E-2</v>
      </c>
      <c r="C4467">
        <v>-0.11727041158281888</v>
      </c>
      <c r="D4467">
        <v>143</v>
      </c>
      <c r="E4467">
        <f t="shared" si="210"/>
        <v>1.7846770571963431</v>
      </c>
      <c r="F4467">
        <f t="shared" si="211"/>
        <v>2.9833652405638293</v>
      </c>
      <c r="G4467">
        <f t="shared" si="212"/>
        <v>1.1986881833674863</v>
      </c>
    </row>
    <row r="4468" spans="1:7" x14ac:dyDescent="0.2">
      <c r="A4468">
        <v>4465</v>
      </c>
      <c r="B4468">
        <v>-1.028304006494718</v>
      </c>
      <c r="C4468">
        <v>-0.12912597718804489</v>
      </c>
      <c r="D4468">
        <v>144</v>
      </c>
      <c r="E4468">
        <f t="shared" si="210"/>
        <v>1.7743940171313959</v>
      </c>
      <c r="F4468">
        <f t="shared" si="211"/>
        <v>2.9833652405638293</v>
      </c>
      <c r="G4468">
        <f t="shared" si="212"/>
        <v>1.2089712234324335</v>
      </c>
    </row>
    <row r="4469" spans="1:7" x14ac:dyDescent="0.2">
      <c r="A4469">
        <v>4466</v>
      </c>
      <c r="B4469">
        <v>1.5649540663603467</v>
      </c>
      <c r="C4469">
        <v>-8.7092634858468881E-2</v>
      </c>
      <c r="D4469">
        <v>145</v>
      </c>
      <c r="E4469">
        <f t="shared" si="210"/>
        <v>1.7900435577949994</v>
      </c>
      <c r="F4469">
        <f t="shared" si="211"/>
        <v>2.9833652405638293</v>
      </c>
      <c r="G4469">
        <f t="shared" si="212"/>
        <v>1.19332168276883</v>
      </c>
    </row>
    <row r="4470" spans="1:7" x14ac:dyDescent="0.2">
      <c r="A4470">
        <v>4467</v>
      </c>
      <c r="B4470">
        <v>0.92656756966533749</v>
      </c>
      <c r="C4470">
        <v>-6.4483502835362791E-2</v>
      </c>
      <c r="D4470">
        <v>146</v>
      </c>
      <c r="E4470">
        <f t="shared" si="210"/>
        <v>1.7993092334916527</v>
      </c>
      <c r="F4470">
        <f t="shared" si="211"/>
        <v>2.9833652405638293</v>
      </c>
      <c r="G4470">
        <f t="shared" si="212"/>
        <v>1.1840560070721766</v>
      </c>
    </row>
    <row r="4471" spans="1:7" x14ac:dyDescent="0.2">
      <c r="A4471">
        <v>4468</v>
      </c>
      <c r="B4471">
        <v>2.1608395429896454</v>
      </c>
      <c r="C4471">
        <v>-2.9184567875495053E-2</v>
      </c>
      <c r="D4471">
        <v>147</v>
      </c>
      <c r="E4471">
        <f t="shared" si="210"/>
        <v>1.8209176289215492</v>
      </c>
      <c r="F4471">
        <f t="shared" si="211"/>
        <v>2.9833652405638293</v>
      </c>
      <c r="G4471">
        <f t="shared" si="212"/>
        <v>1.1624476116422802</v>
      </c>
    </row>
    <row r="4472" spans="1:7" x14ac:dyDescent="0.2">
      <c r="A4472">
        <v>4469</v>
      </c>
      <c r="B4472">
        <v>-0.1738377764699095</v>
      </c>
      <c r="C4472">
        <v>-3.2259765000672007E-2</v>
      </c>
      <c r="D4472">
        <v>148</v>
      </c>
      <c r="E4472">
        <f t="shared" si="210"/>
        <v>1.8191792511568501</v>
      </c>
      <c r="F4472">
        <f t="shared" si="211"/>
        <v>2.9833652405638293</v>
      </c>
      <c r="G4472">
        <f t="shared" si="212"/>
        <v>1.1641859894069793</v>
      </c>
    </row>
    <row r="4473" spans="1:7" x14ac:dyDescent="0.2">
      <c r="A4473">
        <v>4470</v>
      </c>
      <c r="B4473">
        <v>0.69240416655746984</v>
      </c>
      <c r="C4473">
        <v>-1.7251860788946239E-2</v>
      </c>
      <c r="D4473">
        <v>149</v>
      </c>
      <c r="E4473">
        <f t="shared" si="210"/>
        <v>1.8261032928224248</v>
      </c>
      <c r="F4473">
        <f t="shared" si="211"/>
        <v>2.9833652405638293</v>
      </c>
      <c r="G4473">
        <f t="shared" si="212"/>
        <v>1.1572619477414046</v>
      </c>
    </row>
    <row r="4474" spans="1:7" x14ac:dyDescent="0.2">
      <c r="A4474">
        <v>4471</v>
      </c>
      <c r="B4474">
        <v>1.0480473429612225</v>
      </c>
      <c r="C4474">
        <v>6.1729152351715872E-3</v>
      </c>
      <c r="D4474">
        <v>150</v>
      </c>
      <c r="E4474">
        <f t="shared" si="210"/>
        <v>1.836583766252037</v>
      </c>
      <c r="F4474">
        <f t="shared" si="211"/>
        <v>2.9833652405638293</v>
      </c>
      <c r="G4474">
        <f t="shared" si="212"/>
        <v>1.1467814743117923</v>
      </c>
    </row>
    <row r="4475" spans="1:7" x14ac:dyDescent="0.2">
      <c r="A4475">
        <v>4472</v>
      </c>
      <c r="B4475">
        <v>-1.2378248118220192</v>
      </c>
      <c r="C4475">
        <v>-2.3487878826600757E-2</v>
      </c>
      <c r="D4475">
        <v>151</v>
      </c>
      <c r="E4475">
        <f t="shared" si="210"/>
        <v>1.8242055181338168</v>
      </c>
      <c r="F4475">
        <f t="shared" si="211"/>
        <v>2.9699869924456093</v>
      </c>
      <c r="G4475">
        <f t="shared" si="212"/>
        <v>1.1457814743117924</v>
      </c>
    </row>
    <row r="4476" spans="1:7" x14ac:dyDescent="0.2">
      <c r="A4476">
        <v>4473</v>
      </c>
      <c r="B4476">
        <v>1.3102337604417258</v>
      </c>
      <c r="C4476">
        <v>-2.6549910024965128E-3</v>
      </c>
      <c r="D4476">
        <v>152</v>
      </c>
      <c r="E4476">
        <f t="shared" si="210"/>
        <v>1.8373078557382341</v>
      </c>
      <c r="F4476">
        <f t="shared" si="211"/>
        <v>2.9689869924456094</v>
      </c>
      <c r="G4476">
        <f t="shared" si="212"/>
        <v>1.1316791367073753</v>
      </c>
    </row>
    <row r="4477" spans="1:7" x14ac:dyDescent="0.2">
      <c r="A4477">
        <v>4474</v>
      </c>
      <c r="B4477">
        <v>-0.36919435082536367</v>
      </c>
      <c r="C4477">
        <v>-7.4039728651590963E-3</v>
      </c>
      <c r="D4477">
        <v>153</v>
      </c>
      <c r="E4477">
        <f t="shared" si="210"/>
        <v>1.8336159122299804</v>
      </c>
      <c r="F4477">
        <f t="shared" si="211"/>
        <v>2.9689869924456094</v>
      </c>
      <c r="G4477">
        <f t="shared" si="212"/>
        <v>1.1353710802156289</v>
      </c>
    </row>
    <row r="4478" spans="1:7" x14ac:dyDescent="0.2">
      <c r="A4478">
        <v>4475</v>
      </c>
      <c r="B4478">
        <v>0.96531387215046394</v>
      </c>
      <c r="C4478">
        <v>1.0427385561209387E-2</v>
      </c>
      <c r="D4478">
        <v>154</v>
      </c>
      <c r="E4478">
        <f t="shared" si="210"/>
        <v>1.8432690509514851</v>
      </c>
      <c r="F4478">
        <f t="shared" si="211"/>
        <v>2.9689869924456094</v>
      </c>
      <c r="G4478">
        <f t="shared" si="212"/>
        <v>1.1257179414941243</v>
      </c>
    </row>
    <row r="4479" spans="1:7" x14ac:dyDescent="0.2">
      <c r="A4479">
        <v>4476</v>
      </c>
      <c r="B4479">
        <v>0.92902170027295838</v>
      </c>
      <c r="C4479">
        <v>3.1649056394028464E-2</v>
      </c>
      <c r="D4479">
        <v>155</v>
      </c>
      <c r="E4479">
        <f t="shared" si="210"/>
        <v>1.8525592679542147</v>
      </c>
      <c r="F4479">
        <f t="shared" si="211"/>
        <v>2.9772772094483391</v>
      </c>
      <c r="G4479">
        <f t="shared" si="212"/>
        <v>1.1247179414941244</v>
      </c>
    </row>
    <row r="4480" spans="1:7" x14ac:dyDescent="0.2">
      <c r="A4480">
        <v>4477</v>
      </c>
      <c r="B4480">
        <v>1.5732944023775453</v>
      </c>
      <c r="C4480">
        <v>6.4756308518164774E-2</v>
      </c>
      <c r="D4480">
        <v>156</v>
      </c>
      <c r="E4480">
        <f t="shared" si="210"/>
        <v>1.8682922119779901</v>
      </c>
      <c r="F4480">
        <f t="shared" si="211"/>
        <v>2.9930101534721145</v>
      </c>
      <c r="G4480">
        <f t="shared" si="212"/>
        <v>1.1247179414941244</v>
      </c>
    </row>
    <row r="4481" spans="1:7" x14ac:dyDescent="0.2">
      <c r="A4481">
        <v>4478</v>
      </c>
      <c r="B4481">
        <v>9.6611683487690669E-2</v>
      </c>
      <c r="C4481">
        <v>7.394688272379471E-2</v>
      </c>
      <c r="D4481">
        <v>157</v>
      </c>
      <c r="E4481">
        <f t="shared" si="210"/>
        <v>1.869258328812867</v>
      </c>
      <c r="F4481">
        <f t="shared" si="211"/>
        <v>2.9939762703069914</v>
      </c>
      <c r="G4481">
        <f t="shared" si="212"/>
        <v>1.1247179414941244</v>
      </c>
    </row>
    <row r="4482" spans="1:7" x14ac:dyDescent="0.2">
      <c r="A4482">
        <v>4479</v>
      </c>
      <c r="B4482">
        <v>-2.0668238800229055</v>
      </c>
      <c r="C4482">
        <v>6.1305514862457821E-3</v>
      </c>
      <c r="D4482">
        <v>158</v>
      </c>
      <c r="E4482">
        <f t="shared" si="210"/>
        <v>1.848590090012638</v>
      </c>
      <c r="F4482">
        <f t="shared" si="211"/>
        <v>2.9733080315067624</v>
      </c>
      <c r="G4482">
        <f t="shared" si="212"/>
        <v>1.1247179414941244</v>
      </c>
    </row>
    <row r="4483" spans="1:7" x14ac:dyDescent="0.2">
      <c r="A4483">
        <v>4480</v>
      </c>
      <c r="B4483">
        <v>-1.970940269491539</v>
      </c>
      <c r="C4483">
        <v>-2.2161872409919684E-2</v>
      </c>
      <c r="D4483">
        <v>159</v>
      </c>
      <c r="E4483">
        <f t="shared" si="210"/>
        <v>1.8288806873177226</v>
      </c>
      <c r="F4483">
        <f t="shared" si="211"/>
        <v>2.953598628811847</v>
      </c>
      <c r="G4483">
        <f t="shared" si="212"/>
        <v>1.1247179414941244</v>
      </c>
    </row>
    <row r="4484" spans="1:7" x14ac:dyDescent="0.2">
      <c r="A4484">
        <v>4481</v>
      </c>
      <c r="B4484">
        <v>-0.76059653618285594</v>
      </c>
      <c r="C4484">
        <v>-3.0292848939472424E-2</v>
      </c>
      <c r="D4484">
        <v>160</v>
      </c>
      <c r="E4484">
        <f t="shared" si="210"/>
        <v>1.821274721955894</v>
      </c>
      <c r="F4484">
        <f t="shared" si="211"/>
        <v>2.9525986288118471</v>
      </c>
      <c r="G4484">
        <f t="shared" si="212"/>
        <v>1.1313239068559531</v>
      </c>
    </row>
    <row r="4485" spans="1:7" x14ac:dyDescent="0.2">
      <c r="A4485">
        <v>4482</v>
      </c>
      <c r="B4485">
        <v>0.52412090295916869</v>
      </c>
      <c r="C4485">
        <v>-1.7622690382671422E-2</v>
      </c>
      <c r="D4485">
        <v>161</v>
      </c>
      <c r="E4485">
        <f t="shared" si="210"/>
        <v>1.8265159309854857</v>
      </c>
      <c r="F4485">
        <f t="shared" si="211"/>
        <v>2.9525986288118471</v>
      </c>
      <c r="G4485">
        <f t="shared" si="212"/>
        <v>1.1260826978263614</v>
      </c>
    </row>
    <row r="4486" spans="1:7" x14ac:dyDescent="0.2">
      <c r="A4486">
        <v>4483</v>
      </c>
      <c r="B4486">
        <v>0.18495753578342544</v>
      </c>
      <c r="C4486">
        <v>-1.3057370950084721E-2</v>
      </c>
      <c r="D4486">
        <v>162</v>
      </c>
      <c r="E4486">
        <f t="shared" si="210"/>
        <v>1.82836550634332</v>
      </c>
      <c r="F4486">
        <f t="shared" si="211"/>
        <v>2.9525986288118471</v>
      </c>
      <c r="G4486">
        <f t="shared" si="212"/>
        <v>1.1242331224685271</v>
      </c>
    </row>
    <row r="4487" spans="1:7" x14ac:dyDescent="0.2">
      <c r="A4487">
        <v>4484</v>
      </c>
      <c r="B4487">
        <v>-2.3679648448995394</v>
      </c>
      <c r="C4487">
        <v>-4.33329551705606E-2</v>
      </c>
      <c r="D4487">
        <v>163</v>
      </c>
      <c r="E4487">
        <f t="shared" si="210"/>
        <v>1.8046858578943246</v>
      </c>
      <c r="F4487">
        <f t="shared" si="211"/>
        <v>2.9525986288118471</v>
      </c>
      <c r="G4487">
        <f t="shared" si="212"/>
        <v>1.1479127709175225</v>
      </c>
    </row>
    <row r="4488" spans="1:7" x14ac:dyDescent="0.2">
      <c r="A4488">
        <v>4485</v>
      </c>
      <c r="B4488">
        <v>-2.1313684851188341</v>
      </c>
      <c r="C4488">
        <v>-7.2449450327256637E-2</v>
      </c>
      <c r="D4488">
        <v>164</v>
      </c>
      <c r="E4488">
        <f t="shared" ref="E4488:E4551" si="213">E4487+B4488/100</f>
        <v>1.7833721730431362</v>
      </c>
      <c r="F4488">
        <f t="shared" ref="F4488:F4551" si="214">F4487+IF(C4487&gt;0,B4488/100,0)-IF(SIGN(C4487)&lt;&gt;SIGN(C4486),$F$1,0)</f>
        <v>2.9525986288118471</v>
      </c>
      <c r="G4488">
        <f t="shared" ref="G4488:G4551" si="215">F4488-E4488</f>
        <v>1.1692264557687109</v>
      </c>
    </row>
    <row r="4489" spans="1:7" x14ac:dyDescent="0.2">
      <c r="A4489">
        <v>4486</v>
      </c>
      <c r="B4489">
        <v>2.2117202587293328</v>
      </c>
      <c r="C4489">
        <v>-3.5197740794789746E-2</v>
      </c>
      <c r="D4489">
        <v>165</v>
      </c>
      <c r="E4489">
        <f t="shared" si="213"/>
        <v>1.8054893756304295</v>
      </c>
      <c r="F4489">
        <f t="shared" si="214"/>
        <v>2.9525986288118471</v>
      </c>
      <c r="G4489">
        <f t="shared" si="215"/>
        <v>1.1471092531814175</v>
      </c>
    </row>
    <row r="4490" spans="1:7" x14ac:dyDescent="0.2">
      <c r="A4490">
        <v>4487</v>
      </c>
      <c r="B4490">
        <v>1.1342966701316293</v>
      </c>
      <c r="C4490">
        <v>-2.1515222615183953E-2</v>
      </c>
      <c r="D4490">
        <v>166</v>
      </c>
      <c r="E4490">
        <f t="shared" si="213"/>
        <v>1.8168323423317458</v>
      </c>
      <c r="F4490">
        <f t="shared" si="214"/>
        <v>2.9525986288118471</v>
      </c>
      <c r="G4490">
        <f t="shared" si="215"/>
        <v>1.1357662864801013</v>
      </c>
    </row>
    <row r="4491" spans="1:7" x14ac:dyDescent="0.2">
      <c r="A4491">
        <v>4488</v>
      </c>
      <c r="B4491">
        <v>-2.809389147323671</v>
      </c>
      <c r="C4491">
        <v>-5.4601672247054991E-2</v>
      </c>
      <c r="D4491">
        <v>167</v>
      </c>
      <c r="E4491">
        <f t="shared" si="213"/>
        <v>1.7887384508585091</v>
      </c>
      <c r="F4491">
        <f t="shared" si="214"/>
        <v>2.9525986288118471</v>
      </c>
      <c r="G4491">
        <f t="shared" si="215"/>
        <v>1.163860177953338</v>
      </c>
    </row>
    <row r="4492" spans="1:7" x14ac:dyDescent="0.2">
      <c r="A4492">
        <v>4489</v>
      </c>
      <c r="B4492">
        <v>-0.66422986315144428</v>
      </c>
      <c r="C4492">
        <v>-5.9319780385743877E-2</v>
      </c>
      <c r="D4492">
        <v>168</v>
      </c>
      <c r="E4492">
        <f t="shared" si="213"/>
        <v>1.7820961522269947</v>
      </c>
      <c r="F4492">
        <f t="shared" si="214"/>
        <v>2.9525986288118471</v>
      </c>
      <c r="G4492">
        <f t="shared" si="215"/>
        <v>1.1705024765848524</v>
      </c>
    </row>
    <row r="4493" spans="1:7" x14ac:dyDescent="0.2">
      <c r="A4493">
        <v>4490</v>
      </c>
      <c r="B4493">
        <v>-4.4841222390179958</v>
      </c>
      <c r="C4493">
        <v>-0.13885127221883825</v>
      </c>
      <c r="D4493">
        <v>169</v>
      </c>
      <c r="E4493">
        <f t="shared" si="213"/>
        <v>1.7372549298368147</v>
      </c>
      <c r="F4493">
        <f t="shared" si="214"/>
        <v>2.9525986288118471</v>
      </c>
      <c r="G4493">
        <f t="shared" si="215"/>
        <v>1.2153436989750324</v>
      </c>
    </row>
    <row r="4494" spans="1:7" x14ac:dyDescent="0.2">
      <c r="A4494">
        <v>4491</v>
      </c>
      <c r="B4494">
        <v>1.9469156823010536</v>
      </c>
      <c r="C4494">
        <v>-8.6237179574842254E-2</v>
      </c>
      <c r="D4494">
        <v>170</v>
      </c>
      <c r="E4494">
        <f t="shared" si="213"/>
        <v>1.7567240866598253</v>
      </c>
      <c r="F4494">
        <f t="shared" si="214"/>
        <v>2.9525986288118471</v>
      </c>
      <c r="G4494">
        <f t="shared" si="215"/>
        <v>1.1958745421520218</v>
      </c>
    </row>
    <row r="4495" spans="1:7" x14ac:dyDescent="0.2">
      <c r="A4495">
        <v>4492</v>
      </c>
      <c r="B4495">
        <v>7.2214320106667174E-2</v>
      </c>
      <c r="C4495">
        <v>-8.0189188096474018E-2</v>
      </c>
      <c r="D4495">
        <v>171</v>
      </c>
      <c r="E4495">
        <f t="shared" si="213"/>
        <v>1.7574462298608919</v>
      </c>
      <c r="F4495">
        <f t="shared" si="214"/>
        <v>2.9525986288118471</v>
      </c>
      <c r="G4495">
        <f t="shared" si="215"/>
        <v>1.1951523989509552</v>
      </c>
    </row>
    <row r="4496" spans="1:7" x14ac:dyDescent="0.2">
      <c r="A4496">
        <v>4493</v>
      </c>
      <c r="B4496">
        <v>-1.8942769813010685</v>
      </c>
      <c r="C4496">
        <v>-0.10112420508624789</v>
      </c>
      <c r="D4496">
        <v>172</v>
      </c>
      <c r="E4496">
        <f t="shared" si="213"/>
        <v>1.7385034600478813</v>
      </c>
      <c r="F4496">
        <f t="shared" si="214"/>
        <v>2.9525986288118471</v>
      </c>
      <c r="G4496">
        <f t="shared" si="215"/>
        <v>1.2140951687639658</v>
      </c>
    </row>
    <row r="4497" spans="1:7" x14ac:dyDescent="0.2">
      <c r="A4497">
        <v>4494</v>
      </c>
      <c r="B4497">
        <v>0.57877793433167568</v>
      </c>
      <c r="C4497">
        <v>-8.9085407814954179E-2</v>
      </c>
      <c r="D4497">
        <v>173</v>
      </c>
      <c r="E4497">
        <f t="shared" si="213"/>
        <v>1.744291239391198</v>
      </c>
      <c r="F4497">
        <f t="shared" si="214"/>
        <v>2.9525986288118471</v>
      </c>
      <c r="G4497">
        <f t="shared" si="215"/>
        <v>1.2083073894206491</v>
      </c>
    </row>
    <row r="4498" spans="1:7" x14ac:dyDescent="0.2">
      <c r="A4498">
        <v>4495</v>
      </c>
      <c r="B4498">
        <v>1.951181056185014</v>
      </c>
      <c r="C4498">
        <v>-6.593150374419128E-2</v>
      </c>
      <c r="D4498">
        <v>174</v>
      </c>
      <c r="E4498">
        <f t="shared" si="213"/>
        <v>1.7638030499530482</v>
      </c>
      <c r="F4498">
        <f t="shared" si="214"/>
        <v>2.9525986288118471</v>
      </c>
      <c r="G4498">
        <f t="shared" si="215"/>
        <v>1.1887955788587989</v>
      </c>
    </row>
    <row r="4499" spans="1:7" x14ac:dyDescent="0.2">
      <c r="A4499">
        <v>4496</v>
      </c>
      <c r="B4499">
        <v>2.9178097422953186</v>
      </c>
      <c r="C4499">
        <v>-3.1768220587519491E-2</v>
      </c>
      <c r="D4499">
        <v>175</v>
      </c>
      <c r="E4499">
        <f t="shared" si="213"/>
        <v>1.7929811473760013</v>
      </c>
      <c r="F4499">
        <f t="shared" si="214"/>
        <v>2.9525986288118471</v>
      </c>
      <c r="G4499">
        <f t="shared" si="215"/>
        <v>1.1596174814358458</v>
      </c>
    </row>
    <row r="4500" spans="1:7" x14ac:dyDescent="0.2">
      <c r="A4500">
        <v>4497</v>
      </c>
      <c r="B4500">
        <v>0.28022070546125377</v>
      </c>
      <c r="C4500">
        <v>-3.3222438946514728E-2</v>
      </c>
      <c r="D4500">
        <v>176</v>
      </c>
      <c r="E4500">
        <f t="shared" si="213"/>
        <v>1.7957833544306139</v>
      </c>
      <c r="F4500">
        <f t="shared" si="214"/>
        <v>2.9525986288118471</v>
      </c>
      <c r="G4500">
        <f t="shared" si="215"/>
        <v>1.1568152743812332</v>
      </c>
    </row>
    <row r="4501" spans="1:7" x14ac:dyDescent="0.2">
      <c r="A4501">
        <v>4498</v>
      </c>
      <c r="B4501">
        <v>-8.4730725698722864E-2</v>
      </c>
      <c r="C4501">
        <v>-3.6264689008536612E-2</v>
      </c>
      <c r="D4501">
        <v>177</v>
      </c>
      <c r="E4501">
        <f t="shared" si="213"/>
        <v>1.7949360471736266</v>
      </c>
      <c r="F4501">
        <f t="shared" si="214"/>
        <v>2.9525986288118471</v>
      </c>
      <c r="G4501">
        <f t="shared" si="215"/>
        <v>1.1576625816382204</v>
      </c>
    </row>
    <row r="4502" spans="1:7" x14ac:dyDescent="0.2">
      <c r="A4502">
        <v>4499</v>
      </c>
      <c r="B4502">
        <v>0.54970600944921344</v>
      </c>
      <c r="C4502">
        <v>-2.8522875228858536E-2</v>
      </c>
      <c r="D4502">
        <v>178</v>
      </c>
      <c r="E4502">
        <f t="shared" si="213"/>
        <v>1.8004331072681188</v>
      </c>
      <c r="F4502">
        <f t="shared" si="214"/>
        <v>2.9525986288118471</v>
      </c>
      <c r="G4502">
        <f t="shared" si="215"/>
        <v>1.1521655215437283</v>
      </c>
    </row>
    <row r="4503" spans="1:7" x14ac:dyDescent="0.2">
      <c r="A4503">
        <v>4500</v>
      </c>
      <c r="B4503">
        <v>-0.73760699132527918</v>
      </c>
      <c r="C4503">
        <v>-3.9187848903685957E-2</v>
      </c>
      <c r="D4503">
        <v>179</v>
      </c>
      <c r="E4503">
        <f t="shared" si="213"/>
        <v>1.793057037354866</v>
      </c>
      <c r="F4503">
        <f t="shared" si="214"/>
        <v>2.9525986288118471</v>
      </c>
      <c r="G4503">
        <f t="shared" si="215"/>
        <v>1.1595415914569811</v>
      </c>
    </row>
    <row r="4504" spans="1:7" x14ac:dyDescent="0.2">
      <c r="A4504">
        <v>4501</v>
      </c>
      <c r="B4504">
        <v>0.82815361866765969</v>
      </c>
      <c r="C4504">
        <v>-2.7446313720054481E-2</v>
      </c>
      <c r="D4504">
        <v>180</v>
      </c>
      <c r="E4504">
        <f t="shared" si="213"/>
        <v>1.8013385735415426</v>
      </c>
      <c r="F4504">
        <f t="shared" si="214"/>
        <v>2.9525986288118471</v>
      </c>
      <c r="G4504">
        <f t="shared" si="215"/>
        <v>1.1512600552703045</v>
      </c>
    </row>
    <row r="4505" spans="1:7" x14ac:dyDescent="0.2">
      <c r="A4505">
        <v>4502</v>
      </c>
      <c r="B4505">
        <v>2.1246834469748954</v>
      </c>
      <c r="C4505">
        <v>-5.2736498879363851E-3</v>
      </c>
      <c r="D4505">
        <v>181</v>
      </c>
      <c r="E4505">
        <f t="shared" si="213"/>
        <v>1.8225854080112915</v>
      </c>
      <c r="F4505">
        <f t="shared" si="214"/>
        <v>2.9525986288118471</v>
      </c>
      <c r="G4505">
        <f t="shared" si="215"/>
        <v>1.1300132208005556</v>
      </c>
    </row>
    <row r="4506" spans="1:7" x14ac:dyDescent="0.2">
      <c r="A4506">
        <v>4503</v>
      </c>
      <c r="B4506">
        <v>0.4570020451594381</v>
      </c>
      <c r="C4506">
        <v>1.9016397539484719E-3</v>
      </c>
      <c r="D4506">
        <v>182</v>
      </c>
      <c r="E4506">
        <f t="shared" si="213"/>
        <v>1.8271554284628859</v>
      </c>
      <c r="F4506">
        <f t="shared" si="214"/>
        <v>2.9525986288118471</v>
      </c>
      <c r="G4506">
        <f t="shared" si="215"/>
        <v>1.1254432003489612</v>
      </c>
    </row>
    <row r="4507" spans="1:7" x14ac:dyDescent="0.2">
      <c r="A4507">
        <v>4504</v>
      </c>
      <c r="B4507">
        <v>0.20236334820600277</v>
      </c>
      <c r="C4507">
        <v>7.154195621292477E-3</v>
      </c>
      <c r="D4507">
        <v>183</v>
      </c>
      <c r="E4507">
        <f t="shared" si="213"/>
        <v>1.8291790619449459</v>
      </c>
      <c r="F4507">
        <f t="shared" si="214"/>
        <v>2.9536222622939072</v>
      </c>
      <c r="G4507">
        <f t="shared" si="215"/>
        <v>1.1244432003489613</v>
      </c>
    </row>
    <row r="4508" spans="1:7" x14ac:dyDescent="0.2">
      <c r="A4508">
        <v>4505</v>
      </c>
      <c r="B4508">
        <v>1.3370944026109832</v>
      </c>
      <c r="C4508">
        <v>3.4325774220757888E-2</v>
      </c>
      <c r="D4508">
        <v>184</v>
      </c>
      <c r="E4508">
        <f t="shared" si="213"/>
        <v>1.8425500059710558</v>
      </c>
      <c r="F4508">
        <f t="shared" si="214"/>
        <v>2.9669932063200171</v>
      </c>
      <c r="G4508">
        <f t="shared" si="215"/>
        <v>1.1244432003489613</v>
      </c>
    </row>
    <row r="4509" spans="1:7" x14ac:dyDescent="0.2">
      <c r="A4509">
        <v>4506</v>
      </c>
      <c r="B4509">
        <v>-0.61073523872083868</v>
      </c>
      <c r="C4509">
        <v>1.4417990938528386E-2</v>
      </c>
      <c r="D4509">
        <v>185</v>
      </c>
      <c r="E4509">
        <f t="shared" si="213"/>
        <v>1.8364426535838474</v>
      </c>
      <c r="F4509">
        <f t="shared" si="214"/>
        <v>2.9608858539328087</v>
      </c>
      <c r="G4509">
        <f t="shared" si="215"/>
        <v>1.1244432003489613</v>
      </c>
    </row>
    <row r="4510" spans="1:7" x14ac:dyDescent="0.2">
      <c r="A4510">
        <v>4507</v>
      </c>
      <c r="B4510">
        <v>-0.27738529179064386</v>
      </c>
      <c r="C4510">
        <v>1.1479554862460392E-2</v>
      </c>
      <c r="D4510">
        <v>186</v>
      </c>
      <c r="E4510">
        <f t="shared" si="213"/>
        <v>1.833668800665941</v>
      </c>
      <c r="F4510">
        <f t="shared" si="214"/>
        <v>2.9581120010149022</v>
      </c>
      <c r="G4510">
        <f t="shared" si="215"/>
        <v>1.1244432003489613</v>
      </c>
    </row>
    <row r="4511" spans="1:7" x14ac:dyDescent="0.2">
      <c r="A4511">
        <v>4508</v>
      </c>
      <c r="B4511">
        <v>0.72895191067967602</v>
      </c>
      <c r="C4511">
        <v>3.3872967950972742E-2</v>
      </c>
      <c r="D4511">
        <v>187</v>
      </c>
      <c r="E4511">
        <f t="shared" si="213"/>
        <v>1.8409583197727377</v>
      </c>
      <c r="F4511">
        <f t="shared" si="214"/>
        <v>2.965401520121699</v>
      </c>
      <c r="G4511">
        <f t="shared" si="215"/>
        <v>1.1244432003489613</v>
      </c>
    </row>
    <row r="4512" spans="1:7" x14ac:dyDescent="0.2">
      <c r="A4512">
        <v>4509</v>
      </c>
      <c r="B4512">
        <v>0.13587735115940802</v>
      </c>
      <c r="C4512">
        <v>5.0176284722086677E-2</v>
      </c>
      <c r="D4512">
        <v>188</v>
      </c>
      <c r="E4512">
        <f t="shared" si="213"/>
        <v>1.8423170932843318</v>
      </c>
      <c r="F4512">
        <f t="shared" si="214"/>
        <v>2.9667602936332931</v>
      </c>
      <c r="G4512">
        <f t="shared" si="215"/>
        <v>1.1244432003489613</v>
      </c>
    </row>
    <row r="4513" spans="1:7" x14ac:dyDescent="0.2">
      <c r="A4513">
        <v>4510</v>
      </c>
      <c r="B4513">
        <v>-1.3090855624707132</v>
      </c>
      <c r="C4513">
        <v>3.0657119917729941E-3</v>
      </c>
      <c r="D4513">
        <v>189</v>
      </c>
      <c r="E4513">
        <f t="shared" si="213"/>
        <v>1.8292262376596247</v>
      </c>
      <c r="F4513">
        <f t="shared" si="214"/>
        <v>2.9536694380085859</v>
      </c>
      <c r="G4513">
        <f t="shared" si="215"/>
        <v>1.1244432003489613</v>
      </c>
    </row>
    <row r="4514" spans="1:7" x14ac:dyDescent="0.2">
      <c r="A4514">
        <v>4511</v>
      </c>
      <c r="B4514">
        <v>0.48450611020500745</v>
      </c>
      <c r="C4514">
        <v>1.9399314133784765E-2</v>
      </c>
      <c r="D4514">
        <v>190</v>
      </c>
      <c r="E4514">
        <f t="shared" si="213"/>
        <v>1.8340712987616747</v>
      </c>
      <c r="F4514">
        <f t="shared" si="214"/>
        <v>2.958514499110636</v>
      </c>
      <c r="G4514">
        <f t="shared" si="215"/>
        <v>1.1244432003489613</v>
      </c>
    </row>
    <row r="4515" spans="1:7" x14ac:dyDescent="0.2">
      <c r="A4515">
        <v>4512</v>
      </c>
      <c r="B4515">
        <v>1.2233753620685128</v>
      </c>
      <c r="C4515">
        <v>4.7218799472552898E-2</v>
      </c>
      <c r="D4515">
        <v>191</v>
      </c>
      <c r="E4515">
        <f t="shared" si="213"/>
        <v>1.8463050523823599</v>
      </c>
      <c r="F4515">
        <f t="shared" si="214"/>
        <v>2.9707482527313211</v>
      </c>
      <c r="G4515">
        <f t="shared" si="215"/>
        <v>1.1244432003489613</v>
      </c>
    </row>
    <row r="4516" spans="1:7" x14ac:dyDescent="0.2">
      <c r="A4516">
        <v>4513</v>
      </c>
      <c r="B4516">
        <v>0.79230935605902886</v>
      </c>
      <c r="C4516">
        <v>8.2716502268346495E-2</v>
      </c>
      <c r="D4516">
        <v>192</v>
      </c>
      <c r="E4516">
        <f t="shared" si="213"/>
        <v>1.8542281459429502</v>
      </c>
      <c r="F4516">
        <f t="shared" si="214"/>
        <v>2.9786713462919114</v>
      </c>
      <c r="G4516">
        <f t="shared" si="215"/>
        <v>1.1244432003489613</v>
      </c>
    </row>
    <row r="4517" spans="1:7" x14ac:dyDescent="0.2">
      <c r="A4517">
        <v>4514</v>
      </c>
      <c r="B4517">
        <v>0.13549347045964666</v>
      </c>
      <c r="C4517">
        <v>0.11138437467630531</v>
      </c>
      <c r="D4517">
        <v>193</v>
      </c>
      <c r="E4517">
        <f t="shared" si="213"/>
        <v>1.8555830806475466</v>
      </c>
      <c r="F4517">
        <f t="shared" si="214"/>
        <v>2.9800262809965079</v>
      </c>
      <c r="G4517">
        <f t="shared" si="215"/>
        <v>1.1244432003489613</v>
      </c>
    </row>
    <row r="4518" spans="1:7" x14ac:dyDescent="0.2">
      <c r="A4518">
        <v>4515</v>
      </c>
      <c r="B4518">
        <v>0.94353519525238738</v>
      </c>
      <c r="C4518">
        <v>0.17239824497145328</v>
      </c>
      <c r="D4518">
        <v>19</v>
      </c>
      <c r="E4518">
        <f t="shared" si="213"/>
        <v>1.8650184326000705</v>
      </c>
      <c r="F4518">
        <f t="shared" si="214"/>
        <v>2.9894616329490318</v>
      </c>
      <c r="G4518">
        <f t="shared" si="215"/>
        <v>1.1244432003489613</v>
      </c>
    </row>
    <row r="4519" spans="1:7" x14ac:dyDescent="0.2">
      <c r="A4519">
        <v>4516</v>
      </c>
      <c r="B4519">
        <v>0.23084734155185416</v>
      </c>
      <c r="C4519">
        <v>0.22013961187481881</v>
      </c>
      <c r="D4519">
        <v>20</v>
      </c>
      <c r="E4519">
        <f t="shared" si="213"/>
        <v>1.867326906015589</v>
      </c>
      <c r="F4519">
        <f t="shared" si="214"/>
        <v>2.9917701063645503</v>
      </c>
      <c r="G4519">
        <f t="shared" si="215"/>
        <v>1.1244432003489613</v>
      </c>
    </row>
    <row r="4520" spans="1:7" x14ac:dyDescent="0.2">
      <c r="A4520">
        <v>4517</v>
      </c>
      <c r="B4520">
        <v>0.19829023828874526</v>
      </c>
      <c r="C4520">
        <v>0.26180725064833121</v>
      </c>
      <c r="D4520">
        <v>21</v>
      </c>
      <c r="E4520">
        <f t="shared" si="213"/>
        <v>1.8693098083984765</v>
      </c>
      <c r="F4520">
        <f t="shared" si="214"/>
        <v>2.9937530087474378</v>
      </c>
      <c r="G4520">
        <f t="shared" si="215"/>
        <v>1.1244432003489613</v>
      </c>
    </row>
    <row r="4521" spans="1:7" x14ac:dyDescent="0.2">
      <c r="A4521">
        <v>4518</v>
      </c>
      <c r="B4521">
        <v>-0.41668229525173572</v>
      </c>
      <c r="C4521">
        <v>0.24099674151761072</v>
      </c>
      <c r="D4521">
        <v>22</v>
      </c>
      <c r="E4521">
        <f t="shared" si="213"/>
        <v>1.8651429854459591</v>
      </c>
      <c r="F4521">
        <f t="shared" si="214"/>
        <v>2.9895861857949204</v>
      </c>
      <c r="G4521">
        <f t="shared" si="215"/>
        <v>1.1244432003489613</v>
      </c>
    </row>
    <row r="4522" spans="1:7" x14ac:dyDescent="0.2">
      <c r="A4522">
        <v>4519</v>
      </c>
      <c r="B4522">
        <v>0.15640596268564622</v>
      </c>
      <c r="C4522">
        <v>0.26288212534138844</v>
      </c>
      <c r="D4522">
        <v>23</v>
      </c>
      <c r="E4522">
        <f t="shared" si="213"/>
        <v>1.8667070450728156</v>
      </c>
      <c r="F4522">
        <f t="shared" si="214"/>
        <v>2.9911502454217769</v>
      </c>
      <c r="G4522">
        <f t="shared" si="215"/>
        <v>1.1244432003489613</v>
      </c>
    </row>
    <row r="4523" spans="1:7" x14ac:dyDescent="0.2">
      <c r="A4523">
        <v>4520</v>
      </c>
      <c r="B4523">
        <v>0.45090638113771675</v>
      </c>
      <c r="C4523">
        <v>0.28922656361886773</v>
      </c>
      <c r="D4523">
        <v>24</v>
      </c>
      <c r="E4523">
        <f t="shared" si="213"/>
        <v>1.8712161088841928</v>
      </c>
      <c r="F4523">
        <f t="shared" si="214"/>
        <v>2.995659309233154</v>
      </c>
      <c r="G4523">
        <f t="shared" si="215"/>
        <v>1.1244432003489613</v>
      </c>
    </row>
    <row r="4524" spans="1:7" x14ac:dyDescent="0.2">
      <c r="A4524">
        <v>4521</v>
      </c>
      <c r="B4524">
        <v>-1.1971046013018238</v>
      </c>
      <c r="C4524">
        <v>0.20002376517929202</v>
      </c>
      <c r="D4524">
        <v>25</v>
      </c>
      <c r="E4524">
        <f t="shared" si="213"/>
        <v>1.8592450628711745</v>
      </c>
      <c r="F4524">
        <f t="shared" si="214"/>
        <v>2.9836882632201358</v>
      </c>
      <c r="G4524">
        <f t="shared" si="215"/>
        <v>1.1244432003489613</v>
      </c>
    </row>
    <row r="4525" spans="1:7" x14ac:dyDescent="0.2">
      <c r="A4525">
        <v>4522</v>
      </c>
      <c r="B4525">
        <v>0.95822424606923917</v>
      </c>
      <c r="C4525">
        <v>0.24788118307809048</v>
      </c>
      <c r="D4525">
        <v>26</v>
      </c>
      <c r="E4525">
        <f t="shared" si="213"/>
        <v>1.8688273053318669</v>
      </c>
      <c r="F4525">
        <f t="shared" si="214"/>
        <v>2.9932705056808282</v>
      </c>
      <c r="G4525">
        <f t="shared" si="215"/>
        <v>1.1244432003489613</v>
      </c>
    </row>
    <row r="4526" spans="1:7" x14ac:dyDescent="0.2">
      <c r="A4526">
        <v>4523</v>
      </c>
      <c r="B4526">
        <v>0.10889151103841144</v>
      </c>
      <c r="C4526">
        <v>0.25250914802538271</v>
      </c>
      <c r="D4526">
        <v>27</v>
      </c>
      <c r="E4526">
        <f t="shared" si="213"/>
        <v>1.869916220442251</v>
      </c>
      <c r="F4526">
        <f t="shared" si="214"/>
        <v>2.9943594207912123</v>
      </c>
      <c r="G4526">
        <f t="shared" si="215"/>
        <v>1.1244432003489613</v>
      </c>
    </row>
    <row r="4527" spans="1:7" x14ac:dyDescent="0.2">
      <c r="A4527">
        <v>4524</v>
      </c>
      <c r="B4527">
        <v>1.219247041361271</v>
      </c>
      <c r="C4527">
        <v>0.29770813530872936</v>
      </c>
      <c r="D4527">
        <v>28</v>
      </c>
      <c r="E4527">
        <f t="shared" si="213"/>
        <v>1.8821086908558637</v>
      </c>
      <c r="F4527">
        <f t="shared" si="214"/>
        <v>3.006551891204825</v>
      </c>
      <c r="G4527">
        <f t="shared" si="215"/>
        <v>1.1244432003489613</v>
      </c>
    </row>
    <row r="4528" spans="1:7" x14ac:dyDescent="0.2">
      <c r="A4528">
        <v>4525</v>
      </c>
      <c r="B4528">
        <v>0.19374249190562409</v>
      </c>
      <c r="C4528">
        <v>0.29802493413681774</v>
      </c>
      <c r="D4528">
        <v>29</v>
      </c>
      <c r="E4528">
        <f t="shared" si="213"/>
        <v>1.88404611577492</v>
      </c>
      <c r="F4528">
        <f t="shared" si="214"/>
        <v>3.0084893161238813</v>
      </c>
      <c r="G4528">
        <f t="shared" si="215"/>
        <v>1.1244432003489613</v>
      </c>
    </row>
    <row r="4529" spans="1:7" x14ac:dyDescent="0.2">
      <c r="A4529">
        <v>4526</v>
      </c>
      <c r="B4529">
        <v>0.46385595267901536</v>
      </c>
      <c r="C4529">
        <v>0.30663841110976081</v>
      </c>
      <c r="D4529">
        <v>30</v>
      </c>
      <c r="E4529">
        <f t="shared" si="213"/>
        <v>1.8886846753017101</v>
      </c>
      <c r="F4529">
        <f t="shared" si="214"/>
        <v>3.0131278756506714</v>
      </c>
      <c r="G4529">
        <f t="shared" si="215"/>
        <v>1.1244432003489613</v>
      </c>
    </row>
    <row r="4530" spans="1:7" x14ac:dyDescent="0.2">
      <c r="A4530">
        <v>4527</v>
      </c>
      <c r="B4530">
        <v>-0.77634427877004697</v>
      </c>
      <c r="C4530">
        <v>0.26517087050027022</v>
      </c>
      <c r="D4530">
        <v>31</v>
      </c>
      <c r="E4530">
        <f t="shared" si="213"/>
        <v>1.8809212325140097</v>
      </c>
      <c r="F4530">
        <f t="shared" si="214"/>
        <v>3.0053644328629709</v>
      </c>
      <c r="G4530">
        <f t="shared" si="215"/>
        <v>1.1244432003489613</v>
      </c>
    </row>
    <row r="4531" spans="1:7" x14ac:dyDescent="0.2">
      <c r="A4531">
        <v>4528</v>
      </c>
      <c r="B4531">
        <v>-0.79817508775050783</v>
      </c>
      <c r="C4531">
        <v>0.22436273913471824</v>
      </c>
      <c r="D4531">
        <v>32</v>
      </c>
      <c r="E4531">
        <f t="shared" si="213"/>
        <v>1.8729394816365046</v>
      </c>
      <c r="F4531">
        <f t="shared" si="214"/>
        <v>2.9973826819854659</v>
      </c>
      <c r="G4531">
        <f t="shared" si="215"/>
        <v>1.1244432003489613</v>
      </c>
    </row>
    <row r="4532" spans="1:7" x14ac:dyDescent="0.2">
      <c r="A4532">
        <v>4529</v>
      </c>
      <c r="B4532">
        <v>-0.65654867207891598</v>
      </c>
      <c r="C4532">
        <v>0.18991881610648548</v>
      </c>
      <c r="D4532">
        <v>33</v>
      </c>
      <c r="E4532">
        <f t="shared" si="213"/>
        <v>1.8663739949157154</v>
      </c>
      <c r="F4532">
        <f t="shared" si="214"/>
        <v>2.9908171952646767</v>
      </c>
      <c r="G4532">
        <f t="shared" si="215"/>
        <v>1.1244432003489613</v>
      </c>
    </row>
    <row r="4533" spans="1:7" x14ac:dyDescent="0.2">
      <c r="A4533">
        <v>4530</v>
      </c>
      <c r="B4533">
        <v>0.46133985620802065</v>
      </c>
      <c r="C4533">
        <v>0.20478772802371037</v>
      </c>
      <c r="D4533">
        <v>34</v>
      </c>
      <c r="E4533">
        <f t="shared" si="213"/>
        <v>1.8709873934777956</v>
      </c>
      <c r="F4533">
        <f t="shared" si="214"/>
        <v>2.9954305938267569</v>
      </c>
      <c r="G4533">
        <f t="shared" si="215"/>
        <v>1.1244432003489613</v>
      </c>
    </row>
    <row r="4534" spans="1:7" x14ac:dyDescent="0.2">
      <c r="A4534">
        <v>4531</v>
      </c>
      <c r="B4534">
        <v>0.9569706687935664</v>
      </c>
      <c r="C4534">
        <v>0.23336349401742587</v>
      </c>
      <c r="D4534">
        <v>35</v>
      </c>
      <c r="E4534">
        <f t="shared" si="213"/>
        <v>1.8805571001657313</v>
      </c>
      <c r="F4534">
        <f t="shared" si="214"/>
        <v>3.0050003005146926</v>
      </c>
      <c r="G4534">
        <f t="shared" si="215"/>
        <v>1.1244432003489613</v>
      </c>
    </row>
    <row r="4535" spans="1:7" x14ac:dyDescent="0.2">
      <c r="A4535">
        <v>4532</v>
      </c>
      <c r="B4535">
        <v>0.1651508369366006</v>
      </c>
      <c r="C4535">
        <v>0.23012963067797396</v>
      </c>
      <c r="D4535">
        <v>36</v>
      </c>
      <c r="E4535">
        <f t="shared" si="213"/>
        <v>1.8822086085350973</v>
      </c>
      <c r="F4535">
        <f t="shared" si="214"/>
        <v>3.0066518088840586</v>
      </c>
      <c r="G4535">
        <f t="shared" si="215"/>
        <v>1.1244432003489613</v>
      </c>
    </row>
    <row r="4536" spans="1:7" x14ac:dyDescent="0.2">
      <c r="A4536">
        <v>4533</v>
      </c>
      <c r="B4536">
        <v>1.1377561484326115</v>
      </c>
      <c r="C4536">
        <v>0.26054002975716534</v>
      </c>
      <c r="D4536">
        <v>37</v>
      </c>
      <c r="E4536">
        <f t="shared" si="213"/>
        <v>1.8935861700194234</v>
      </c>
      <c r="F4536">
        <f t="shared" si="214"/>
        <v>3.0180293703683847</v>
      </c>
      <c r="G4536">
        <f t="shared" si="215"/>
        <v>1.1244432003489613</v>
      </c>
    </row>
    <row r="4537" spans="1:7" x14ac:dyDescent="0.2">
      <c r="A4537">
        <v>4534</v>
      </c>
      <c r="B4537">
        <v>1.5365754278430011</v>
      </c>
      <c r="C4537">
        <v>0.30327141186556794</v>
      </c>
      <c r="D4537">
        <v>38</v>
      </c>
      <c r="E4537">
        <f t="shared" si="213"/>
        <v>1.9089519242978534</v>
      </c>
      <c r="F4537">
        <f t="shared" si="214"/>
        <v>3.0333951246468147</v>
      </c>
      <c r="G4537">
        <f t="shared" si="215"/>
        <v>1.1244432003489613</v>
      </c>
    </row>
    <row r="4538" spans="1:7" x14ac:dyDescent="0.2">
      <c r="A4538">
        <v>4535</v>
      </c>
      <c r="B4538">
        <v>0.75629393690004321</v>
      </c>
      <c r="C4538">
        <v>0.31531211070119103</v>
      </c>
      <c r="D4538">
        <v>39</v>
      </c>
      <c r="E4538">
        <f t="shared" si="213"/>
        <v>1.9165148636668539</v>
      </c>
      <c r="F4538">
        <f t="shared" si="214"/>
        <v>3.0409580640158151</v>
      </c>
      <c r="G4538">
        <f t="shared" si="215"/>
        <v>1.1244432003489613</v>
      </c>
    </row>
    <row r="4539" spans="1:7" x14ac:dyDescent="0.2">
      <c r="A4539">
        <v>4536</v>
      </c>
      <c r="B4539">
        <v>-1.2932766228233028</v>
      </c>
      <c r="C4539">
        <v>0.26619017365123282</v>
      </c>
      <c r="D4539">
        <v>40</v>
      </c>
      <c r="E4539">
        <f t="shared" si="213"/>
        <v>1.9035820974386208</v>
      </c>
      <c r="F4539">
        <f t="shared" si="214"/>
        <v>3.0280252977875821</v>
      </c>
      <c r="G4539">
        <f t="shared" si="215"/>
        <v>1.1244432003489613</v>
      </c>
    </row>
    <row r="4540" spans="1:7" x14ac:dyDescent="0.2">
      <c r="A4540">
        <v>4537</v>
      </c>
      <c r="B4540">
        <v>-4.5277424615886019E-2</v>
      </c>
      <c r="C4540">
        <v>0.25877751384980546</v>
      </c>
      <c r="D4540">
        <v>41</v>
      </c>
      <c r="E4540">
        <f t="shared" si="213"/>
        <v>1.903129323192462</v>
      </c>
      <c r="F4540">
        <f t="shared" si="214"/>
        <v>3.0275725235414233</v>
      </c>
      <c r="G4540">
        <f t="shared" si="215"/>
        <v>1.1244432003489613</v>
      </c>
    </row>
    <row r="4541" spans="1:7" x14ac:dyDescent="0.2">
      <c r="A4541">
        <v>4538</v>
      </c>
      <c r="B4541">
        <v>-0.90923602417438687</v>
      </c>
      <c r="C4541">
        <v>0.22371004319431412</v>
      </c>
      <c r="D4541">
        <v>42</v>
      </c>
      <c r="E4541">
        <f t="shared" si="213"/>
        <v>1.8940369629507181</v>
      </c>
      <c r="F4541">
        <f t="shared" si="214"/>
        <v>3.0184801632996794</v>
      </c>
      <c r="G4541">
        <f t="shared" si="215"/>
        <v>1.1244432003489613</v>
      </c>
    </row>
    <row r="4542" spans="1:7" x14ac:dyDescent="0.2">
      <c r="A4542">
        <v>4539</v>
      </c>
      <c r="B4542">
        <v>-1.151681725296072</v>
      </c>
      <c r="C4542">
        <v>0.17268279464686895</v>
      </c>
      <c r="D4542">
        <v>43</v>
      </c>
      <c r="E4542">
        <f t="shared" si="213"/>
        <v>1.8825201456977574</v>
      </c>
      <c r="F4542">
        <f t="shared" si="214"/>
        <v>3.0069633460467187</v>
      </c>
      <c r="G4542">
        <f t="shared" si="215"/>
        <v>1.1244432003489613</v>
      </c>
    </row>
    <row r="4543" spans="1:7" x14ac:dyDescent="0.2">
      <c r="A4543">
        <v>4540</v>
      </c>
      <c r="B4543">
        <v>-1.2143112503178344</v>
      </c>
      <c r="C4543">
        <v>8.9079638191951832E-2</v>
      </c>
      <c r="D4543">
        <v>44</v>
      </c>
      <c r="E4543">
        <f t="shared" si="213"/>
        <v>1.870377033194579</v>
      </c>
      <c r="F4543">
        <f t="shared" si="214"/>
        <v>2.9948202335435403</v>
      </c>
      <c r="G4543">
        <f t="shared" si="215"/>
        <v>1.1244432003489613</v>
      </c>
    </row>
    <row r="4544" spans="1:7" x14ac:dyDescent="0.2">
      <c r="A4544">
        <v>4541</v>
      </c>
      <c r="B4544">
        <v>-0.11670728902322125</v>
      </c>
      <c r="C4544">
        <v>0.10447968629514781</v>
      </c>
      <c r="D4544">
        <v>45</v>
      </c>
      <c r="E4544">
        <f t="shared" si="213"/>
        <v>1.8692099603043468</v>
      </c>
      <c r="F4544">
        <f t="shared" si="214"/>
        <v>2.9936531606533081</v>
      </c>
      <c r="G4544">
        <f t="shared" si="215"/>
        <v>1.1244432003489613</v>
      </c>
    </row>
    <row r="4545" spans="1:7" x14ac:dyDescent="0.2">
      <c r="A4545">
        <v>4542</v>
      </c>
      <c r="B4545">
        <v>0.29132047812137074</v>
      </c>
      <c r="C4545">
        <v>0.13447722711615281</v>
      </c>
      <c r="D4545">
        <v>46</v>
      </c>
      <c r="E4545">
        <f t="shared" si="213"/>
        <v>1.8721231650855605</v>
      </c>
      <c r="F4545">
        <f t="shared" si="214"/>
        <v>2.9965663654345218</v>
      </c>
      <c r="G4545">
        <f t="shared" si="215"/>
        <v>1.1244432003489613</v>
      </c>
    </row>
    <row r="4546" spans="1:7" x14ac:dyDescent="0.2">
      <c r="A4546">
        <v>4543</v>
      </c>
      <c r="B4546">
        <v>0.53346378804937089</v>
      </c>
      <c r="C4546">
        <v>0.15647361654167397</v>
      </c>
      <c r="D4546">
        <v>47</v>
      </c>
      <c r="E4546">
        <f t="shared" si="213"/>
        <v>1.8774578029660542</v>
      </c>
      <c r="F4546">
        <f t="shared" si="214"/>
        <v>3.0019010033150155</v>
      </c>
      <c r="G4546">
        <f t="shared" si="215"/>
        <v>1.1244432003489613</v>
      </c>
    </row>
    <row r="4547" spans="1:7" x14ac:dyDescent="0.2">
      <c r="A4547">
        <v>4544</v>
      </c>
      <c r="B4547">
        <v>0.6782549252654313</v>
      </c>
      <c r="C4547">
        <v>0.17377581472220727</v>
      </c>
      <c r="D4547">
        <v>48</v>
      </c>
      <c r="E4547">
        <f t="shared" si="213"/>
        <v>1.8842403522187086</v>
      </c>
      <c r="F4547">
        <f t="shared" si="214"/>
        <v>3.0086835525676698</v>
      </c>
      <c r="G4547">
        <f t="shared" si="215"/>
        <v>1.1244432003489613</v>
      </c>
    </row>
    <row r="4548" spans="1:7" x14ac:dyDescent="0.2">
      <c r="A4548">
        <v>4545</v>
      </c>
      <c r="B4548">
        <v>-0.1888829457601382</v>
      </c>
      <c r="C4548">
        <v>0.16404209037291798</v>
      </c>
      <c r="D4548">
        <v>49</v>
      </c>
      <c r="E4548">
        <f t="shared" si="213"/>
        <v>1.8823515227611072</v>
      </c>
      <c r="F4548">
        <f t="shared" si="214"/>
        <v>3.0067947231100685</v>
      </c>
      <c r="G4548">
        <f t="shared" si="215"/>
        <v>1.1244432003489613</v>
      </c>
    </row>
    <row r="4549" spans="1:7" x14ac:dyDescent="0.2">
      <c r="A4549">
        <v>4546</v>
      </c>
      <c r="B4549">
        <v>-1.4269165822387464</v>
      </c>
      <c r="C4549">
        <v>0.11841452208761367</v>
      </c>
      <c r="D4549">
        <v>50</v>
      </c>
      <c r="E4549">
        <f t="shared" si="213"/>
        <v>1.8680823569387197</v>
      </c>
      <c r="F4549">
        <f t="shared" si="214"/>
        <v>2.992525557287681</v>
      </c>
      <c r="G4549">
        <f t="shared" si="215"/>
        <v>1.1244432003489613</v>
      </c>
    </row>
    <row r="4550" spans="1:7" x14ac:dyDescent="0.2">
      <c r="A4550">
        <v>4547</v>
      </c>
      <c r="B4550">
        <v>-1.4534028964214407</v>
      </c>
      <c r="C4550">
        <v>5.2331819812460885E-2</v>
      </c>
      <c r="D4550">
        <v>51</v>
      </c>
      <c r="E4550">
        <f t="shared" si="213"/>
        <v>1.8535483279745053</v>
      </c>
      <c r="F4550">
        <f t="shared" si="214"/>
        <v>2.9779915283234666</v>
      </c>
      <c r="G4550">
        <f t="shared" si="215"/>
        <v>1.1244432003489613</v>
      </c>
    </row>
    <row r="4551" spans="1:7" x14ac:dyDescent="0.2">
      <c r="A4551">
        <v>4548</v>
      </c>
      <c r="B4551">
        <v>0.93188770143841637</v>
      </c>
      <c r="C4551">
        <v>0.10397999433934897</v>
      </c>
      <c r="D4551">
        <v>52</v>
      </c>
      <c r="E4551">
        <f t="shared" si="213"/>
        <v>1.8628672049888895</v>
      </c>
      <c r="F4551">
        <f t="shared" si="214"/>
        <v>2.9873104053378507</v>
      </c>
      <c r="G4551">
        <f t="shared" si="215"/>
        <v>1.1244432003489613</v>
      </c>
    </row>
    <row r="4552" spans="1:7" x14ac:dyDescent="0.2">
      <c r="A4552">
        <v>4549</v>
      </c>
      <c r="B4552">
        <v>-0.13586457947223352</v>
      </c>
      <c r="C4552">
        <v>9.9788173501371522E-2</v>
      </c>
      <c r="D4552">
        <v>53</v>
      </c>
      <c r="E4552">
        <f t="shared" ref="E4552:E4615" si="216">E4551+B4552/100</f>
        <v>1.8615085591941671</v>
      </c>
      <c r="F4552">
        <f t="shared" ref="F4552:F4615" si="217">F4551+IF(C4551&gt;0,B4552/100,0)-IF(SIGN(C4551)&lt;&gt;SIGN(C4550),$F$1,0)</f>
        <v>2.9859517595431284</v>
      </c>
      <c r="G4552">
        <f t="shared" ref="G4552:G4615" si="218">F4552-E4552</f>
        <v>1.1244432003489613</v>
      </c>
    </row>
    <row r="4553" spans="1:7" x14ac:dyDescent="0.2">
      <c r="A4553">
        <v>4550</v>
      </c>
      <c r="B4553">
        <v>-1.3014454295318778</v>
      </c>
      <c r="C4553">
        <v>5.3299609052078874E-2</v>
      </c>
      <c r="D4553">
        <v>54</v>
      </c>
      <c r="E4553">
        <f t="shared" si="216"/>
        <v>1.8484941048988484</v>
      </c>
      <c r="F4553">
        <f t="shared" si="217"/>
        <v>2.9729373052478096</v>
      </c>
      <c r="G4553">
        <f t="shared" si="218"/>
        <v>1.1244432003489613</v>
      </c>
    </row>
    <row r="4554" spans="1:7" x14ac:dyDescent="0.2">
      <c r="A4554">
        <v>4551</v>
      </c>
      <c r="B4554">
        <v>-2.5558541018640746</v>
      </c>
      <c r="C4554">
        <v>-0.19565387648701904</v>
      </c>
      <c r="D4554">
        <v>55</v>
      </c>
      <c r="E4554">
        <f t="shared" si="216"/>
        <v>1.8229355638802076</v>
      </c>
      <c r="F4554">
        <f t="shared" si="217"/>
        <v>2.9473787642291689</v>
      </c>
      <c r="G4554">
        <f t="shared" si="218"/>
        <v>1.1244432003489613</v>
      </c>
    </row>
    <row r="4555" spans="1:7" x14ac:dyDescent="0.2">
      <c r="A4555">
        <v>4552</v>
      </c>
      <c r="B4555">
        <v>-0.58626242417982866</v>
      </c>
      <c r="C4555">
        <v>-0.18533669103076467</v>
      </c>
      <c r="D4555">
        <v>56</v>
      </c>
      <c r="E4555">
        <f t="shared" si="216"/>
        <v>1.8170729396384093</v>
      </c>
      <c r="F4555">
        <f t="shared" si="217"/>
        <v>2.946378764229169</v>
      </c>
      <c r="G4555">
        <f t="shared" si="218"/>
        <v>1.1293058245907597</v>
      </c>
    </row>
    <row r="4556" spans="1:7" x14ac:dyDescent="0.2">
      <c r="A4556">
        <v>4553</v>
      </c>
      <c r="B4556">
        <v>-0.73047535369905603</v>
      </c>
      <c r="C4556">
        <v>-0.21688947026524569</v>
      </c>
      <c r="D4556">
        <v>57</v>
      </c>
      <c r="E4556">
        <f t="shared" si="216"/>
        <v>1.8097681861014188</v>
      </c>
      <c r="F4556">
        <f t="shared" si="217"/>
        <v>2.946378764229169</v>
      </c>
      <c r="G4556">
        <f t="shared" si="218"/>
        <v>1.1366105781277502</v>
      </c>
    </row>
    <row r="4557" spans="1:7" x14ac:dyDescent="0.2">
      <c r="A4557">
        <v>4554</v>
      </c>
      <c r="B4557">
        <v>-0.28278965700012648</v>
      </c>
      <c r="C4557">
        <v>-0.19302544044251824</v>
      </c>
      <c r="D4557">
        <v>58</v>
      </c>
      <c r="E4557">
        <f t="shared" si="216"/>
        <v>1.8069402895314175</v>
      </c>
      <c r="F4557">
        <f t="shared" si="217"/>
        <v>2.946378764229169</v>
      </c>
      <c r="G4557">
        <f t="shared" si="218"/>
        <v>1.1394384746977515</v>
      </c>
    </row>
    <row r="4558" spans="1:7" x14ac:dyDescent="0.2">
      <c r="A4558">
        <v>4555</v>
      </c>
      <c r="B4558">
        <v>1.1497615775284409</v>
      </c>
      <c r="C4558">
        <v>-6.3253838681461075E-2</v>
      </c>
      <c r="D4558">
        <v>59</v>
      </c>
      <c r="E4558">
        <f t="shared" si="216"/>
        <v>1.8184379053067019</v>
      </c>
      <c r="F4558">
        <f t="shared" si="217"/>
        <v>2.946378764229169</v>
      </c>
      <c r="G4558">
        <f t="shared" si="218"/>
        <v>1.1279408589224671</v>
      </c>
    </row>
    <row r="4559" spans="1:7" x14ac:dyDescent="0.2">
      <c r="A4559">
        <v>4556</v>
      </c>
      <c r="B4559">
        <v>0.95723766807926935</v>
      </c>
      <c r="C4559">
        <v>-3.6229920802242476E-3</v>
      </c>
      <c r="D4559">
        <v>60</v>
      </c>
      <c r="E4559">
        <f t="shared" si="216"/>
        <v>1.8280102819874946</v>
      </c>
      <c r="F4559">
        <f t="shared" si="217"/>
        <v>2.946378764229169</v>
      </c>
      <c r="G4559">
        <f t="shared" si="218"/>
        <v>1.1183684822416744</v>
      </c>
    </row>
    <row r="4560" spans="1:7" x14ac:dyDescent="0.2">
      <c r="A4560">
        <v>4557</v>
      </c>
      <c r="B4560">
        <v>-0.44544637485275373</v>
      </c>
      <c r="C4560">
        <v>-1.5764661757400478E-2</v>
      </c>
      <c r="D4560">
        <v>61</v>
      </c>
      <c r="E4560">
        <f t="shared" si="216"/>
        <v>1.8235558182389671</v>
      </c>
      <c r="F4560">
        <f t="shared" si="217"/>
        <v>2.946378764229169</v>
      </c>
      <c r="G4560">
        <f t="shared" si="218"/>
        <v>1.1228229459902019</v>
      </c>
    </row>
    <row r="4561" spans="1:7" x14ac:dyDescent="0.2">
      <c r="A4561">
        <v>4558</v>
      </c>
      <c r="B4561">
        <v>-1.0625181593000299</v>
      </c>
      <c r="C4561">
        <v>-5.7581583183206109E-2</v>
      </c>
      <c r="D4561">
        <v>62</v>
      </c>
      <c r="E4561">
        <f t="shared" si="216"/>
        <v>1.8129306366459668</v>
      </c>
      <c r="F4561">
        <f t="shared" si="217"/>
        <v>2.946378764229169</v>
      </c>
      <c r="G4561">
        <f t="shared" si="218"/>
        <v>1.1334481275832022</v>
      </c>
    </row>
    <row r="4562" spans="1:7" x14ac:dyDescent="0.2">
      <c r="A4562">
        <v>4559</v>
      </c>
      <c r="B4562">
        <v>-1.4552319599610009</v>
      </c>
      <c r="C4562">
        <v>-0.13385268979453335</v>
      </c>
      <c r="D4562">
        <v>63</v>
      </c>
      <c r="E4562">
        <f t="shared" si="216"/>
        <v>1.7983783170463568</v>
      </c>
      <c r="F4562">
        <f t="shared" si="217"/>
        <v>2.946378764229169</v>
      </c>
      <c r="G4562">
        <f t="shared" si="218"/>
        <v>1.1480004471828122</v>
      </c>
    </row>
    <row r="4563" spans="1:7" x14ac:dyDescent="0.2">
      <c r="A4563">
        <v>4560</v>
      </c>
      <c r="B4563">
        <v>-0.97562332308367417</v>
      </c>
      <c r="C4563">
        <v>-0.18346965659707792</v>
      </c>
      <c r="D4563">
        <v>64</v>
      </c>
      <c r="E4563">
        <f t="shared" si="216"/>
        <v>1.78862208381552</v>
      </c>
      <c r="F4563">
        <f t="shared" si="217"/>
        <v>2.946378764229169</v>
      </c>
      <c r="G4563">
        <f t="shared" si="218"/>
        <v>1.157756680413649</v>
      </c>
    </row>
    <row r="4564" spans="1:7" x14ac:dyDescent="0.2">
      <c r="A4564">
        <v>4561</v>
      </c>
      <c r="B4564">
        <v>-0.72889268085356562</v>
      </c>
      <c r="C4564">
        <v>-0.21553548799289113</v>
      </c>
      <c r="D4564">
        <v>65</v>
      </c>
      <c r="E4564">
        <f t="shared" si="216"/>
        <v>1.7813331570069844</v>
      </c>
      <c r="F4564">
        <f t="shared" si="217"/>
        <v>2.946378764229169</v>
      </c>
      <c r="G4564">
        <f t="shared" si="218"/>
        <v>1.1650456072221846</v>
      </c>
    </row>
    <row r="4565" spans="1:7" x14ac:dyDescent="0.2">
      <c r="A4565">
        <v>4562</v>
      </c>
      <c r="B4565">
        <v>1.3333460267390684</v>
      </c>
      <c r="C4565">
        <v>-0.1084287508471049</v>
      </c>
      <c r="D4565">
        <v>66</v>
      </c>
      <c r="E4565">
        <f t="shared" si="216"/>
        <v>1.794666617274375</v>
      </c>
      <c r="F4565">
        <f t="shared" si="217"/>
        <v>2.946378764229169</v>
      </c>
      <c r="G4565">
        <f t="shared" si="218"/>
        <v>1.151712146954794</v>
      </c>
    </row>
    <row r="4566" spans="1:7" x14ac:dyDescent="0.2">
      <c r="A4566">
        <v>4563</v>
      </c>
      <c r="B4566">
        <v>-0.58906504390741077</v>
      </c>
      <c r="C4566">
        <v>-0.12652027453014997</v>
      </c>
      <c r="D4566">
        <v>67</v>
      </c>
      <c r="E4566">
        <f t="shared" si="216"/>
        <v>1.7887759668353009</v>
      </c>
      <c r="F4566">
        <f t="shared" si="217"/>
        <v>2.946378764229169</v>
      </c>
      <c r="G4566">
        <f t="shared" si="218"/>
        <v>1.1576027973938681</v>
      </c>
    </row>
    <row r="4567" spans="1:7" x14ac:dyDescent="0.2">
      <c r="A4567">
        <v>4564</v>
      </c>
      <c r="B4567">
        <v>-1.3658907399031861</v>
      </c>
      <c r="C4567">
        <v>-0.19433897488535895</v>
      </c>
      <c r="D4567">
        <v>68</v>
      </c>
      <c r="E4567">
        <f t="shared" si="216"/>
        <v>1.7751170594362691</v>
      </c>
      <c r="F4567">
        <f t="shared" si="217"/>
        <v>2.946378764229169</v>
      </c>
      <c r="G4567">
        <f t="shared" si="218"/>
        <v>1.1712617047928999</v>
      </c>
    </row>
    <row r="4568" spans="1:7" x14ac:dyDescent="0.2">
      <c r="A4568">
        <v>4565</v>
      </c>
      <c r="B4568">
        <v>0.21414427843140516</v>
      </c>
      <c r="C4568">
        <v>-0.16161610815174876</v>
      </c>
      <c r="D4568">
        <v>69</v>
      </c>
      <c r="E4568">
        <f t="shared" si="216"/>
        <v>1.7772585022205831</v>
      </c>
      <c r="F4568">
        <f t="shared" si="217"/>
        <v>2.946378764229169</v>
      </c>
      <c r="G4568">
        <f t="shared" si="218"/>
        <v>1.1691202620085859</v>
      </c>
    </row>
    <row r="4569" spans="1:7" x14ac:dyDescent="0.2">
      <c r="A4569">
        <v>4566</v>
      </c>
      <c r="B4569">
        <v>-1.7044677944058506</v>
      </c>
      <c r="C4569">
        <v>-0.25470164874164175</v>
      </c>
      <c r="D4569">
        <v>31</v>
      </c>
      <c r="E4569">
        <f t="shared" si="216"/>
        <v>1.7602138242765246</v>
      </c>
      <c r="F4569">
        <f t="shared" si="217"/>
        <v>2.946378764229169</v>
      </c>
      <c r="G4569">
        <f t="shared" si="218"/>
        <v>1.1861649399526444</v>
      </c>
    </row>
    <row r="4570" spans="1:7" x14ac:dyDescent="0.2">
      <c r="A4570">
        <v>4567</v>
      </c>
      <c r="B4570">
        <v>-1.0906296248379022</v>
      </c>
      <c r="C4570">
        <v>-0.30684604372739444</v>
      </c>
      <c r="D4570">
        <v>32</v>
      </c>
      <c r="E4570">
        <f t="shared" si="216"/>
        <v>1.7493075280281456</v>
      </c>
      <c r="F4570">
        <f t="shared" si="217"/>
        <v>2.946378764229169</v>
      </c>
      <c r="G4570">
        <f t="shared" si="218"/>
        <v>1.1970712362010234</v>
      </c>
    </row>
    <row r="4571" spans="1:7" x14ac:dyDescent="0.2">
      <c r="A4571">
        <v>4568</v>
      </c>
      <c r="B4571">
        <v>-2.2645074503781615</v>
      </c>
      <c r="C4571">
        <v>-0.45201754569005081</v>
      </c>
      <c r="D4571">
        <v>33</v>
      </c>
      <c r="E4571">
        <f t="shared" si="216"/>
        <v>1.726662453524364</v>
      </c>
      <c r="F4571">
        <f t="shared" si="217"/>
        <v>2.946378764229169</v>
      </c>
      <c r="G4571">
        <f t="shared" si="218"/>
        <v>1.219716310704805</v>
      </c>
    </row>
    <row r="4572" spans="1:7" x14ac:dyDescent="0.2">
      <c r="A4572">
        <v>4569</v>
      </c>
      <c r="B4572">
        <v>-0.30669432922953987</v>
      </c>
      <c r="C4572">
        <v>-0.43514195798134381</v>
      </c>
      <c r="D4572">
        <v>34</v>
      </c>
      <c r="E4572">
        <f t="shared" si="216"/>
        <v>1.7235955102320686</v>
      </c>
      <c r="F4572">
        <f t="shared" si="217"/>
        <v>2.946378764229169</v>
      </c>
      <c r="G4572">
        <f t="shared" si="218"/>
        <v>1.2227832539971004</v>
      </c>
    </row>
    <row r="4573" spans="1:7" x14ac:dyDescent="0.2">
      <c r="A4573">
        <v>4570</v>
      </c>
      <c r="B4573">
        <v>0.77059851432563775</v>
      </c>
      <c r="C4573">
        <v>-0.35371400585239338</v>
      </c>
      <c r="D4573">
        <v>35</v>
      </c>
      <c r="E4573">
        <f t="shared" si="216"/>
        <v>1.731301495375325</v>
      </c>
      <c r="F4573">
        <f t="shared" si="217"/>
        <v>2.946378764229169</v>
      </c>
      <c r="G4573">
        <f t="shared" si="218"/>
        <v>1.215077268853844</v>
      </c>
    </row>
    <row r="4574" spans="1:7" x14ac:dyDescent="0.2">
      <c r="A4574">
        <v>4571</v>
      </c>
      <c r="B4574">
        <v>-1.5219900207309678</v>
      </c>
      <c r="C4574">
        <v>-0.42641856548974177</v>
      </c>
      <c r="D4574">
        <v>36</v>
      </c>
      <c r="E4574">
        <f t="shared" si="216"/>
        <v>1.7160815951680153</v>
      </c>
      <c r="F4574">
        <f t="shared" si="217"/>
        <v>2.946378764229169</v>
      </c>
      <c r="G4574">
        <f t="shared" si="218"/>
        <v>1.2302971690611537</v>
      </c>
    </row>
    <row r="4575" spans="1:7" x14ac:dyDescent="0.2">
      <c r="A4575">
        <v>4572</v>
      </c>
      <c r="B4575">
        <v>1.39495952572668</v>
      </c>
      <c r="C4575">
        <v>-0.32235248146673584</v>
      </c>
      <c r="D4575">
        <v>37</v>
      </c>
      <c r="E4575">
        <f t="shared" si="216"/>
        <v>1.7300311904252821</v>
      </c>
      <c r="F4575">
        <f t="shared" si="217"/>
        <v>2.946378764229169</v>
      </c>
      <c r="G4575">
        <f t="shared" si="218"/>
        <v>1.2163475738038869</v>
      </c>
    </row>
    <row r="4576" spans="1:7" x14ac:dyDescent="0.2">
      <c r="A4576">
        <v>4573</v>
      </c>
      <c r="B4576">
        <v>-4.2770624658405865E-2</v>
      </c>
      <c r="C4576">
        <v>-0.30414651505017987</v>
      </c>
      <c r="D4576">
        <v>38</v>
      </c>
      <c r="E4576">
        <f t="shared" si="216"/>
        <v>1.729603484178698</v>
      </c>
      <c r="F4576">
        <f t="shared" si="217"/>
        <v>2.946378764229169</v>
      </c>
      <c r="G4576">
        <f t="shared" si="218"/>
        <v>1.216775280050471</v>
      </c>
    </row>
    <row r="4577" spans="1:7" x14ac:dyDescent="0.2">
      <c r="A4577">
        <v>4574</v>
      </c>
      <c r="B4577">
        <v>0.62228907915011789</v>
      </c>
      <c r="C4577">
        <v>-0.25364704649215752</v>
      </c>
      <c r="D4577">
        <v>39</v>
      </c>
      <c r="E4577">
        <f t="shared" si="216"/>
        <v>1.7358263749701992</v>
      </c>
      <c r="F4577">
        <f t="shared" si="217"/>
        <v>2.946378764229169</v>
      </c>
      <c r="G4577">
        <f t="shared" si="218"/>
        <v>1.2105523892589698</v>
      </c>
    </row>
    <row r="4578" spans="1:7" x14ac:dyDescent="0.2">
      <c r="A4578">
        <v>4575</v>
      </c>
      <c r="B4578">
        <v>4.1049109848145804E-3</v>
      </c>
      <c r="C4578">
        <v>-0.23721418128738592</v>
      </c>
      <c r="D4578">
        <v>40</v>
      </c>
      <c r="E4578">
        <f t="shared" si="216"/>
        <v>1.7358674240800473</v>
      </c>
      <c r="F4578">
        <f t="shared" si="217"/>
        <v>2.946378764229169</v>
      </c>
      <c r="G4578">
        <f t="shared" si="218"/>
        <v>1.2105113401491217</v>
      </c>
    </row>
    <row r="4579" spans="1:7" x14ac:dyDescent="0.2">
      <c r="A4579">
        <v>4576</v>
      </c>
      <c r="B4579">
        <v>-2.6100037731589865</v>
      </c>
      <c r="C4579">
        <v>-0.36810720783351969</v>
      </c>
      <c r="D4579">
        <v>41</v>
      </c>
      <c r="E4579">
        <f t="shared" si="216"/>
        <v>1.7097673863484575</v>
      </c>
      <c r="F4579">
        <f t="shared" si="217"/>
        <v>2.946378764229169</v>
      </c>
      <c r="G4579">
        <f t="shared" si="218"/>
        <v>1.2366113778807115</v>
      </c>
    </row>
    <row r="4580" spans="1:7" x14ac:dyDescent="0.2">
      <c r="A4580">
        <v>4577</v>
      </c>
      <c r="B4580">
        <v>-2.6887228482586067E-2</v>
      </c>
      <c r="C4580">
        <v>-0.34492665765854413</v>
      </c>
      <c r="D4580">
        <v>42</v>
      </c>
      <c r="E4580">
        <f t="shared" si="216"/>
        <v>1.7094985140636316</v>
      </c>
      <c r="F4580">
        <f t="shared" si="217"/>
        <v>2.946378764229169</v>
      </c>
      <c r="G4580">
        <f t="shared" si="218"/>
        <v>1.2368802501655374</v>
      </c>
    </row>
    <row r="4581" spans="1:7" x14ac:dyDescent="0.2">
      <c r="A4581">
        <v>4578</v>
      </c>
      <c r="B4581">
        <v>1.5141688250850827</v>
      </c>
      <c r="C4581">
        <v>-0.2663511268227361</v>
      </c>
      <c r="D4581">
        <v>43</v>
      </c>
      <c r="E4581">
        <f t="shared" si="216"/>
        <v>1.7246402023144825</v>
      </c>
      <c r="F4581">
        <f t="shared" si="217"/>
        <v>2.946378764229169</v>
      </c>
      <c r="G4581">
        <f t="shared" si="218"/>
        <v>1.2217385619146865</v>
      </c>
    </row>
    <row r="4582" spans="1:7" x14ac:dyDescent="0.2">
      <c r="A4582">
        <v>4579</v>
      </c>
      <c r="B4582">
        <v>-0.89959837065762827</v>
      </c>
      <c r="C4582">
        <v>-0.29238080335289945</v>
      </c>
      <c r="D4582">
        <v>44</v>
      </c>
      <c r="E4582">
        <f t="shared" si="216"/>
        <v>1.7156442186079062</v>
      </c>
      <c r="F4582">
        <f t="shared" si="217"/>
        <v>2.946378764229169</v>
      </c>
      <c r="G4582">
        <f t="shared" si="218"/>
        <v>1.2307345456212628</v>
      </c>
    </row>
    <row r="4583" spans="1:7" x14ac:dyDescent="0.2">
      <c r="A4583">
        <v>4580</v>
      </c>
      <c r="B4583">
        <v>1.8741800739073611</v>
      </c>
      <c r="C4583">
        <v>-0.21324274306781993</v>
      </c>
      <c r="D4583">
        <v>45</v>
      </c>
      <c r="E4583">
        <f t="shared" si="216"/>
        <v>1.7343860193469798</v>
      </c>
      <c r="F4583">
        <f t="shared" si="217"/>
        <v>2.946378764229169</v>
      </c>
      <c r="G4583">
        <f t="shared" si="218"/>
        <v>1.2119927448821892</v>
      </c>
    </row>
    <row r="4584" spans="1:7" x14ac:dyDescent="0.2">
      <c r="A4584">
        <v>4581</v>
      </c>
      <c r="B4584">
        <v>-0.56374298787709165</v>
      </c>
      <c r="C4584">
        <v>-0.22707316000626546</v>
      </c>
      <c r="D4584">
        <v>46</v>
      </c>
      <c r="E4584">
        <f t="shared" si="216"/>
        <v>1.7287485894682089</v>
      </c>
      <c r="F4584">
        <f t="shared" si="217"/>
        <v>2.946378764229169</v>
      </c>
      <c r="G4584">
        <f t="shared" si="218"/>
        <v>1.2176301747609601</v>
      </c>
    </row>
    <row r="4585" spans="1:7" x14ac:dyDescent="0.2">
      <c r="A4585">
        <v>4582</v>
      </c>
      <c r="B4585">
        <v>1.3693248303949801</v>
      </c>
      <c r="C4585">
        <v>-0.17222223472062761</v>
      </c>
      <c r="D4585">
        <v>86</v>
      </c>
      <c r="E4585">
        <f t="shared" si="216"/>
        <v>1.7424418377721587</v>
      </c>
      <c r="F4585">
        <f t="shared" si="217"/>
        <v>2.946378764229169</v>
      </c>
      <c r="G4585">
        <f t="shared" si="218"/>
        <v>1.2039369264570103</v>
      </c>
    </row>
    <row r="4586" spans="1:7" x14ac:dyDescent="0.2">
      <c r="A4586">
        <v>4583</v>
      </c>
      <c r="B4586">
        <v>-0.68324753506638913</v>
      </c>
      <c r="C4586">
        <v>-0.18966709967143208</v>
      </c>
      <c r="D4586">
        <v>87</v>
      </c>
      <c r="E4586">
        <f t="shared" si="216"/>
        <v>1.7356093624214948</v>
      </c>
      <c r="F4586">
        <f t="shared" si="217"/>
        <v>2.946378764229169</v>
      </c>
      <c r="G4586">
        <f t="shared" si="218"/>
        <v>1.2107694018076742</v>
      </c>
    </row>
    <row r="4587" spans="1:7" x14ac:dyDescent="0.2">
      <c r="A4587">
        <v>4584</v>
      </c>
      <c r="B4587">
        <v>-1.765796724287938</v>
      </c>
      <c r="C4587">
        <v>-0.24754799211942116</v>
      </c>
      <c r="D4587">
        <v>49</v>
      </c>
      <c r="E4587">
        <f t="shared" si="216"/>
        <v>1.7179513951786154</v>
      </c>
      <c r="F4587">
        <f t="shared" si="217"/>
        <v>2.946378764229169</v>
      </c>
      <c r="G4587">
        <f t="shared" si="218"/>
        <v>1.2284273690505536</v>
      </c>
    </row>
    <row r="4588" spans="1:7" x14ac:dyDescent="0.2">
      <c r="A4588">
        <v>4585</v>
      </c>
      <c r="B4588">
        <v>-1.1348108201225671E-2</v>
      </c>
      <c r="C4588">
        <v>-0.23389942166808472</v>
      </c>
      <c r="D4588">
        <v>50</v>
      </c>
      <c r="E4588">
        <f t="shared" si="216"/>
        <v>1.7178379140966031</v>
      </c>
      <c r="F4588">
        <f t="shared" si="217"/>
        <v>2.946378764229169</v>
      </c>
      <c r="G4588">
        <f t="shared" si="218"/>
        <v>1.2285408501325659</v>
      </c>
    </row>
    <row r="4589" spans="1:7" x14ac:dyDescent="0.2">
      <c r="A4589">
        <v>4586</v>
      </c>
      <c r="B4589">
        <v>-0.84401664091249273</v>
      </c>
      <c r="C4589">
        <v>-0.25051848260464121</v>
      </c>
      <c r="D4589">
        <v>51</v>
      </c>
      <c r="E4589">
        <f t="shared" si="216"/>
        <v>1.7093977476874782</v>
      </c>
      <c r="F4589">
        <f t="shared" si="217"/>
        <v>2.946378764229169</v>
      </c>
      <c r="G4589">
        <f t="shared" si="218"/>
        <v>1.2369810165416908</v>
      </c>
    </row>
    <row r="4590" spans="1:7" x14ac:dyDescent="0.2">
      <c r="A4590">
        <v>4587</v>
      </c>
      <c r="B4590">
        <v>2.2550972715180251</v>
      </c>
      <c r="C4590">
        <v>-0.181682537879854</v>
      </c>
      <c r="D4590">
        <v>91</v>
      </c>
      <c r="E4590">
        <f t="shared" si="216"/>
        <v>1.7319487204026585</v>
      </c>
      <c r="F4590">
        <f t="shared" si="217"/>
        <v>2.946378764229169</v>
      </c>
      <c r="G4590">
        <f t="shared" si="218"/>
        <v>1.2144300438265105</v>
      </c>
    </row>
    <row r="4591" spans="1:7" x14ac:dyDescent="0.2">
      <c r="A4591">
        <v>4588</v>
      </c>
      <c r="B4591">
        <v>0.27829168512480962</v>
      </c>
      <c r="C4591">
        <v>-0.16928497823917002</v>
      </c>
      <c r="D4591">
        <v>92</v>
      </c>
      <c r="E4591">
        <f t="shared" si="216"/>
        <v>1.7347316372539066</v>
      </c>
      <c r="F4591">
        <f t="shared" si="217"/>
        <v>2.946378764229169</v>
      </c>
      <c r="G4591">
        <f t="shared" si="218"/>
        <v>1.2116471269752624</v>
      </c>
    </row>
    <row r="4592" spans="1:7" x14ac:dyDescent="0.2">
      <c r="A4592">
        <v>4589</v>
      </c>
      <c r="B4592">
        <v>-1.1631460630989743</v>
      </c>
      <c r="C4592">
        <v>-0.19947800063133467</v>
      </c>
      <c r="D4592">
        <v>93</v>
      </c>
      <c r="E4592">
        <f t="shared" si="216"/>
        <v>1.7231001766229168</v>
      </c>
      <c r="F4592">
        <f t="shared" si="217"/>
        <v>2.946378764229169</v>
      </c>
      <c r="G4592">
        <f t="shared" si="218"/>
        <v>1.2232785876062522</v>
      </c>
    </row>
    <row r="4593" spans="1:7" x14ac:dyDescent="0.2">
      <c r="A4593">
        <v>4590</v>
      </c>
      <c r="B4593">
        <v>-2.1069236251918255</v>
      </c>
      <c r="C4593">
        <v>-0.2635513712764595</v>
      </c>
      <c r="D4593">
        <v>55</v>
      </c>
      <c r="E4593">
        <f t="shared" si="216"/>
        <v>1.7020309403709986</v>
      </c>
      <c r="F4593">
        <f t="shared" si="217"/>
        <v>2.946378764229169</v>
      </c>
      <c r="G4593">
        <f t="shared" si="218"/>
        <v>1.2443478238581704</v>
      </c>
    </row>
    <row r="4594" spans="1:7" x14ac:dyDescent="0.2">
      <c r="A4594">
        <v>4591</v>
      </c>
      <c r="B4594">
        <v>-0.88046747941703529</v>
      </c>
      <c r="C4594">
        <v>-0.27767160373418642</v>
      </c>
      <c r="D4594">
        <v>56</v>
      </c>
      <c r="E4594">
        <f t="shared" si="216"/>
        <v>1.6932262655768282</v>
      </c>
      <c r="F4594">
        <f t="shared" si="217"/>
        <v>2.946378764229169</v>
      </c>
      <c r="G4594">
        <f t="shared" si="218"/>
        <v>1.2531524986523408</v>
      </c>
    </row>
    <row r="4595" spans="1:7" x14ac:dyDescent="0.2">
      <c r="A4595">
        <v>4592</v>
      </c>
      <c r="B4595">
        <v>1.260753525331193</v>
      </c>
      <c r="C4595">
        <v>-0.23375892146769306</v>
      </c>
      <c r="D4595">
        <v>57</v>
      </c>
      <c r="E4595">
        <f t="shared" si="216"/>
        <v>1.7058338008301401</v>
      </c>
      <c r="F4595">
        <f t="shared" si="217"/>
        <v>2.946378764229169</v>
      </c>
      <c r="G4595">
        <f t="shared" si="218"/>
        <v>1.2405449633990289</v>
      </c>
    </row>
    <row r="4596" spans="1:7" x14ac:dyDescent="0.2">
      <c r="A4596">
        <v>4593</v>
      </c>
      <c r="B4596">
        <v>-0.40010963857897153</v>
      </c>
      <c r="C4596">
        <v>-0.23522218480585083</v>
      </c>
      <c r="D4596">
        <v>58</v>
      </c>
      <c r="E4596">
        <f t="shared" si="216"/>
        <v>1.7018327044443504</v>
      </c>
      <c r="F4596">
        <f t="shared" si="217"/>
        <v>2.946378764229169</v>
      </c>
      <c r="G4596">
        <f t="shared" si="218"/>
        <v>1.2445460597848186</v>
      </c>
    </row>
    <row r="4597" spans="1:7" x14ac:dyDescent="0.2">
      <c r="A4597">
        <v>4594</v>
      </c>
      <c r="B4597">
        <v>-1.8131669093874869</v>
      </c>
      <c r="C4597">
        <v>-0.28197184462406161</v>
      </c>
      <c r="D4597">
        <v>59</v>
      </c>
      <c r="E4597">
        <f t="shared" si="216"/>
        <v>1.6837010353504755</v>
      </c>
      <c r="F4597">
        <f t="shared" si="217"/>
        <v>2.946378764229169</v>
      </c>
      <c r="G4597">
        <f t="shared" si="218"/>
        <v>1.2626777288786935</v>
      </c>
    </row>
    <row r="4598" spans="1:7" x14ac:dyDescent="0.2">
      <c r="A4598">
        <v>4595</v>
      </c>
      <c r="B4598">
        <v>5.7655032319914312E-2</v>
      </c>
      <c r="C4598">
        <v>-0.26808202119566199</v>
      </c>
      <c r="D4598">
        <v>60</v>
      </c>
      <c r="E4598">
        <f t="shared" si="216"/>
        <v>1.6842775856736747</v>
      </c>
      <c r="F4598">
        <f t="shared" si="217"/>
        <v>2.946378764229169</v>
      </c>
      <c r="G4598">
        <f t="shared" si="218"/>
        <v>1.2621011785554943</v>
      </c>
    </row>
    <row r="4599" spans="1:7" x14ac:dyDescent="0.2">
      <c r="A4599">
        <v>4596</v>
      </c>
      <c r="B4599">
        <v>-0.81896393948790447</v>
      </c>
      <c r="C4599">
        <v>-0.279898824829378</v>
      </c>
      <c r="D4599">
        <v>61</v>
      </c>
      <c r="E4599">
        <f t="shared" si="216"/>
        <v>1.6760879462787956</v>
      </c>
      <c r="F4599">
        <f t="shared" si="217"/>
        <v>2.946378764229169</v>
      </c>
      <c r="G4599">
        <f t="shared" si="218"/>
        <v>1.2702908179503734</v>
      </c>
    </row>
    <row r="4600" spans="1:7" x14ac:dyDescent="0.2">
      <c r="A4600">
        <v>4597</v>
      </c>
      <c r="B4600">
        <v>-0.88288502086175669</v>
      </c>
      <c r="C4600">
        <v>-0.29334551559022481</v>
      </c>
      <c r="D4600">
        <v>62</v>
      </c>
      <c r="E4600">
        <f t="shared" si="216"/>
        <v>1.6672590960701781</v>
      </c>
      <c r="F4600">
        <f t="shared" si="217"/>
        <v>2.946378764229169</v>
      </c>
      <c r="G4600">
        <f t="shared" si="218"/>
        <v>1.2791196681589909</v>
      </c>
    </row>
    <row r="4601" spans="1:7" x14ac:dyDescent="0.2">
      <c r="A4601">
        <v>4598</v>
      </c>
      <c r="B4601">
        <v>1.0282560566079013</v>
      </c>
      <c r="C4601">
        <v>-0.2585652225451246</v>
      </c>
      <c r="D4601">
        <v>63</v>
      </c>
      <c r="E4601">
        <f t="shared" si="216"/>
        <v>1.6775416566362571</v>
      </c>
      <c r="F4601">
        <f t="shared" si="217"/>
        <v>2.946378764229169</v>
      </c>
      <c r="G4601">
        <f t="shared" si="218"/>
        <v>1.2688371075929119</v>
      </c>
    </row>
    <row r="4602" spans="1:7" x14ac:dyDescent="0.2">
      <c r="A4602">
        <v>4599</v>
      </c>
      <c r="B4602">
        <v>-1.2322766733369406</v>
      </c>
      <c r="C4602">
        <v>-0.28313446629356503</v>
      </c>
      <c r="D4602">
        <v>64</v>
      </c>
      <c r="E4602">
        <f t="shared" si="216"/>
        <v>1.6652188899028877</v>
      </c>
      <c r="F4602">
        <f t="shared" si="217"/>
        <v>2.946378764229169</v>
      </c>
      <c r="G4602">
        <f t="shared" si="218"/>
        <v>1.2811598743262813</v>
      </c>
    </row>
    <row r="4603" spans="1:7" x14ac:dyDescent="0.2">
      <c r="A4603">
        <v>4600</v>
      </c>
      <c r="B4603">
        <v>-1.223871376295449</v>
      </c>
      <c r="C4603">
        <v>-0.30568189383669081</v>
      </c>
      <c r="D4603">
        <v>65</v>
      </c>
      <c r="E4603">
        <f t="shared" si="216"/>
        <v>1.6529801761399332</v>
      </c>
      <c r="F4603">
        <f t="shared" si="217"/>
        <v>2.946378764229169</v>
      </c>
      <c r="G4603">
        <f t="shared" si="218"/>
        <v>1.2933985880892358</v>
      </c>
    </row>
    <row r="4604" spans="1:7" x14ac:dyDescent="0.2">
      <c r="A4604">
        <v>4601</v>
      </c>
      <c r="B4604">
        <v>-1.8071833891723621</v>
      </c>
      <c r="C4604">
        <v>-0.34581887426976154</v>
      </c>
      <c r="D4604">
        <v>66</v>
      </c>
      <c r="E4604">
        <f t="shared" si="216"/>
        <v>1.6349083422482096</v>
      </c>
      <c r="F4604">
        <f t="shared" si="217"/>
        <v>2.946378764229169</v>
      </c>
      <c r="G4604">
        <f t="shared" si="218"/>
        <v>1.3114704219809594</v>
      </c>
    </row>
    <row r="4605" spans="1:7" x14ac:dyDescent="0.2">
      <c r="A4605">
        <v>4602</v>
      </c>
      <c r="B4605">
        <v>1.9530947392736309</v>
      </c>
      <c r="C4605">
        <v>-0.29180909155539925</v>
      </c>
      <c r="D4605">
        <v>67</v>
      </c>
      <c r="E4605">
        <f t="shared" si="216"/>
        <v>1.6544392896409459</v>
      </c>
      <c r="F4605">
        <f t="shared" si="217"/>
        <v>2.946378764229169</v>
      </c>
      <c r="G4605">
        <f t="shared" si="218"/>
        <v>1.2919394745882231</v>
      </c>
    </row>
    <row r="4606" spans="1:7" x14ac:dyDescent="0.2">
      <c r="A4606">
        <v>4603</v>
      </c>
      <c r="B4606">
        <v>-0.45128981651627598</v>
      </c>
      <c r="C4606">
        <v>-0.29649163305975867</v>
      </c>
      <c r="D4606">
        <v>68</v>
      </c>
      <c r="E4606">
        <f t="shared" si="216"/>
        <v>1.6499263914757831</v>
      </c>
      <c r="F4606">
        <f t="shared" si="217"/>
        <v>2.946378764229169</v>
      </c>
      <c r="G4606">
        <f t="shared" si="218"/>
        <v>1.2964523727533859</v>
      </c>
    </row>
    <row r="4607" spans="1:7" x14ac:dyDescent="0.2">
      <c r="A4607">
        <v>4604</v>
      </c>
      <c r="B4607">
        <v>-9.6746627198918134E-2</v>
      </c>
      <c r="C4607">
        <v>-0.28961788005919153</v>
      </c>
      <c r="D4607">
        <v>69</v>
      </c>
      <c r="E4607">
        <f t="shared" si="216"/>
        <v>1.6489589252037939</v>
      </c>
      <c r="F4607">
        <f t="shared" si="217"/>
        <v>2.946378764229169</v>
      </c>
      <c r="G4607">
        <f t="shared" si="218"/>
        <v>1.2974198390253751</v>
      </c>
    </row>
    <row r="4608" spans="1:7" x14ac:dyDescent="0.2">
      <c r="A4608">
        <v>4605</v>
      </c>
      <c r="B4608">
        <v>-0.62649869083504228</v>
      </c>
      <c r="C4608">
        <v>-0.29530440644703837</v>
      </c>
      <c r="D4608">
        <v>70</v>
      </c>
      <c r="E4608">
        <f t="shared" si="216"/>
        <v>1.6426939382954435</v>
      </c>
      <c r="F4608">
        <f t="shared" si="217"/>
        <v>2.946378764229169</v>
      </c>
      <c r="G4608">
        <f t="shared" si="218"/>
        <v>1.3036848259337255</v>
      </c>
    </row>
    <row r="4609" spans="1:7" x14ac:dyDescent="0.2">
      <c r="A4609">
        <v>4606</v>
      </c>
      <c r="B4609">
        <v>-1.243911740452841</v>
      </c>
      <c r="C4609">
        <v>-0.31610870679303843</v>
      </c>
      <c r="D4609">
        <v>71</v>
      </c>
      <c r="E4609">
        <f t="shared" si="216"/>
        <v>1.6302548208909151</v>
      </c>
      <c r="F4609">
        <f t="shared" si="217"/>
        <v>2.946378764229169</v>
      </c>
      <c r="G4609">
        <f t="shared" si="218"/>
        <v>1.3161239433382539</v>
      </c>
    </row>
    <row r="4610" spans="1:7" x14ac:dyDescent="0.2">
      <c r="A4610">
        <v>4607</v>
      </c>
      <c r="B4610">
        <v>1.6110838255348092</v>
      </c>
      <c r="C4610">
        <v>-0.27566373613984702</v>
      </c>
      <c r="D4610">
        <v>72</v>
      </c>
      <c r="E4610">
        <f t="shared" si="216"/>
        <v>1.6463656591462632</v>
      </c>
      <c r="F4610">
        <f t="shared" si="217"/>
        <v>2.946378764229169</v>
      </c>
      <c r="G4610">
        <f t="shared" si="218"/>
        <v>1.3000131050829058</v>
      </c>
    </row>
    <row r="4611" spans="1:7" x14ac:dyDescent="0.2">
      <c r="A4611">
        <v>4608</v>
      </c>
      <c r="B4611">
        <v>0.33666988664498021</v>
      </c>
      <c r="C4611">
        <v>-0.26160935099562288</v>
      </c>
      <c r="D4611">
        <v>73</v>
      </c>
      <c r="E4611">
        <f t="shared" si="216"/>
        <v>1.649732358012713</v>
      </c>
      <c r="F4611">
        <f t="shared" si="217"/>
        <v>2.946378764229169</v>
      </c>
      <c r="G4611">
        <f t="shared" si="218"/>
        <v>1.296646406216456</v>
      </c>
    </row>
    <row r="4612" spans="1:7" x14ac:dyDescent="0.2">
      <c r="A4612">
        <v>4609</v>
      </c>
      <c r="B4612">
        <v>-7.3739567770658709E-2</v>
      </c>
      <c r="C4612">
        <v>-0.25623465048529437</v>
      </c>
      <c r="D4612">
        <v>74</v>
      </c>
      <c r="E4612">
        <f t="shared" si="216"/>
        <v>1.6489949623350064</v>
      </c>
      <c r="F4612">
        <f t="shared" si="217"/>
        <v>2.946378764229169</v>
      </c>
      <c r="G4612">
        <f t="shared" si="218"/>
        <v>1.2973838018941626</v>
      </c>
    </row>
    <row r="4613" spans="1:7" x14ac:dyDescent="0.2">
      <c r="A4613">
        <v>4610</v>
      </c>
      <c r="B4613">
        <v>-2.2871072396180026</v>
      </c>
      <c r="C4613">
        <v>-0.30594526781024195</v>
      </c>
      <c r="D4613">
        <v>75</v>
      </c>
      <c r="E4613">
        <f t="shared" si="216"/>
        <v>1.6261238899388264</v>
      </c>
      <c r="F4613">
        <f t="shared" si="217"/>
        <v>2.946378764229169</v>
      </c>
      <c r="G4613">
        <f t="shared" si="218"/>
        <v>1.3202548742903426</v>
      </c>
    </row>
    <row r="4614" spans="1:7" x14ac:dyDescent="0.2">
      <c r="A4614">
        <v>4611</v>
      </c>
      <c r="B4614">
        <v>-0.64741143537787593</v>
      </c>
      <c r="C4614">
        <v>-0.30970086680955611</v>
      </c>
      <c r="D4614">
        <v>76</v>
      </c>
      <c r="E4614">
        <f t="shared" si="216"/>
        <v>1.6196497755850476</v>
      </c>
      <c r="F4614">
        <f t="shared" si="217"/>
        <v>2.946378764229169</v>
      </c>
      <c r="G4614">
        <f t="shared" si="218"/>
        <v>1.3267289886441214</v>
      </c>
    </row>
    <row r="4615" spans="1:7" x14ac:dyDescent="0.2">
      <c r="A4615">
        <v>4612</v>
      </c>
      <c r="B4615">
        <v>-1.8083611079261708</v>
      </c>
      <c r="C4615">
        <v>-0.34239388255665543</v>
      </c>
      <c r="D4615">
        <v>77</v>
      </c>
      <c r="E4615">
        <f t="shared" si="216"/>
        <v>1.6015661645057859</v>
      </c>
      <c r="F4615">
        <f t="shared" si="217"/>
        <v>2.946378764229169</v>
      </c>
      <c r="G4615">
        <f t="shared" si="218"/>
        <v>1.3448125997233831</v>
      </c>
    </row>
    <row r="4616" spans="1:7" x14ac:dyDescent="0.2">
      <c r="A4616">
        <v>4613</v>
      </c>
      <c r="B4616">
        <v>-2.0703656560593586</v>
      </c>
      <c r="C4616">
        <v>-0.38378311824857786</v>
      </c>
      <c r="D4616">
        <v>78</v>
      </c>
      <c r="E4616">
        <f t="shared" ref="E4616:E4679" si="219">E4615+B4616/100</f>
        <v>1.5808625079451923</v>
      </c>
      <c r="F4616">
        <f t="shared" ref="F4616:F4679" si="220">F4615+IF(C4615&gt;0,B4616/100,0)-IF(SIGN(C4615)&lt;&gt;SIGN(C4614),$F$1,0)</f>
        <v>2.946378764229169</v>
      </c>
      <c r="G4616">
        <f t="shared" ref="G4616:G4679" si="221">F4616-E4616</f>
        <v>1.3655162562839767</v>
      </c>
    </row>
    <row r="4617" spans="1:7" x14ac:dyDescent="0.2">
      <c r="A4617">
        <v>4614</v>
      </c>
      <c r="B4617">
        <v>-2.2176305771775873</v>
      </c>
      <c r="C4617">
        <v>-0.43989740131781779</v>
      </c>
      <c r="D4617">
        <v>79</v>
      </c>
      <c r="E4617">
        <f t="shared" si="219"/>
        <v>1.5586862021734165</v>
      </c>
      <c r="F4617">
        <f t="shared" si="220"/>
        <v>2.946378764229169</v>
      </c>
      <c r="G4617">
        <f t="shared" si="221"/>
        <v>1.3876925620557525</v>
      </c>
    </row>
    <row r="4618" spans="1:7" x14ac:dyDescent="0.2">
      <c r="A4618">
        <v>4615</v>
      </c>
      <c r="B4618">
        <v>3.2460167298259179</v>
      </c>
      <c r="C4618">
        <v>-0.31162689471751215</v>
      </c>
      <c r="D4618">
        <v>80</v>
      </c>
      <c r="E4618">
        <f t="shared" si="219"/>
        <v>1.5911463694716756</v>
      </c>
      <c r="F4618">
        <f t="shared" si="220"/>
        <v>2.946378764229169</v>
      </c>
      <c r="G4618">
        <f t="shared" si="221"/>
        <v>1.3552323947574934</v>
      </c>
    </row>
    <row r="4619" spans="1:7" x14ac:dyDescent="0.2">
      <c r="A4619">
        <v>4616</v>
      </c>
      <c r="B4619">
        <v>-3.8310725511609078</v>
      </c>
      <c r="C4619">
        <v>-0.55255359680644023</v>
      </c>
      <c r="D4619">
        <v>81</v>
      </c>
      <c r="E4619">
        <f t="shared" si="219"/>
        <v>1.5528356439600666</v>
      </c>
      <c r="F4619">
        <f t="shared" si="220"/>
        <v>2.946378764229169</v>
      </c>
      <c r="G4619">
        <f t="shared" si="221"/>
        <v>1.3935431202691024</v>
      </c>
    </row>
    <row r="4620" spans="1:7" x14ac:dyDescent="0.2">
      <c r="A4620">
        <v>4617</v>
      </c>
      <c r="B4620">
        <v>-1.1167122636935645</v>
      </c>
      <c r="C4620">
        <v>-0.53416781611298314</v>
      </c>
      <c r="D4620">
        <v>82</v>
      </c>
      <c r="E4620">
        <f t="shared" si="219"/>
        <v>1.5416685213231309</v>
      </c>
      <c r="F4620">
        <f t="shared" si="220"/>
        <v>2.946378764229169</v>
      </c>
      <c r="G4620">
        <f t="shared" si="221"/>
        <v>1.4047102429060381</v>
      </c>
    </row>
    <row r="4621" spans="1:7" x14ac:dyDescent="0.2">
      <c r="A4621">
        <v>4618</v>
      </c>
      <c r="B4621">
        <v>-2.2517682872909894</v>
      </c>
      <c r="C4621">
        <v>-0.62674312694113521</v>
      </c>
      <c r="D4621">
        <v>83</v>
      </c>
      <c r="E4621">
        <f t="shared" si="219"/>
        <v>1.519150838450221</v>
      </c>
      <c r="F4621">
        <f t="shared" si="220"/>
        <v>2.946378764229169</v>
      </c>
      <c r="G4621">
        <f t="shared" si="221"/>
        <v>1.427227925778948</v>
      </c>
    </row>
    <row r="4622" spans="1:7" x14ac:dyDescent="0.2">
      <c r="A4622">
        <v>4619</v>
      </c>
      <c r="B4622">
        <v>1.8474841932703434</v>
      </c>
      <c r="C4622">
        <v>-0.51126890248013357</v>
      </c>
      <c r="D4622">
        <v>84</v>
      </c>
      <c r="E4622">
        <f t="shared" si="219"/>
        <v>1.5376256803829245</v>
      </c>
      <c r="F4622">
        <f t="shared" si="220"/>
        <v>2.946378764229169</v>
      </c>
      <c r="G4622">
        <f t="shared" si="221"/>
        <v>1.4087530838462445</v>
      </c>
    </row>
    <row r="4623" spans="1:7" x14ac:dyDescent="0.2">
      <c r="A4623">
        <v>4620</v>
      </c>
      <c r="B4623">
        <v>-3.5848182856094368</v>
      </c>
      <c r="C4623">
        <v>-0.81883626728512626</v>
      </c>
      <c r="D4623">
        <v>11</v>
      </c>
      <c r="E4623">
        <f t="shared" si="219"/>
        <v>1.5017774975268301</v>
      </c>
      <c r="F4623">
        <f t="shared" si="220"/>
        <v>2.946378764229169</v>
      </c>
      <c r="G4623">
        <f t="shared" si="221"/>
        <v>1.4446012667023389</v>
      </c>
    </row>
    <row r="4624" spans="1:7" x14ac:dyDescent="0.2">
      <c r="A4624">
        <v>4621</v>
      </c>
      <c r="B4624">
        <v>-5.0620595190762785</v>
      </c>
      <c r="C4624">
        <v>-1.4215337487953339</v>
      </c>
      <c r="D4624">
        <v>12</v>
      </c>
      <c r="E4624">
        <f t="shared" si="219"/>
        <v>1.4511569023360673</v>
      </c>
      <c r="F4624">
        <f t="shared" si="220"/>
        <v>2.946378764229169</v>
      </c>
      <c r="G4624">
        <f t="shared" si="221"/>
        <v>1.4952218618931017</v>
      </c>
    </row>
    <row r="4625" spans="1:7" x14ac:dyDescent="0.2">
      <c r="A4625">
        <v>4622</v>
      </c>
      <c r="B4625">
        <v>-2.0199239559220317</v>
      </c>
      <c r="C4625">
        <v>-1.4630954530299884</v>
      </c>
      <c r="D4625">
        <v>13</v>
      </c>
      <c r="E4625">
        <f t="shared" si="219"/>
        <v>1.430957662776847</v>
      </c>
      <c r="F4625">
        <f t="shared" si="220"/>
        <v>2.946378764229169</v>
      </c>
      <c r="G4625">
        <f t="shared" si="221"/>
        <v>1.515421101452322</v>
      </c>
    </row>
    <row r="4626" spans="1:7" x14ac:dyDescent="0.2">
      <c r="A4626">
        <v>4623</v>
      </c>
      <c r="B4626">
        <v>-0.14068697077789238</v>
      </c>
      <c r="C4626">
        <v>-1.3290617985190369</v>
      </c>
      <c r="D4626">
        <v>14</v>
      </c>
      <c r="E4626">
        <f t="shared" si="219"/>
        <v>1.4295507930690681</v>
      </c>
      <c r="F4626">
        <f t="shared" si="220"/>
        <v>2.946378764229169</v>
      </c>
      <c r="G4626">
        <f t="shared" si="221"/>
        <v>1.5168279711601009</v>
      </c>
    </row>
    <row r="4627" spans="1:7" x14ac:dyDescent="0.2">
      <c r="A4627">
        <v>4624</v>
      </c>
      <c r="B4627">
        <v>9.6423744547823098</v>
      </c>
      <c r="C4627">
        <v>-0.22333038830835972</v>
      </c>
      <c r="D4627">
        <v>10</v>
      </c>
      <c r="E4627">
        <f t="shared" si="219"/>
        <v>1.5259745376168912</v>
      </c>
      <c r="F4627">
        <f t="shared" si="220"/>
        <v>2.946378764229169</v>
      </c>
      <c r="G4627">
        <f t="shared" si="221"/>
        <v>1.4204042266122778</v>
      </c>
    </row>
    <row r="4628" spans="1:7" x14ac:dyDescent="0.2">
      <c r="A4628">
        <v>4625</v>
      </c>
      <c r="B4628">
        <v>1.0485371093906792</v>
      </c>
      <c r="C4628">
        <v>-0.26153733816946118</v>
      </c>
      <c r="D4628">
        <v>11</v>
      </c>
      <c r="E4628">
        <f t="shared" si="219"/>
        <v>1.536459908710798</v>
      </c>
      <c r="F4628">
        <f t="shared" si="220"/>
        <v>2.946378764229169</v>
      </c>
      <c r="G4628">
        <f t="shared" si="221"/>
        <v>1.409918855518371</v>
      </c>
    </row>
    <row r="4629" spans="1:7" x14ac:dyDescent="0.2">
      <c r="A4629">
        <v>4626</v>
      </c>
      <c r="B4629">
        <v>-2.8673946494397029</v>
      </c>
      <c r="C4629">
        <v>-0.54056104760426693</v>
      </c>
      <c r="D4629">
        <v>12</v>
      </c>
      <c r="E4629">
        <f t="shared" si="219"/>
        <v>1.5077859622164009</v>
      </c>
      <c r="F4629">
        <f t="shared" si="220"/>
        <v>2.946378764229169</v>
      </c>
      <c r="G4629">
        <f t="shared" si="221"/>
        <v>1.4385928020127681</v>
      </c>
    </row>
    <row r="4630" spans="1:7" x14ac:dyDescent="0.2">
      <c r="A4630">
        <v>4627</v>
      </c>
      <c r="B4630">
        <v>0.11825413379016325</v>
      </c>
      <c r="C4630">
        <v>-0.51207359121247642</v>
      </c>
      <c r="D4630">
        <v>13</v>
      </c>
      <c r="E4630">
        <f t="shared" si="219"/>
        <v>1.5089685035543026</v>
      </c>
      <c r="F4630">
        <f t="shared" si="220"/>
        <v>2.946378764229169</v>
      </c>
      <c r="G4630">
        <f t="shared" si="221"/>
        <v>1.4374102606748664</v>
      </c>
    </row>
    <row r="4631" spans="1:7" x14ac:dyDescent="0.2">
      <c r="A4631">
        <v>4628</v>
      </c>
      <c r="B4631">
        <v>0.83661839092643575</v>
      </c>
      <c r="C4631">
        <v>-0.42885278463150628</v>
      </c>
      <c r="D4631">
        <v>14</v>
      </c>
      <c r="E4631">
        <f t="shared" si="219"/>
        <v>1.5173346874635669</v>
      </c>
      <c r="F4631">
        <f t="shared" si="220"/>
        <v>2.946378764229169</v>
      </c>
      <c r="G4631">
        <f t="shared" si="221"/>
        <v>1.4290440767656021</v>
      </c>
    </row>
    <row r="4632" spans="1:7" x14ac:dyDescent="0.2">
      <c r="A4632">
        <v>4629</v>
      </c>
      <c r="B4632">
        <v>-1.7594075933602404</v>
      </c>
      <c r="C4632">
        <v>-0.52613247510309458</v>
      </c>
      <c r="D4632">
        <v>16</v>
      </c>
      <c r="E4632">
        <f t="shared" si="219"/>
        <v>1.4997406115299645</v>
      </c>
      <c r="F4632">
        <f t="shared" si="220"/>
        <v>2.946378764229169</v>
      </c>
      <c r="G4632">
        <f t="shared" si="221"/>
        <v>1.4466381526992045</v>
      </c>
    </row>
    <row r="4633" spans="1:7" x14ac:dyDescent="0.2">
      <c r="A4633">
        <v>4630</v>
      </c>
      <c r="B4633">
        <v>-6.0831649419396783</v>
      </c>
      <c r="C4633">
        <v>-0.82649724346249021</v>
      </c>
      <c r="D4633">
        <v>17</v>
      </c>
      <c r="E4633">
        <f t="shared" si="219"/>
        <v>1.4389089621105677</v>
      </c>
      <c r="F4633">
        <f t="shared" si="220"/>
        <v>2.946378764229169</v>
      </c>
      <c r="G4633">
        <f t="shared" si="221"/>
        <v>1.5074698021186013</v>
      </c>
    </row>
    <row r="4634" spans="1:7" x14ac:dyDescent="0.2">
      <c r="A4634">
        <v>4631</v>
      </c>
      <c r="B4634">
        <v>1.5195164951054885</v>
      </c>
      <c r="C4634">
        <v>-0.70321893095592269</v>
      </c>
      <c r="D4634">
        <v>18</v>
      </c>
      <c r="E4634">
        <f t="shared" si="219"/>
        <v>1.4541041270616226</v>
      </c>
      <c r="F4634">
        <f t="shared" si="220"/>
        <v>2.946378764229169</v>
      </c>
      <c r="G4634">
        <f t="shared" si="221"/>
        <v>1.4922746371675464</v>
      </c>
    </row>
    <row r="4635" spans="1:7" x14ac:dyDescent="0.2">
      <c r="A4635">
        <v>4632</v>
      </c>
      <c r="B4635">
        <v>-9.5316347300755666E-2</v>
      </c>
      <c r="C4635">
        <v>-0.6724793638888823</v>
      </c>
      <c r="D4635">
        <v>19</v>
      </c>
      <c r="E4635">
        <f t="shared" si="219"/>
        <v>1.4531509635886151</v>
      </c>
      <c r="F4635">
        <f t="shared" si="220"/>
        <v>2.946378764229169</v>
      </c>
      <c r="G4635">
        <f t="shared" si="221"/>
        <v>1.4932278006405539</v>
      </c>
    </row>
    <row r="4636" spans="1:7" x14ac:dyDescent="0.2">
      <c r="A4636">
        <v>4633</v>
      </c>
      <c r="B4636">
        <v>-3.4521274986686556</v>
      </c>
      <c r="C4636">
        <v>-0.81114772872045693</v>
      </c>
      <c r="D4636">
        <v>21</v>
      </c>
      <c r="E4636">
        <f t="shared" si="219"/>
        <v>1.4186296886019285</v>
      </c>
      <c r="F4636">
        <f t="shared" si="220"/>
        <v>2.946378764229169</v>
      </c>
      <c r="G4636">
        <f t="shared" si="221"/>
        <v>1.5277490756272405</v>
      </c>
    </row>
    <row r="4637" spans="1:7" x14ac:dyDescent="0.2">
      <c r="A4637">
        <v>4634</v>
      </c>
      <c r="B4637">
        <v>-2.367789611004234</v>
      </c>
      <c r="C4637">
        <v>-0.8828322456260187</v>
      </c>
      <c r="D4637">
        <v>22</v>
      </c>
      <c r="E4637">
        <f t="shared" si="219"/>
        <v>1.3949517924918862</v>
      </c>
      <c r="F4637">
        <f t="shared" si="220"/>
        <v>2.946378764229169</v>
      </c>
      <c r="G4637">
        <f t="shared" si="221"/>
        <v>1.5514269717372828</v>
      </c>
    </row>
    <row r="4638" spans="1:7" x14ac:dyDescent="0.2">
      <c r="A4638">
        <v>4635</v>
      </c>
      <c r="B4638">
        <v>-9.9943045037414358</v>
      </c>
      <c r="C4638">
        <v>-1.2659018948594205</v>
      </c>
      <c r="D4638">
        <v>22</v>
      </c>
      <c r="E4638">
        <f t="shared" si="219"/>
        <v>1.2950087474544718</v>
      </c>
      <c r="F4638">
        <f t="shared" si="220"/>
        <v>2.946378764229169</v>
      </c>
      <c r="G4638">
        <f t="shared" si="221"/>
        <v>1.6513700167746972</v>
      </c>
    </row>
    <row r="4639" spans="1:7" x14ac:dyDescent="0.2">
      <c r="A4639">
        <v>4636</v>
      </c>
      <c r="B4639">
        <v>-1.8178021057902782</v>
      </c>
      <c r="C4639">
        <v>-1.2836119848516836</v>
      </c>
      <c r="D4639">
        <v>23</v>
      </c>
      <c r="E4639">
        <f t="shared" si="219"/>
        <v>1.276830726396569</v>
      </c>
      <c r="F4639">
        <f t="shared" si="220"/>
        <v>2.946378764229169</v>
      </c>
      <c r="G4639">
        <f t="shared" si="221"/>
        <v>1.6695480378326</v>
      </c>
    </row>
    <row r="4640" spans="1:7" x14ac:dyDescent="0.2">
      <c r="A4640">
        <v>4637</v>
      </c>
      <c r="B4640">
        <v>-8.4241617343344899</v>
      </c>
      <c r="C4640">
        <v>-1.5767119640990062</v>
      </c>
      <c r="D4640">
        <v>24</v>
      </c>
      <c r="E4640">
        <f t="shared" si="219"/>
        <v>1.1925891090532241</v>
      </c>
      <c r="F4640">
        <f t="shared" si="220"/>
        <v>2.946378764229169</v>
      </c>
      <c r="G4640">
        <f t="shared" si="221"/>
        <v>1.7537896551759449</v>
      </c>
    </row>
    <row r="4641" spans="1:7" x14ac:dyDescent="0.2">
      <c r="A4641">
        <v>4638</v>
      </c>
      <c r="B4641">
        <v>2.1329698577094547</v>
      </c>
      <c r="C4641">
        <v>-1.4167381322905677</v>
      </c>
      <c r="D4641">
        <v>25</v>
      </c>
      <c r="E4641">
        <f t="shared" si="219"/>
        <v>1.2139188076303187</v>
      </c>
      <c r="F4641">
        <f t="shared" si="220"/>
        <v>2.946378764229169</v>
      </c>
      <c r="G4641">
        <f t="shared" si="221"/>
        <v>1.7324599565988503</v>
      </c>
    </row>
    <row r="4642" spans="1:7" x14ac:dyDescent="0.2">
      <c r="A4642">
        <v>4639</v>
      </c>
      <c r="B4642">
        <v>-4.4606766358720407</v>
      </c>
      <c r="C4642">
        <v>-1.5340886824348823</v>
      </c>
      <c r="D4642">
        <v>26</v>
      </c>
      <c r="E4642">
        <f t="shared" si="219"/>
        <v>1.1693120412715983</v>
      </c>
      <c r="F4642">
        <f t="shared" si="220"/>
        <v>2.946378764229169</v>
      </c>
      <c r="G4642">
        <f t="shared" si="221"/>
        <v>1.7770667229575707</v>
      </c>
    </row>
    <row r="4643" spans="1:7" x14ac:dyDescent="0.2">
      <c r="A4643">
        <v>4640</v>
      </c>
      <c r="B4643">
        <v>7.1328024956147651</v>
      </c>
      <c r="C4643">
        <v>-1.2179607831858246</v>
      </c>
      <c r="D4643">
        <v>26</v>
      </c>
      <c r="E4643">
        <f t="shared" si="219"/>
        <v>1.2406400662277459</v>
      </c>
      <c r="F4643">
        <f t="shared" si="220"/>
        <v>2.946378764229169</v>
      </c>
      <c r="G4643">
        <f t="shared" si="221"/>
        <v>1.7057386980014231</v>
      </c>
    </row>
    <row r="4644" spans="1:7" x14ac:dyDescent="0.2">
      <c r="A4644">
        <v>4641</v>
      </c>
      <c r="B4644">
        <v>5.8190409374846652</v>
      </c>
      <c r="C4644">
        <v>-0.95156311993807607</v>
      </c>
      <c r="D4644">
        <v>27</v>
      </c>
      <c r="E4644">
        <f t="shared" si="219"/>
        <v>1.2988304756025926</v>
      </c>
      <c r="F4644">
        <f t="shared" si="220"/>
        <v>2.946378764229169</v>
      </c>
      <c r="G4644">
        <f t="shared" si="221"/>
        <v>1.6475482886265764</v>
      </c>
    </row>
    <row r="4645" spans="1:7" x14ac:dyDescent="0.2">
      <c r="A4645">
        <v>4642</v>
      </c>
      <c r="B4645">
        <v>-7.7834622827985811</v>
      </c>
      <c r="C4645">
        <v>-1.2061585403786881</v>
      </c>
      <c r="D4645">
        <v>28</v>
      </c>
      <c r="E4645">
        <f t="shared" si="219"/>
        <v>1.2209958527746068</v>
      </c>
      <c r="F4645">
        <f t="shared" si="220"/>
        <v>2.946378764229169</v>
      </c>
      <c r="G4645">
        <f t="shared" si="221"/>
        <v>1.7253829114545622</v>
      </c>
    </row>
    <row r="4646" spans="1:7" x14ac:dyDescent="0.2">
      <c r="A4646">
        <v>4643</v>
      </c>
      <c r="B4646">
        <v>-7.8046213428029532</v>
      </c>
      <c r="C4646">
        <v>-1.423192720767827</v>
      </c>
      <c r="D4646">
        <v>29</v>
      </c>
      <c r="E4646">
        <f t="shared" si="219"/>
        <v>1.1429496393465772</v>
      </c>
      <c r="F4646">
        <f t="shared" si="220"/>
        <v>2.946378764229169</v>
      </c>
      <c r="G4646">
        <f t="shared" si="221"/>
        <v>1.8034291248825918</v>
      </c>
    </row>
    <row r="4647" spans="1:7" x14ac:dyDescent="0.2">
      <c r="A4647">
        <v>4644</v>
      </c>
      <c r="B4647">
        <v>-1.499600771214471</v>
      </c>
      <c r="C4647">
        <v>-1.4212615265188588</v>
      </c>
      <c r="D4647">
        <v>30</v>
      </c>
      <c r="E4647">
        <f t="shared" si="219"/>
        <v>1.1279536316344325</v>
      </c>
      <c r="F4647">
        <f t="shared" si="220"/>
        <v>2.946378764229169</v>
      </c>
      <c r="G4647">
        <f t="shared" si="221"/>
        <v>1.8184251325947365</v>
      </c>
    </row>
    <row r="4648" spans="1:7" x14ac:dyDescent="0.2">
      <c r="A4648">
        <v>4645</v>
      </c>
      <c r="B4648">
        <v>3.9143428759343735</v>
      </c>
      <c r="C4648">
        <v>-1.2546067924285125</v>
      </c>
      <c r="D4648">
        <v>31</v>
      </c>
      <c r="E4648">
        <f t="shared" si="219"/>
        <v>1.1670970603937763</v>
      </c>
      <c r="F4648">
        <f t="shared" si="220"/>
        <v>2.946378764229169</v>
      </c>
      <c r="G4648">
        <f t="shared" si="221"/>
        <v>1.7792817038353927</v>
      </c>
    </row>
    <row r="4649" spans="1:7" x14ac:dyDescent="0.2">
      <c r="A4649">
        <v>4646</v>
      </c>
      <c r="B4649">
        <v>-1.7752354656098035</v>
      </c>
      <c r="C4649">
        <v>-1.271795731996664</v>
      </c>
      <c r="D4649">
        <v>32</v>
      </c>
      <c r="E4649">
        <f t="shared" si="219"/>
        <v>1.1493447057376782</v>
      </c>
      <c r="F4649">
        <f t="shared" si="220"/>
        <v>2.946378764229169</v>
      </c>
      <c r="G4649">
        <f t="shared" si="221"/>
        <v>1.7970340584914908</v>
      </c>
    </row>
    <row r="4650" spans="1:7" x14ac:dyDescent="0.2">
      <c r="A4650">
        <v>4647</v>
      </c>
      <c r="B4650">
        <v>-8.1726690275274905</v>
      </c>
      <c r="C4650">
        <v>-1.4724703694266739</v>
      </c>
      <c r="D4650">
        <v>33</v>
      </c>
      <c r="E4650">
        <f t="shared" si="219"/>
        <v>1.0676180154624033</v>
      </c>
      <c r="F4650">
        <f t="shared" si="220"/>
        <v>2.946378764229169</v>
      </c>
      <c r="G4650">
        <f t="shared" si="221"/>
        <v>1.8787607487667657</v>
      </c>
    </row>
    <row r="4651" spans="1:7" x14ac:dyDescent="0.2">
      <c r="A4651">
        <v>4648</v>
      </c>
      <c r="B4651">
        <v>-3.8855575534537223</v>
      </c>
      <c r="C4651">
        <v>-1.5394222307498648</v>
      </c>
      <c r="D4651">
        <v>34</v>
      </c>
      <c r="E4651">
        <f t="shared" si="219"/>
        <v>1.0287624399278661</v>
      </c>
      <c r="F4651">
        <f t="shared" si="220"/>
        <v>2.946378764229169</v>
      </c>
      <c r="G4651">
        <f t="shared" si="221"/>
        <v>1.9176163243013029</v>
      </c>
    </row>
    <row r="4652" spans="1:7" x14ac:dyDescent="0.2">
      <c r="A4652">
        <v>4649</v>
      </c>
      <c r="B4652">
        <v>-8.286506699787477</v>
      </c>
      <c r="C4652">
        <v>-1.7253785755091724</v>
      </c>
      <c r="D4652">
        <v>35</v>
      </c>
      <c r="E4652">
        <f t="shared" si="219"/>
        <v>0.94589737292999132</v>
      </c>
      <c r="F4652">
        <f t="shared" si="220"/>
        <v>2.946378764229169</v>
      </c>
      <c r="G4652">
        <f t="shared" si="221"/>
        <v>2.0004813912991777</v>
      </c>
    </row>
    <row r="4653" spans="1:7" x14ac:dyDescent="0.2">
      <c r="A4653">
        <v>4650</v>
      </c>
      <c r="B4653">
        <v>-4.1078914711049741</v>
      </c>
      <c r="C4653">
        <v>-1.7886589435866209</v>
      </c>
      <c r="D4653">
        <v>36</v>
      </c>
      <c r="E4653">
        <f t="shared" si="219"/>
        <v>0.90481845821894158</v>
      </c>
      <c r="F4653">
        <f t="shared" si="220"/>
        <v>2.946378764229169</v>
      </c>
      <c r="G4653">
        <f t="shared" si="221"/>
        <v>2.0415603060102274</v>
      </c>
    </row>
    <row r="4654" spans="1:7" x14ac:dyDescent="0.2">
      <c r="A4654">
        <v>4651</v>
      </c>
      <c r="B4654">
        <v>6.5151519556339466</v>
      </c>
      <c r="C4654">
        <v>-1.5663799527335212</v>
      </c>
      <c r="D4654">
        <v>37</v>
      </c>
      <c r="E4654">
        <f t="shared" si="219"/>
        <v>0.96996997777528104</v>
      </c>
      <c r="F4654">
        <f t="shared" si="220"/>
        <v>2.946378764229169</v>
      </c>
      <c r="G4654">
        <f t="shared" si="221"/>
        <v>1.976408786453888</v>
      </c>
    </row>
    <row r="4655" spans="1:7" x14ac:dyDescent="0.2">
      <c r="A4655">
        <v>4652</v>
      </c>
      <c r="B4655">
        <v>4.5592290523616796</v>
      </c>
      <c r="C4655">
        <v>-1.4004722281042548</v>
      </c>
      <c r="D4655">
        <v>38</v>
      </c>
      <c r="E4655">
        <f t="shared" si="219"/>
        <v>1.0155622682988978</v>
      </c>
      <c r="F4655">
        <f t="shared" si="220"/>
        <v>2.946378764229169</v>
      </c>
      <c r="G4655">
        <f t="shared" si="221"/>
        <v>1.9308164959302712</v>
      </c>
    </row>
    <row r="4656" spans="1:7" x14ac:dyDescent="0.2">
      <c r="A4656">
        <v>4653</v>
      </c>
      <c r="B4656">
        <v>10.072843132689258</v>
      </c>
      <c r="C4656">
        <v>-1.0496741823088409</v>
      </c>
      <c r="D4656">
        <v>39</v>
      </c>
      <c r="E4656">
        <f t="shared" si="219"/>
        <v>1.1162906996257904</v>
      </c>
      <c r="F4656">
        <f t="shared" si="220"/>
        <v>2.946378764229169</v>
      </c>
      <c r="G4656">
        <f t="shared" si="221"/>
        <v>1.8300880646033786</v>
      </c>
    </row>
    <row r="4657" spans="1:7" x14ac:dyDescent="0.2">
      <c r="A4657">
        <v>4654</v>
      </c>
      <c r="B4657">
        <v>1.623198723465169</v>
      </c>
      <c r="C4657">
        <v>-0.9977633203803622</v>
      </c>
      <c r="D4657">
        <v>40</v>
      </c>
      <c r="E4657">
        <f t="shared" si="219"/>
        <v>1.1325226868604421</v>
      </c>
      <c r="F4657">
        <f t="shared" si="220"/>
        <v>2.946378764229169</v>
      </c>
      <c r="G4657">
        <f t="shared" si="221"/>
        <v>1.8138560773687269</v>
      </c>
    </row>
    <row r="4658" spans="1:7" x14ac:dyDescent="0.2">
      <c r="A4658">
        <v>4655</v>
      </c>
      <c r="B4658">
        <v>2.3967469879464076</v>
      </c>
      <c r="C4658">
        <v>-0.88801080402033106</v>
      </c>
      <c r="D4658">
        <v>41</v>
      </c>
      <c r="E4658">
        <f t="shared" si="219"/>
        <v>1.1564901567399062</v>
      </c>
      <c r="F4658">
        <f t="shared" si="220"/>
        <v>2.946378764229169</v>
      </c>
      <c r="G4658">
        <f t="shared" si="221"/>
        <v>1.7898886074892628</v>
      </c>
    </row>
    <row r="4659" spans="1:7" x14ac:dyDescent="0.2">
      <c r="A4659">
        <v>4656</v>
      </c>
      <c r="B4659">
        <v>3.1634786251228952</v>
      </c>
      <c r="C4659">
        <v>-0.708558591510563</v>
      </c>
      <c r="D4659">
        <v>42</v>
      </c>
      <c r="E4659">
        <f t="shared" si="219"/>
        <v>1.1881249429911351</v>
      </c>
      <c r="F4659">
        <f t="shared" si="220"/>
        <v>2.946378764229169</v>
      </c>
      <c r="G4659">
        <f t="shared" si="221"/>
        <v>1.7582538212380339</v>
      </c>
    </row>
    <row r="4660" spans="1:7" x14ac:dyDescent="0.2">
      <c r="A4660">
        <v>4657</v>
      </c>
      <c r="B4660">
        <v>-0.49245824337802446</v>
      </c>
      <c r="C4660">
        <v>-0.77826803783839726</v>
      </c>
      <c r="D4660">
        <v>43</v>
      </c>
      <c r="E4660">
        <f t="shared" si="219"/>
        <v>1.1832003605573549</v>
      </c>
      <c r="F4660">
        <f t="shared" si="220"/>
        <v>2.946378764229169</v>
      </c>
      <c r="G4660">
        <f t="shared" si="221"/>
        <v>1.7631784036718141</v>
      </c>
    </row>
    <row r="4661" spans="1:7" x14ac:dyDescent="0.2">
      <c r="A4661">
        <v>4658</v>
      </c>
      <c r="B4661">
        <v>-7.3476588242814778</v>
      </c>
      <c r="C4661">
        <v>-1.0213514706213209</v>
      </c>
      <c r="D4661">
        <v>44</v>
      </c>
      <c r="E4661">
        <f t="shared" si="219"/>
        <v>1.1097237723145401</v>
      </c>
      <c r="F4661">
        <f t="shared" si="220"/>
        <v>2.946378764229169</v>
      </c>
      <c r="G4661">
        <f t="shared" si="221"/>
        <v>1.8366549919146289</v>
      </c>
    </row>
    <row r="4662" spans="1:7" x14ac:dyDescent="0.2">
      <c r="A4662">
        <v>4659</v>
      </c>
      <c r="B4662">
        <v>1.2654567630446145</v>
      </c>
      <c r="C4662">
        <v>-0.96498712452805802</v>
      </c>
      <c r="D4662">
        <v>45</v>
      </c>
      <c r="E4662">
        <f t="shared" si="219"/>
        <v>1.1223783399449863</v>
      </c>
      <c r="F4662">
        <f t="shared" si="220"/>
        <v>2.946378764229169</v>
      </c>
      <c r="G4662">
        <f t="shared" si="221"/>
        <v>1.8240004242841827</v>
      </c>
    </row>
    <row r="4663" spans="1:7" x14ac:dyDescent="0.2">
      <c r="A4663">
        <v>4660</v>
      </c>
      <c r="B4663">
        <v>3.1812038814116761</v>
      </c>
      <c r="C4663">
        <v>-0.87024840216005606</v>
      </c>
      <c r="D4663">
        <v>46</v>
      </c>
      <c r="E4663">
        <f t="shared" si="219"/>
        <v>1.154190378759103</v>
      </c>
      <c r="F4663">
        <f t="shared" si="220"/>
        <v>2.946378764229169</v>
      </c>
      <c r="G4663">
        <f t="shared" si="221"/>
        <v>1.792188385470066</v>
      </c>
    </row>
    <row r="4664" spans="1:7" x14ac:dyDescent="0.2">
      <c r="A4664">
        <v>4661</v>
      </c>
      <c r="B4664">
        <v>-4.8126494431936173</v>
      </c>
      <c r="C4664">
        <v>-0.96788998304353957</v>
      </c>
      <c r="D4664">
        <v>47</v>
      </c>
      <c r="E4664">
        <f t="shared" si="219"/>
        <v>1.1060638843271668</v>
      </c>
      <c r="F4664">
        <f t="shared" si="220"/>
        <v>2.946378764229169</v>
      </c>
      <c r="G4664">
        <f t="shared" si="221"/>
        <v>1.8403148799020022</v>
      </c>
    </row>
    <row r="4665" spans="1:7" x14ac:dyDescent="0.2">
      <c r="A4665">
        <v>4662</v>
      </c>
      <c r="B4665">
        <v>-4.0659105551736907</v>
      </c>
      <c r="C4665">
        <v>-1.0334103107829167</v>
      </c>
      <c r="D4665">
        <v>48</v>
      </c>
      <c r="E4665">
        <f t="shared" si="219"/>
        <v>1.0654047787754299</v>
      </c>
      <c r="F4665">
        <f t="shared" si="220"/>
        <v>2.946378764229169</v>
      </c>
      <c r="G4665">
        <f t="shared" si="221"/>
        <v>1.8809739854537391</v>
      </c>
    </row>
    <row r="4666" spans="1:7" x14ac:dyDescent="0.2">
      <c r="A4666">
        <v>4663</v>
      </c>
      <c r="B4666">
        <v>-1.7711494945722883</v>
      </c>
      <c r="C4666">
        <v>-1.0491726537789188</v>
      </c>
      <c r="D4666">
        <v>49</v>
      </c>
      <c r="E4666">
        <f t="shared" si="219"/>
        <v>1.0476932838297071</v>
      </c>
      <c r="F4666">
        <f t="shared" si="220"/>
        <v>2.946378764229169</v>
      </c>
      <c r="G4666">
        <f t="shared" si="221"/>
        <v>1.8986854803994619</v>
      </c>
    </row>
    <row r="4667" spans="1:7" x14ac:dyDescent="0.2">
      <c r="A4667">
        <v>4664</v>
      </c>
      <c r="B4667">
        <v>1.168452358713612</v>
      </c>
      <c r="C4667">
        <v>-0.9955397443909797</v>
      </c>
      <c r="D4667">
        <v>50</v>
      </c>
      <c r="E4667">
        <f t="shared" si="219"/>
        <v>1.0593778074168432</v>
      </c>
      <c r="F4667">
        <f t="shared" si="220"/>
        <v>2.946378764229169</v>
      </c>
      <c r="G4667">
        <f t="shared" si="221"/>
        <v>1.8870009568123258</v>
      </c>
    </row>
    <row r="4668" spans="1:7" x14ac:dyDescent="0.2">
      <c r="A4668">
        <v>4665</v>
      </c>
      <c r="B4668">
        <v>-1.9394068543414633</v>
      </c>
      <c r="C4668">
        <v>-1.0200516571343092</v>
      </c>
      <c r="D4668">
        <v>51</v>
      </c>
      <c r="E4668">
        <f t="shared" si="219"/>
        <v>1.0399837388734285</v>
      </c>
      <c r="F4668">
        <f t="shared" si="220"/>
        <v>2.946378764229169</v>
      </c>
      <c r="G4668">
        <f t="shared" si="221"/>
        <v>1.9063950253557405</v>
      </c>
    </row>
    <row r="4669" spans="1:7" x14ac:dyDescent="0.2">
      <c r="A4669">
        <v>4666</v>
      </c>
      <c r="B4669">
        <v>-3.8440269175911368</v>
      </c>
      <c r="C4669">
        <v>-1.0804302827369769</v>
      </c>
      <c r="D4669">
        <v>52</v>
      </c>
      <c r="E4669">
        <f t="shared" si="219"/>
        <v>1.0015434696975172</v>
      </c>
      <c r="F4669">
        <f t="shared" si="220"/>
        <v>2.946378764229169</v>
      </c>
      <c r="G4669">
        <f t="shared" si="221"/>
        <v>1.9448352945316518</v>
      </c>
    </row>
    <row r="4670" spans="1:7" x14ac:dyDescent="0.2">
      <c r="A4670">
        <v>4667</v>
      </c>
      <c r="B4670">
        <v>-2.2003915467395885</v>
      </c>
      <c r="C4670">
        <v>-1.1090416004782151</v>
      </c>
      <c r="D4670">
        <v>53</v>
      </c>
      <c r="E4670">
        <f t="shared" si="219"/>
        <v>0.97953955423012129</v>
      </c>
      <c r="F4670">
        <f t="shared" si="220"/>
        <v>2.946378764229169</v>
      </c>
      <c r="G4670">
        <f t="shared" si="221"/>
        <v>1.9668392099990477</v>
      </c>
    </row>
    <row r="4671" spans="1:7" x14ac:dyDescent="0.2">
      <c r="A4671">
        <v>4668</v>
      </c>
      <c r="B4671">
        <v>-5.3013447730073437</v>
      </c>
      <c r="C4671">
        <v>-1.1881513504405856</v>
      </c>
      <c r="D4671">
        <v>54</v>
      </c>
      <c r="E4671">
        <f t="shared" si="219"/>
        <v>0.92652610650004785</v>
      </c>
      <c r="F4671">
        <f t="shared" si="220"/>
        <v>2.946378764229169</v>
      </c>
      <c r="G4671">
        <f t="shared" si="221"/>
        <v>2.0198526577291211</v>
      </c>
    </row>
    <row r="4672" spans="1:7" x14ac:dyDescent="0.2">
      <c r="A4672">
        <v>4669</v>
      </c>
      <c r="B4672">
        <v>0.71336542969806516</v>
      </c>
      <c r="C4672">
        <v>-1.1389366013586641</v>
      </c>
      <c r="D4672">
        <v>55</v>
      </c>
      <c r="E4672">
        <f t="shared" si="219"/>
        <v>0.9336597607970285</v>
      </c>
      <c r="F4672">
        <f t="shared" si="220"/>
        <v>2.946378764229169</v>
      </c>
      <c r="G4672">
        <f t="shared" si="221"/>
        <v>2.0127190034321405</v>
      </c>
    </row>
    <row r="4673" spans="1:7" x14ac:dyDescent="0.2">
      <c r="A4673">
        <v>4670</v>
      </c>
      <c r="B4673">
        <v>3.7534254745026807</v>
      </c>
      <c r="C4673">
        <v>-1.0459881759659269</v>
      </c>
      <c r="D4673">
        <v>56</v>
      </c>
      <c r="E4673">
        <f t="shared" si="219"/>
        <v>0.97119401554205531</v>
      </c>
      <c r="F4673">
        <f t="shared" si="220"/>
        <v>2.946378764229169</v>
      </c>
      <c r="G4673">
        <f t="shared" si="221"/>
        <v>1.9751847486871137</v>
      </c>
    </row>
    <row r="4674" spans="1:7" x14ac:dyDescent="0.2">
      <c r="A4674">
        <v>4671</v>
      </c>
      <c r="B4674">
        <v>3.0135657289194206</v>
      </c>
      <c r="C4674">
        <v>-0.95931404698295808</v>
      </c>
      <c r="D4674">
        <v>57</v>
      </c>
      <c r="E4674">
        <f t="shared" si="219"/>
        <v>1.0013296728312495</v>
      </c>
      <c r="F4674">
        <f t="shared" si="220"/>
        <v>2.946378764229169</v>
      </c>
      <c r="G4674">
        <f t="shared" si="221"/>
        <v>1.9450490913979195</v>
      </c>
    </row>
    <row r="4675" spans="1:7" x14ac:dyDescent="0.2">
      <c r="A4675">
        <v>4672</v>
      </c>
      <c r="B4675">
        <v>2.5434444696918135</v>
      </c>
      <c r="C4675">
        <v>-0.84483259782344811</v>
      </c>
      <c r="D4675">
        <v>58</v>
      </c>
      <c r="E4675">
        <f t="shared" si="219"/>
        <v>1.0267641175281677</v>
      </c>
      <c r="F4675">
        <f t="shared" si="220"/>
        <v>2.946378764229169</v>
      </c>
      <c r="G4675">
        <f t="shared" si="221"/>
        <v>1.9196146467010013</v>
      </c>
    </row>
    <row r="4676" spans="1:7" x14ac:dyDescent="0.2">
      <c r="A4676">
        <v>4673</v>
      </c>
      <c r="B4676">
        <v>2.4421483839074831</v>
      </c>
      <c r="C4676">
        <v>-0.60474915316731015</v>
      </c>
      <c r="D4676">
        <v>59</v>
      </c>
      <c r="E4676">
        <f t="shared" si="219"/>
        <v>1.0511856013672425</v>
      </c>
      <c r="F4676">
        <f t="shared" si="220"/>
        <v>2.946378764229169</v>
      </c>
      <c r="G4676">
        <f t="shared" si="221"/>
        <v>1.8951931628619265</v>
      </c>
    </row>
    <row r="4677" spans="1:7" x14ac:dyDescent="0.2">
      <c r="A4677">
        <v>4674</v>
      </c>
      <c r="B4677">
        <v>0.19343057617122739</v>
      </c>
      <c r="C4677">
        <v>-0.57244321458699177</v>
      </c>
      <c r="D4677">
        <v>60</v>
      </c>
      <c r="E4677">
        <f t="shared" si="219"/>
        <v>1.0531199071289548</v>
      </c>
      <c r="F4677">
        <f t="shared" si="220"/>
        <v>2.946378764229169</v>
      </c>
      <c r="G4677">
        <f t="shared" si="221"/>
        <v>1.8932588571002142</v>
      </c>
    </row>
    <row r="4678" spans="1:7" x14ac:dyDescent="0.2">
      <c r="A4678">
        <v>4675</v>
      </c>
      <c r="B4678">
        <v>-2.6109802588480058</v>
      </c>
      <c r="C4678">
        <v>-0.85295531528627133</v>
      </c>
      <c r="D4678">
        <v>61</v>
      </c>
      <c r="E4678">
        <f t="shared" si="219"/>
        <v>1.0270101045404747</v>
      </c>
      <c r="F4678">
        <f t="shared" si="220"/>
        <v>2.946378764229169</v>
      </c>
      <c r="G4678">
        <f t="shared" si="221"/>
        <v>1.9193686596886943</v>
      </c>
    </row>
    <row r="4679" spans="1:7" x14ac:dyDescent="0.2">
      <c r="A4679">
        <v>4676</v>
      </c>
      <c r="B4679">
        <v>-2.3982793130431723</v>
      </c>
      <c r="C4679">
        <v>-0.89617251916698248</v>
      </c>
      <c r="D4679">
        <v>62</v>
      </c>
      <c r="E4679">
        <f t="shared" si="219"/>
        <v>1.003027311410043</v>
      </c>
      <c r="F4679">
        <f t="shared" si="220"/>
        <v>2.946378764229169</v>
      </c>
      <c r="G4679">
        <f t="shared" si="221"/>
        <v>1.943351452819126</v>
      </c>
    </row>
    <row r="4680" spans="1:7" x14ac:dyDescent="0.2">
      <c r="A4680">
        <v>4677</v>
      </c>
      <c r="B4680">
        <v>0.42905939169299856</v>
      </c>
      <c r="C4680">
        <v>-0.85530039119628209</v>
      </c>
      <c r="D4680">
        <v>63</v>
      </c>
      <c r="E4680">
        <f t="shared" ref="E4680:E4743" si="222">E4679+B4680/100</f>
        <v>1.007317905326973</v>
      </c>
      <c r="F4680">
        <f t="shared" ref="F4680:F4743" si="223">F4679+IF(C4679&gt;0,B4680/100,0)-IF(SIGN(C4679)&lt;&gt;SIGN(C4678),$F$1,0)</f>
        <v>2.946378764229169</v>
      </c>
      <c r="G4680">
        <f t="shared" ref="G4680:G4743" si="224">F4680-E4680</f>
        <v>1.939060858902196</v>
      </c>
    </row>
    <row r="4681" spans="1:7" x14ac:dyDescent="0.2">
      <c r="A4681">
        <v>4678</v>
      </c>
      <c r="B4681">
        <v>-0.32117864851013422</v>
      </c>
      <c r="C4681">
        <v>-0.8174624638843565</v>
      </c>
      <c r="D4681">
        <v>64</v>
      </c>
      <c r="E4681">
        <f t="shared" si="222"/>
        <v>1.0041061188418716</v>
      </c>
      <c r="F4681">
        <f t="shared" si="223"/>
        <v>2.946378764229169</v>
      </c>
      <c r="G4681">
        <f t="shared" si="224"/>
        <v>1.9422726453872974</v>
      </c>
    </row>
    <row r="4682" spans="1:7" x14ac:dyDescent="0.2">
      <c r="A4682">
        <v>4679</v>
      </c>
      <c r="B4682">
        <v>-0.8516705293697413</v>
      </c>
      <c r="C4682">
        <v>-0.7856249132262747</v>
      </c>
      <c r="D4682">
        <v>65</v>
      </c>
      <c r="E4682">
        <f t="shared" si="222"/>
        <v>0.99558941354817421</v>
      </c>
      <c r="F4682">
        <f t="shared" si="223"/>
        <v>2.946378764229169</v>
      </c>
      <c r="G4682">
        <f t="shared" si="224"/>
        <v>1.9507893506809948</v>
      </c>
    </row>
    <row r="4683" spans="1:7" x14ac:dyDescent="0.2">
      <c r="A4683">
        <v>4680</v>
      </c>
      <c r="B4683">
        <v>7.6539544258798387</v>
      </c>
      <c r="C4683">
        <v>-0.73362797673374813</v>
      </c>
      <c r="D4683">
        <v>66</v>
      </c>
      <c r="E4683">
        <f t="shared" si="222"/>
        <v>1.0721289578069726</v>
      </c>
      <c r="F4683">
        <f t="shared" si="223"/>
        <v>2.946378764229169</v>
      </c>
      <c r="G4683">
        <f t="shared" si="224"/>
        <v>1.8742498064221964</v>
      </c>
    </row>
    <row r="4684" spans="1:7" x14ac:dyDescent="0.2">
      <c r="A4684">
        <v>4681</v>
      </c>
      <c r="B4684">
        <v>8.6375608767141898E-2</v>
      </c>
      <c r="C4684">
        <v>-0.715201827944698</v>
      </c>
      <c r="D4684">
        <v>67</v>
      </c>
      <c r="E4684">
        <f t="shared" si="222"/>
        <v>1.072992713894644</v>
      </c>
      <c r="F4684">
        <f t="shared" si="223"/>
        <v>2.946378764229169</v>
      </c>
      <c r="G4684">
        <f t="shared" si="224"/>
        <v>1.873386050334525</v>
      </c>
    </row>
    <row r="4685" spans="1:7" x14ac:dyDescent="0.2">
      <c r="A4685">
        <v>4682</v>
      </c>
      <c r="B4685">
        <v>4.5268071910154362</v>
      </c>
      <c r="C4685">
        <v>-0.62894227708274919</v>
      </c>
      <c r="D4685">
        <v>68</v>
      </c>
      <c r="E4685">
        <f t="shared" si="222"/>
        <v>1.1182607858047984</v>
      </c>
      <c r="F4685">
        <f t="shared" si="223"/>
        <v>2.946378764229169</v>
      </c>
      <c r="G4685">
        <f t="shared" si="224"/>
        <v>1.8281179784243706</v>
      </c>
    </row>
    <row r="4686" spans="1:7" x14ac:dyDescent="0.2">
      <c r="A4686">
        <v>4683</v>
      </c>
      <c r="B4686">
        <v>1.1395110096410477</v>
      </c>
      <c r="C4686">
        <v>-0.58158623978187485</v>
      </c>
      <c r="D4686">
        <v>69</v>
      </c>
      <c r="E4686">
        <f t="shared" si="222"/>
        <v>1.1296558959012089</v>
      </c>
      <c r="F4686">
        <f t="shared" si="223"/>
        <v>2.946378764229169</v>
      </c>
      <c r="G4686">
        <f t="shared" si="224"/>
        <v>1.8167228683279601</v>
      </c>
    </row>
    <row r="4687" spans="1:7" x14ac:dyDescent="0.2">
      <c r="A4687">
        <v>4684</v>
      </c>
      <c r="B4687">
        <v>-3.0656684115639266</v>
      </c>
      <c r="C4687">
        <v>-0.65080410294490221</v>
      </c>
      <c r="D4687">
        <v>70</v>
      </c>
      <c r="E4687">
        <f t="shared" si="222"/>
        <v>1.0989992117855696</v>
      </c>
      <c r="F4687">
        <f t="shared" si="223"/>
        <v>2.946378764229169</v>
      </c>
      <c r="G4687">
        <f t="shared" si="224"/>
        <v>1.8473795524435994</v>
      </c>
    </row>
    <row r="4688" spans="1:7" x14ac:dyDescent="0.2">
      <c r="A4688">
        <v>4685</v>
      </c>
      <c r="B4688">
        <v>1.9666962775277241</v>
      </c>
      <c r="C4688">
        <v>-0.59451333925149896</v>
      </c>
      <c r="D4688">
        <v>71</v>
      </c>
      <c r="E4688">
        <f t="shared" si="222"/>
        <v>1.1186661745608468</v>
      </c>
      <c r="F4688">
        <f t="shared" si="223"/>
        <v>2.946378764229169</v>
      </c>
      <c r="G4688">
        <f t="shared" si="224"/>
        <v>1.8277125896683222</v>
      </c>
    </row>
    <row r="4689" spans="1:7" x14ac:dyDescent="0.2">
      <c r="A4689">
        <v>4686</v>
      </c>
      <c r="B4689">
        <v>1.6188356521674052</v>
      </c>
      <c r="C4689">
        <v>-0.52691560252814518</v>
      </c>
      <c r="D4689">
        <v>72</v>
      </c>
      <c r="E4689">
        <f t="shared" si="222"/>
        <v>1.1348545310825209</v>
      </c>
      <c r="F4689">
        <f t="shared" si="223"/>
        <v>2.946378764229169</v>
      </c>
      <c r="G4689">
        <f t="shared" si="224"/>
        <v>1.8115242331466481</v>
      </c>
    </row>
    <row r="4690" spans="1:7" x14ac:dyDescent="0.2">
      <c r="A4690">
        <v>4687</v>
      </c>
      <c r="B4690">
        <v>2.4685613796822103</v>
      </c>
      <c r="C4690">
        <v>-0.41560002085512687</v>
      </c>
      <c r="D4690">
        <v>73</v>
      </c>
      <c r="E4690">
        <f t="shared" si="222"/>
        <v>1.159540144879343</v>
      </c>
      <c r="F4690">
        <f t="shared" si="223"/>
        <v>2.946378764229169</v>
      </c>
      <c r="G4690">
        <f t="shared" si="224"/>
        <v>1.786838619349826</v>
      </c>
    </row>
    <row r="4691" spans="1:7" x14ac:dyDescent="0.2">
      <c r="A4691">
        <v>4688</v>
      </c>
      <c r="B4691">
        <v>0.70563801956824435</v>
      </c>
      <c r="C4691">
        <v>-0.29022269329304462</v>
      </c>
      <c r="D4691">
        <v>74</v>
      </c>
      <c r="E4691">
        <f t="shared" si="222"/>
        <v>1.1665965250750254</v>
      </c>
      <c r="F4691">
        <f t="shared" si="223"/>
        <v>2.946378764229169</v>
      </c>
      <c r="G4691">
        <f t="shared" si="224"/>
        <v>1.7797822391541436</v>
      </c>
    </row>
    <row r="4692" spans="1:7" x14ac:dyDescent="0.2">
      <c r="A4692">
        <v>4689</v>
      </c>
      <c r="B4692">
        <v>-1.4054623174060588</v>
      </c>
      <c r="C4692">
        <v>-0.37786875364267453</v>
      </c>
      <c r="D4692">
        <v>75</v>
      </c>
      <c r="E4692">
        <f t="shared" si="222"/>
        <v>1.1525419019009648</v>
      </c>
      <c r="F4692">
        <f t="shared" si="223"/>
        <v>2.946378764229169</v>
      </c>
      <c r="G4692">
        <f t="shared" si="224"/>
        <v>1.7938368623282042</v>
      </c>
    </row>
    <row r="4693" spans="1:7" x14ac:dyDescent="0.2">
      <c r="A4693">
        <v>4690</v>
      </c>
      <c r="B4693">
        <v>-2.5612580670487439</v>
      </c>
      <c r="C4693">
        <v>-0.47979964176937367</v>
      </c>
      <c r="D4693">
        <v>76</v>
      </c>
      <c r="E4693">
        <f t="shared" si="222"/>
        <v>1.1269293212304774</v>
      </c>
      <c r="F4693">
        <f t="shared" si="223"/>
        <v>2.946378764229169</v>
      </c>
      <c r="G4693">
        <f t="shared" si="224"/>
        <v>1.8194494429986916</v>
      </c>
    </row>
    <row r="4694" spans="1:7" x14ac:dyDescent="0.2">
      <c r="A4694">
        <v>4691</v>
      </c>
      <c r="B4694">
        <v>-2.0517956434240148</v>
      </c>
      <c r="C4694">
        <v>-0.52527719464760869</v>
      </c>
      <c r="D4694">
        <v>77</v>
      </c>
      <c r="E4694">
        <f t="shared" si="222"/>
        <v>1.1064113647962373</v>
      </c>
      <c r="F4694">
        <f t="shared" si="223"/>
        <v>2.946378764229169</v>
      </c>
      <c r="G4694">
        <f t="shared" si="224"/>
        <v>1.8399673994329317</v>
      </c>
    </row>
    <row r="4695" spans="1:7" x14ac:dyDescent="0.2">
      <c r="A4695">
        <v>4692</v>
      </c>
      <c r="B4695">
        <v>-0.38451300096271623</v>
      </c>
      <c r="C4695">
        <v>-0.49635121812031169</v>
      </c>
      <c r="D4695">
        <v>78</v>
      </c>
      <c r="E4695">
        <f t="shared" si="222"/>
        <v>1.1025662347866101</v>
      </c>
      <c r="F4695">
        <f t="shared" si="223"/>
        <v>2.946378764229169</v>
      </c>
      <c r="G4695">
        <f t="shared" si="224"/>
        <v>1.8438125294425589</v>
      </c>
    </row>
    <row r="4696" spans="1:7" x14ac:dyDescent="0.2">
      <c r="A4696">
        <v>4693</v>
      </c>
      <c r="B4696">
        <v>-0.2227417973917234</v>
      </c>
      <c r="C4696">
        <v>-0.4547585805785711</v>
      </c>
      <c r="D4696">
        <v>79</v>
      </c>
      <c r="E4696">
        <f t="shared" si="222"/>
        <v>1.1003388168126929</v>
      </c>
      <c r="F4696">
        <f t="shared" si="223"/>
        <v>2.946378764229169</v>
      </c>
      <c r="G4696">
        <f t="shared" si="224"/>
        <v>1.8460399474164761</v>
      </c>
    </row>
    <row r="4697" spans="1:7" x14ac:dyDescent="0.2">
      <c r="A4697">
        <v>4694</v>
      </c>
      <c r="B4697">
        <v>-0.15831474115968192</v>
      </c>
      <c r="C4697">
        <v>-0.40565074203435675</v>
      </c>
      <c r="D4697">
        <v>80</v>
      </c>
      <c r="E4697">
        <f t="shared" si="222"/>
        <v>1.098755669401096</v>
      </c>
      <c r="F4697">
        <f t="shared" si="223"/>
        <v>2.946378764229169</v>
      </c>
      <c r="G4697">
        <f t="shared" si="224"/>
        <v>1.847623094828073</v>
      </c>
    </row>
    <row r="4698" spans="1:7" x14ac:dyDescent="0.2">
      <c r="A4698">
        <v>4695</v>
      </c>
      <c r="B4698">
        <v>1.0626864391761082</v>
      </c>
      <c r="C4698">
        <v>-0.22465174246441066</v>
      </c>
      <c r="D4698">
        <v>81</v>
      </c>
      <c r="E4698">
        <f t="shared" si="222"/>
        <v>1.1093825337928571</v>
      </c>
      <c r="F4698">
        <f t="shared" si="223"/>
        <v>2.946378764229169</v>
      </c>
      <c r="G4698">
        <f t="shared" si="224"/>
        <v>1.8369962304363119</v>
      </c>
    </row>
    <row r="4699" spans="1:7" x14ac:dyDescent="0.2">
      <c r="A4699">
        <v>4696</v>
      </c>
      <c r="B4699">
        <v>1.4792785954458765</v>
      </c>
      <c r="C4699">
        <v>-2.8490347036738656E-2</v>
      </c>
      <c r="D4699">
        <v>82</v>
      </c>
      <c r="E4699">
        <f t="shared" si="222"/>
        <v>1.1241753197473159</v>
      </c>
      <c r="F4699">
        <f t="shared" si="223"/>
        <v>2.946378764229169</v>
      </c>
      <c r="G4699">
        <f t="shared" si="224"/>
        <v>1.8222034444818531</v>
      </c>
    </row>
    <row r="4700" spans="1:7" x14ac:dyDescent="0.2">
      <c r="A4700">
        <v>4697</v>
      </c>
      <c r="B4700">
        <v>0.22305319120361489</v>
      </c>
      <c r="C4700">
        <v>7.911032717222008E-2</v>
      </c>
      <c r="D4700">
        <v>6</v>
      </c>
      <c r="E4700">
        <f t="shared" si="222"/>
        <v>1.126405851659352</v>
      </c>
      <c r="F4700">
        <f t="shared" si="223"/>
        <v>2.946378764229169</v>
      </c>
      <c r="G4700">
        <f t="shared" si="224"/>
        <v>1.819972912569817</v>
      </c>
    </row>
    <row r="4701" spans="1:7" x14ac:dyDescent="0.2">
      <c r="A4701">
        <v>4698</v>
      </c>
      <c r="B4701">
        <v>0.20565651004824659</v>
      </c>
      <c r="C4701">
        <v>0.14939488464921627</v>
      </c>
      <c r="D4701">
        <v>7</v>
      </c>
      <c r="E4701">
        <f t="shared" si="222"/>
        <v>1.1284624167598345</v>
      </c>
      <c r="F4701">
        <f t="shared" si="223"/>
        <v>2.9474353293296516</v>
      </c>
      <c r="G4701">
        <f t="shared" si="224"/>
        <v>1.8189729125698171</v>
      </c>
    </row>
    <row r="4702" spans="1:7" x14ac:dyDescent="0.2">
      <c r="A4702">
        <v>4699</v>
      </c>
      <c r="B4702">
        <v>2.2186801958584468</v>
      </c>
      <c r="C4702">
        <v>0.32010753730330582</v>
      </c>
      <c r="D4702">
        <v>8</v>
      </c>
      <c r="E4702">
        <f t="shared" si="222"/>
        <v>1.150649218718419</v>
      </c>
      <c r="F4702">
        <f t="shared" si="223"/>
        <v>2.969622131288236</v>
      </c>
      <c r="G4702">
        <f t="shared" si="224"/>
        <v>1.8189729125698171</v>
      </c>
    </row>
    <row r="4703" spans="1:7" x14ac:dyDescent="0.2">
      <c r="A4703">
        <v>4700</v>
      </c>
      <c r="B4703">
        <v>3.0484921444208446</v>
      </c>
      <c r="C4703">
        <v>0.48221896514066148</v>
      </c>
      <c r="D4703">
        <v>32</v>
      </c>
      <c r="E4703">
        <f t="shared" si="222"/>
        <v>1.1811341401626274</v>
      </c>
      <c r="F4703">
        <f t="shared" si="223"/>
        <v>3.0001070527324445</v>
      </c>
      <c r="G4703">
        <f t="shared" si="224"/>
        <v>1.8189729125698171</v>
      </c>
    </row>
    <row r="4704" spans="1:7" x14ac:dyDescent="0.2">
      <c r="A4704">
        <v>4701</v>
      </c>
      <c r="B4704">
        <v>1.4017746753229865</v>
      </c>
      <c r="C4704">
        <v>0.59071891581502389</v>
      </c>
      <c r="D4704">
        <v>33</v>
      </c>
      <c r="E4704">
        <f t="shared" si="222"/>
        <v>1.1951518869158573</v>
      </c>
      <c r="F4704">
        <f t="shared" si="223"/>
        <v>3.0141247994856744</v>
      </c>
      <c r="G4704">
        <f t="shared" si="224"/>
        <v>1.8189729125698171</v>
      </c>
    </row>
    <row r="4705" spans="1:7" x14ac:dyDescent="0.2">
      <c r="A4705">
        <v>4702</v>
      </c>
      <c r="B4705">
        <v>-2.0269882194764222</v>
      </c>
      <c r="C4705">
        <v>0.40425543741175046</v>
      </c>
      <c r="D4705">
        <v>34</v>
      </c>
      <c r="E4705">
        <f t="shared" si="222"/>
        <v>1.1748820047210931</v>
      </c>
      <c r="F4705">
        <f t="shared" si="223"/>
        <v>2.9938549172909101</v>
      </c>
      <c r="G4705">
        <f t="shared" si="224"/>
        <v>1.8189729125698171</v>
      </c>
    </row>
    <row r="4706" spans="1:7" x14ac:dyDescent="0.2">
      <c r="A4706">
        <v>4703</v>
      </c>
      <c r="B4706">
        <v>-2.864470690181431</v>
      </c>
      <c r="C4706">
        <v>0.23634260699606591</v>
      </c>
      <c r="D4706">
        <v>35</v>
      </c>
      <c r="E4706">
        <f t="shared" si="222"/>
        <v>1.1462372978192787</v>
      </c>
      <c r="F4706">
        <f t="shared" si="223"/>
        <v>2.9652102103890958</v>
      </c>
      <c r="G4706">
        <f t="shared" si="224"/>
        <v>1.8189729125698171</v>
      </c>
    </row>
    <row r="4707" spans="1:7" x14ac:dyDescent="0.2">
      <c r="A4707">
        <v>4704</v>
      </c>
      <c r="B4707">
        <v>-1.2440042509350491</v>
      </c>
      <c r="C4707">
        <v>0.17582112596893562</v>
      </c>
      <c r="D4707">
        <v>36</v>
      </c>
      <c r="E4707">
        <f t="shared" si="222"/>
        <v>1.1337972553099283</v>
      </c>
      <c r="F4707">
        <f t="shared" si="223"/>
        <v>2.9527701678797453</v>
      </c>
      <c r="G4707">
        <f t="shared" si="224"/>
        <v>1.8189729125698171</v>
      </c>
    </row>
    <row r="4708" spans="1:7" x14ac:dyDescent="0.2">
      <c r="A4708">
        <v>4705</v>
      </c>
      <c r="B4708">
        <v>-3.2066790376221732</v>
      </c>
      <c r="C4708">
        <v>-6.3623561455336724E-3</v>
      </c>
      <c r="D4708">
        <v>37</v>
      </c>
      <c r="E4708">
        <f t="shared" si="222"/>
        <v>1.1017304649337065</v>
      </c>
      <c r="F4708">
        <f t="shared" si="223"/>
        <v>2.9207033775035236</v>
      </c>
      <c r="G4708">
        <f t="shared" si="224"/>
        <v>1.8189729125698171</v>
      </c>
    </row>
    <row r="4709" spans="1:7" x14ac:dyDescent="0.2">
      <c r="A4709">
        <v>4706</v>
      </c>
      <c r="B4709">
        <v>-0.42160880835542258</v>
      </c>
      <c r="C4709">
        <v>-1.4103268655512339E-3</v>
      </c>
      <c r="D4709">
        <v>38</v>
      </c>
      <c r="E4709">
        <f t="shared" si="222"/>
        <v>1.0975143768501523</v>
      </c>
      <c r="F4709">
        <f t="shared" si="223"/>
        <v>2.9197033775035237</v>
      </c>
      <c r="G4709">
        <f t="shared" si="224"/>
        <v>1.8221890006533714</v>
      </c>
    </row>
    <row r="4710" spans="1:7" x14ac:dyDescent="0.2">
      <c r="A4710">
        <v>4707</v>
      </c>
      <c r="B4710">
        <v>-1.4712110793493771</v>
      </c>
      <c r="C4710">
        <v>-0.10889697532274756</v>
      </c>
      <c r="D4710">
        <v>39</v>
      </c>
      <c r="E4710">
        <f t="shared" si="222"/>
        <v>1.0828022660566585</v>
      </c>
      <c r="F4710">
        <f t="shared" si="223"/>
        <v>2.9197033775035237</v>
      </c>
      <c r="G4710">
        <f t="shared" si="224"/>
        <v>1.8369011114468652</v>
      </c>
    </row>
    <row r="4711" spans="1:7" x14ac:dyDescent="0.2">
      <c r="A4711">
        <v>4708</v>
      </c>
      <c r="B4711">
        <v>-3.0308420991080887</v>
      </c>
      <c r="C4711">
        <v>-0.34005347223349625</v>
      </c>
      <c r="D4711">
        <v>7</v>
      </c>
      <c r="E4711">
        <f t="shared" si="222"/>
        <v>1.0524938450655776</v>
      </c>
      <c r="F4711">
        <f t="shared" si="223"/>
        <v>2.9197033775035237</v>
      </c>
      <c r="G4711">
        <f t="shared" si="224"/>
        <v>1.8672095324379461</v>
      </c>
    </row>
    <row r="4712" spans="1:7" x14ac:dyDescent="0.2">
      <c r="A4712">
        <v>4709</v>
      </c>
      <c r="B4712">
        <v>2.1033447117988047</v>
      </c>
      <c r="C4712">
        <v>-3.232667026751259E-2</v>
      </c>
      <c r="D4712">
        <v>41</v>
      </c>
      <c r="E4712">
        <f t="shared" si="222"/>
        <v>1.0735272921835657</v>
      </c>
      <c r="F4712">
        <f t="shared" si="223"/>
        <v>2.9197033775035237</v>
      </c>
      <c r="G4712">
        <f t="shared" si="224"/>
        <v>1.846176085319958</v>
      </c>
    </row>
    <row r="4713" spans="1:7" x14ac:dyDescent="0.2">
      <c r="A4713">
        <v>4710</v>
      </c>
      <c r="B4713">
        <v>-0.74561929130405602</v>
      </c>
      <c r="C4713">
        <v>-6.9472660158047442E-2</v>
      </c>
      <c r="D4713">
        <v>42</v>
      </c>
      <c r="E4713">
        <f t="shared" si="222"/>
        <v>1.0660710992705251</v>
      </c>
      <c r="F4713">
        <f t="shared" si="223"/>
        <v>2.9197033775035237</v>
      </c>
      <c r="G4713">
        <f t="shared" si="224"/>
        <v>1.8536322782329986</v>
      </c>
    </row>
    <row r="4714" spans="1:7" x14ac:dyDescent="0.2">
      <c r="A4714">
        <v>4711</v>
      </c>
      <c r="B4714">
        <v>-3.1019087296956904</v>
      </c>
      <c r="C4714">
        <v>-0.19268996989099932</v>
      </c>
      <c r="D4714">
        <v>29</v>
      </c>
      <c r="E4714">
        <f t="shared" si="222"/>
        <v>1.0350520119735682</v>
      </c>
      <c r="F4714">
        <f t="shared" si="223"/>
        <v>2.9197033775035237</v>
      </c>
      <c r="G4714">
        <f t="shared" si="224"/>
        <v>1.8846513655299555</v>
      </c>
    </row>
    <row r="4715" spans="1:7" x14ac:dyDescent="0.2">
      <c r="A4715">
        <v>4712</v>
      </c>
      <c r="B4715">
        <v>-0.45942328408221655</v>
      </c>
      <c r="C4715">
        <v>-0.21464456234908155</v>
      </c>
      <c r="D4715">
        <v>30</v>
      </c>
      <c r="E4715">
        <f t="shared" si="222"/>
        <v>1.0304577791327461</v>
      </c>
      <c r="F4715">
        <f t="shared" si="223"/>
        <v>2.9197033775035237</v>
      </c>
      <c r="G4715">
        <f t="shared" si="224"/>
        <v>1.8892455983707777</v>
      </c>
    </row>
    <row r="4716" spans="1:7" x14ac:dyDescent="0.2">
      <c r="A4716">
        <v>4713</v>
      </c>
      <c r="B4716">
        <v>-0.15574210943345435</v>
      </c>
      <c r="C4716">
        <v>-0.2230839912879331</v>
      </c>
      <c r="D4716">
        <v>31</v>
      </c>
      <c r="E4716">
        <f t="shared" si="222"/>
        <v>1.0289003580384115</v>
      </c>
      <c r="F4716">
        <f t="shared" si="223"/>
        <v>2.9197033775035237</v>
      </c>
      <c r="G4716">
        <f t="shared" si="224"/>
        <v>1.8908030194651122</v>
      </c>
    </row>
    <row r="4717" spans="1:7" x14ac:dyDescent="0.2">
      <c r="A4717">
        <v>4714</v>
      </c>
      <c r="B4717">
        <v>-1.3846723353101886</v>
      </c>
      <c r="C4717">
        <v>-0.29967268966246452</v>
      </c>
      <c r="D4717">
        <v>32</v>
      </c>
      <c r="E4717">
        <f t="shared" si="222"/>
        <v>1.0150536346853096</v>
      </c>
      <c r="F4717">
        <f t="shared" si="223"/>
        <v>2.9197033775035237</v>
      </c>
      <c r="G4717">
        <f t="shared" si="224"/>
        <v>1.9046497428182141</v>
      </c>
    </row>
    <row r="4718" spans="1:7" x14ac:dyDescent="0.2">
      <c r="A4718">
        <v>4715</v>
      </c>
      <c r="B4718">
        <v>1.6790655219772965</v>
      </c>
      <c r="C4718">
        <v>-0.18265423898721683</v>
      </c>
      <c r="D4718">
        <v>33</v>
      </c>
      <c r="E4718">
        <f t="shared" si="222"/>
        <v>1.0318442899050826</v>
      </c>
      <c r="F4718">
        <f t="shared" si="223"/>
        <v>2.9197033775035237</v>
      </c>
      <c r="G4718">
        <f t="shared" si="224"/>
        <v>1.8878590875984411</v>
      </c>
    </row>
    <row r="4719" spans="1:7" x14ac:dyDescent="0.2">
      <c r="A4719">
        <v>4716</v>
      </c>
      <c r="B4719">
        <v>0.58947468818617565</v>
      </c>
      <c r="C4719">
        <v>-0.16048320095241678</v>
      </c>
      <c r="D4719">
        <v>34</v>
      </c>
      <c r="E4719">
        <f t="shared" si="222"/>
        <v>1.0377390367869443</v>
      </c>
      <c r="F4719">
        <f t="shared" si="223"/>
        <v>2.9197033775035237</v>
      </c>
      <c r="G4719">
        <f t="shared" si="224"/>
        <v>1.8819643407165794</v>
      </c>
    </row>
    <row r="4720" spans="1:7" x14ac:dyDescent="0.2">
      <c r="A4720">
        <v>4717</v>
      </c>
      <c r="B4720">
        <v>2.6963893239292602</v>
      </c>
      <c r="C4720">
        <v>-3.02129928585885E-2</v>
      </c>
      <c r="D4720">
        <v>35</v>
      </c>
      <c r="E4720">
        <f t="shared" si="222"/>
        <v>1.0647029300262369</v>
      </c>
      <c r="F4720">
        <f t="shared" si="223"/>
        <v>2.9197033775035237</v>
      </c>
      <c r="G4720">
        <f t="shared" si="224"/>
        <v>1.8550004474772868</v>
      </c>
    </row>
    <row r="4721" spans="1:7" x14ac:dyDescent="0.2">
      <c r="A4721">
        <v>4718</v>
      </c>
      <c r="B4721">
        <v>-0.17537161588796479</v>
      </c>
      <c r="C4721">
        <v>-5.1035881091825587E-2</v>
      </c>
      <c r="D4721">
        <v>36</v>
      </c>
      <c r="E4721">
        <f t="shared" si="222"/>
        <v>1.0629492138673573</v>
      </c>
      <c r="F4721">
        <f t="shared" si="223"/>
        <v>2.9197033775035237</v>
      </c>
      <c r="G4721">
        <f t="shared" si="224"/>
        <v>1.8567541636361664</v>
      </c>
    </row>
    <row r="4722" spans="1:7" x14ac:dyDescent="0.2">
      <c r="A4722">
        <v>4719</v>
      </c>
      <c r="B4722">
        <v>-0.49831642211239924</v>
      </c>
      <c r="C4722">
        <v>-8.0920426137626775E-2</v>
      </c>
      <c r="D4722">
        <v>37</v>
      </c>
      <c r="E4722">
        <f t="shared" si="222"/>
        <v>1.0579660496462333</v>
      </c>
      <c r="F4722">
        <f t="shared" si="223"/>
        <v>2.9197033775035237</v>
      </c>
      <c r="G4722">
        <f t="shared" si="224"/>
        <v>1.8617373278572904</v>
      </c>
    </row>
    <row r="4723" spans="1:7" x14ac:dyDescent="0.2">
      <c r="A4723">
        <v>4720</v>
      </c>
      <c r="B4723">
        <v>-2.3685846477659034</v>
      </c>
      <c r="C4723">
        <v>-0.15468494008830419</v>
      </c>
      <c r="D4723">
        <v>38</v>
      </c>
      <c r="E4723">
        <f t="shared" si="222"/>
        <v>1.0342802031685743</v>
      </c>
      <c r="F4723">
        <f t="shared" si="223"/>
        <v>2.9197033775035237</v>
      </c>
      <c r="G4723">
        <f t="shared" si="224"/>
        <v>1.8854231743349494</v>
      </c>
    </row>
    <row r="4724" spans="1:7" x14ac:dyDescent="0.2">
      <c r="A4724">
        <v>4721</v>
      </c>
      <c r="B4724">
        <v>1.5751633445479918</v>
      </c>
      <c r="C4724">
        <v>-9.6353191021376058E-2</v>
      </c>
      <c r="D4724">
        <v>39</v>
      </c>
      <c r="E4724">
        <f t="shared" si="222"/>
        <v>1.0500318366140542</v>
      </c>
      <c r="F4724">
        <f t="shared" si="223"/>
        <v>2.9197033775035237</v>
      </c>
      <c r="G4724">
        <f t="shared" si="224"/>
        <v>1.8696715408894695</v>
      </c>
    </row>
    <row r="4725" spans="1:7" x14ac:dyDescent="0.2">
      <c r="A4725">
        <v>4722</v>
      </c>
      <c r="B4725">
        <v>2.0014895589527626</v>
      </c>
      <c r="C4725">
        <v>-2.6012484643935564E-2</v>
      </c>
      <c r="D4725">
        <v>40</v>
      </c>
      <c r="E4725">
        <f t="shared" si="222"/>
        <v>1.0700467322035818</v>
      </c>
      <c r="F4725">
        <f t="shared" si="223"/>
        <v>2.9197033775035237</v>
      </c>
      <c r="G4725">
        <f t="shared" si="224"/>
        <v>1.8496566452999419</v>
      </c>
    </row>
    <row r="4726" spans="1:7" x14ac:dyDescent="0.2">
      <c r="A4726">
        <v>4723</v>
      </c>
      <c r="B4726">
        <v>0.11202321205372456</v>
      </c>
      <c r="C4726">
        <v>-3.3391757744282276E-2</v>
      </c>
      <c r="D4726">
        <v>41</v>
      </c>
      <c r="E4726">
        <f t="shared" si="222"/>
        <v>1.0711669643241191</v>
      </c>
      <c r="F4726">
        <f t="shared" si="223"/>
        <v>2.9197033775035237</v>
      </c>
      <c r="G4726">
        <f t="shared" si="224"/>
        <v>1.8485364131794046</v>
      </c>
    </row>
    <row r="4727" spans="1:7" x14ac:dyDescent="0.2">
      <c r="A4727">
        <v>4724</v>
      </c>
      <c r="B4727">
        <v>3.831532037648433</v>
      </c>
      <c r="C4727">
        <v>0.10765940094528406</v>
      </c>
      <c r="D4727">
        <v>56</v>
      </c>
      <c r="E4727">
        <f t="shared" si="222"/>
        <v>1.1094822847006034</v>
      </c>
      <c r="F4727">
        <f t="shared" si="223"/>
        <v>2.9197033775035237</v>
      </c>
      <c r="G4727">
        <f t="shared" si="224"/>
        <v>1.8102210928029203</v>
      </c>
    </row>
    <row r="4728" spans="1:7" x14ac:dyDescent="0.2">
      <c r="A4728">
        <v>4725</v>
      </c>
      <c r="B4728">
        <v>1.2974024742345769</v>
      </c>
      <c r="C4728">
        <v>0.13744116518329635</v>
      </c>
      <c r="D4728">
        <v>57</v>
      </c>
      <c r="E4728">
        <f t="shared" si="222"/>
        <v>1.1224563094429492</v>
      </c>
      <c r="F4728">
        <f t="shared" si="223"/>
        <v>2.9316774022458696</v>
      </c>
      <c r="G4728">
        <f t="shared" si="224"/>
        <v>1.8092210928029204</v>
      </c>
    </row>
    <row r="4729" spans="1:7" x14ac:dyDescent="0.2">
      <c r="A4729">
        <v>4726</v>
      </c>
      <c r="B4729">
        <v>-0.60845991328335458</v>
      </c>
      <c r="C4729">
        <v>0.10264271893095432</v>
      </c>
      <c r="D4729">
        <v>44</v>
      </c>
      <c r="E4729">
        <f t="shared" si="222"/>
        <v>1.1163717103101156</v>
      </c>
      <c r="F4729">
        <f t="shared" si="223"/>
        <v>2.925592803113036</v>
      </c>
      <c r="G4729">
        <f t="shared" si="224"/>
        <v>1.8092210928029204</v>
      </c>
    </row>
    <row r="4730" spans="1:7" x14ac:dyDescent="0.2">
      <c r="A4730">
        <v>4727</v>
      </c>
      <c r="B4730">
        <v>-1.4062135021029043</v>
      </c>
      <c r="C4730">
        <v>5.5019029610271698E-2</v>
      </c>
      <c r="D4730">
        <v>45</v>
      </c>
      <c r="E4730">
        <f t="shared" si="222"/>
        <v>1.1023095752890866</v>
      </c>
      <c r="F4730">
        <f t="shared" si="223"/>
        <v>2.911530668092007</v>
      </c>
      <c r="G4730">
        <f t="shared" si="224"/>
        <v>1.8092210928029204</v>
      </c>
    </row>
    <row r="4731" spans="1:7" x14ac:dyDescent="0.2">
      <c r="A4731">
        <v>4728</v>
      </c>
      <c r="B4731">
        <v>-1.9793785690809251</v>
      </c>
      <c r="C4731">
        <v>-2.9633674327908153E-4</v>
      </c>
      <c r="D4731">
        <v>46</v>
      </c>
      <c r="E4731">
        <f t="shared" si="222"/>
        <v>1.0825157895982773</v>
      </c>
      <c r="F4731">
        <f t="shared" si="223"/>
        <v>2.8917368824011978</v>
      </c>
      <c r="G4731">
        <f t="shared" si="224"/>
        <v>1.8092210928029204</v>
      </c>
    </row>
    <row r="4732" spans="1:7" x14ac:dyDescent="0.2">
      <c r="A4732">
        <v>4729</v>
      </c>
      <c r="B4732">
        <v>2.1176852506744837</v>
      </c>
      <c r="C4732">
        <v>6.2097963746503462E-2</v>
      </c>
      <c r="D4732">
        <v>47</v>
      </c>
      <c r="E4732">
        <f t="shared" si="222"/>
        <v>1.1036926421050222</v>
      </c>
      <c r="F4732">
        <f t="shared" si="223"/>
        <v>2.8907368824011979</v>
      </c>
      <c r="G4732">
        <f t="shared" si="224"/>
        <v>1.7870442402961757</v>
      </c>
    </row>
    <row r="4733" spans="1:7" x14ac:dyDescent="0.2">
      <c r="A4733">
        <v>4730</v>
      </c>
      <c r="B4733">
        <v>-1.2265159859802033</v>
      </c>
      <c r="C4733">
        <v>2.4563157765601633E-2</v>
      </c>
      <c r="D4733">
        <v>48</v>
      </c>
      <c r="E4733">
        <f t="shared" si="222"/>
        <v>1.0914274822452201</v>
      </c>
      <c r="F4733">
        <f t="shared" si="223"/>
        <v>2.8774717225413959</v>
      </c>
      <c r="G4733">
        <f t="shared" si="224"/>
        <v>1.7860442402961758</v>
      </c>
    </row>
    <row r="4734" spans="1:7" x14ac:dyDescent="0.2">
      <c r="A4734">
        <v>4731</v>
      </c>
      <c r="B4734">
        <v>-4.9947978345913135</v>
      </c>
      <c r="C4734">
        <v>-6.1572364553902671E-2</v>
      </c>
      <c r="D4734">
        <v>49</v>
      </c>
      <c r="E4734">
        <f t="shared" si="222"/>
        <v>1.041479503899307</v>
      </c>
      <c r="F4734">
        <f t="shared" si="223"/>
        <v>2.8275237441954828</v>
      </c>
      <c r="G4734">
        <f t="shared" si="224"/>
        <v>1.7860442402961758</v>
      </c>
    </row>
    <row r="4735" spans="1:7" x14ac:dyDescent="0.2">
      <c r="A4735">
        <v>4732</v>
      </c>
      <c r="B4735">
        <v>-0.87688859397276886</v>
      </c>
      <c r="C4735">
        <v>-8.0691946370673256E-2</v>
      </c>
      <c r="D4735">
        <v>50</v>
      </c>
      <c r="E4735">
        <f t="shared" si="222"/>
        <v>1.0327106179595793</v>
      </c>
      <c r="F4735">
        <f t="shared" si="223"/>
        <v>2.8265237441954829</v>
      </c>
      <c r="G4735">
        <f t="shared" si="224"/>
        <v>1.7938131262359036</v>
      </c>
    </row>
    <row r="4736" spans="1:7" x14ac:dyDescent="0.2">
      <c r="A4736">
        <v>4733</v>
      </c>
      <c r="B4736">
        <v>0.97757712195232216</v>
      </c>
      <c r="C4736">
        <v>-5.434191606888053E-2</v>
      </c>
      <c r="D4736">
        <v>51</v>
      </c>
      <c r="E4736">
        <f t="shared" si="222"/>
        <v>1.0424863891791025</v>
      </c>
      <c r="F4736">
        <f t="shared" si="223"/>
        <v>2.8265237441954829</v>
      </c>
      <c r="G4736">
        <f t="shared" si="224"/>
        <v>1.7840373550163804</v>
      </c>
    </row>
    <row r="4737" spans="1:7" x14ac:dyDescent="0.2">
      <c r="A4737">
        <v>4734</v>
      </c>
      <c r="B4737">
        <v>-3.6900687186473213</v>
      </c>
      <c r="C4737">
        <v>-0.12597295067641084</v>
      </c>
      <c r="D4737">
        <v>52</v>
      </c>
      <c r="E4737">
        <f t="shared" si="222"/>
        <v>1.0055857019926293</v>
      </c>
      <c r="F4737">
        <f t="shared" si="223"/>
        <v>2.8265237441954829</v>
      </c>
      <c r="G4737">
        <f t="shared" si="224"/>
        <v>1.8209380422028536</v>
      </c>
    </row>
    <row r="4738" spans="1:7" x14ac:dyDescent="0.2">
      <c r="A4738">
        <v>4735</v>
      </c>
      <c r="B4738">
        <v>1.5077210501408089</v>
      </c>
      <c r="C4738">
        <v>-8.4454471304190842E-2</v>
      </c>
      <c r="D4738">
        <v>53</v>
      </c>
      <c r="E4738">
        <f t="shared" si="222"/>
        <v>1.0206629124940374</v>
      </c>
      <c r="F4738">
        <f t="shared" si="223"/>
        <v>2.8265237441954829</v>
      </c>
      <c r="G4738">
        <f t="shared" si="224"/>
        <v>1.8058608317014455</v>
      </c>
    </row>
    <row r="4739" spans="1:7" x14ac:dyDescent="0.2">
      <c r="A4739">
        <v>4736</v>
      </c>
      <c r="B4739">
        <v>-1.4617775978262415</v>
      </c>
      <c r="C4739">
        <v>-0.11908541134948272</v>
      </c>
      <c r="D4739">
        <v>54</v>
      </c>
      <c r="E4739">
        <f t="shared" si="222"/>
        <v>1.006045136515775</v>
      </c>
      <c r="F4739">
        <f t="shared" si="223"/>
        <v>2.8265237441954829</v>
      </c>
      <c r="G4739">
        <f t="shared" si="224"/>
        <v>1.8204786076797079</v>
      </c>
    </row>
    <row r="4740" spans="1:7" x14ac:dyDescent="0.2">
      <c r="A4740">
        <v>4737</v>
      </c>
      <c r="B4740">
        <v>0.53264577609208885</v>
      </c>
      <c r="C4740">
        <v>-0.10816267116819728</v>
      </c>
      <c r="D4740">
        <v>55</v>
      </c>
      <c r="E4740">
        <f t="shared" si="222"/>
        <v>1.0113715942766959</v>
      </c>
      <c r="F4740">
        <f t="shared" si="223"/>
        <v>2.8265237441954829</v>
      </c>
      <c r="G4740">
        <f t="shared" si="224"/>
        <v>1.815152149918787</v>
      </c>
    </row>
    <row r="4741" spans="1:7" x14ac:dyDescent="0.2">
      <c r="A4741">
        <v>4738</v>
      </c>
      <c r="B4741">
        <v>8.14313724781357E-2</v>
      </c>
      <c r="C4741">
        <v>-0.10909952758247619</v>
      </c>
      <c r="D4741">
        <v>56</v>
      </c>
      <c r="E4741">
        <f t="shared" si="222"/>
        <v>1.0121859080014772</v>
      </c>
      <c r="F4741">
        <f t="shared" si="223"/>
        <v>2.8265237441954829</v>
      </c>
      <c r="G4741">
        <f t="shared" si="224"/>
        <v>1.8143378361940057</v>
      </c>
    </row>
    <row r="4742" spans="1:7" x14ac:dyDescent="0.2">
      <c r="A4742">
        <v>4739</v>
      </c>
      <c r="B4742">
        <v>-1.299887059199456</v>
      </c>
      <c r="C4742">
        <v>-0.14156690095431809</v>
      </c>
      <c r="D4742">
        <v>57</v>
      </c>
      <c r="E4742">
        <f t="shared" si="222"/>
        <v>0.99918703740948267</v>
      </c>
      <c r="F4742">
        <f t="shared" si="223"/>
        <v>2.8265237441954829</v>
      </c>
      <c r="G4742">
        <f t="shared" si="224"/>
        <v>1.8273367067860002</v>
      </c>
    </row>
    <row r="4743" spans="1:7" x14ac:dyDescent="0.2">
      <c r="A4743">
        <v>4740</v>
      </c>
      <c r="B4743">
        <v>-4.9730590823297227</v>
      </c>
      <c r="C4743">
        <v>-0.21629621266557891</v>
      </c>
      <c r="D4743">
        <v>58</v>
      </c>
      <c r="E4743">
        <f t="shared" si="222"/>
        <v>0.94945644658618544</v>
      </c>
      <c r="F4743">
        <f t="shared" si="223"/>
        <v>2.8265237441954829</v>
      </c>
      <c r="G4743">
        <f t="shared" si="224"/>
        <v>1.8770672976092975</v>
      </c>
    </row>
    <row r="4744" spans="1:7" x14ac:dyDescent="0.2">
      <c r="A4744">
        <v>4741</v>
      </c>
      <c r="B4744">
        <v>0.22667225330490481</v>
      </c>
      <c r="C4744">
        <v>-0.20450438010726985</v>
      </c>
      <c r="D4744">
        <v>59</v>
      </c>
      <c r="E4744">
        <f t="shared" ref="E4744:E4807" si="225">E4743+B4744/100</f>
        <v>0.95172316911923449</v>
      </c>
      <c r="F4744">
        <f t="shared" ref="F4744:F4807" si="226">F4743+IF(C4743&gt;0,B4744/100,0)-IF(SIGN(C4743)&lt;&gt;SIGN(C4742),$F$1,0)</f>
        <v>2.8265237441954829</v>
      </c>
      <c r="G4744">
        <f t="shared" ref="G4744:G4807" si="227">F4744-E4744</f>
        <v>1.8748005750762484</v>
      </c>
    </row>
    <row r="4745" spans="1:7" x14ac:dyDescent="0.2">
      <c r="A4745">
        <v>4742</v>
      </c>
      <c r="B4745">
        <v>3.5706033874550513</v>
      </c>
      <c r="C4745">
        <v>-0.1125517111084549</v>
      </c>
      <c r="D4745">
        <v>60</v>
      </c>
      <c r="E4745">
        <f t="shared" si="225"/>
        <v>0.987429202993785</v>
      </c>
      <c r="F4745">
        <f t="shared" si="226"/>
        <v>2.8265237441954829</v>
      </c>
      <c r="G4745">
        <f t="shared" si="227"/>
        <v>1.8390945412016979</v>
      </c>
    </row>
    <row r="4746" spans="1:7" x14ac:dyDescent="0.2">
      <c r="A4746">
        <v>4743</v>
      </c>
      <c r="B4746">
        <v>-1.0838432326761627</v>
      </c>
      <c r="C4746">
        <v>-0.13756600825689608</v>
      </c>
      <c r="D4746">
        <v>61</v>
      </c>
      <c r="E4746">
        <f t="shared" si="225"/>
        <v>0.97659077066702338</v>
      </c>
      <c r="F4746">
        <f t="shared" si="226"/>
        <v>2.8265237441954829</v>
      </c>
      <c r="G4746">
        <f t="shared" si="227"/>
        <v>1.8499329735284595</v>
      </c>
    </row>
    <row r="4747" spans="1:7" x14ac:dyDescent="0.2">
      <c r="A4747">
        <v>4744</v>
      </c>
      <c r="B4747">
        <v>3.4048633376304593E-2</v>
      </c>
      <c r="C4747">
        <v>-0.1385891508214098</v>
      </c>
      <c r="D4747">
        <v>62</v>
      </c>
      <c r="E4747">
        <f t="shared" si="225"/>
        <v>0.97693125700078642</v>
      </c>
      <c r="F4747">
        <f t="shared" si="226"/>
        <v>2.8265237441954829</v>
      </c>
      <c r="G4747">
        <f t="shared" si="227"/>
        <v>1.8495924871946965</v>
      </c>
    </row>
    <row r="4748" spans="1:7" x14ac:dyDescent="0.2">
      <c r="A4748">
        <v>4745</v>
      </c>
      <c r="B4748">
        <v>-0.62077935534974316</v>
      </c>
      <c r="C4748">
        <v>-0.1539048383179101</v>
      </c>
      <c r="D4748">
        <v>63</v>
      </c>
      <c r="E4748">
        <f t="shared" si="225"/>
        <v>0.97072346344728899</v>
      </c>
      <c r="F4748">
        <f t="shared" si="226"/>
        <v>2.8265237441954829</v>
      </c>
      <c r="G4748">
        <f t="shared" si="227"/>
        <v>1.8558002807481939</v>
      </c>
    </row>
    <row r="4749" spans="1:7" x14ac:dyDescent="0.2">
      <c r="A4749">
        <v>4746</v>
      </c>
      <c r="B4749">
        <v>3.5244789398875653</v>
      </c>
      <c r="C4749">
        <v>-7.3609433757604245E-2</v>
      </c>
      <c r="D4749">
        <v>78</v>
      </c>
      <c r="E4749">
        <f t="shared" si="225"/>
        <v>1.0059682528461646</v>
      </c>
      <c r="F4749">
        <f t="shared" si="226"/>
        <v>2.8265237441954829</v>
      </c>
      <c r="G4749">
        <f t="shared" si="227"/>
        <v>1.8205554913493183</v>
      </c>
    </row>
    <row r="4750" spans="1:7" x14ac:dyDescent="0.2">
      <c r="A4750">
        <v>4747</v>
      </c>
      <c r="B4750">
        <v>1.9310715507598886</v>
      </c>
      <c r="C4750">
        <v>-3.6099824242053498E-2</v>
      </c>
      <c r="D4750">
        <v>79</v>
      </c>
      <c r="E4750">
        <f t="shared" si="225"/>
        <v>1.0252789683537635</v>
      </c>
      <c r="F4750">
        <f t="shared" si="226"/>
        <v>2.8265237441954829</v>
      </c>
      <c r="G4750">
        <f t="shared" si="227"/>
        <v>1.8012447758417194</v>
      </c>
    </row>
    <row r="4751" spans="1:7" x14ac:dyDescent="0.2">
      <c r="A4751">
        <v>4748</v>
      </c>
      <c r="B4751">
        <v>0.67351667622119749</v>
      </c>
      <c r="C4751">
        <v>-2.6420535169438934E-2</v>
      </c>
      <c r="D4751">
        <v>80</v>
      </c>
      <c r="E4751">
        <f t="shared" si="225"/>
        <v>1.0320141351159755</v>
      </c>
      <c r="F4751">
        <f t="shared" si="226"/>
        <v>2.8265237441954829</v>
      </c>
      <c r="G4751">
        <f t="shared" si="227"/>
        <v>1.7945096090795074</v>
      </c>
    </row>
    <row r="4752" spans="1:7" x14ac:dyDescent="0.2">
      <c r="A4752">
        <v>4749</v>
      </c>
      <c r="B4752">
        <v>2.3011318071557874</v>
      </c>
      <c r="C4752">
        <v>2.392176668443953E-2</v>
      </c>
      <c r="D4752">
        <v>81</v>
      </c>
      <c r="E4752">
        <f t="shared" si="225"/>
        <v>1.0550254531875334</v>
      </c>
      <c r="F4752">
        <f t="shared" si="226"/>
        <v>2.8265237441954829</v>
      </c>
      <c r="G4752">
        <f t="shared" si="227"/>
        <v>1.7714982910079495</v>
      </c>
    </row>
    <row r="4753" spans="1:7" x14ac:dyDescent="0.2">
      <c r="A4753">
        <v>4750</v>
      </c>
      <c r="B4753">
        <v>2.1886699795630626</v>
      </c>
      <c r="C4753">
        <v>8.5807482170842136E-2</v>
      </c>
      <c r="D4753">
        <v>82</v>
      </c>
      <c r="E4753">
        <f t="shared" si="225"/>
        <v>1.076912152983164</v>
      </c>
      <c r="F4753">
        <f t="shared" si="226"/>
        <v>2.8474104439911136</v>
      </c>
      <c r="G4753">
        <f t="shared" si="227"/>
        <v>1.7704982910079496</v>
      </c>
    </row>
    <row r="4754" spans="1:7" x14ac:dyDescent="0.2">
      <c r="A4754">
        <v>4751</v>
      </c>
      <c r="B4754">
        <v>0.41757738008696421</v>
      </c>
      <c r="C4754">
        <v>8.7055597166419862E-2</v>
      </c>
      <c r="D4754">
        <v>83</v>
      </c>
      <c r="E4754">
        <f t="shared" si="225"/>
        <v>1.0810879267840336</v>
      </c>
      <c r="F4754">
        <f t="shared" si="226"/>
        <v>2.8515862177919833</v>
      </c>
      <c r="G4754">
        <f t="shared" si="227"/>
        <v>1.7704982910079496</v>
      </c>
    </row>
    <row r="4755" spans="1:7" x14ac:dyDescent="0.2">
      <c r="A4755">
        <v>4752</v>
      </c>
      <c r="B4755">
        <v>0.36099829203877221</v>
      </c>
      <c r="C4755">
        <v>9.3340602481263843E-2</v>
      </c>
      <c r="D4755">
        <v>84</v>
      </c>
      <c r="E4755">
        <f t="shared" si="225"/>
        <v>1.0846979097044214</v>
      </c>
      <c r="F4755">
        <f t="shared" si="226"/>
        <v>2.855196200712371</v>
      </c>
      <c r="G4755">
        <f t="shared" si="227"/>
        <v>1.7704982910079496</v>
      </c>
    </row>
    <row r="4756" spans="1:7" x14ac:dyDescent="0.2">
      <c r="A4756">
        <v>4753</v>
      </c>
      <c r="B4756">
        <v>2.465783488644302</v>
      </c>
      <c r="C4756">
        <v>0.18007906748478889</v>
      </c>
      <c r="D4756">
        <v>85</v>
      </c>
      <c r="E4756">
        <f t="shared" si="225"/>
        <v>1.1093557445908644</v>
      </c>
      <c r="F4756">
        <f t="shared" si="226"/>
        <v>2.879854035598814</v>
      </c>
      <c r="G4756">
        <f t="shared" si="227"/>
        <v>1.7704982910079496</v>
      </c>
    </row>
    <row r="4757" spans="1:7" x14ac:dyDescent="0.2">
      <c r="A4757">
        <v>4754</v>
      </c>
      <c r="B4757">
        <v>-0.80417295356509655</v>
      </c>
      <c r="C4757">
        <v>0.10040948585605425</v>
      </c>
      <c r="D4757">
        <v>86</v>
      </c>
      <c r="E4757">
        <f t="shared" si="225"/>
        <v>1.1013140150552134</v>
      </c>
      <c r="F4757">
        <f t="shared" si="226"/>
        <v>2.8718123060631631</v>
      </c>
      <c r="G4757">
        <f t="shared" si="227"/>
        <v>1.7704982910079496</v>
      </c>
    </row>
    <row r="4758" spans="1:7" x14ac:dyDescent="0.2">
      <c r="A4758">
        <v>4755</v>
      </c>
      <c r="B4758">
        <v>4.6495227073471312</v>
      </c>
      <c r="C4758">
        <v>0.18470976303197206</v>
      </c>
      <c r="D4758">
        <v>87</v>
      </c>
      <c r="E4758">
        <f t="shared" si="225"/>
        <v>1.1478092421286847</v>
      </c>
      <c r="F4758">
        <f t="shared" si="226"/>
        <v>2.9183075331366344</v>
      </c>
      <c r="G4758">
        <f t="shared" si="227"/>
        <v>1.7704982910079496</v>
      </c>
    </row>
    <row r="4759" spans="1:7" x14ac:dyDescent="0.2">
      <c r="A4759">
        <v>4756</v>
      </c>
      <c r="B4759">
        <v>0.37970641438729302</v>
      </c>
      <c r="C4759">
        <v>0.18221156799105423</v>
      </c>
      <c r="D4759">
        <v>88</v>
      </c>
      <c r="E4759">
        <f t="shared" si="225"/>
        <v>1.1516063062725577</v>
      </c>
      <c r="F4759">
        <f t="shared" si="226"/>
        <v>2.9221045972805073</v>
      </c>
      <c r="G4759">
        <f t="shared" si="227"/>
        <v>1.7704982910079496</v>
      </c>
    </row>
    <row r="4760" spans="1:7" x14ac:dyDescent="0.2">
      <c r="A4760">
        <v>4757</v>
      </c>
      <c r="B4760">
        <v>1.0150115314388586</v>
      </c>
      <c r="C4760">
        <v>0.20822098226410707</v>
      </c>
      <c r="D4760">
        <v>89</v>
      </c>
      <c r="E4760">
        <f t="shared" si="225"/>
        <v>1.1617564215869463</v>
      </c>
      <c r="F4760">
        <f t="shared" si="226"/>
        <v>2.9322547125948959</v>
      </c>
      <c r="G4760">
        <f t="shared" si="227"/>
        <v>1.7704982910079496</v>
      </c>
    </row>
    <row r="4761" spans="1:7" x14ac:dyDescent="0.2">
      <c r="A4761">
        <v>4758</v>
      </c>
      <c r="B4761">
        <v>2.0696889566158561</v>
      </c>
      <c r="C4761">
        <v>0.28105474481133053</v>
      </c>
      <c r="D4761">
        <v>90</v>
      </c>
      <c r="E4761">
        <f t="shared" si="225"/>
        <v>1.1824533111531048</v>
      </c>
      <c r="F4761">
        <f t="shared" si="226"/>
        <v>2.9529516021610545</v>
      </c>
      <c r="G4761">
        <f t="shared" si="227"/>
        <v>1.7704982910079496</v>
      </c>
    </row>
    <row r="4762" spans="1:7" x14ac:dyDescent="0.2">
      <c r="A4762">
        <v>4759</v>
      </c>
      <c r="B4762">
        <v>-1.4123816610771556</v>
      </c>
      <c r="C4762">
        <v>0.18500246606050474</v>
      </c>
      <c r="D4762">
        <v>91</v>
      </c>
      <c r="E4762">
        <f t="shared" si="225"/>
        <v>1.1683294945423333</v>
      </c>
      <c r="F4762">
        <f t="shared" si="226"/>
        <v>2.9388277855502829</v>
      </c>
      <c r="G4762">
        <f t="shared" si="227"/>
        <v>1.7704982910079496</v>
      </c>
    </row>
    <row r="4763" spans="1:7" x14ac:dyDescent="0.2">
      <c r="A4763">
        <v>4760</v>
      </c>
      <c r="B4763">
        <v>-5.1824338267387304</v>
      </c>
      <c r="C4763">
        <v>7.8025651187623085E-2</v>
      </c>
      <c r="D4763">
        <v>92</v>
      </c>
      <c r="E4763">
        <f t="shared" si="225"/>
        <v>1.116505156274946</v>
      </c>
      <c r="F4763">
        <f t="shared" si="226"/>
        <v>2.8870034472828956</v>
      </c>
      <c r="G4763">
        <f t="shared" si="227"/>
        <v>1.7704982910079496</v>
      </c>
    </row>
    <row r="4764" spans="1:7" x14ac:dyDescent="0.2">
      <c r="A4764">
        <v>4761</v>
      </c>
      <c r="B4764">
        <v>1.5044873067381559</v>
      </c>
      <c r="C4764">
        <v>0.10838604057414306</v>
      </c>
      <c r="D4764">
        <v>93</v>
      </c>
      <c r="E4764">
        <f t="shared" si="225"/>
        <v>1.1315500293423275</v>
      </c>
      <c r="F4764">
        <f t="shared" si="226"/>
        <v>2.9020483203502772</v>
      </c>
      <c r="G4764">
        <f t="shared" si="227"/>
        <v>1.7704982910079496</v>
      </c>
    </row>
    <row r="4765" spans="1:7" x14ac:dyDescent="0.2">
      <c r="A4765">
        <v>4762</v>
      </c>
      <c r="B4765">
        <v>1.8756654496800529</v>
      </c>
      <c r="C4765">
        <v>0.13540330969035511</v>
      </c>
      <c r="D4765">
        <v>94</v>
      </c>
      <c r="E4765">
        <f t="shared" si="225"/>
        <v>1.150306683839128</v>
      </c>
      <c r="F4765">
        <f t="shared" si="226"/>
        <v>2.9208049748470777</v>
      </c>
      <c r="G4765">
        <f t="shared" si="227"/>
        <v>1.7704982910079496</v>
      </c>
    </row>
    <row r="4766" spans="1:7" x14ac:dyDescent="0.2">
      <c r="A4766">
        <v>4763</v>
      </c>
      <c r="B4766">
        <v>5.4147559030986336</v>
      </c>
      <c r="C4766">
        <v>0.21810361142894855</v>
      </c>
      <c r="D4766">
        <v>95</v>
      </c>
      <c r="E4766">
        <f t="shared" si="225"/>
        <v>1.2044542428701144</v>
      </c>
      <c r="F4766">
        <f t="shared" si="226"/>
        <v>2.974952533878064</v>
      </c>
      <c r="G4766">
        <f t="shared" si="227"/>
        <v>1.7704982910079496</v>
      </c>
    </row>
    <row r="4767" spans="1:7" x14ac:dyDescent="0.2">
      <c r="A4767">
        <v>4764</v>
      </c>
      <c r="B4767">
        <v>0.65717322165355085</v>
      </c>
      <c r="C4767">
        <v>0.21677555755556419</v>
      </c>
      <c r="D4767">
        <v>96</v>
      </c>
      <c r="E4767">
        <f t="shared" si="225"/>
        <v>1.2110259750866499</v>
      </c>
      <c r="F4767">
        <f t="shared" si="226"/>
        <v>2.9815242660945995</v>
      </c>
      <c r="G4767">
        <f t="shared" si="227"/>
        <v>1.7704982910079496</v>
      </c>
    </row>
    <row r="4768" spans="1:7" x14ac:dyDescent="0.2">
      <c r="A4768">
        <v>4765</v>
      </c>
      <c r="B4768">
        <v>0.95425889810609732</v>
      </c>
      <c r="C4768">
        <v>0.22587408905562539</v>
      </c>
      <c r="D4768">
        <v>97</v>
      </c>
      <c r="E4768">
        <f t="shared" si="225"/>
        <v>1.2205685640677109</v>
      </c>
      <c r="F4768">
        <f t="shared" si="226"/>
        <v>2.9910668550756605</v>
      </c>
      <c r="G4768">
        <f t="shared" si="227"/>
        <v>1.7704982910079496</v>
      </c>
    </row>
    <row r="4769" spans="1:7" x14ac:dyDescent="0.2">
      <c r="A4769">
        <v>4766</v>
      </c>
      <c r="B4769">
        <v>-1.1530384553584128</v>
      </c>
      <c r="C4769">
        <v>0.19872105998074274</v>
      </c>
      <c r="D4769">
        <v>98</v>
      </c>
      <c r="E4769">
        <f t="shared" si="225"/>
        <v>1.2090381795141267</v>
      </c>
      <c r="F4769">
        <f t="shared" si="226"/>
        <v>2.9795364705220764</v>
      </c>
      <c r="G4769">
        <f t="shared" si="227"/>
        <v>1.7704982910079496</v>
      </c>
    </row>
    <row r="4770" spans="1:7" x14ac:dyDescent="0.2">
      <c r="A4770">
        <v>4767</v>
      </c>
      <c r="B4770">
        <v>-0.92462045415784289</v>
      </c>
      <c r="C4770">
        <v>0.17800213048494209</v>
      </c>
      <c r="D4770">
        <v>99</v>
      </c>
      <c r="E4770">
        <f t="shared" si="225"/>
        <v>1.1997919749725483</v>
      </c>
      <c r="F4770">
        <f t="shared" si="226"/>
        <v>2.9702902659804979</v>
      </c>
      <c r="G4770">
        <f t="shared" si="227"/>
        <v>1.7704982910079496</v>
      </c>
    </row>
    <row r="4771" spans="1:7" x14ac:dyDescent="0.2">
      <c r="A4771">
        <v>4768</v>
      </c>
      <c r="B4771">
        <v>3.6063163404942422</v>
      </c>
      <c r="C4771">
        <v>0.23078988598124492</v>
      </c>
      <c r="D4771">
        <v>100</v>
      </c>
      <c r="E4771">
        <f t="shared" si="225"/>
        <v>1.2358551383774907</v>
      </c>
      <c r="F4771">
        <f t="shared" si="226"/>
        <v>3.0063534293854404</v>
      </c>
      <c r="G4771">
        <f t="shared" si="227"/>
        <v>1.7704982910079496</v>
      </c>
    </row>
    <row r="4772" spans="1:7" x14ac:dyDescent="0.2">
      <c r="A4772">
        <v>4769</v>
      </c>
      <c r="B4772">
        <v>0.53860221799491015</v>
      </c>
      <c r="C4772">
        <v>0.23313648264643899</v>
      </c>
      <c r="D4772">
        <v>101</v>
      </c>
      <c r="E4772">
        <f t="shared" si="225"/>
        <v>1.2412411605574398</v>
      </c>
      <c r="F4772">
        <f t="shared" si="226"/>
        <v>3.0117394515653895</v>
      </c>
      <c r="G4772">
        <f t="shared" si="227"/>
        <v>1.7704982910079496</v>
      </c>
    </row>
    <row r="4773" spans="1:7" x14ac:dyDescent="0.2">
      <c r="A4773">
        <v>4770</v>
      </c>
      <c r="B4773">
        <v>0.71315333874206743</v>
      </c>
      <c r="C4773">
        <v>0.23959780515304821</v>
      </c>
      <c r="D4773">
        <v>102</v>
      </c>
      <c r="E4773">
        <f t="shared" si="225"/>
        <v>1.2483726939448605</v>
      </c>
      <c r="F4773">
        <f t="shared" si="226"/>
        <v>3.0188709849528101</v>
      </c>
      <c r="G4773">
        <f t="shared" si="227"/>
        <v>1.7704982910079496</v>
      </c>
    </row>
    <row r="4774" spans="1:7" x14ac:dyDescent="0.2">
      <c r="A4774">
        <v>4771</v>
      </c>
      <c r="B4774">
        <v>0.77191577500084207</v>
      </c>
      <c r="C4774">
        <v>0.24919938353411658</v>
      </c>
      <c r="D4774">
        <v>103</v>
      </c>
      <c r="E4774">
        <f t="shared" si="225"/>
        <v>1.2560918516948689</v>
      </c>
      <c r="F4774">
        <f t="shared" si="226"/>
        <v>3.0265901427028186</v>
      </c>
      <c r="G4774">
        <f t="shared" si="227"/>
        <v>1.7704982910079496</v>
      </c>
    </row>
    <row r="4775" spans="1:7" x14ac:dyDescent="0.2">
      <c r="A4775">
        <v>4772</v>
      </c>
      <c r="B4775">
        <v>-0.26453689438641348</v>
      </c>
      <c r="C4775">
        <v>0.23856821476599646</v>
      </c>
      <c r="D4775">
        <v>104</v>
      </c>
      <c r="E4775">
        <f t="shared" si="225"/>
        <v>1.2534464827510048</v>
      </c>
      <c r="F4775">
        <f t="shared" si="226"/>
        <v>3.0239447737589544</v>
      </c>
      <c r="G4775">
        <f t="shared" si="227"/>
        <v>1.7704982910079496</v>
      </c>
    </row>
    <row r="4776" spans="1:7" x14ac:dyDescent="0.2">
      <c r="A4776">
        <v>4773</v>
      </c>
      <c r="B4776">
        <v>0.7021961681006772</v>
      </c>
      <c r="C4776">
        <v>0.25259027801895828</v>
      </c>
      <c r="D4776">
        <v>105</v>
      </c>
      <c r="E4776">
        <f t="shared" si="225"/>
        <v>1.2604684444320116</v>
      </c>
      <c r="F4776">
        <f t="shared" si="226"/>
        <v>3.0309667354399612</v>
      </c>
      <c r="G4776">
        <f t="shared" si="227"/>
        <v>1.7704982910079496</v>
      </c>
    </row>
    <row r="4777" spans="1:7" x14ac:dyDescent="0.2">
      <c r="A4777">
        <v>4774</v>
      </c>
      <c r="B4777">
        <v>-0.77333168098547844</v>
      </c>
      <c r="C4777">
        <v>0.22465574985973472</v>
      </c>
      <c r="D4777">
        <v>106</v>
      </c>
      <c r="E4777">
        <f t="shared" si="225"/>
        <v>1.2527351276221568</v>
      </c>
      <c r="F4777">
        <f t="shared" si="226"/>
        <v>3.0232334186301064</v>
      </c>
      <c r="G4777">
        <f t="shared" si="227"/>
        <v>1.7704982910079496</v>
      </c>
    </row>
    <row r="4778" spans="1:7" x14ac:dyDescent="0.2">
      <c r="A4778">
        <v>4775</v>
      </c>
      <c r="B4778">
        <v>-1.552740954289078</v>
      </c>
      <c r="C4778">
        <v>0.19105063811663386</v>
      </c>
      <c r="D4778">
        <v>107</v>
      </c>
      <c r="E4778">
        <f t="shared" si="225"/>
        <v>1.237207718079266</v>
      </c>
      <c r="F4778">
        <f t="shared" si="226"/>
        <v>3.0077060090872156</v>
      </c>
      <c r="G4778">
        <f t="shared" si="227"/>
        <v>1.7704982910079496</v>
      </c>
    </row>
    <row r="4779" spans="1:7" x14ac:dyDescent="0.2">
      <c r="A4779">
        <v>4776</v>
      </c>
      <c r="B4779">
        <v>-0.98986379291376991</v>
      </c>
      <c r="C4779">
        <v>0.15729861100981546</v>
      </c>
      <c r="D4779">
        <v>108</v>
      </c>
      <c r="E4779">
        <f t="shared" si="225"/>
        <v>1.2273090801501283</v>
      </c>
      <c r="F4779">
        <f t="shared" si="226"/>
        <v>2.9978073711580779</v>
      </c>
      <c r="G4779">
        <f t="shared" si="227"/>
        <v>1.7704982910079496</v>
      </c>
    </row>
    <row r="4780" spans="1:7" x14ac:dyDescent="0.2">
      <c r="A4780">
        <v>4777</v>
      </c>
      <c r="B4780">
        <v>0.31613311148195322</v>
      </c>
      <c r="C4780">
        <v>0.15279313051654933</v>
      </c>
      <c r="D4780">
        <v>109</v>
      </c>
      <c r="E4780">
        <f t="shared" si="225"/>
        <v>1.2304704112649478</v>
      </c>
      <c r="F4780">
        <f t="shared" si="226"/>
        <v>3.0009687022728975</v>
      </c>
      <c r="G4780">
        <f t="shared" si="227"/>
        <v>1.7704982910079496</v>
      </c>
    </row>
    <row r="4781" spans="1:7" x14ac:dyDescent="0.2">
      <c r="A4781">
        <v>4778</v>
      </c>
      <c r="B4781">
        <v>1.6584277346759713</v>
      </c>
      <c r="C4781">
        <v>0.20323100716042489</v>
      </c>
      <c r="D4781">
        <v>110</v>
      </c>
      <c r="E4781">
        <f t="shared" si="225"/>
        <v>1.2470546886117075</v>
      </c>
      <c r="F4781">
        <f t="shared" si="226"/>
        <v>3.0175529796196572</v>
      </c>
      <c r="G4781">
        <f t="shared" si="227"/>
        <v>1.7704982910079496</v>
      </c>
    </row>
    <row r="4782" spans="1:7" x14ac:dyDescent="0.2">
      <c r="A4782">
        <v>4779</v>
      </c>
      <c r="B4782">
        <v>1.2557325889065218</v>
      </c>
      <c r="C4782">
        <v>0.22351271574250256</v>
      </c>
      <c r="D4782">
        <v>111</v>
      </c>
      <c r="E4782">
        <f t="shared" si="225"/>
        <v>1.2596120145007728</v>
      </c>
      <c r="F4782">
        <f t="shared" si="226"/>
        <v>3.0301103055087224</v>
      </c>
      <c r="G4782">
        <f t="shared" si="227"/>
        <v>1.7704982910079496</v>
      </c>
    </row>
    <row r="4783" spans="1:7" x14ac:dyDescent="0.2">
      <c r="A4783">
        <v>4780</v>
      </c>
      <c r="B4783">
        <v>-2.2351614590321311</v>
      </c>
      <c r="C4783">
        <v>0.18512323719268209</v>
      </c>
      <c r="D4783">
        <v>112</v>
      </c>
      <c r="E4783">
        <f t="shared" si="225"/>
        <v>1.2372603999104514</v>
      </c>
      <c r="F4783">
        <f t="shared" si="226"/>
        <v>3.0077586909184011</v>
      </c>
      <c r="G4783">
        <f t="shared" si="227"/>
        <v>1.7704982910079496</v>
      </c>
    </row>
    <row r="4784" spans="1:7" x14ac:dyDescent="0.2">
      <c r="A4784">
        <v>4781</v>
      </c>
      <c r="B4784">
        <v>-1.5586420239469767</v>
      </c>
      <c r="C4784">
        <v>0.15822107167921665</v>
      </c>
      <c r="D4784">
        <v>113</v>
      </c>
      <c r="E4784">
        <f t="shared" si="225"/>
        <v>1.2216739796709817</v>
      </c>
      <c r="F4784">
        <f t="shared" si="226"/>
        <v>2.9921722706789313</v>
      </c>
      <c r="G4784">
        <f t="shared" si="227"/>
        <v>1.7704982910079496</v>
      </c>
    </row>
    <row r="4785" spans="1:7" x14ac:dyDescent="0.2">
      <c r="A4785">
        <v>4782</v>
      </c>
      <c r="B4785">
        <v>3.441910351030586</v>
      </c>
      <c r="C4785">
        <v>0.21065182623383491</v>
      </c>
      <c r="D4785">
        <v>114</v>
      </c>
      <c r="E4785">
        <f t="shared" si="225"/>
        <v>1.2560930831812875</v>
      </c>
      <c r="F4785">
        <f t="shared" si="226"/>
        <v>3.0265913741892372</v>
      </c>
      <c r="G4785">
        <f t="shared" si="227"/>
        <v>1.7704982910079496</v>
      </c>
    </row>
    <row r="4786" spans="1:7" x14ac:dyDescent="0.2">
      <c r="A4786">
        <v>4783</v>
      </c>
      <c r="B4786">
        <v>2.6247488740332336</v>
      </c>
      <c r="C4786">
        <v>0.23976780580878582</v>
      </c>
      <c r="D4786">
        <v>115</v>
      </c>
      <c r="E4786">
        <f t="shared" si="225"/>
        <v>1.2823405719216199</v>
      </c>
      <c r="F4786">
        <f t="shared" si="226"/>
        <v>3.0528388629295695</v>
      </c>
      <c r="G4786">
        <f t="shared" si="227"/>
        <v>1.7704982910079496</v>
      </c>
    </row>
    <row r="4787" spans="1:7" x14ac:dyDescent="0.2">
      <c r="A4787">
        <v>4784</v>
      </c>
      <c r="B4787">
        <v>1.5738343656668263E-2</v>
      </c>
      <c r="C4787">
        <v>0.23360565158112995</v>
      </c>
      <c r="D4787">
        <v>116</v>
      </c>
      <c r="E4787">
        <f t="shared" si="225"/>
        <v>1.2824979553581866</v>
      </c>
      <c r="F4787">
        <f t="shared" si="226"/>
        <v>3.0529962463661362</v>
      </c>
      <c r="G4787">
        <f t="shared" si="227"/>
        <v>1.7704982910079496</v>
      </c>
    </row>
    <row r="4788" spans="1:7" x14ac:dyDescent="0.2">
      <c r="A4788">
        <v>4785</v>
      </c>
      <c r="B4788">
        <v>5.5960890810657027</v>
      </c>
      <c r="C4788">
        <v>0.30415918053878827</v>
      </c>
      <c r="D4788">
        <v>117</v>
      </c>
      <c r="E4788">
        <f t="shared" si="225"/>
        <v>1.3384588461688436</v>
      </c>
      <c r="F4788">
        <f t="shared" si="226"/>
        <v>3.1089571371767932</v>
      </c>
      <c r="G4788">
        <f t="shared" si="227"/>
        <v>1.7704982910079496</v>
      </c>
    </row>
    <row r="4789" spans="1:7" x14ac:dyDescent="0.2">
      <c r="A4789">
        <v>4786</v>
      </c>
      <c r="B4789">
        <v>0.47089830328967963</v>
      </c>
      <c r="C4789">
        <v>0.29695284030055508</v>
      </c>
      <c r="D4789">
        <v>118</v>
      </c>
      <c r="E4789">
        <f t="shared" si="225"/>
        <v>1.3431678292017404</v>
      </c>
      <c r="F4789">
        <f t="shared" si="226"/>
        <v>3.11366612020969</v>
      </c>
      <c r="G4789">
        <f t="shared" si="227"/>
        <v>1.7704982910079496</v>
      </c>
    </row>
    <row r="4790" spans="1:7" x14ac:dyDescent="0.2">
      <c r="A4790">
        <v>4787</v>
      </c>
      <c r="B4790">
        <v>1.0953481937741039</v>
      </c>
      <c r="C4790">
        <v>0.30508087915058701</v>
      </c>
      <c r="D4790">
        <v>119</v>
      </c>
      <c r="E4790">
        <f t="shared" si="225"/>
        <v>1.3541213111394814</v>
      </c>
      <c r="F4790">
        <f t="shared" si="226"/>
        <v>3.1246196021474311</v>
      </c>
      <c r="G4790">
        <f t="shared" si="227"/>
        <v>1.7704982910079496</v>
      </c>
    </row>
    <row r="4791" spans="1:7" x14ac:dyDescent="0.2">
      <c r="A4791">
        <v>4788</v>
      </c>
      <c r="B4791">
        <v>0.40122104896322952</v>
      </c>
      <c r="C4791">
        <v>0.30452405830341889</v>
      </c>
      <c r="D4791">
        <v>120</v>
      </c>
      <c r="E4791">
        <f t="shared" si="225"/>
        <v>1.3581335216291137</v>
      </c>
      <c r="F4791">
        <f t="shared" si="226"/>
        <v>3.1286318126370634</v>
      </c>
      <c r="G4791">
        <f t="shared" si="227"/>
        <v>1.7704982910079496</v>
      </c>
    </row>
    <row r="4792" spans="1:7" x14ac:dyDescent="0.2">
      <c r="A4792">
        <v>4789</v>
      </c>
      <c r="B4792">
        <v>1.4190667085207664</v>
      </c>
      <c r="C4792">
        <v>0.32237238628329734</v>
      </c>
      <c r="D4792">
        <v>121</v>
      </c>
      <c r="E4792">
        <f t="shared" si="225"/>
        <v>1.3723241887143214</v>
      </c>
      <c r="F4792">
        <f t="shared" si="226"/>
        <v>3.142822479722271</v>
      </c>
      <c r="G4792">
        <f t="shared" si="227"/>
        <v>1.7704982910079496</v>
      </c>
    </row>
    <row r="4793" spans="1:7" x14ac:dyDescent="0.2">
      <c r="A4793">
        <v>4790</v>
      </c>
      <c r="B4793">
        <v>-0.2134096743225733</v>
      </c>
      <c r="C4793">
        <v>0.31157858885557843</v>
      </c>
      <c r="D4793">
        <v>122</v>
      </c>
      <c r="E4793">
        <f t="shared" si="225"/>
        <v>1.3701900919710956</v>
      </c>
      <c r="F4793">
        <f t="shared" si="226"/>
        <v>3.1406883829790453</v>
      </c>
      <c r="G4793">
        <f t="shared" si="227"/>
        <v>1.7704982910079496</v>
      </c>
    </row>
    <row r="4794" spans="1:7" x14ac:dyDescent="0.2">
      <c r="A4794">
        <v>4791</v>
      </c>
      <c r="B4794">
        <v>-0.33966997130523424</v>
      </c>
      <c r="C4794">
        <v>0.29830921327386001</v>
      </c>
      <c r="D4794">
        <v>123</v>
      </c>
      <c r="E4794">
        <f t="shared" si="225"/>
        <v>1.3667933922580433</v>
      </c>
      <c r="F4794">
        <f t="shared" si="226"/>
        <v>3.1372916832659929</v>
      </c>
      <c r="G4794">
        <f t="shared" si="227"/>
        <v>1.7704982910079496</v>
      </c>
    </row>
    <row r="4795" spans="1:7" x14ac:dyDescent="0.2">
      <c r="A4795">
        <v>4792</v>
      </c>
      <c r="B4795">
        <v>-1.5745189551061856</v>
      </c>
      <c r="C4795">
        <v>0.26712500598353944</v>
      </c>
      <c r="D4795">
        <v>124</v>
      </c>
      <c r="E4795">
        <f t="shared" si="225"/>
        <v>1.3510482027069814</v>
      </c>
      <c r="F4795">
        <f t="shared" si="226"/>
        <v>3.1215464937149311</v>
      </c>
      <c r="G4795">
        <f t="shared" si="227"/>
        <v>1.7704982910079496</v>
      </c>
    </row>
    <row r="4796" spans="1:7" x14ac:dyDescent="0.2">
      <c r="A4796">
        <v>4793</v>
      </c>
      <c r="B4796">
        <v>-1.4866623677886714</v>
      </c>
      <c r="C4796">
        <v>0.23482358146750179</v>
      </c>
      <c r="D4796">
        <v>125</v>
      </c>
      <c r="E4796">
        <f t="shared" si="225"/>
        <v>1.3361815790290947</v>
      </c>
      <c r="F4796">
        <f t="shared" si="226"/>
        <v>3.1066798700370444</v>
      </c>
      <c r="G4796">
        <f t="shared" si="227"/>
        <v>1.7704982910079496</v>
      </c>
    </row>
    <row r="4797" spans="1:7" x14ac:dyDescent="0.2">
      <c r="A4797">
        <v>4794</v>
      </c>
      <c r="B4797">
        <v>1.2133613155951295</v>
      </c>
      <c r="C4797">
        <v>0.26306648522973802</v>
      </c>
      <c r="D4797">
        <v>126</v>
      </c>
      <c r="E4797">
        <f t="shared" si="225"/>
        <v>1.348315192185046</v>
      </c>
      <c r="F4797">
        <f t="shared" si="226"/>
        <v>3.1188134831929957</v>
      </c>
      <c r="G4797">
        <f t="shared" si="227"/>
        <v>1.7704982910079496</v>
      </c>
    </row>
    <row r="4798" spans="1:7" x14ac:dyDescent="0.2">
      <c r="A4798">
        <v>4795</v>
      </c>
      <c r="B4798">
        <v>2.8634271076776407</v>
      </c>
      <c r="C4798">
        <v>0.29786182441712289</v>
      </c>
      <c r="D4798">
        <v>127</v>
      </c>
      <c r="E4798">
        <f t="shared" si="225"/>
        <v>1.3769494632618224</v>
      </c>
      <c r="F4798">
        <f t="shared" si="226"/>
        <v>3.1474477542697721</v>
      </c>
      <c r="G4798">
        <f t="shared" si="227"/>
        <v>1.7704982910079496</v>
      </c>
    </row>
    <row r="4799" spans="1:7" x14ac:dyDescent="0.2">
      <c r="A4799">
        <v>4796</v>
      </c>
      <c r="B4799">
        <v>2.3505433643470575</v>
      </c>
      <c r="C4799">
        <v>0.32228113831635724</v>
      </c>
      <c r="D4799">
        <v>128</v>
      </c>
      <c r="E4799">
        <f t="shared" si="225"/>
        <v>1.400454896905293</v>
      </c>
      <c r="F4799">
        <f t="shared" si="226"/>
        <v>3.1709531879132427</v>
      </c>
      <c r="G4799">
        <f t="shared" si="227"/>
        <v>1.7704982910079496</v>
      </c>
    </row>
    <row r="4800" spans="1:7" x14ac:dyDescent="0.2">
      <c r="A4800">
        <v>4797</v>
      </c>
      <c r="B4800">
        <v>1.3650760740027579</v>
      </c>
      <c r="C4800">
        <v>0.33728278337472273</v>
      </c>
      <c r="D4800">
        <v>129</v>
      </c>
      <c r="E4800">
        <f t="shared" si="225"/>
        <v>1.4141056576453206</v>
      </c>
      <c r="F4800">
        <f t="shared" si="226"/>
        <v>3.1846039486532702</v>
      </c>
      <c r="G4800">
        <f t="shared" si="227"/>
        <v>1.7704982910079496</v>
      </c>
    </row>
    <row r="4801" spans="1:7" x14ac:dyDescent="0.2">
      <c r="A4801">
        <v>4798</v>
      </c>
      <c r="B4801">
        <v>-2.0190145951118232</v>
      </c>
      <c r="C4801">
        <v>0.2999982813461553</v>
      </c>
      <c r="D4801">
        <v>130</v>
      </c>
      <c r="E4801">
        <f t="shared" si="225"/>
        <v>1.3939155116942024</v>
      </c>
      <c r="F4801">
        <f t="shared" si="226"/>
        <v>3.164413802702152</v>
      </c>
      <c r="G4801">
        <f t="shared" si="227"/>
        <v>1.7704982910079496</v>
      </c>
    </row>
    <row r="4802" spans="1:7" x14ac:dyDescent="0.2">
      <c r="A4802">
        <v>4799</v>
      </c>
      <c r="B4802">
        <v>0.73410736243131325</v>
      </c>
      <c r="C4802">
        <v>0.3060550201139019</v>
      </c>
      <c r="D4802">
        <v>131</v>
      </c>
      <c r="E4802">
        <f t="shared" si="225"/>
        <v>1.4012565853185155</v>
      </c>
      <c r="F4802">
        <f t="shared" si="226"/>
        <v>3.1717548763264651</v>
      </c>
      <c r="G4802">
        <f t="shared" si="227"/>
        <v>1.7704982910079496</v>
      </c>
    </row>
    <row r="4803" spans="1:7" x14ac:dyDescent="0.2">
      <c r="A4803">
        <v>4800</v>
      </c>
      <c r="B4803">
        <v>9.0663155702230824E-2</v>
      </c>
      <c r="C4803">
        <v>0.30289403488267275</v>
      </c>
      <c r="D4803">
        <v>132</v>
      </c>
      <c r="E4803">
        <f t="shared" si="225"/>
        <v>1.4021632168755378</v>
      </c>
      <c r="F4803">
        <f t="shared" si="226"/>
        <v>3.1726615078834874</v>
      </c>
      <c r="G4803">
        <f t="shared" si="227"/>
        <v>1.7704982910079496</v>
      </c>
    </row>
    <row r="4804" spans="1:7" x14ac:dyDescent="0.2">
      <c r="A4804">
        <v>4801</v>
      </c>
      <c r="B4804">
        <v>-1.0056700535078456</v>
      </c>
      <c r="C4804">
        <v>0.28434704032394964</v>
      </c>
      <c r="D4804">
        <v>133</v>
      </c>
      <c r="E4804">
        <f t="shared" si="225"/>
        <v>1.3921065163404593</v>
      </c>
      <c r="F4804">
        <f t="shared" si="226"/>
        <v>3.162604807348409</v>
      </c>
      <c r="G4804">
        <f t="shared" si="227"/>
        <v>1.7704982910079496</v>
      </c>
    </row>
    <row r="4805" spans="1:7" x14ac:dyDescent="0.2">
      <c r="A4805">
        <v>4802</v>
      </c>
      <c r="B4805">
        <v>1.9497230852151937</v>
      </c>
      <c r="C4805">
        <v>0.30802009346535025</v>
      </c>
      <c r="D4805">
        <v>134</v>
      </c>
      <c r="E4805">
        <f t="shared" si="225"/>
        <v>1.4116037471926113</v>
      </c>
      <c r="F4805">
        <f t="shared" si="226"/>
        <v>3.1821020382005609</v>
      </c>
      <c r="G4805">
        <f t="shared" si="227"/>
        <v>1.7704982910079496</v>
      </c>
    </row>
    <row r="4806" spans="1:7" x14ac:dyDescent="0.2">
      <c r="A4806">
        <v>4803</v>
      </c>
      <c r="B4806">
        <v>0.99792712377038129</v>
      </c>
      <c r="C4806">
        <v>0.31679268729887006</v>
      </c>
      <c r="D4806">
        <v>135</v>
      </c>
      <c r="E4806">
        <f t="shared" si="225"/>
        <v>1.4215830184303151</v>
      </c>
      <c r="F4806">
        <f t="shared" si="226"/>
        <v>3.1920813094382647</v>
      </c>
      <c r="G4806">
        <f t="shared" si="227"/>
        <v>1.7704982910079496</v>
      </c>
    </row>
    <row r="4807" spans="1:7" x14ac:dyDescent="0.2">
      <c r="A4807">
        <v>4804</v>
      </c>
      <c r="B4807">
        <v>1.4825146527081223</v>
      </c>
      <c r="C4807">
        <v>0.33359478240154267</v>
      </c>
      <c r="D4807">
        <v>136</v>
      </c>
      <c r="E4807">
        <f t="shared" si="225"/>
        <v>1.4364081649573963</v>
      </c>
      <c r="F4807">
        <f t="shared" si="226"/>
        <v>3.206906455965346</v>
      </c>
      <c r="G4807">
        <f t="shared" si="227"/>
        <v>1.7704982910079496</v>
      </c>
    </row>
    <row r="4808" spans="1:7" x14ac:dyDescent="0.2">
      <c r="A4808">
        <v>4805</v>
      </c>
      <c r="B4808">
        <v>3.6934871254907797</v>
      </c>
      <c r="C4808">
        <v>0.36648901896932118</v>
      </c>
      <c r="D4808">
        <v>137</v>
      </c>
      <c r="E4808">
        <f t="shared" ref="E4808:E4871" si="228">E4807+B4808/100</f>
        <v>1.4733430362123041</v>
      </c>
      <c r="F4808">
        <f t="shared" ref="F4808:F4871" si="229">F4807+IF(C4807&gt;0,B4808/100,0)-IF(SIGN(C4807)&lt;&gt;SIGN(C4806),$F$1,0)</f>
        <v>3.2438413272202538</v>
      </c>
      <c r="G4808">
        <f t="shared" ref="G4808:G4871" si="230">F4808-E4808</f>
        <v>1.7704982910079496</v>
      </c>
    </row>
    <row r="4809" spans="1:7" x14ac:dyDescent="0.2">
      <c r="A4809">
        <v>4806</v>
      </c>
      <c r="B4809">
        <v>-0.82838653320838063</v>
      </c>
      <c r="C4809">
        <v>0.34593396516838332</v>
      </c>
      <c r="D4809">
        <v>138</v>
      </c>
      <c r="E4809">
        <f t="shared" si="228"/>
        <v>1.4650591708802203</v>
      </c>
      <c r="F4809">
        <f t="shared" si="229"/>
        <v>3.23555746188817</v>
      </c>
      <c r="G4809">
        <f t="shared" si="230"/>
        <v>1.7704982910079496</v>
      </c>
    </row>
    <row r="4810" spans="1:7" x14ac:dyDescent="0.2">
      <c r="A4810">
        <v>4807</v>
      </c>
      <c r="B4810">
        <v>-1.4396643706414913</v>
      </c>
      <c r="C4810">
        <v>0.32174248812095663</v>
      </c>
      <c r="D4810">
        <v>139</v>
      </c>
      <c r="E4810">
        <f t="shared" si="228"/>
        <v>1.4506625271738054</v>
      </c>
      <c r="F4810">
        <f t="shared" si="229"/>
        <v>3.221160818181755</v>
      </c>
      <c r="G4810">
        <f t="shared" si="230"/>
        <v>1.7704982910079496</v>
      </c>
    </row>
    <row r="4811" spans="1:7" x14ac:dyDescent="0.2">
      <c r="A4811">
        <v>4808</v>
      </c>
      <c r="B4811">
        <v>-0.31460102306386517</v>
      </c>
      <c r="C4811">
        <v>0.31139608090578264</v>
      </c>
      <c r="D4811">
        <v>140</v>
      </c>
      <c r="E4811">
        <f t="shared" si="228"/>
        <v>1.4475165169431667</v>
      </c>
      <c r="F4811">
        <f t="shared" si="229"/>
        <v>3.2180148079511164</v>
      </c>
      <c r="G4811">
        <f t="shared" si="230"/>
        <v>1.7704982910079496</v>
      </c>
    </row>
    <row r="4812" spans="1:7" x14ac:dyDescent="0.2">
      <c r="A4812">
        <v>4809</v>
      </c>
      <c r="B4812">
        <v>0.66390737289552249</v>
      </c>
      <c r="C4812">
        <v>0.31977216707050315</v>
      </c>
      <c r="D4812">
        <v>141</v>
      </c>
      <c r="E4812">
        <f t="shared" si="228"/>
        <v>1.454155590672122</v>
      </c>
      <c r="F4812">
        <f t="shared" si="229"/>
        <v>3.2246538816800716</v>
      </c>
      <c r="G4812">
        <f t="shared" si="230"/>
        <v>1.7704982910079496</v>
      </c>
    </row>
    <row r="4813" spans="1:7" x14ac:dyDescent="0.2">
      <c r="A4813">
        <v>4810</v>
      </c>
      <c r="B4813">
        <v>-1.8870557988355685</v>
      </c>
      <c r="C4813">
        <v>0.29213979138605461</v>
      </c>
      <c r="D4813">
        <v>142</v>
      </c>
      <c r="E4813">
        <f t="shared" si="228"/>
        <v>1.4352850326837663</v>
      </c>
      <c r="F4813">
        <f t="shared" si="229"/>
        <v>3.2057833236917159</v>
      </c>
      <c r="G4813">
        <f t="shared" si="230"/>
        <v>1.7704982910079496</v>
      </c>
    </row>
    <row r="4814" spans="1:7" x14ac:dyDescent="0.2">
      <c r="A4814">
        <v>4811</v>
      </c>
      <c r="B4814">
        <v>-0.13856539807193258</v>
      </c>
      <c r="C4814">
        <v>0.28242052651365973</v>
      </c>
      <c r="D4814">
        <v>143</v>
      </c>
      <c r="E4814">
        <f t="shared" si="228"/>
        <v>1.433899378703047</v>
      </c>
      <c r="F4814">
        <f t="shared" si="229"/>
        <v>3.2043976697109966</v>
      </c>
      <c r="G4814">
        <f t="shared" si="230"/>
        <v>1.7704982910079496</v>
      </c>
    </row>
    <row r="4815" spans="1:7" x14ac:dyDescent="0.2">
      <c r="A4815">
        <v>4812</v>
      </c>
      <c r="B4815">
        <v>2.3010155254925557</v>
      </c>
      <c r="C4815">
        <v>0.31800473637558996</v>
      </c>
      <c r="D4815">
        <v>144</v>
      </c>
      <c r="E4815">
        <f t="shared" si="228"/>
        <v>1.4569095339579725</v>
      </c>
      <c r="F4815">
        <f t="shared" si="229"/>
        <v>3.2274078249659222</v>
      </c>
      <c r="G4815">
        <f t="shared" si="230"/>
        <v>1.7704982910079496</v>
      </c>
    </row>
    <row r="4816" spans="1:7" x14ac:dyDescent="0.2">
      <c r="A4816">
        <v>4813</v>
      </c>
      <c r="B4816">
        <v>0.24016974461993357</v>
      </c>
      <c r="C4816">
        <v>0.31645424107167303</v>
      </c>
      <c r="D4816">
        <v>145</v>
      </c>
      <c r="E4816">
        <f t="shared" si="228"/>
        <v>1.4593112314041718</v>
      </c>
      <c r="F4816">
        <f t="shared" si="229"/>
        <v>3.2298095224121215</v>
      </c>
      <c r="G4816">
        <f t="shared" si="230"/>
        <v>1.7704982910079496</v>
      </c>
    </row>
    <row r="4817" spans="1:7" x14ac:dyDescent="0.2">
      <c r="A4817">
        <v>4814</v>
      </c>
      <c r="B4817">
        <v>-0.10717653605540889</v>
      </c>
      <c r="C4817">
        <v>0.30991526605627828</v>
      </c>
      <c r="D4817">
        <v>146</v>
      </c>
      <c r="E4817">
        <f t="shared" si="228"/>
        <v>1.4582394660436178</v>
      </c>
      <c r="F4817">
        <f t="shared" si="229"/>
        <v>3.2287377570515674</v>
      </c>
      <c r="G4817">
        <f t="shared" si="230"/>
        <v>1.7704982910079496</v>
      </c>
    </row>
    <row r="4818" spans="1:7" x14ac:dyDescent="0.2">
      <c r="A4818">
        <v>4815</v>
      </c>
      <c r="B4818">
        <v>-2.5957730227936793</v>
      </c>
      <c r="C4818">
        <v>0.27927148812734398</v>
      </c>
      <c r="D4818">
        <v>147</v>
      </c>
      <c r="E4818">
        <f t="shared" si="228"/>
        <v>1.432281735815681</v>
      </c>
      <c r="F4818">
        <f t="shared" si="229"/>
        <v>3.2027800268236306</v>
      </c>
      <c r="G4818">
        <f t="shared" si="230"/>
        <v>1.7704982910079496</v>
      </c>
    </row>
    <row r="4819" spans="1:7" x14ac:dyDescent="0.2">
      <c r="A4819">
        <v>4816</v>
      </c>
      <c r="B4819">
        <v>-0.69188885170792247</v>
      </c>
      <c r="C4819">
        <v>0.26595948102915978</v>
      </c>
      <c r="D4819">
        <v>148</v>
      </c>
      <c r="E4819">
        <f t="shared" si="228"/>
        <v>1.4253628472986017</v>
      </c>
      <c r="F4819">
        <f t="shared" si="229"/>
        <v>3.1958611383065514</v>
      </c>
      <c r="G4819">
        <f t="shared" si="230"/>
        <v>1.7704982910079496</v>
      </c>
    </row>
    <row r="4820" spans="1:7" x14ac:dyDescent="0.2">
      <c r="A4820">
        <v>4817</v>
      </c>
      <c r="B4820">
        <v>-2.0623402034231297</v>
      </c>
      <c r="C4820">
        <v>0.23293348975302328</v>
      </c>
      <c r="D4820">
        <v>149</v>
      </c>
      <c r="E4820">
        <f t="shared" si="228"/>
        <v>1.4047394452643704</v>
      </c>
      <c r="F4820">
        <f t="shared" si="229"/>
        <v>3.1752377362723201</v>
      </c>
      <c r="G4820">
        <f t="shared" si="230"/>
        <v>1.7704982910079496</v>
      </c>
    </row>
    <row r="4821" spans="1:7" x14ac:dyDescent="0.2">
      <c r="A4821">
        <v>4818</v>
      </c>
      <c r="B4821">
        <v>-0.70984638315119142</v>
      </c>
      <c r="C4821">
        <v>0.20856892910021771</v>
      </c>
      <c r="D4821">
        <v>150</v>
      </c>
      <c r="E4821">
        <f t="shared" si="228"/>
        <v>1.3976409814328585</v>
      </c>
      <c r="F4821">
        <f t="shared" si="229"/>
        <v>3.1681392724408082</v>
      </c>
      <c r="G4821">
        <f t="shared" si="230"/>
        <v>1.7704982910079496</v>
      </c>
    </row>
    <row r="4822" spans="1:7" x14ac:dyDescent="0.2">
      <c r="A4822">
        <v>4819</v>
      </c>
      <c r="B4822">
        <v>0.90353532731679564</v>
      </c>
      <c r="C4822">
        <v>0.2365313779495917</v>
      </c>
      <c r="D4822">
        <v>151</v>
      </c>
      <c r="E4822">
        <f t="shared" si="228"/>
        <v>1.4066763347060265</v>
      </c>
      <c r="F4822">
        <f t="shared" si="229"/>
        <v>3.1771746257139761</v>
      </c>
      <c r="G4822">
        <f t="shared" si="230"/>
        <v>1.7704982910079496</v>
      </c>
    </row>
    <row r="4823" spans="1:7" x14ac:dyDescent="0.2">
      <c r="A4823">
        <v>4820</v>
      </c>
      <c r="B4823">
        <v>-1.8820448953159818</v>
      </c>
      <c r="C4823">
        <v>0.20100651308230599</v>
      </c>
      <c r="D4823">
        <v>152</v>
      </c>
      <c r="E4823">
        <f t="shared" si="228"/>
        <v>1.3878558857528667</v>
      </c>
      <c r="F4823">
        <f t="shared" si="229"/>
        <v>3.1583541767608163</v>
      </c>
      <c r="G4823">
        <f t="shared" si="230"/>
        <v>1.7704982910079496</v>
      </c>
    </row>
    <row r="4824" spans="1:7" x14ac:dyDescent="0.2">
      <c r="A4824">
        <v>4821</v>
      </c>
      <c r="B4824">
        <v>-1.7481048828433821</v>
      </c>
      <c r="C4824">
        <v>0.14936643059250937</v>
      </c>
      <c r="D4824">
        <v>153</v>
      </c>
      <c r="E4824">
        <f t="shared" si="228"/>
        <v>1.3703748369244328</v>
      </c>
      <c r="F4824">
        <f t="shared" si="229"/>
        <v>3.1408731279323825</v>
      </c>
      <c r="G4824">
        <f t="shared" si="230"/>
        <v>1.7704982910079496</v>
      </c>
    </row>
    <row r="4825" spans="1:7" x14ac:dyDescent="0.2">
      <c r="A4825">
        <v>4822</v>
      </c>
      <c r="B4825">
        <v>2.4673539167176628</v>
      </c>
      <c r="C4825">
        <v>0.23446472497893503</v>
      </c>
      <c r="D4825">
        <v>154</v>
      </c>
      <c r="E4825">
        <f t="shared" si="228"/>
        <v>1.3950483760916095</v>
      </c>
      <c r="F4825">
        <f t="shared" si="229"/>
        <v>3.1655466670995591</v>
      </c>
      <c r="G4825">
        <f t="shared" si="230"/>
        <v>1.7704982910079496</v>
      </c>
    </row>
    <row r="4826" spans="1:7" x14ac:dyDescent="0.2">
      <c r="A4826">
        <v>4823</v>
      </c>
      <c r="B4826">
        <v>1.1296878045071956</v>
      </c>
      <c r="C4826">
        <v>0.24476861391652807</v>
      </c>
      <c r="D4826">
        <v>155</v>
      </c>
      <c r="E4826">
        <f t="shared" si="228"/>
        <v>1.4063452541366814</v>
      </c>
      <c r="F4826">
        <f t="shared" si="229"/>
        <v>3.1768435451446311</v>
      </c>
      <c r="G4826">
        <f t="shared" si="230"/>
        <v>1.7704982910079496</v>
      </c>
    </row>
    <row r="4827" spans="1:7" x14ac:dyDescent="0.2">
      <c r="A4827">
        <v>4824</v>
      </c>
      <c r="B4827">
        <v>1.5467551269541246</v>
      </c>
      <c r="C4827">
        <v>0.26030306577111167</v>
      </c>
      <c r="D4827">
        <v>156</v>
      </c>
      <c r="E4827">
        <f t="shared" si="228"/>
        <v>1.4218128054062227</v>
      </c>
      <c r="F4827">
        <f t="shared" si="229"/>
        <v>3.1923110964141723</v>
      </c>
      <c r="G4827">
        <f t="shared" si="230"/>
        <v>1.7704982910079496</v>
      </c>
    </row>
    <row r="4828" spans="1:7" x14ac:dyDescent="0.2">
      <c r="A4828">
        <v>4825</v>
      </c>
      <c r="B4828">
        <v>0.36151759459182031</v>
      </c>
      <c r="C4828">
        <v>0.26014158134280052</v>
      </c>
      <c r="D4828">
        <v>157</v>
      </c>
      <c r="E4828">
        <f t="shared" si="228"/>
        <v>1.4254279813521409</v>
      </c>
      <c r="F4828">
        <f t="shared" si="229"/>
        <v>3.1959262723600905</v>
      </c>
      <c r="G4828">
        <f t="shared" si="230"/>
        <v>1.7704982910079496</v>
      </c>
    </row>
    <row r="4829" spans="1:7" x14ac:dyDescent="0.2">
      <c r="A4829">
        <v>4826</v>
      </c>
      <c r="B4829">
        <v>-0.44345498090914148</v>
      </c>
      <c r="C4829">
        <v>0.24742196799778915</v>
      </c>
      <c r="D4829">
        <v>158</v>
      </c>
      <c r="E4829">
        <f t="shared" si="228"/>
        <v>1.4209934315430495</v>
      </c>
      <c r="F4829">
        <f t="shared" si="229"/>
        <v>3.1914917225509991</v>
      </c>
      <c r="G4829">
        <f t="shared" si="230"/>
        <v>1.7704982910079496</v>
      </c>
    </row>
    <row r="4830" spans="1:7" x14ac:dyDescent="0.2">
      <c r="A4830">
        <v>4827</v>
      </c>
      <c r="B4830">
        <v>1.535200131279435</v>
      </c>
      <c r="C4830">
        <v>0.26543604496858719</v>
      </c>
      <c r="D4830">
        <v>159</v>
      </c>
      <c r="E4830">
        <f t="shared" si="228"/>
        <v>1.4363454328558438</v>
      </c>
      <c r="F4830">
        <f t="shared" si="229"/>
        <v>3.2068437238637935</v>
      </c>
      <c r="G4830">
        <f t="shared" si="230"/>
        <v>1.7704982910079496</v>
      </c>
    </row>
    <row r="4831" spans="1:7" x14ac:dyDescent="0.2">
      <c r="A4831">
        <v>4828</v>
      </c>
      <c r="B4831">
        <v>-0.90120080895204069</v>
      </c>
      <c r="C4831">
        <v>0.24695527010959847</v>
      </c>
      <c r="D4831">
        <v>160</v>
      </c>
      <c r="E4831">
        <f t="shared" si="228"/>
        <v>1.4273334247663234</v>
      </c>
      <c r="F4831">
        <f t="shared" si="229"/>
        <v>3.1978317157742731</v>
      </c>
      <c r="G4831">
        <f t="shared" si="230"/>
        <v>1.7704982910079496</v>
      </c>
    </row>
    <row r="4832" spans="1:7" x14ac:dyDescent="0.2">
      <c r="A4832">
        <v>4829</v>
      </c>
      <c r="B4832">
        <v>2.3625746831257288E-2</v>
      </c>
      <c r="C4832">
        <v>0.24156484858523716</v>
      </c>
      <c r="D4832">
        <v>161</v>
      </c>
      <c r="E4832">
        <f t="shared" si="228"/>
        <v>1.427569682234636</v>
      </c>
      <c r="F4832">
        <f t="shared" si="229"/>
        <v>3.1980679732425856</v>
      </c>
      <c r="G4832">
        <f t="shared" si="230"/>
        <v>1.7704982910079496</v>
      </c>
    </row>
    <row r="4833" spans="1:7" x14ac:dyDescent="0.2">
      <c r="A4833">
        <v>4830</v>
      </c>
      <c r="B4833">
        <v>-1.9745225161521773</v>
      </c>
      <c r="C4833">
        <v>0.21529638869042955</v>
      </c>
      <c r="D4833">
        <v>162</v>
      </c>
      <c r="E4833">
        <f t="shared" si="228"/>
        <v>1.4078244570731142</v>
      </c>
      <c r="F4833">
        <f t="shared" si="229"/>
        <v>3.1783227480810639</v>
      </c>
      <c r="G4833">
        <f t="shared" si="230"/>
        <v>1.7704982910079496</v>
      </c>
    </row>
    <row r="4834" spans="1:7" x14ac:dyDescent="0.2">
      <c r="A4834">
        <v>4831</v>
      </c>
      <c r="B4834">
        <v>-8.1635081317621427E-2</v>
      </c>
      <c r="C4834">
        <v>0.20631285691641907</v>
      </c>
      <c r="D4834">
        <v>163</v>
      </c>
      <c r="E4834">
        <f t="shared" si="228"/>
        <v>1.407008106259938</v>
      </c>
      <c r="F4834">
        <f t="shared" si="229"/>
        <v>3.1775063972678876</v>
      </c>
      <c r="G4834">
        <f t="shared" si="230"/>
        <v>1.7704982910079496</v>
      </c>
    </row>
    <row r="4835" spans="1:7" x14ac:dyDescent="0.2">
      <c r="A4835">
        <v>4832</v>
      </c>
      <c r="B4835">
        <v>-1.5123860335139128</v>
      </c>
      <c r="C4835">
        <v>0.1752090543333148</v>
      </c>
      <c r="D4835">
        <v>164</v>
      </c>
      <c r="E4835">
        <f t="shared" si="228"/>
        <v>1.3918842459247989</v>
      </c>
      <c r="F4835">
        <f t="shared" si="229"/>
        <v>3.1623825369327485</v>
      </c>
      <c r="G4835">
        <f t="shared" si="230"/>
        <v>1.7704982910079496</v>
      </c>
    </row>
    <row r="4836" spans="1:7" x14ac:dyDescent="0.2">
      <c r="A4836">
        <v>4833</v>
      </c>
      <c r="B4836">
        <v>0.30958639113043418</v>
      </c>
      <c r="C4836">
        <v>0.1725231164019391</v>
      </c>
      <c r="D4836">
        <v>165</v>
      </c>
      <c r="E4836">
        <f t="shared" si="228"/>
        <v>1.3949801098361032</v>
      </c>
      <c r="F4836">
        <f t="shared" si="229"/>
        <v>3.1654784008440529</v>
      </c>
      <c r="G4836">
        <f t="shared" si="230"/>
        <v>1.7704982910079496</v>
      </c>
    </row>
    <row r="4837" spans="1:7" x14ac:dyDescent="0.2">
      <c r="A4837">
        <v>4834</v>
      </c>
      <c r="B4837">
        <v>-0.7751879043704335</v>
      </c>
      <c r="C4837">
        <v>0.13242390180380811</v>
      </c>
      <c r="D4837">
        <v>166</v>
      </c>
      <c r="E4837">
        <f t="shared" si="228"/>
        <v>1.3872282307923989</v>
      </c>
      <c r="F4837">
        <f t="shared" si="229"/>
        <v>3.1577265218003485</v>
      </c>
      <c r="G4837">
        <f t="shared" si="230"/>
        <v>1.7704982910079496</v>
      </c>
    </row>
    <row r="4838" spans="1:7" x14ac:dyDescent="0.2">
      <c r="A4838">
        <v>4835</v>
      </c>
      <c r="B4838">
        <v>-1.777474662965961</v>
      </c>
      <c r="C4838">
        <v>8.0232884874443203E-2</v>
      </c>
      <c r="D4838">
        <v>167</v>
      </c>
      <c r="E4838">
        <f t="shared" si="228"/>
        <v>1.3694534841627393</v>
      </c>
      <c r="F4838">
        <f t="shared" si="229"/>
        <v>3.1399517751706889</v>
      </c>
      <c r="G4838">
        <f t="shared" si="230"/>
        <v>1.7704982910079496</v>
      </c>
    </row>
    <row r="4839" spans="1:7" x14ac:dyDescent="0.2">
      <c r="A4839">
        <v>4836</v>
      </c>
      <c r="B4839">
        <v>2.2604297745500546</v>
      </c>
      <c r="C4839">
        <v>0.18569728953073128</v>
      </c>
      <c r="D4839">
        <v>168</v>
      </c>
      <c r="E4839">
        <f t="shared" si="228"/>
        <v>1.3920577819082398</v>
      </c>
      <c r="F4839">
        <f t="shared" si="229"/>
        <v>3.1625560729161895</v>
      </c>
      <c r="G4839">
        <f t="shared" si="230"/>
        <v>1.7704982910079496</v>
      </c>
    </row>
    <row r="4840" spans="1:7" x14ac:dyDescent="0.2">
      <c r="A4840">
        <v>4837</v>
      </c>
      <c r="B4840">
        <v>3.5164548217917257</v>
      </c>
      <c r="C4840">
        <v>0.23901388085379693</v>
      </c>
      <c r="D4840">
        <v>169</v>
      </c>
      <c r="E4840">
        <f t="shared" si="228"/>
        <v>1.4272223301261571</v>
      </c>
      <c r="F4840">
        <f t="shared" si="229"/>
        <v>3.1977206211341067</v>
      </c>
      <c r="G4840">
        <f t="shared" si="230"/>
        <v>1.7704982910079496</v>
      </c>
    </row>
    <row r="4841" spans="1:7" x14ac:dyDescent="0.2">
      <c r="A4841">
        <v>4838</v>
      </c>
      <c r="B4841">
        <v>0.95566781228688669</v>
      </c>
      <c r="C4841">
        <v>0.24300867436973742</v>
      </c>
      <c r="D4841">
        <v>170</v>
      </c>
      <c r="E4841">
        <f t="shared" si="228"/>
        <v>1.4367790082490259</v>
      </c>
      <c r="F4841">
        <f t="shared" si="229"/>
        <v>3.2072772992569756</v>
      </c>
      <c r="G4841">
        <f t="shared" si="230"/>
        <v>1.7704982910079496</v>
      </c>
    </row>
    <row r="4842" spans="1:7" x14ac:dyDescent="0.2">
      <c r="A4842">
        <v>4839</v>
      </c>
      <c r="B4842">
        <v>1.1916974614871734</v>
      </c>
      <c r="C4842">
        <v>0.25225020253228908</v>
      </c>
      <c r="D4842">
        <v>171</v>
      </c>
      <c r="E4842">
        <f t="shared" si="228"/>
        <v>1.4486959828638977</v>
      </c>
      <c r="F4842">
        <f t="shared" si="229"/>
        <v>3.2191942738718473</v>
      </c>
      <c r="G4842">
        <f t="shared" si="230"/>
        <v>1.7704982910079496</v>
      </c>
    </row>
    <row r="4843" spans="1:7" x14ac:dyDescent="0.2">
      <c r="A4843">
        <v>4840</v>
      </c>
      <c r="B4843">
        <v>3.0625908628874932</v>
      </c>
      <c r="C4843">
        <v>0.28579836668051367</v>
      </c>
      <c r="D4843">
        <v>172</v>
      </c>
      <c r="E4843">
        <f t="shared" si="228"/>
        <v>1.4793218914927726</v>
      </c>
      <c r="F4843">
        <f t="shared" si="229"/>
        <v>3.2498201825007222</v>
      </c>
      <c r="G4843">
        <f t="shared" si="230"/>
        <v>1.7704982910079496</v>
      </c>
    </row>
    <row r="4844" spans="1:7" x14ac:dyDescent="0.2">
      <c r="A4844">
        <v>4841</v>
      </c>
      <c r="B4844">
        <v>0.42557130716129876</v>
      </c>
      <c r="C4844">
        <v>0.28104736594576357</v>
      </c>
      <c r="D4844">
        <v>173</v>
      </c>
      <c r="E4844">
        <f t="shared" si="228"/>
        <v>1.4835776045643856</v>
      </c>
      <c r="F4844">
        <f t="shared" si="229"/>
        <v>3.2540758955723352</v>
      </c>
      <c r="G4844">
        <f t="shared" si="230"/>
        <v>1.7704982910079496</v>
      </c>
    </row>
    <row r="4845" spans="1:7" x14ac:dyDescent="0.2">
      <c r="A4845">
        <v>4842</v>
      </c>
      <c r="B4845">
        <v>-0.48382467752112746</v>
      </c>
      <c r="C4845">
        <v>0.26498201603471011</v>
      </c>
      <c r="D4845">
        <v>174</v>
      </c>
      <c r="E4845">
        <f t="shared" si="228"/>
        <v>1.4787393577891743</v>
      </c>
      <c r="F4845">
        <f t="shared" si="229"/>
        <v>3.249237648797124</v>
      </c>
      <c r="G4845">
        <f t="shared" si="230"/>
        <v>1.7704982910079496</v>
      </c>
    </row>
    <row r="4846" spans="1:7" x14ac:dyDescent="0.2">
      <c r="A4846">
        <v>4843</v>
      </c>
      <c r="B4846">
        <v>1.9111925907377092</v>
      </c>
      <c r="C4846">
        <v>0.28504050796400682</v>
      </c>
      <c r="D4846">
        <v>175</v>
      </c>
      <c r="E4846">
        <f t="shared" si="228"/>
        <v>1.4978512836965514</v>
      </c>
      <c r="F4846">
        <f t="shared" si="229"/>
        <v>3.268349574704501</v>
      </c>
      <c r="G4846">
        <f t="shared" si="230"/>
        <v>1.7704982910079496</v>
      </c>
    </row>
    <row r="4847" spans="1:7" x14ac:dyDescent="0.2">
      <c r="A4847">
        <v>4844</v>
      </c>
      <c r="B4847">
        <v>0.19441627000871264</v>
      </c>
      <c r="C4847">
        <v>0.28216600598845287</v>
      </c>
      <c r="D4847">
        <v>176</v>
      </c>
      <c r="E4847">
        <f t="shared" si="228"/>
        <v>1.4997954463966385</v>
      </c>
      <c r="F4847">
        <f t="shared" si="229"/>
        <v>3.2702937374045882</v>
      </c>
      <c r="G4847">
        <f t="shared" si="230"/>
        <v>1.7704982910079496</v>
      </c>
    </row>
    <row r="4848" spans="1:7" x14ac:dyDescent="0.2">
      <c r="A4848">
        <v>4845</v>
      </c>
      <c r="B4848">
        <v>1.20056793261476</v>
      </c>
      <c r="C4848">
        <v>0.29680291317266422</v>
      </c>
      <c r="D4848">
        <v>177</v>
      </c>
      <c r="E4848">
        <f t="shared" si="228"/>
        <v>1.5118011257227861</v>
      </c>
      <c r="F4848">
        <f t="shared" si="229"/>
        <v>3.2822994167307358</v>
      </c>
      <c r="G4848">
        <f t="shared" si="230"/>
        <v>1.7704982910079496</v>
      </c>
    </row>
    <row r="4849" spans="1:7" x14ac:dyDescent="0.2">
      <c r="A4849">
        <v>4846</v>
      </c>
      <c r="B4849">
        <v>0.35094245339157837</v>
      </c>
      <c r="C4849">
        <v>0.29973084919283144</v>
      </c>
      <c r="D4849">
        <v>178</v>
      </c>
      <c r="E4849">
        <f t="shared" si="228"/>
        <v>1.5153105502567019</v>
      </c>
      <c r="F4849">
        <f t="shared" si="229"/>
        <v>3.2858088412646516</v>
      </c>
      <c r="G4849">
        <f t="shared" si="230"/>
        <v>1.7704982910079496</v>
      </c>
    </row>
    <row r="4850" spans="1:7" x14ac:dyDescent="0.2">
      <c r="A4850">
        <v>4847</v>
      </c>
      <c r="B4850">
        <v>-1.7064948868962482</v>
      </c>
      <c r="C4850">
        <v>0.26384987196218723</v>
      </c>
      <c r="D4850">
        <v>179</v>
      </c>
      <c r="E4850">
        <f t="shared" si="228"/>
        <v>1.4982456013877394</v>
      </c>
      <c r="F4850">
        <f t="shared" si="229"/>
        <v>3.2687438923956891</v>
      </c>
      <c r="G4850">
        <f t="shared" si="230"/>
        <v>1.7704982910079496</v>
      </c>
    </row>
    <row r="4851" spans="1:7" x14ac:dyDescent="0.2">
      <c r="A4851">
        <v>4848</v>
      </c>
      <c r="B4851">
        <v>1.3413694327500281</v>
      </c>
      <c r="C4851">
        <v>0.27787381451156523</v>
      </c>
      <c r="D4851">
        <v>180</v>
      </c>
      <c r="E4851">
        <f t="shared" si="228"/>
        <v>1.5116592957152397</v>
      </c>
      <c r="F4851">
        <f t="shared" si="229"/>
        <v>3.2821575867231894</v>
      </c>
      <c r="G4851">
        <f t="shared" si="230"/>
        <v>1.7704982910079496</v>
      </c>
    </row>
    <row r="4852" spans="1:7" x14ac:dyDescent="0.2">
      <c r="A4852">
        <v>4849</v>
      </c>
      <c r="B4852">
        <v>1.2494287507468727</v>
      </c>
      <c r="C4852">
        <v>0.2906976403402774</v>
      </c>
      <c r="D4852">
        <v>181</v>
      </c>
      <c r="E4852">
        <f t="shared" si="228"/>
        <v>1.5241535832227084</v>
      </c>
      <c r="F4852">
        <f t="shared" si="229"/>
        <v>3.2946518742306581</v>
      </c>
      <c r="G4852">
        <f t="shared" si="230"/>
        <v>1.7704982910079496</v>
      </c>
    </row>
    <row r="4853" spans="1:7" x14ac:dyDescent="0.2">
      <c r="A4853">
        <v>4850</v>
      </c>
      <c r="B4853">
        <v>2.4234453319690985</v>
      </c>
      <c r="C4853">
        <v>0.31476469472259028</v>
      </c>
      <c r="D4853">
        <v>182</v>
      </c>
      <c r="E4853">
        <f t="shared" si="228"/>
        <v>1.5483880365423994</v>
      </c>
      <c r="F4853">
        <f t="shared" si="229"/>
        <v>3.3188863275503491</v>
      </c>
      <c r="G4853">
        <f t="shared" si="230"/>
        <v>1.7704982910079496</v>
      </c>
    </row>
    <row r="4854" spans="1:7" x14ac:dyDescent="0.2">
      <c r="A4854">
        <v>4851</v>
      </c>
      <c r="B4854">
        <v>-0.47654290827052748</v>
      </c>
      <c r="C4854">
        <v>0.30090748649177246</v>
      </c>
      <c r="D4854">
        <v>183</v>
      </c>
      <c r="E4854">
        <f t="shared" si="228"/>
        <v>1.5436226074596942</v>
      </c>
      <c r="F4854">
        <f t="shared" si="229"/>
        <v>3.3141208984676438</v>
      </c>
      <c r="G4854">
        <f t="shared" si="230"/>
        <v>1.7704982910079496</v>
      </c>
    </row>
    <row r="4855" spans="1:7" x14ac:dyDescent="0.2">
      <c r="A4855">
        <v>4852</v>
      </c>
      <c r="B4855">
        <v>-0.7086103802024013</v>
      </c>
      <c r="C4855">
        <v>0.2858518894966256</v>
      </c>
      <c r="D4855">
        <v>184</v>
      </c>
      <c r="E4855">
        <f t="shared" si="228"/>
        <v>1.5365365036576701</v>
      </c>
      <c r="F4855">
        <f t="shared" si="229"/>
        <v>3.3070347946656198</v>
      </c>
      <c r="G4855">
        <f t="shared" si="230"/>
        <v>1.7704982910079496</v>
      </c>
    </row>
    <row r="4856" spans="1:7" x14ac:dyDescent="0.2">
      <c r="A4856">
        <v>4853</v>
      </c>
      <c r="B4856">
        <v>0.11434470434927846</v>
      </c>
      <c r="C4856">
        <v>0.28407139995182562</v>
      </c>
      <c r="D4856">
        <v>171</v>
      </c>
      <c r="E4856">
        <f t="shared" si="228"/>
        <v>1.5376799507011629</v>
      </c>
      <c r="F4856">
        <f t="shared" si="229"/>
        <v>3.3081782417091126</v>
      </c>
      <c r="G4856">
        <f t="shared" si="230"/>
        <v>1.7704982910079496</v>
      </c>
    </row>
    <row r="4857" spans="1:7" x14ac:dyDescent="0.2">
      <c r="A4857">
        <v>4854</v>
      </c>
      <c r="B4857">
        <v>-0.30294598329225764</v>
      </c>
      <c r="C4857">
        <v>0.27027078614688466</v>
      </c>
      <c r="D4857">
        <v>172</v>
      </c>
      <c r="E4857">
        <f t="shared" si="228"/>
        <v>1.5346504908682403</v>
      </c>
      <c r="F4857">
        <f t="shared" si="229"/>
        <v>3.30514878187619</v>
      </c>
      <c r="G4857">
        <f t="shared" si="230"/>
        <v>1.7704982910079496</v>
      </c>
    </row>
    <row r="4858" spans="1:7" x14ac:dyDescent="0.2">
      <c r="A4858">
        <v>4855</v>
      </c>
      <c r="B4858">
        <v>0.21644077868447908</v>
      </c>
      <c r="C4858">
        <v>0.2640601196481534</v>
      </c>
      <c r="D4858">
        <v>173</v>
      </c>
      <c r="E4858">
        <f t="shared" si="228"/>
        <v>1.5368148986550851</v>
      </c>
      <c r="F4858">
        <f t="shared" si="229"/>
        <v>3.3073131896630348</v>
      </c>
      <c r="G4858">
        <f t="shared" si="230"/>
        <v>1.7704982910079496</v>
      </c>
    </row>
    <row r="4859" spans="1:7" x14ac:dyDescent="0.2">
      <c r="A4859">
        <v>4856</v>
      </c>
      <c r="B4859">
        <v>-1.1624368935610363</v>
      </c>
      <c r="C4859">
        <v>0.23021641179029745</v>
      </c>
      <c r="D4859">
        <v>174</v>
      </c>
      <c r="E4859">
        <f t="shared" si="228"/>
        <v>1.5251905297194748</v>
      </c>
      <c r="F4859">
        <f t="shared" si="229"/>
        <v>3.2956888207274244</v>
      </c>
      <c r="G4859">
        <f t="shared" si="230"/>
        <v>1.7704982910079496</v>
      </c>
    </row>
    <row r="4860" spans="1:7" x14ac:dyDescent="0.2">
      <c r="A4860">
        <v>4857</v>
      </c>
      <c r="B4860">
        <v>-0.55315676116247658</v>
      </c>
      <c r="C4860">
        <v>0.17098158163446536</v>
      </c>
      <c r="D4860">
        <v>175</v>
      </c>
      <c r="E4860">
        <f t="shared" si="228"/>
        <v>1.51965896210785</v>
      </c>
      <c r="F4860">
        <f t="shared" si="229"/>
        <v>3.2901572531157997</v>
      </c>
      <c r="G4860">
        <f t="shared" si="230"/>
        <v>1.7704982910079496</v>
      </c>
    </row>
    <row r="4861" spans="1:7" x14ac:dyDescent="0.2">
      <c r="A4861">
        <v>4858</v>
      </c>
      <c r="B4861">
        <v>1.8160924347898622</v>
      </c>
      <c r="C4861">
        <v>0.27150860223795104</v>
      </c>
      <c r="D4861">
        <v>176</v>
      </c>
      <c r="E4861">
        <f t="shared" si="228"/>
        <v>1.5378198864557486</v>
      </c>
      <c r="F4861">
        <f t="shared" si="229"/>
        <v>3.3083181774636983</v>
      </c>
      <c r="G4861">
        <f t="shared" si="230"/>
        <v>1.7704982910079496</v>
      </c>
    </row>
    <row r="4862" spans="1:7" x14ac:dyDescent="0.2">
      <c r="A4862">
        <v>4859</v>
      </c>
      <c r="B4862">
        <v>-0.33952213916057516</v>
      </c>
      <c r="C4862">
        <v>0.25776120241509826</v>
      </c>
      <c r="D4862">
        <v>177</v>
      </c>
      <c r="E4862">
        <f t="shared" si="228"/>
        <v>1.5344246650641429</v>
      </c>
      <c r="F4862">
        <f t="shared" si="229"/>
        <v>3.3049229560720925</v>
      </c>
      <c r="G4862">
        <f t="shared" si="230"/>
        <v>1.7704982910079496</v>
      </c>
    </row>
    <row r="4863" spans="1:7" x14ac:dyDescent="0.2">
      <c r="A4863">
        <v>4860</v>
      </c>
      <c r="B4863">
        <v>-3.9353874234403285</v>
      </c>
      <c r="C4863">
        <v>0.22045492606076181</v>
      </c>
      <c r="D4863">
        <v>178</v>
      </c>
      <c r="E4863">
        <f t="shared" si="228"/>
        <v>1.4950707908297396</v>
      </c>
      <c r="F4863">
        <f t="shared" si="229"/>
        <v>3.2655690818376892</v>
      </c>
      <c r="G4863">
        <f t="shared" si="230"/>
        <v>1.7704982910079496</v>
      </c>
    </row>
    <row r="4864" spans="1:7" x14ac:dyDescent="0.2">
      <c r="A4864">
        <v>4861</v>
      </c>
      <c r="B4864">
        <v>0.6519410602260578</v>
      </c>
      <c r="C4864">
        <v>0.23216900315322528</v>
      </c>
      <c r="D4864">
        <v>179</v>
      </c>
      <c r="E4864">
        <f t="shared" si="228"/>
        <v>1.5015902014320002</v>
      </c>
      <c r="F4864">
        <f t="shared" si="229"/>
        <v>3.2720884924399498</v>
      </c>
      <c r="G4864">
        <f t="shared" si="230"/>
        <v>1.7704982910079496</v>
      </c>
    </row>
    <row r="4865" spans="1:7" x14ac:dyDescent="0.2">
      <c r="A4865">
        <v>4862</v>
      </c>
      <c r="B4865">
        <v>-0.2830661894075881</v>
      </c>
      <c r="C4865">
        <v>0.22584900109763828</v>
      </c>
      <c r="D4865">
        <v>180</v>
      </c>
      <c r="E4865">
        <f t="shared" si="228"/>
        <v>1.4987595395379243</v>
      </c>
      <c r="F4865">
        <f t="shared" si="229"/>
        <v>3.2692578305458739</v>
      </c>
      <c r="G4865">
        <f t="shared" si="230"/>
        <v>1.7704982910079496</v>
      </c>
    </row>
    <row r="4866" spans="1:7" x14ac:dyDescent="0.2">
      <c r="A4866">
        <v>4863</v>
      </c>
      <c r="B4866">
        <v>1.7179632230154951</v>
      </c>
      <c r="C4866">
        <v>0.24378520000363263</v>
      </c>
      <c r="D4866">
        <v>181</v>
      </c>
      <c r="E4866">
        <f t="shared" si="228"/>
        <v>1.5159391717680792</v>
      </c>
      <c r="F4866">
        <f t="shared" si="229"/>
        <v>3.2864374627760289</v>
      </c>
      <c r="G4866">
        <f t="shared" si="230"/>
        <v>1.7704982910079496</v>
      </c>
    </row>
    <row r="4867" spans="1:7" x14ac:dyDescent="0.2">
      <c r="A4867">
        <v>4864</v>
      </c>
      <c r="B4867">
        <v>0.99691320173258546</v>
      </c>
      <c r="C4867">
        <v>0.25148705412682215</v>
      </c>
      <c r="D4867">
        <v>182</v>
      </c>
      <c r="E4867">
        <f t="shared" si="228"/>
        <v>1.5259083037854051</v>
      </c>
      <c r="F4867">
        <f t="shared" si="229"/>
        <v>3.2964065947933547</v>
      </c>
      <c r="G4867">
        <f t="shared" si="230"/>
        <v>1.7704982910079496</v>
      </c>
    </row>
    <row r="4868" spans="1:7" x14ac:dyDescent="0.2">
      <c r="A4868">
        <v>4865</v>
      </c>
      <c r="B4868">
        <v>1.8588324994003536</v>
      </c>
      <c r="C4868">
        <v>0.26932746613341041</v>
      </c>
      <c r="D4868">
        <v>183</v>
      </c>
      <c r="E4868">
        <f t="shared" si="228"/>
        <v>1.5444966287794086</v>
      </c>
      <c r="F4868">
        <f t="shared" si="229"/>
        <v>3.3149949197873583</v>
      </c>
      <c r="G4868">
        <f t="shared" si="230"/>
        <v>1.7704982910079496</v>
      </c>
    </row>
    <row r="4869" spans="1:7" x14ac:dyDescent="0.2">
      <c r="A4869">
        <v>4866</v>
      </c>
      <c r="B4869">
        <v>-0.3618329148682875</v>
      </c>
      <c r="C4869">
        <v>0.25883680500931089</v>
      </c>
      <c r="D4869">
        <v>184</v>
      </c>
      <c r="E4869">
        <f t="shared" si="228"/>
        <v>1.5408782996307258</v>
      </c>
      <c r="F4869">
        <f t="shared" si="229"/>
        <v>3.3113765906386754</v>
      </c>
      <c r="G4869">
        <f t="shared" si="230"/>
        <v>1.7704982910079496</v>
      </c>
    </row>
    <row r="4870" spans="1:7" x14ac:dyDescent="0.2">
      <c r="A4870">
        <v>4867</v>
      </c>
      <c r="B4870">
        <v>-0.74558017397894361</v>
      </c>
      <c r="C4870">
        <v>0.24493543590184583</v>
      </c>
      <c r="D4870">
        <v>185</v>
      </c>
      <c r="E4870">
        <f t="shared" si="228"/>
        <v>1.5334224978909363</v>
      </c>
      <c r="F4870">
        <f t="shared" si="229"/>
        <v>3.303920788898886</v>
      </c>
      <c r="G4870">
        <f t="shared" si="230"/>
        <v>1.7704982910079496</v>
      </c>
    </row>
    <row r="4871" spans="1:7" x14ac:dyDescent="0.2">
      <c r="A4871">
        <v>4868</v>
      </c>
      <c r="B4871">
        <v>-0.93044273083062734</v>
      </c>
      <c r="C4871">
        <v>0.22707015163166319</v>
      </c>
      <c r="D4871">
        <v>186</v>
      </c>
      <c r="E4871">
        <f t="shared" si="228"/>
        <v>1.52411807058263</v>
      </c>
      <c r="F4871">
        <f t="shared" si="229"/>
        <v>3.2946163615905797</v>
      </c>
      <c r="G4871">
        <f t="shared" si="230"/>
        <v>1.7704982910079496</v>
      </c>
    </row>
    <row r="4872" spans="1:7" x14ac:dyDescent="0.2">
      <c r="A4872">
        <v>4869</v>
      </c>
      <c r="B4872">
        <v>0.88091644368111233</v>
      </c>
      <c r="C4872">
        <v>0.23908814551269175</v>
      </c>
      <c r="D4872">
        <v>187</v>
      </c>
      <c r="E4872">
        <f t="shared" ref="E4872:E4935" si="231">E4871+B4872/100</f>
        <v>1.5329272350194412</v>
      </c>
      <c r="F4872">
        <f t="shared" ref="F4872:F4935" si="232">F4871+IF(C4871&gt;0,B4872/100,0)-IF(SIGN(C4871)&lt;&gt;SIGN(C4870),$F$1,0)</f>
        <v>3.3034255260273908</v>
      </c>
      <c r="G4872">
        <f t="shared" ref="G4872:G4935" si="233">F4872-E4872</f>
        <v>1.7704982910079496</v>
      </c>
    </row>
    <row r="4873" spans="1:7" x14ac:dyDescent="0.2">
      <c r="A4873">
        <v>4870</v>
      </c>
      <c r="B4873">
        <v>-1.4196478572422677</v>
      </c>
      <c r="C4873">
        <v>0.2178402380467567</v>
      </c>
      <c r="D4873">
        <v>188</v>
      </c>
      <c r="E4873">
        <f t="shared" si="231"/>
        <v>1.5187307564470185</v>
      </c>
      <c r="F4873">
        <f t="shared" si="232"/>
        <v>3.2892290474549681</v>
      </c>
      <c r="G4873">
        <f t="shared" si="233"/>
        <v>1.7704982910079496</v>
      </c>
    </row>
    <row r="4874" spans="1:7" x14ac:dyDescent="0.2">
      <c r="A4874">
        <v>4871</v>
      </c>
      <c r="B4874">
        <v>0.31565997705715887</v>
      </c>
      <c r="C4874">
        <v>0.217007704799594</v>
      </c>
      <c r="D4874">
        <v>189</v>
      </c>
      <c r="E4874">
        <f t="shared" si="231"/>
        <v>1.5218873562175901</v>
      </c>
      <c r="F4874">
        <f t="shared" si="232"/>
        <v>3.2923856472255397</v>
      </c>
      <c r="G4874">
        <f t="shared" si="233"/>
        <v>1.7704982910079496</v>
      </c>
    </row>
    <row r="4875" spans="1:7" x14ac:dyDescent="0.2">
      <c r="A4875">
        <v>4872</v>
      </c>
      <c r="B4875">
        <v>-1.3239222195187139</v>
      </c>
      <c r="C4875">
        <v>0.19271690031349134</v>
      </c>
      <c r="D4875">
        <v>190</v>
      </c>
      <c r="E4875">
        <f t="shared" si="231"/>
        <v>1.5086481340224029</v>
      </c>
      <c r="F4875">
        <f t="shared" si="232"/>
        <v>3.2791464250303526</v>
      </c>
      <c r="G4875">
        <f t="shared" si="233"/>
        <v>1.7704982910079496</v>
      </c>
    </row>
    <row r="4876" spans="1:7" x14ac:dyDescent="0.2">
      <c r="A4876">
        <v>4873</v>
      </c>
      <c r="B4876">
        <v>1.1901453745516655</v>
      </c>
      <c r="C4876">
        <v>0.21276316998316894</v>
      </c>
      <c r="D4876">
        <v>191</v>
      </c>
      <c r="E4876">
        <f t="shared" si="231"/>
        <v>1.5205495877679196</v>
      </c>
      <c r="F4876">
        <f t="shared" si="232"/>
        <v>3.2910478787758692</v>
      </c>
      <c r="G4876">
        <f t="shared" si="233"/>
        <v>1.7704982910079496</v>
      </c>
    </row>
    <row r="4877" spans="1:7" x14ac:dyDescent="0.2">
      <c r="A4877">
        <v>4874</v>
      </c>
      <c r="B4877">
        <v>1.455629715904827</v>
      </c>
      <c r="C4877">
        <v>0.23009054892135031</v>
      </c>
      <c r="D4877">
        <v>192</v>
      </c>
      <c r="E4877">
        <f t="shared" si="231"/>
        <v>1.5351058849269679</v>
      </c>
      <c r="F4877">
        <f t="shared" si="232"/>
        <v>3.3056041759349175</v>
      </c>
      <c r="G4877">
        <f t="shared" si="233"/>
        <v>1.7704982910079496</v>
      </c>
    </row>
    <row r="4878" spans="1:7" x14ac:dyDescent="0.2">
      <c r="A4878">
        <v>4875</v>
      </c>
      <c r="B4878">
        <v>1.357365491284046</v>
      </c>
      <c r="C4878">
        <v>0.24485890716215347</v>
      </c>
      <c r="D4878">
        <v>193</v>
      </c>
      <c r="E4878">
        <f t="shared" si="231"/>
        <v>1.5486795398398083</v>
      </c>
      <c r="F4878">
        <f t="shared" si="232"/>
        <v>3.319177830847758</v>
      </c>
      <c r="G4878">
        <f t="shared" si="233"/>
        <v>1.7704982910079496</v>
      </c>
    </row>
    <row r="4879" spans="1:7" x14ac:dyDescent="0.2">
      <c r="A4879">
        <v>4876</v>
      </c>
      <c r="B4879">
        <v>1.8106599967961934</v>
      </c>
      <c r="C4879">
        <v>0.26794854408269819</v>
      </c>
      <c r="D4879">
        <v>194</v>
      </c>
      <c r="E4879">
        <f t="shared" si="231"/>
        <v>1.5667861398077703</v>
      </c>
      <c r="F4879">
        <f t="shared" si="232"/>
        <v>3.3372844308157199</v>
      </c>
      <c r="G4879">
        <f t="shared" si="233"/>
        <v>1.7704982910079496</v>
      </c>
    </row>
    <row r="4880" spans="1:7" x14ac:dyDescent="0.2">
      <c r="A4880">
        <v>4877</v>
      </c>
      <c r="B4880">
        <v>-9.6457630398649741E-2</v>
      </c>
      <c r="C4880">
        <v>0.25769753710932597</v>
      </c>
      <c r="D4880">
        <v>195</v>
      </c>
      <c r="E4880">
        <f t="shared" si="231"/>
        <v>1.5658215635037838</v>
      </c>
      <c r="F4880">
        <f t="shared" si="232"/>
        <v>3.3363198545117334</v>
      </c>
      <c r="G4880">
        <f t="shared" si="233"/>
        <v>1.7704982910079496</v>
      </c>
    </row>
    <row r="4881" spans="1:7" x14ac:dyDescent="0.2">
      <c r="A4881">
        <v>4878</v>
      </c>
      <c r="B4881">
        <v>0.80551131725083991</v>
      </c>
      <c r="C4881">
        <v>0.26846031232457296</v>
      </c>
      <c r="D4881">
        <v>196</v>
      </c>
      <c r="E4881">
        <f t="shared" si="231"/>
        <v>1.5738766766762922</v>
      </c>
      <c r="F4881">
        <f t="shared" si="232"/>
        <v>3.3443749676842418</v>
      </c>
      <c r="G4881">
        <f t="shared" si="233"/>
        <v>1.7704982910079496</v>
      </c>
    </row>
    <row r="4882" spans="1:7" x14ac:dyDescent="0.2">
      <c r="A4882">
        <v>4879</v>
      </c>
      <c r="B4882">
        <v>0.81353562632253684</v>
      </c>
      <c r="C4882">
        <v>0.28393398302689254</v>
      </c>
      <c r="D4882">
        <v>197</v>
      </c>
      <c r="E4882">
        <f t="shared" si="231"/>
        <v>1.5820120329395175</v>
      </c>
      <c r="F4882">
        <f t="shared" si="232"/>
        <v>3.3525103239474672</v>
      </c>
      <c r="G4882">
        <f t="shared" si="233"/>
        <v>1.7704982910079496</v>
      </c>
    </row>
    <row r="4883" spans="1:7" x14ac:dyDescent="0.2">
      <c r="A4883">
        <v>4880</v>
      </c>
      <c r="B4883">
        <v>-1.0915297503442112</v>
      </c>
      <c r="C4883">
        <v>0.24872363553585708</v>
      </c>
      <c r="D4883">
        <v>198</v>
      </c>
      <c r="E4883">
        <f t="shared" si="231"/>
        <v>1.5710967354360754</v>
      </c>
      <c r="F4883">
        <f t="shared" si="232"/>
        <v>3.3415950264440251</v>
      </c>
      <c r="G4883">
        <f t="shared" si="233"/>
        <v>1.7704982910079496</v>
      </c>
    </row>
    <row r="4884" spans="1:7" x14ac:dyDescent="0.2">
      <c r="A4884">
        <v>4881</v>
      </c>
      <c r="B4884">
        <v>1.0586094885089992</v>
      </c>
      <c r="C4884">
        <v>0.26324958038536977</v>
      </c>
      <c r="D4884">
        <v>199</v>
      </c>
      <c r="E4884">
        <f t="shared" si="231"/>
        <v>1.5816828303211654</v>
      </c>
      <c r="F4884">
        <f t="shared" si="232"/>
        <v>3.3521811213291151</v>
      </c>
      <c r="G4884">
        <f t="shared" si="233"/>
        <v>1.7704982910079496</v>
      </c>
    </row>
    <row r="4885" spans="1:7" x14ac:dyDescent="0.2">
      <c r="A4885">
        <v>4882</v>
      </c>
      <c r="B4885">
        <v>2.1583304549547933</v>
      </c>
      <c r="C4885">
        <v>0.290133128050167</v>
      </c>
      <c r="D4885">
        <v>200</v>
      </c>
      <c r="E4885">
        <f t="shared" si="231"/>
        <v>1.6032661348707133</v>
      </c>
      <c r="F4885">
        <f t="shared" si="232"/>
        <v>3.373764425878663</v>
      </c>
      <c r="G4885">
        <f t="shared" si="233"/>
        <v>1.7704982910079496</v>
      </c>
    </row>
    <row r="4886" spans="1:7" x14ac:dyDescent="0.2">
      <c r="A4886">
        <v>4883</v>
      </c>
      <c r="B4886">
        <v>0.69606695505086691</v>
      </c>
      <c r="C4886">
        <v>0.30073525809375096</v>
      </c>
      <c r="D4886">
        <v>98</v>
      </c>
      <c r="E4886">
        <f t="shared" si="231"/>
        <v>1.610226804421222</v>
      </c>
      <c r="F4886">
        <f t="shared" si="232"/>
        <v>3.3807250954291717</v>
      </c>
      <c r="G4886">
        <f t="shared" si="233"/>
        <v>1.7704982910079496</v>
      </c>
    </row>
    <row r="4887" spans="1:7" x14ac:dyDescent="0.2">
      <c r="A4887">
        <v>4884</v>
      </c>
      <c r="B4887">
        <v>-0.10768632527229371</v>
      </c>
      <c r="C4887">
        <v>0.29386393609913553</v>
      </c>
      <c r="D4887">
        <v>99</v>
      </c>
      <c r="E4887">
        <f t="shared" si="231"/>
        <v>1.6091499411684991</v>
      </c>
      <c r="F4887">
        <f t="shared" si="232"/>
        <v>3.3796482321764487</v>
      </c>
      <c r="G4887">
        <f t="shared" si="233"/>
        <v>1.7704982910079496</v>
      </c>
    </row>
    <row r="4888" spans="1:7" x14ac:dyDescent="0.2">
      <c r="A4888">
        <v>4885</v>
      </c>
      <c r="B4888">
        <v>-0.89582040122557771</v>
      </c>
      <c r="C4888">
        <v>0.26823872828540551</v>
      </c>
      <c r="D4888">
        <v>100</v>
      </c>
      <c r="E4888">
        <f t="shared" si="231"/>
        <v>1.6001917371562433</v>
      </c>
      <c r="F4888">
        <f t="shared" si="232"/>
        <v>3.3706900281641929</v>
      </c>
      <c r="G4888">
        <f t="shared" si="233"/>
        <v>1.7704982910079496</v>
      </c>
    </row>
    <row r="4889" spans="1:7" x14ac:dyDescent="0.2">
      <c r="A4889">
        <v>4886</v>
      </c>
      <c r="B4889">
        <v>1.2658204105443716</v>
      </c>
      <c r="C4889">
        <v>0.28837069116228453</v>
      </c>
      <c r="D4889">
        <v>101</v>
      </c>
      <c r="E4889">
        <f t="shared" si="231"/>
        <v>1.612849941261687</v>
      </c>
      <c r="F4889">
        <f t="shared" si="232"/>
        <v>3.3833482322696367</v>
      </c>
      <c r="G4889">
        <f t="shared" si="233"/>
        <v>1.7704982910079496</v>
      </c>
    </row>
    <row r="4890" spans="1:7" x14ac:dyDescent="0.2">
      <c r="A4890">
        <v>4887</v>
      </c>
      <c r="B4890">
        <v>-0.40712343767506098</v>
      </c>
      <c r="C4890">
        <v>0.27602510093170174</v>
      </c>
      <c r="D4890">
        <v>102</v>
      </c>
      <c r="E4890">
        <f t="shared" si="231"/>
        <v>1.6087787068849364</v>
      </c>
      <c r="F4890">
        <f t="shared" si="232"/>
        <v>3.379276997892886</v>
      </c>
      <c r="G4890">
        <f t="shared" si="233"/>
        <v>1.7704982910079496</v>
      </c>
    </row>
    <row r="4891" spans="1:7" x14ac:dyDescent="0.2">
      <c r="A4891">
        <v>4888</v>
      </c>
      <c r="B4891">
        <v>-1.1419544390369296</v>
      </c>
      <c r="C4891">
        <v>0.24904835433989428</v>
      </c>
      <c r="D4891">
        <v>103</v>
      </c>
      <c r="E4891">
        <f t="shared" si="231"/>
        <v>1.5973591624945671</v>
      </c>
      <c r="F4891">
        <f t="shared" si="232"/>
        <v>3.3678574535025168</v>
      </c>
      <c r="G4891">
        <f t="shared" si="233"/>
        <v>1.7704982910079496</v>
      </c>
    </row>
    <row r="4892" spans="1:7" x14ac:dyDescent="0.2">
      <c r="A4892">
        <v>4889</v>
      </c>
      <c r="B4892">
        <v>-6.1296005694266853E-3</v>
      </c>
      <c r="C4892">
        <v>0.24467258366426825</v>
      </c>
      <c r="D4892">
        <v>104</v>
      </c>
      <c r="E4892">
        <f t="shared" si="231"/>
        <v>1.5972978664888728</v>
      </c>
      <c r="F4892">
        <f t="shared" si="232"/>
        <v>3.3677961574968225</v>
      </c>
      <c r="G4892">
        <f t="shared" si="233"/>
        <v>1.7704982910079496</v>
      </c>
    </row>
    <row r="4893" spans="1:7" x14ac:dyDescent="0.2">
      <c r="A4893">
        <v>4890</v>
      </c>
      <c r="B4893">
        <v>-0.39033865782602817</v>
      </c>
      <c r="C4893">
        <v>0.22949353492864408</v>
      </c>
      <c r="D4893">
        <v>105</v>
      </c>
      <c r="E4893">
        <f t="shared" si="231"/>
        <v>1.5933944799106126</v>
      </c>
      <c r="F4893">
        <f t="shared" si="232"/>
        <v>3.3638927709185622</v>
      </c>
      <c r="G4893">
        <f t="shared" si="233"/>
        <v>1.7704982910079496</v>
      </c>
    </row>
    <row r="4894" spans="1:7" x14ac:dyDescent="0.2">
      <c r="A4894">
        <v>4891</v>
      </c>
      <c r="B4894">
        <v>0.95201606475479039</v>
      </c>
      <c r="C4894">
        <v>0.24840879099077567</v>
      </c>
      <c r="D4894">
        <v>106</v>
      </c>
      <c r="E4894">
        <f t="shared" si="231"/>
        <v>1.6029146405581605</v>
      </c>
      <c r="F4894">
        <f t="shared" si="232"/>
        <v>3.3734129315661101</v>
      </c>
      <c r="G4894">
        <f t="shared" si="233"/>
        <v>1.7704982910079496</v>
      </c>
    </row>
    <row r="4895" spans="1:7" x14ac:dyDescent="0.2">
      <c r="A4895">
        <v>4892</v>
      </c>
      <c r="B4895">
        <v>9.3782526228824992E-2</v>
      </c>
      <c r="C4895">
        <v>0.24432887681724269</v>
      </c>
      <c r="D4895">
        <v>107</v>
      </c>
      <c r="E4895">
        <f t="shared" si="231"/>
        <v>1.6038524658204487</v>
      </c>
      <c r="F4895">
        <f t="shared" si="232"/>
        <v>3.3743507568283984</v>
      </c>
      <c r="G4895">
        <f t="shared" si="233"/>
        <v>1.7704982910079496</v>
      </c>
    </row>
    <row r="4896" spans="1:7" x14ac:dyDescent="0.2">
      <c r="A4896">
        <v>4893</v>
      </c>
      <c r="B4896">
        <v>-0.30500414527239172</v>
      </c>
      <c r="C4896">
        <v>0.2290914319668248</v>
      </c>
      <c r="D4896">
        <v>108</v>
      </c>
      <c r="E4896">
        <f t="shared" si="231"/>
        <v>1.6008024243677248</v>
      </c>
      <c r="F4896">
        <f t="shared" si="232"/>
        <v>3.3713007153756744</v>
      </c>
      <c r="G4896">
        <f t="shared" si="233"/>
        <v>1.7704982910079496</v>
      </c>
    </row>
    <row r="4897" spans="1:7" x14ac:dyDescent="0.2">
      <c r="A4897">
        <v>4894</v>
      </c>
      <c r="B4897">
        <v>-1.0897242509356531</v>
      </c>
      <c r="C4897">
        <v>0.19730568233341916</v>
      </c>
      <c r="D4897">
        <v>109</v>
      </c>
      <c r="E4897">
        <f t="shared" si="231"/>
        <v>1.5899051818583683</v>
      </c>
      <c r="F4897">
        <f t="shared" si="232"/>
        <v>3.3604034728663179</v>
      </c>
      <c r="G4897">
        <f t="shared" si="233"/>
        <v>1.7704982910079496</v>
      </c>
    </row>
    <row r="4898" spans="1:7" x14ac:dyDescent="0.2">
      <c r="A4898">
        <v>4895</v>
      </c>
      <c r="B4898">
        <v>0.6235967724340874</v>
      </c>
      <c r="C4898">
        <v>0.20909449610349892</v>
      </c>
      <c r="D4898">
        <v>110</v>
      </c>
      <c r="E4898">
        <f t="shared" si="231"/>
        <v>1.5961411495827091</v>
      </c>
      <c r="F4898">
        <f t="shared" si="232"/>
        <v>3.3666394405906588</v>
      </c>
      <c r="G4898">
        <f t="shared" si="233"/>
        <v>1.7704982910079496</v>
      </c>
    </row>
    <row r="4899" spans="1:7" x14ac:dyDescent="0.2">
      <c r="A4899">
        <v>4896</v>
      </c>
      <c r="B4899">
        <v>2.0655018716047024</v>
      </c>
      <c r="C4899">
        <v>0.25439909454529869</v>
      </c>
      <c r="D4899">
        <v>111</v>
      </c>
      <c r="E4899">
        <f t="shared" si="231"/>
        <v>1.6167961682987562</v>
      </c>
      <c r="F4899">
        <f t="shared" si="232"/>
        <v>3.3872944593067058</v>
      </c>
      <c r="G4899">
        <f t="shared" si="233"/>
        <v>1.7704982910079496</v>
      </c>
    </row>
    <row r="4900" spans="1:7" x14ac:dyDescent="0.2">
      <c r="A4900">
        <v>4897</v>
      </c>
      <c r="B4900">
        <v>0.31662701871484344</v>
      </c>
      <c r="C4900">
        <v>0.25527982016122502</v>
      </c>
      <c r="D4900">
        <v>112</v>
      </c>
      <c r="E4900">
        <f t="shared" si="231"/>
        <v>1.6199624384859046</v>
      </c>
      <c r="F4900">
        <f t="shared" si="232"/>
        <v>3.3904607294938542</v>
      </c>
      <c r="G4900">
        <f t="shared" si="233"/>
        <v>1.7704982910079496</v>
      </c>
    </row>
    <row r="4901" spans="1:7" x14ac:dyDescent="0.2">
      <c r="A4901">
        <v>4898</v>
      </c>
      <c r="B4901">
        <v>1.179579664601782</v>
      </c>
      <c r="C4901">
        <v>0.27353359496045537</v>
      </c>
      <c r="D4901">
        <v>113</v>
      </c>
      <c r="E4901">
        <f t="shared" si="231"/>
        <v>1.6317582351319224</v>
      </c>
      <c r="F4901">
        <f t="shared" si="232"/>
        <v>3.4022565261398721</v>
      </c>
      <c r="G4901">
        <f t="shared" si="233"/>
        <v>1.7704982910079496</v>
      </c>
    </row>
    <row r="4902" spans="1:7" x14ac:dyDescent="0.2">
      <c r="A4902">
        <v>4899</v>
      </c>
      <c r="B4902">
        <v>0.67596146432835624</v>
      </c>
      <c r="C4902">
        <v>0.28392831370222449</v>
      </c>
      <c r="D4902">
        <v>114</v>
      </c>
      <c r="E4902">
        <f t="shared" si="231"/>
        <v>1.638517849775206</v>
      </c>
      <c r="F4902">
        <f t="shared" si="232"/>
        <v>3.4090161407831556</v>
      </c>
      <c r="G4902">
        <f t="shared" si="233"/>
        <v>1.7704982910079496</v>
      </c>
    </row>
    <row r="4903" spans="1:7" x14ac:dyDescent="0.2">
      <c r="A4903">
        <v>4900</v>
      </c>
      <c r="B4903">
        <v>0.42769119866070682</v>
      </c>
      <c r="C4903">
        <v>0.29050835235603484</v>
      </c>
      <c r="D4903">
        <v>115</v>
      </c>
      <c r="E4903">
        <f t="shared" si="231"/>
        <v>1.642794761761813</v>
      </c>
      <c r="F4903">
        <f t="shared" si="232"/>
        <v>3.4132930527697627</v>
      </c>
      <c r="G4903">
        <f t="shared" si="233"/>
        <v>1.7704982910079496</v>
      </c>
    </row>
    <row r="4904" spans="1:7" x14ac:dyDescent="0.2">
      <c r="A4904">
        <v>4901</v>
      </c>
      <c r="B4904">
        <v>6.7584778457430161E-2</v>
      </c>
      <c r="C4904">
        <v>0.28856392133133718</v>
      </c>
      <c r="D4904">
        <v>41</v>
      </c>
      <c r="E4904">
        <f t="shared" si="231"/>
        <v>1.6434706095463874</v>
      </c>
      <c r="F4904">
        <f t="shared" si="232"/>
        <v>3.413968900554337</v>
      </c>
      <c r="G4904">
        <f t="shared" si="233"/>
        <v>1.7704982910079496</v>
      </c>
    </row>
    <row r="4905" spans="1:7" x14ac:dyDescent="0.2">
      <c r="A4905">
        <v>4902</v>
      </c>
      <c r="B4905">
        <v>2.1958710202357956</v>
      </c>
      <c r="C4905">
        <v>0.31980674506970402</v>
      </c>
      <c r="D4905">
        <v>117</v>
      </c>
      <c r="E4905">
        <f t="shared" si="231"/>
        <v>1.6654293197487453</v>
      </c>
      <c r="F4905">
        <f t="shared" si="232"/>
        <v>3.4359276107566949</v>
      </c>
      <c r="G4905">
        <f t="shared" si="233"/>
        <v>1.7704982910079496</v>
      </c>
    </row>
    <row r="4906" spans="1:7" x14ac:dyDescent="0.2">
      <c r="A4906">
        <v>4903</v>
      </c>
      <c r="B4906">
        <v>0.37922950540787426</v>
      </c>
      <c r="C4906">
        <v>0.32556106669846674</v>
      </c>
      <c r="D4906">
        <v>43</v>
      </c>
      <c r="E4906">
        <f t="shared" si="231"/>
        <v>1.669221614802824</v>
      </c>
      <c r="F4906">
        <f t="shared" si="232"/>
        <v>3.4397199058107737</v>
      </c>
      <c r="G4906">
        <f t="shared" si="233"/>
        <v>1.7704982910079496</v>
      </c>
    </row>
    <row r="4907" spans="1:7" x14ac:dyDescent="0.2">
      <c r="A4907">
        <v>4904</v>
      </c>
      <c r="B4907">
        <v>-1.0046963255277319</v>
      </c>
      <c r="C4907">
        <v>0.29154427967560265</v>
      </c>
      <c r="D4907">
        <v>119</v>
      </c>
      <c r="E4907">
        <f t="shared" si="231"/>
        <v>1.6591746515475467</v>
      </c>
      <c r="F4907">
        <f t="shared" si="232"/>
        <v>3.4296729425554964</v>
      </c>
      <c r="G4907">
        <f t="shared" si="233"/>
        <v>1.7704982910079496</v>
      </c>
    </row>
    <row r="4908" spans="1:7" x14ac:dyDescent="0.2">
      <c r="A4908">
        <v>4905</v>
      </c>
      <c r="B4908">
        <v>1.1258488555003332</v>
      </c>
      <c r="C4908">
        <v>0.31127693141301815</v>
      </c>
      <c r="D4908">
        <v>45</v>
      </c>
      <c r="E4908">
        <f t="shared" si="231"/>
        <v>1.6704331401025501</v>
      </c>
      <c r="F4908">
        <f t="shared" si="232"/>
        <v>3.4409314311104997</v>
      </c>
      <c r="G4908">
        <f t="shared" si="233"/>
        <v>1.7704982910079496</v>
      </c>
    </row>
    <row r="4909" spans="1:7" x14ac:dyDescent="0.2">
      <c r="A4909">
        <v>4906</v>
      </c>
      <c r="B4909">
        <v>-0.49087820247271097</v>
      </c>
      <c r="C4909">
        <v>0.29603652950450943</v>
      </c>
      <c r="D4909">
        <v>46</v>
      </c>
      <c r="E4909">
        <f t="shared" si="231"/>
        <v>1.665524358077823</v>
      </c>
      <c r="F4909">
        <f t="shared" si="232"/>
        <v>3.4360226490857726</v>
      </c>
      <c r="G4909">
        <f t="shared" si="233"/>
        <v>1.7704982910079496</v>
      </c>
    </row>
    <row r="4910" spans="1:7" x14ac:dyDescent="0.2">
      <c r="A4910">
        <v>4907</v>
      </c>
      <c r="B4910">
        <v>-0.40348860493484295</v>
      </c>
      <c r="C4910">
        <v>0.28351901430973381</v>
      </c>
      <c r="D4910">
        <v>47</v>
      </c>
      <c r="E4910">
        <f t="shared" si="231"/>
        <v>1.6614894720284745</v>
      </c>
      <c r="F4910">
        <f t="shared" si="232"/>
        <v>3.4319877630364242</v>
      </c>
      <c r="G4910">
        <f t="shared" si="233"/>
        <v>1.7704982910079496</v>
      </c>
    </row>
    <row r="4911" spans="1:7" x14ac:dyDescent="0.2">
      <c r="A4911">
        <v>4908</v>
      </c>
      <c r="B4911">
        <v>-0.70702777866111788</v>
      </c>
      <c r="C4911">
        <v>0.262348376488172</v>
      </c>
      <c r="D4911">
        <v>48</v>
      </c>
      <c r="E4911">
        <f t="shared" si="231"/>
        <v>1.6544191942418633</v>
      </c>
      <c r="F4911">
        <f t="shared" si="232"/>
        <v>3.424917485249813</v>
      </c>
      <c r="G4911">
        <f t="shared" si="233"/>
        <v>1.7704982910079496</v>
      </c>
    </row>
    <row r="4912" spans="1:7" x14ac:dyDescent="0.2">
      <c r="A4912">
        <v>4909</v>
      </c>
      <c r="B4912">
        <v>0.67337396364699487</v>
      </c>
      <c r="C4912">
        <v>0.27584235729738005</v>
      </c>
      <c r="D4912">
        <v>49</v>
      </c>
      <c r="E4912">
        <f t="shared" si="231"/>
        <v>1.6611529338783333</v>
      </c>
      <c r="F4912">
        <f t="shared" si="232"/>
        <v>3.4316512248862829</v>
      </c>
      <c r="G4912">
        <f t="shared" si="233"/>
        <v>1.7704982910079496</v>
      </c>
    </row>
    <row r="4913" spans="1:7" x14ac:dyDescent="0.2">
      <c r="A4913">
        <v>4910</v>
      </c>
      <c r="B4913">
        <v>-0.15858247969964268</v>
      </c>
      <c r="C4913">
        <v>0.26810099622226591</v>
      </c>
      <c r="D4913">
        <v>50</v>
      </c>
      <c r="E4913">
        <f t="shared" si="231"/>
        <v>1.6595671090813369</v>
      </c>
      <c r="F4913">
        <f t="shared" si="232"/>
        <v>3.4300654000892865</v>
      </c>
      <c r="G4913">
        <f t="shared" si="233"/>
        <v>1.7704982910079496</v>
      </c>
    </row>
    <row r="4914" spans="1:7" x14ac:dyDescent="0.2">
      <c r="A4914">
        <v>4911</v>
      </c>
      <c r="B4914">
        <v>-2.0350598959431032</v>
      </c>
      <c r="C4914">
        <v>0.21675835652445616</v>
      </c>
      <c r="D4914">
        <v>126</v>
      </c>
      <c r="E4914">
        <f t="shared" si="231"/>
        <v>1.6392165101219058</v>
      </c>
      <c r="F4914">
        <f t="shared" si="232"/>
        <v>3.4097148011298555</v>
      </c>
      <c r="G4914">
        <f t="shared" si="233"/>
        <v>1.7704982910079496</v>
      </c>
    </row>
    <row r="4915" spans="1:7" x14ac:dyDescent="0.2">
      <c r="A4915">
        <v>4912</v>
      </c>
      <c r="B4915">
        <v>-3.2524324113164305</v>
      </c>
      <c r="C4915">
        <v>5.0836375084210773E-2</v>
      </c>
      <c r="D4915">
        <v>127</v>
      </c>
      <c r="E4915">
        <f t="shared" si="231"/>
        <v>1.6066921860087415</v>
      </c>
      <c r="F4915">
        <f t="shared" si="232"/>
        <v>3.3771904770166912</v>
      </c>
      <c r="G4915">
        <f t="shared" si="233"/>
        <v>1.7704982910079496</v>
      </c>
    </row>
    <row r="4916" spans="1:7" x14ac:dyDescent="0.2">
      <c r="A4916">
        <v>4913</v>
      </c>
      <c r="B4916">
        <v>0.51142389054756876</v>
      </c>
      <c r="C4916">
        <v>0.15344933683679898</v>
      </c>
      <c r="D4916">
        <v>128</v>
      </c>
      <c r="E4916">
        <f t="shared" si="231"/>
        <v>1.6118064249142172</v>
      </c>
      <c r="F4916">
        <f t="shared" si="232"/>
        <v>3.3823047159221669</v>
      </c>
      <c r="G4916">
        <f t="shared" si="233"/>
        <v>1.7704982910079496</v>
      </c>
    </row>
    <row r="4917" spans="1:7" x14ac:dyDescent="0.2">
      <c r="A4917">
        <v>4914</v>
      </c>
      <c r="B4917">
        <v>-0.77205384064757965</v>
      </c>
      <c r="C4917">
        <v>0.13961818578443808</v>
      </c>
      <c r="D4917">
        <v>129</v>
      </c>
      <c r="E4917">
        <f t="shared" si="231"/>
        <v>1.6040858865077414</v>
      </c>
      <c r="F4917">
        <f t="shared" si="232"/>
        <v>3.3745841775156911</v>
      </c>
      <c r="G4917">
        <f t="shared" si="233"/>
        <v>1.7704982910079496</v>
      </c>
    </row>
    <row r="4918" spans="1:7" x14ac:dyDescent="0.2">
      <c r="A4918">
        <v>4915</v>
      </c>
      <c r="B4918">
        <v>-0.33982019499276817</v>
      </c>
      <c r="C4918">
        <v>0.13780626941790738</v>
      </c>
      <c r="D4918">
        <v>130</v>
      </c>
      <c r="E4918">
        <f t="shared" si="231"/>
        <v>1.6006876845578137</v>
      </c>
      <c r="F4918">
        <f t="shared" si="232"/>
        <v>3.3711859755657634</v>
      </c>
      <c r="G4918">
        <f t="shared" si="233"/>
        <v>1.7704982910079496</v>
      </c>
    </row>
    <row r="4919" spans="1:7" x14ac:dyDescent="0.2">
      <c r="A4919">
        <v>4916</v>
      </c>
      <c r="B4919">
        <v>-0.84837539162023745</v>
      </c>
      <c r="C4919">
        <v>0.11181554792854607</v>
      </c>
      <c r="D4919">
        <v>131</v>
      </c>
      <c r="E4919">
        <f t="shared" si="231"/>
        <v>1.5922039306416114</v>
      </c>
      <c r="F4919">
        <f t="shared" si="232"/>
        <v>3.362702221649561</v>
      </c>
      <c r="G4919">
        <f t="shared" si="233"/>
        <v>1.7704982910079496</v>
      </c>
    </row>
    <row r="4920" spans="1:7" x14ac:dyDescent="0.2">
      <c r="A4920">
        <v>4917</v>
      </c>
      <c r="B4920">
        <v>2.4788848094496885</v>
      </c>
      <c r="C4920">
        <v>0.18597630372383644</v>
      </c>
      <c r="D4920">
        <v>132</v>
      </c>
      <c r="E4920">
        <f t="shared" si="231"/>
        <v>1.6169927787361082</v>
      </c>
      <c r="F4920">
        <f t="shared" si="232"/>
        <v>3.3874910697440579</v>
      </c>
      <c r="G4920">
        <f t="shared" si="233"/>
        <v>1.7704982910079496</v>
      </c>
    </row>
    <row r="4921" spans="1:7" x14ac:dyDescent="0.2">
      <c r="A4921">
        <v>4918</v>
      </c>
      <c r="B4921">
        <v>0.42604670530010935</v>
      </c>
      <c r="C4921">
        <v>0.18948186178902071</v>
      </c>
      <c r="D4921">
        <v>133</v>
      </c>
      <c r="E4921">
        <f t="shared" si="231"/>
        <v>1.6212532457891093</v>
      </c>
      <c r="F4921">
        <f t="shared" si="232"/>
        <v>3.391751536797059</v>
      </c>
      <c r="G4921">
        <f t="shared" si="233"/>
        <v>1.7704982910079496</v>
      </c>
    </row>
    <row r="4922" spans="1:7" x14ac:dyDescent="0.2">
      <c r="A4922">
        <v>4919</v>
      </c>
      <c r="B4922">
        <v>0.67169111551219629</v>
      </c>
      <c r="C4922">
        <v>0.19638525369753421</v>
      </c>
      <c r="D4922">
        <v>134</v>
      </c>
      <c r="E4922">
        <f t="shared" si="231"/>
        <v>1.6279701569442313</v>
      </c>
      <c r="F4922">
        <f t="shared" si="232"/>
        <v>3.3984684479521809</v>
      </c>
      <c r="G4922">
        <f t="shared" si="233"/>
        <v>1.7704982910079496</v>
      </c>
    </row>
    <row r="4923" spans="1:7" x14ac:dyDescent="0.2">
      <c r="A4923">
        <v>4920</v>
      </c>
      <c r="B4923">
        <v>2.457818735761208</v>
      </c>
      <c r="C4923">
        <v>0.22855444671691905</v>
      </c>
      <c r="D4923">
        <v>135</v>
      </c>
      <c r="E4923">
        <f t="shared" si="231"/>
        <v>1.6525483443018434</v>
      </c>
      <c r="F4923">
        <f t="shared" si="232"/>
        <v>3.423046635309793</v>
      </c>
      <c r="G4923">
        <f t="shared" si="233"/>
        <v>1.7704982910079496</v>
      </c>
    </row>
    <row r="4924" spans="1:7" x14ac:dyDescent="0.2">
      <c r="A4924">
        <v>4921</v>
      </c>
      <c r="B4924">
        <v>0.35695050694339869</v>
      </c>
      <c r="C4924">
        <v>0.22734461218171628</v>
      </c>
      <c r="D4924">
        <v>136</v>
      </c>
      <c r="E4924">
        <f t="shared" si="231"/>
        <v>1.6561178493712774</v>
      </c>
      <c r="F4924">
        <f t="shared" si="232"/>
        <v>3.426616140379227</v>
      </c>
      <c r="G4924">
        <f t="shared" si="233"/>
        <v>1.7704982910079496</v>
      </c>
    </row>
    <row r="4925" spans="1:7" x14ac:dyDescent="0.2">
      <c r="A4925">
        <v>4922</v>
      </c>
      <c r="B4925">
        <v>0.93064276654857281</v>
      </c>
      <c r="C4925">
        <v>0.23641150158742638</v>
      </c>
      <c r="D4925">
        <v>137</v>
      </c>
      <c r="E4925">
        <f t="shared" si="231"/>
        <v>1.6654242770367631</v>
      </c>
      <c r="F4925">
        <f t="shared" si="232"/>
        <v>3.4359225680447127</v>
      </c>
      <c r="G4925">
        <f t="shared" si="233"/>
        <v>1.7704982910079496</v>
      </c>
    </row>
    <row r="4926" spans="1:7" x14ac:dyDescent="0.2">
      <c r="A4926">
        <v>4923</v>
      </c>
      <c r="B4926">
        <v>-1.3682970369348624</v>
      </c>
      <c r="C4926">
        <v>0.21257221331064871</v>
      </c>
      <c r="D4926">
        <v>138</v>
      </c>
      <c r="E4926">
        <f t="shared" si="231"/>
        <v>1.6517413066674145</v>
      </c>
      <c r="F4926">
        <f t="shared" si="232"/>
        <v>3.4222395976753641</v>
      </c>
      <c r="G4926">
        <f t="shared" si="233"/>
        <v>1.7704982910079496</v>
      </c>
    </row>
    <row r="4927" spans="1:7" x14ac:dyDescent="0.2">
      <c r="A4927">
        <v>4924</v>
      </c>
      <c r="B4927">
        <v>0.3776822118255474</v>
      </c>
      <c r="C4927">
        <v>0.21514796275899495</v>
      </c>
      <c r="D4927">
        <v>139</v>
      </c>
      <c r="E4927">
        <f t="shared" si="231"/>
        <v>1.65551812878567</v>
      </c>
      <c r="F4927">
        <f t="shared" si="232"/>
        <v>3.4260164197936196</v>
      </c>
      <c r="G4927">
        <f t="shared" si="233"/>
        <v>1.7704982910079496</v>
      </c>
    </row>
    <row r="4928" spans="1:7" x14ac:dyDescent="0.2">
      <c r="A4928">
        <v>4925</v>
      </c>
      <c r="B4928">
        <v>2.0481394583999446</v>
      </c>
      <c r="C4928">
        <v>0.23764311926412554</v>
      </c>
      <c r="D4928">
        <v>140</v>
      </c>
      <c r="E4928">
        <f t="shared" si="231"/>
        <v>1.6759995233696694</v>
      </c>
      <c r="F4928">
        <f t="shared" si="232"/>
        <v>3.446497814377619</v>
      </c>
      <c r="G4928">
        <f t="shared" si="233"/>
        <v>1.7704982910079496</v>
      </c>
    </row>
    <row r="4929" spans="1:7" x14ac:dyDescent="0.2">
      <c r="A4929">
        <v>4926</v>
      </c>
      <c r="B4929">
        <v>-0.20614269577645672</v>
      </c>
      <c r="C4929">
        <v>0.23067911440527217</v>
      </c>
      <c r="D4929">
        <v>141</v>
      </c>
      <c r="E4929">
        <f t="shared" si="231"/>
        <v>1.6739380964119048</v>
      </c>
      <c r="F4929">
        <f t="shared" si="232"/>
        <v>3.4444363874198545</v>
      </c>
      <c r="G4929">
        <f t="shared" si="233"/>
        <v>1.7704982910079496</v>
      </c>
    </row>
    <row r="4930" spans="1:7" x14ac:dyDescent="0.2">
      <c r="A4930">
        <v>4927</v>
      </c>
      <c r="B4930">
        <v>0.14139222297444576</v>
      </c>
      <c r="C4930">
        <v>0.22915411125527804</v>
      </c>
      <c r="D4930">
        <v>142</v>
      </c>
      <c r="E4930">
        <f t="shared" si="231"/>
        <v>1.6753520186416493</v>
      </c>
      <c r="F4930">
        <f t="shared" si="232"/>
        <v>3.4458503096495989</v>
      </c>
      <c r="G4930">
        <f t="shared" si="233"/>
        <v>1.7704982910079496</v>
      </c>
    </row>
    <row r="4931" spans="1:7" x14ac:dyDescent="0.2">
      <c r="A4931">
        <v>4928</v>
      </c>
      <c r="B4931">
        <v>-1.3673020484698206</v>
      </c>
      <c r="C4931">
        <v>0.20929560093682473</v>
      </c>
      <c r="D4931">
        <v>143</v>
      </c>
      <c r="E4931">
        <f t="shared" si="231"/>
        <v>1.6616789981569511</v>
      </c>
      <c r="F4931">
        <f t="shared" si="232"/>
        <v>3.4321772891649007</v>
      </c>
      <c r="G4931">
        <f t="shared" si="233"/>
        <v>1.7704982910079496</v>
      </c>
    </row>
    <row r="4932" spans="1:7" x14ac:dyDescent="0.2">
      <c r="A4932">
        <v>4929</v>
      </c>
      <c r="B4932">
        <v>-0.34948599121822355</v>
      </c>
      <c r="C4932">
        <v>0.20212381620267644</v>
      </c>
      <c r="D4932">
        <v>144</v>
      </c>
      <c r="E4932">
        <f t="shared" si="231"/>
        <v>1.6581841382447688</v>
      </c>
      <c r="F4932">
        <f t="shared" si="232"/>
        <v>3.4286824292527185</v>
      </c>
      <c r="G4932">
        <f t="shared" si="233"/>
        <v>1.7704982910079496</v>
      </c>
    </row>
    <row r="4933" spans="1:7" x14ac:dyDescent="0.2">
      <c r="A4933">
        <v>4930</v>
      </c>
      <c r="B4933">
        <v>1.2476821081671474</v>
      </c>
      <c r="C4933">
        <v>0.21729178622929249</v>
      </c>
      <c r="D4933">
        <v>145</v>
      </c>
      <c r="E4933">
        <f t="shared" si="231"/>
        <v>1.6706609593264403</v>
      </c>
      <c r="F4933">
        <f t="shared" si="232"/>
        <v>3.44115925033439</v>
      </c>
      <c r="G4933">
        <f t="shared" si="233"/>
        <v>1.7704982910079496</v>
      </c>
    </row>
    <row r="4934" spans="1:7" x14ac:dyDescent="0.2">
      <c r="A4934">
        <v>4931</v>
      </c>
      <c r="B4934">
        <v>-0.51427811245057242</v>
      </c>
      <c r="C4934">
        <v>0.2078313119115921</v>
      </c>
      <c r="D4934">
        <v>146</v>
      </c>
      <c r="E4934">
        <f t="shared" si="231"/>
        <v>1.6655181782019346</v>
      </c>
      <c r="F4934">
        <f t="shared" si="232"/>
        <v>3.4360164692098842</v>
      </c>
      <c r="G4934">
        <f t="shared" si="233"/>
        <v>1.7704982910079496</v>
      </c>
    </row>
    <row r="4935" spans="1:7" x14ac:dyDescent="0.2">
      <c r="A4935">
        <v>4932</v>
      </c>
      <c r="B4935">
        <v>0.66323280244944272</v>
      </c>
      <c r="C4935">
        <v>0.21351829756778756</v>
      </c>
      <c r="D4935">
        <v>147</v>
      </c>
      <c r="E4935">
        <f t="shared" si="231"/>
        <v>1.672150506226429</v>
      </c>
      <c r="F4935">
        <f t="shared" si="232"/>
        <v>3.4426487972343787</v>
      </c>
      <c r="G4935">
        <f t="shared" si="233"/>
        <v>1.7704982910079496</v>
      </c>
    </row>
    <row r="4936" spans="1:7" x14ac:dyDescent="0.2">
      <c r="A4936">
        <v>4933</v>
      </c>
      <c r="B4936">
        <v>-2.1350452716400348</v>
      </c>
      <c r="C4936">
        <v>0.18597159970923624</v>
      </c>
      <c r="D4936">
        <v>148</v>
      </c>
      <c r="E4936">
        <f t="shared" ref="E4936:E4999" si="234">E4935+B4936/100</f>
        <v>1.6508000535100287</v>
      </c>
      <c r="F4936">
        <f t="shared" ref="F4936:F4999" si="235">F4935+IF(C4935&gt;0,B4936/100,0)-IF(SIGN(C4935)&lt;&gt;SIGN(C4934),$F$1,0)</f>
        <v>3.4212983445179783</v>
      </c>
      <c r="G4936">
        <f t="shared" ref="G4936:G4999" si="236">F4936-E4936</f>
        <v>1.7704982910079496</v>
      </c>
    </row>
    <row r="4937" spans="1:7" x14ac:dyDescent="0.2">
      <c r="A4937">
        <v>4934</v>
      </c>
      <c r="B4937">
        <v>-1.7874698582813764</v>
      </c>
      <c r="C4937">
        <v>0.1566494107363221</v>
      </c>
      <c r="D4937">
        <v>149</v>
      </c>
      <c r="E4937">
        <f t="shared" si="234"/>
        <v>1.6329253549272149</v>
      </c>
      <c r="F4937">
        <f t="shared" si="235"/>
        <v>3.4034236459351646</v>
      </c>
      <c r="G4937">
        <f t="shared" si="236"/>
        <v>1.7704982910079496</v>
      </c>
    </row>
    <row r="4938" spans="1:7" x14ac:dyDescent="0.2">
      <c r="A4938">
        <v>4935</v>
      </c>
      <c r="B4938">
        <v>1.2796092535521275</v>
      </c>
      <c r="C4938">
        <v>0.18226430382802489</v>
      </c>
      <c r="D4938">
        <v>150</v>
      </c>
      <c r="E4938">
        <f t="shared" si="234"/>
        <v>1.6457214474627362</v>
      </c>
      <c r="F4938">
        <f t="shared" si="235"/>
        <v>3.4162197384706858</v>
      </c>
      <c r="G4938">
        <f t="shared" si="236"/>
        <v>1.7704982910079496</v>
      </c>
    </row>
    <row r="4939" spans="1:7" x14ac:dyDescent="0.2">
      <c r="A4939">
        <v>4936</v>
      </c>
      <c r="B4939">
        <v>2.0956970422838062</v>
      </c>
      <c r="C4939">
        <v>0.20552902614820256</v>
      </c>
      <c r="D4939">
        <v>151</v>
      </c>
      <c r="E4939">
        <f t="shared" si="234"/>
        <v>1.6666784178855742</v>
      </c>
      <c r="F4939">
        <f t="shared" si="235"/>
        <v>3.4371767088935239</v>
      </c>
      <c r="G4939">
        <f t="shared" si="236"/>
        <v>1.7704982910079496</v>
      </c>
    </row>
    <row r="4940" spans="1:7" x14ac:dyDescent="0.2">
      <c r="A4940">
        <v>4937</v>
      </c>
      <c r="B4940">
        <v>0.84424783223600031</v>
      </c>
      <c r="C4940">
        <v>0.21150263958197316</v>
      </c>
      <c r="D4940">
        <v>152</v>
      </c>
      <c r="E4940">
        <f t="shared" si="234"/>
        <v>1.6751208962079343</v>
      </c>
      <c r="F4940">
        <f t="shared" si="235"/>
        <v>3.4456191872158839</v>
      </c>
      <c r="G4940">
        <f t="shared" si="236"/>
        <v>1.7704982910079496</v>
      </c>
    </row>
    <row r="4941" spans="1:7" x14ac:dyDescent="0.2">
      <c r="A4941">
        <v>4938</v>
      </c>
      <c r="B4941">
        <v>0.45786835927064118</v>
      </c>
      <c r="C4941">
        <v>0.21306130487840422</v>
      </c>
      <c r="D4941">
        <v>153</v>
      </c>
      <c r="E4941">
        <f t="shared" si="234"/>
        <v>1.6796995798006407</v>
      </c>
      <c r="F4941">
        <f t="shared" si="235"/>
        <v>3.4501978708085903</v>
      </c>
      <c r="G4941">
        <f t="shared" si="236"/>
        <v>1.7704982910079496</v>
      </c>
    </row>
    <row r="4942" spans="1:7" x14ac:dyDescent="0.2">
      <c r="A4942">
        <v>4939</v>
      </c>
      <c r="B4942">
        <v>-0.27889851229092599</v>
      </c>
      <c r="C4942">
        <v>0.20587275975611494</v>
      </c>
      <c r="D4942">
        <v>154</v>
      </c>
      <c r="E4942">
        <f t="shared" si="234"/>
        <v>1.6769105946777314</v>
      </c>
      <c r="F4942">
        <f t="shared" si="235"/>
        <v>3.447408885685681</v>
      </c>
      <c r="G4942">
        <f t="shared" si="236"/>
        <v>1.7704982910079496</v>
      </c>
    </row>
    <row r="4943" spans="1:7" x14ac:dyDescent="0.2">
      <c r="A4943">
        <v>4940</v>
      </c>
      <c r="B4943">
        <v>-0.30349070705932846</v>
      </c>
      <c r="C4943">
        <v>0.19916728662595365</v>
      </c>
      <c r="D4943">
        <v>155</v>
      </c>
      <c r="E4943">
        <f t="shared" si="234"/>
        <v>1.6738756876071381</v>
      </c>
      <c r="F4943">
        <f t="shared" si="235"/>
        <v>3.4443739786150878</v>
      </c>
      <c r="G4943">
        <f t="shared" si="236"/>
        <v>1.7704982910079496</v>
      </c>
    </row>
    <row r="4944" spans="1:7" x14ac:dyDescent="0.2">
      <c r="A4944">
        <v>4941</v>
      </c>
      <c r="B4944">
        <v>-1.1442170332179202</v>
      </c>
      <c r="C4944">
        <v>0.18308762846780452</v>
      </c>
      <c r="D4944">
        <v>156</v>
      </c>
      <c r="E4944">
        <f t="shared" si="234"/>
        <v>1.6624335172749589</v>
      </c>
      <c r="F4944">
        <f t="shared" si="235"/>
        <v>3.4329318082829086</v>
      </c>
      <c r="G4944">
        <f t="shared" si="236"/>
        <v>1.7704982910079496</v>
      </c>
    </row>
    <row r="4945" spans="1:7" x14ac:dyDescent="0.2">
      <c r="A4945">
        <v>4942</v>
      </c>
      <c r="B4945">
        <v>-0.68274224873192679</v>
      </c>
      <c r="C4945">
        <v>0.17002954427510378</v>
      </c>
      <c r="D4945">
        <v>157</v>
      </c>
      <c r="E4945">
        <f t="shared" si="234"/>
        <v>1.6556060947876396</v>
      </c>
      <c r="F4945">
        <f t="shared" si="235"/>
        <v>3.4261043857955893</v>
      </c>
      <c r="G4945">
        <f t="shared" si="236"/>
        <v>1.7704982910079496</v>
      </c>
    </row>
    <row r="4946" spans="1:7" x14ac:dyDescent="0.2">
      <c r="A4946">
        <v>4943</v>
      </c>
      <c r="B4946">
        <v>0.27591559222575057</v>
      </c>
      <c r="C4946">
        <v>0.17290619367689528</v>
      </c>
      <c r="D4946">
        <v>158</v>
      </c>
      <c r="E4946">
        <f t="shared" si="234"/>
        <v>1.6583652507098972</v>
      </c>
      <c r="F4946">
        <f t="shared" si="235"/>
        <v>3.4288635417178468</v>
      </c>
      <c r="G4946">
        <f t="shared" si="236"/>
        <v>1.7704982910079496</v>
      </c>
    </row>
    <row r="4947" spans="1:7" x14ac:dyDescent="0.2">
      <c r="A4947">
        <v>4944</v>
      </c>
      <c r="B4947">
        <v>0.77715053188747163</v>
      </c>
      <c r="C4947">
        <v>0.18305046167559588</v>
      </c>
      <c r="D4947">
        <v>159</v>
      </c>
      <c r="E4947">
        <f t="shared" si="234"/>
        <v>1.6661367560287719</v>
      </c>
      <c r="F4947">
        <f t="shared" si="235"/>
        <v>3.4366350470367215</v>
      </c>
      <c r="G4947">
        <f t="shared" si="236"/>
        <v>1.7704982910079496</v>
      </c>
    </row>
    <row r="4948" spans="1:7" x14ac:dyDescent="0.2">
      <c r="A4948">
        <v>4945</v>
      </c>
      <c r="B4948">
        <v>0.65827332163426178</v>
      </c>
      <c r="C4948">
        <v>0.18878401835012135</v>
      </c>
      <c r="D4948">
        <v>160</v>
      </c>
      <c r="E4948">
        <f t="shared" si="234"/>
        <v>1.6727194892451145</v>
      </c>
      <c r="F4948">
        <f t="shared" si="235"/>
        <v>3.4432177802530641</v>
      </c>
      <c r="G4948">
        <f t="shared" si="236"/>
        <v>1.7704982910079496</v>
      </c>
    </row>
    <row r="4949" spans="1:7" x14ac:dyDescent="0.2">
      <c r="A4949">
        <v>4946</v>
      </c>
      <c r="B4949">
        <v>-0.42989386826839393</v>
      </c>
      <c r="C4949">
        <v>0.17903155172059987</v>
      </c>
      <c r="D4949">
        <v>161</v>
      </c>
      <c r="E4949">
        <f t="shared" si="234"/>
        <v>1.6684205505624305</v>
      </c>
      <c r="F4949">
        <f t="shared" si="235"/>
        <v>3.4389188415703802</v>
      </c>
      <c r="G4949">
        <f t="shared" si="236"/>
        <v>1.7704982910079496</v>
      </c>
    </row>
    <row r="4950" spans="1:7" x14ac:dyDescent="0.2">
      <c r="A4950">
        <v>4947</v>
      </c>
      <c r="B4950">
        <v>-0.16333689015706199</v>
      </c>
      <c r="C4950">
        <v>0.17148743206316266</v>
      </c>
      <c r="D4950">
        <v>162</v>
      </c>
      <c r="E4950">
        <f t="shared" si="234"/>
        <v>1.6667871816608599</v>
      </c>
      <c r="F4950">
        <f t="shared" si="235"/>
        <v>3.4372854726688096</v>
      </c>
      <c r="G4950">
        <f t="shared" si="236"/>
        <v>1.7704982910079496</v>
      </c>
    </row>
    <row r="4951" spans="1:7" x14ac:dyDescent="0.2">
      <c r="A4951">
        <v>4948</v>
      </c>
      <c r="B4951">
        <v>-1.9175507255725144</v>
      </c>
      <c r="C4951">
        <v>0.1510234278259141</v>
      </c>
      <c r="D4951">
        <v>163</v>
      </c>
      <c r="E4951">
        <f t="shared" si="234"/>
        <v>1.6476116744051348</v>
      </c>
      <c r="F4951">
        <f t="shared" si="235"/>
        <v>3.4181099654130844</v>
      </c>
      <c r="G4951">
        <f t="shared" si="236"/>
        <v>1.7704982910079496</v>
      </c>
    </row>
    <row r="4952" spans="1:7" x14ac:dyDescent="0.2">
      <c r="A4952">
        <v>4949</v>
      </c>
      <c r="B4952">
        <v>-0.49563741895024549</v>
      </c>
      <c r="C4952">
        <v>0.14052107001256994</v>
      </c>
      <c r="D4952">
        <v>164</v>
      </c>
      <c r="E4952">
        <f t="shared" si="234"/>
        <v>1.6426553002156323</v>
      </c>
      <c r="F4952">
        <f t="shared" si="235"/>
        <v>3.413153591223582</v>
      </c>
      <c r="G4952">
        <f t="shared" si="236"/>
        <v>1.7704982910079496</v>
      </c>
    </row>
    <row r="4953" spans="1:7" x14ac:dyDescent="0.2">
      <c r="A4953">
        <v>4950</v>
      </c>
      <c r="B4953">
        <v>-0.40014438287245824</v>
      </c>
      <c r="C4953">
        <v>0.12773804571086808</v>
      </c>
      <c r="D4953">
        <v>165</v>
      </c>
      <c r="E4953">
        <f t="shared" si="234"/>
        <v>1.6386538563869077</v>
      </c>
      <c r="F4953">
        <f t="shared" si="235"/>
        <v>3.4091521473948574</v>
      </c>
      <c r="G4953">
        <f t="shared" si="236"/>
        <v>1.7704982910079496</v>
      </c>
    </row>
    <row r="4954" spans="1:7" x14ac:dyDescent="0.2">
      <c r="A4954">
        <v>4951</v>
      </c>
      <c r="B4954">
        <v>0.79002929592251192</v>
      </c>
      <c r="C4954">
        <v>0.14479254049412735</v>
      </c>
      <c r="D4954">
        <v>166</v>
      </c>
      <c r="E4954">
        <f t="shared" si="234"/>
        <v>1.6465541493461329</v>
      </c>
      <c r="F4954">
        <f t="shared" si="235"/>
        <v>3.4170524403540825</v>
      </c>
      <c r="G4954">
        <f t="shared" si="236"/>
        <v>1.7704982910079496</v>
      </c>
    </row>
    <row r="4955" spans="1:7" x14ac:dyDescent="0.2">
      <c r="A4955">
        <v>4952</v>
      </c>
      <c r="B4955">
        <v>1.0933940757293925</v>
      </c>
      <c r="C4955">
        <v>0.16082842489561816</v>
      </c>
      <c r="D4955">
        <v>167</v>
      </c>
      <c r="E4955">
        <f t="shared" si="234"/>
        <v>1.6574880901034268</v>
      </c>
      <c r="F4955">
        <f t="shared" si="235"/>
        <v>3.4279863811113764</v>
      </c>
      <c r="G4955">
        <f t="shared" si="236"/>
        <v>1.7704982910079496</v>
      </c>
    </row>
    <row r="4956" spans="1:7" x14ac:dyDescent="0.2">
      <c r="A4956">
        <v>4953</v>
      </c>
      <c r="B4956">
        <v>0.97551907316102415</v>
      </c>
      <c r="C4956">
        <v>0.17131364886788639</v>
      </c>
      <c r="D4956">
        <v>168</v>
      </c>
      <c r="E4956">
        <f t="shared" si="234"/>
        <v>1.667243280835037</v>
      </c>
      <c r="F4956">
        <f t="shared" si="235"/>
        <v>3.4377415718429867</v>
      </c>
      <c r="G4956">
        <f t="shared" si="236"/>
        <v>1.7704982910079496</v>
      </c>
    </row>
    <row r="4957" spans="1:7" x14ac:dyDescent="0.2">
      <c r="A4957">
        <v>4954</v>
      </c>
      <c r="B4957">
        <v>3.4038304269845554E-2</v>
      </c>
      <c r="C4957">
        <v>0.16734850874279689</v>
      </c>
      <c r="D4957">
        <v>169</v>
      </c>
      <c r="E4957">
        <f t="shared" si="234"/>
        <v>1.6675836638777355</v>
      </c>
      <c r="F4957">
        <f t="shared" si="235"/>
        <v>3.4380819548856851</v>
      </c>
      <c r="G4957">
        <f t="shared" si="236"/>
        <v>1.7704982910079496</v>
      </c>
    </row>
    <row r="4958" spans="1:7" x14ac:dyDescent="0.2">
      <c r="A4958">
        <v>4955</v>
      </c>
      <c r="B4958">
        <v>0.71064815574608531</v>
      </c>
      <c r="C4958">
        <v>0.17444495811375191</v>
      </c>
      <c r="D4958">
        <v>170</v>
      </c>
      <c r="E4958">
        <f t="shared" si="234"/>
        <v>1.6746901454351963</v>
      </c>
      <c r="F4958">
        <f t="shared" si="235"/>
        <v>3.445188436443146</v>
      </c>
      <c r="G4958">
        <f t="shared" si="236"/>
        <v>1.7704982910079496</v>
      </c>
    </row>
    <row r="4959" spans="1:7" x14ac:dyDescent="0.2">
      <c r="A4959">
        <v>4956</v>
      </c>
      <c r="B4959">
        <v>-5.7205493602285884E-2</v>
      </c>
      <c r="C4959">
        <v>0.16918047584717708</v>
      </c>
      <c r="D4959">
        <v>171</v>
      </c>
      <c r="E4959">
        <f t="shared" si="234"/>
        <v>1.6741180904991735</v>
      </c>
      <c r="F4959">
        <f t="shared" si="235"/>
        <v>3.4446163815071231</v>
      </c>
      <c r="G4959">
        <f t="shared" si="236"/>
        <v>1.7704982910079496</v>
      </c>
    </row>
    <row r="4960" spans="1:7" x14ac:dyDescent="0.2">
      <c r="A4960">
        <v>4957</v>
      </c>
      <c r="B4960">
        <v>2.8987479563369334E-3</v>
      </c>
      <c r="C4960">
        <v>0.16477106993574911</v>
      </c>
      <c r="D4960">
        <v>172</v>
      </c>
      <c r="E4960">
        <f t="shared" si="234"/>
        <v>1.6741470779787369</v>
      </c>
      <c r="F4960">
        <f t="shared" si="235"/>
        <v>3.4446453689866865</v>
      </c>
      <c r="G4960">
        <f t="shared" si="236"/>
        <v>1.7704982910079496</v>
      </c>
    </row>
    <row r="4961" spans="1:7" x14ac:dyDescent="0.2">
      <c r="A4961">
        <v>4958</v>
      </c>
      <c r="B4961">
        <v>0.89940756212119055</v>
      </c>
      <c r="C4961">
        <v>0.17766246323646095</v>
      </c>
      <c r="D4961">
        <v>173</v>
      </c>
      <c r="E4961">
        <f t="shared" si="234"/>
        <v>1.6831411535999488</v>
      </c>
      <c r="F4961">
        <f t="shared" si="235"/>
        <v>3.4536394446078984</v>
      </c>
      <c r="G4961">
        <f t="shared" si="236"/>
        <v>1.7704982910079496</v>
      </c>
    </row>
    <row r="4962" spans="1:7" x14ac:dyDescent="0.2">
      <c r="A4962">
        <v>4959</v>
      </c>
      <c r="B4962">
        <v>0</v>
      </c>
      <c r="C4962">
        <v>0.17358398152631324</v>
      </c>
      <c r="D4962">
        <v>119</v>
      </c>
      <c r="E4962">
        <f t="shared" si="234"/>
        <v>1.6831411535999488</v>
      </c>
      <c r="F4962">
        <f t="shared" si="235"/>
        <v>3.4536394446078984</v>
      </c>
      <c r="G4962">
        <f t="shared" si="236"/>
        <v>1.7704982910079496</v>
      </c>
    </row>
    <row r="4963" spans="1:7" x14ac:dyDescent="0.2">
      <c r="A4963">
        <v>4960</v>
      </c>
      <c r="B4963">
        <v>1.5087499379995428</v>
      </c>
      <c r="C4963">
        <v>0.19482615677623077</v>
      </c>
      <c r="D4963">
        <v>120</v>
      </c>
      <c r="E4963">
        <f t="shared" si="234"/>
        <v>1.6982286529799442</v>
      </c>
      <c r="F4963">
        <f t="shared" si="235"/>
        <v>3.4687269439878938</v>
      </c>
      <c r="G4963">
        <f t="shared" si="236"/>
        <v>1.7704982910079496</v>
      </c>
    </row>
    <row r="4964" spans="1:7" x14ac:dyDescent="0.2">
      <c r="A4964">
        <v>4961</v>
      </c>
      <c r="B4964">
        <v>1.0640836119359065</v>
      </c>
      <c r="C4964">
        <v>0.21234854824384794</v>
      </c>
      <c r="D4964">
        <v>121</v>
      </c>
      <c r="E4964">
        <f t="shared" si="234"/>
        <v>1.7088694890993033</v>
      </c>
      <c r="F4964">
        <f t="shared" si="235"/>
        <v>3.4793677801072529</v>
      </c>
      <c r="G4964">
        <f t="shared" si="236"/>
        <v>1.7704982910079496</v>
      </c>
    </row>
    <row r="4965" spans="1:7" x14ac:dyDescent="0.2">
      <c r="A4965">
        <v>4962</v>
      </c>
      <c r="B4965">
        <v>0.63764517316435843</v>
      </c>
      <c r="C4965">
        <v>0.22976521870952582</v>
      </c>
      <c r="D4965">
        <v>122</v>
      </c>
      <c r="E4965">
        <f t="shared" si="234"/>
        <v>1.7152459408309468</v>
      </c>
      <c r="F4965">
        <f t="shared" si="235"/>
        <v>3.4857442318388965</v>
      </c>
      <c r="G4965">
        <f t="shared" si="236"/>
        <v>1.7704982910079496</v>
      </c>
    </row>
    <row r="4966" spans="1:7" x14ac:dyDescent="0.2">
      <c r="A4966">
        <v>4963</v>
      </c>
      <c r="B4966">
        <v>-0.72006672904745272</v>
      </c>
      <c r="C4966">
        <v>0.19609985861154813</v>
      </c>
      <c r="D4966">
        <v>123</v>
      </c>
      <c r="E4966">
        <f t="shared" si="234"/>
        <v>1.7080452735404723</v>
      </c>
      <c r="F4966">
        <f t="shared" si="235"/>
        <v>3.478543564548422</v>
      </c>
      <c r="G4966">
        <f t="shared" si="236"/>
        <v>1.7704982910079496</v>
      </c>
    </row>
    <row r="4967" spans="1:7" x14ac:dyDescent="0.2">
      <c r="A4967">
        <v>4964</v>
      </c>
      <c r="B4967">
        <v>0.19548973400658198</v>
      </c>
      <c r="C4967">
        <v>0.19928981456682754</v>
      </c>
      <c r="D4967">
        <v>124</v>
      </c>
      <c r="E4967">
        <f t="shared" si="234"/>
        <v>1.7100001708805381</v>
      </c>
      <c r="F4967">
        <f t="shared" si="235"/>
        <v>3.4804984618884878</v>
      </c>
      <c r="G4967">
        <f t="shared" si="236"/>
        <v>1.7704982910079496</v>
      </c>
    </row>
    <row r="4968" spans="1:7" x14ac:dyDescent="0.2">
      <c r="A4968">
        <v>4965</v>
      </c>
      <c r="B4968">
        <v>1.1410668322216821</v>
      </c>
      <c r="C4968">
        <v>0.21915847228896568</v>
      </c>
      <c r="D4968">
        <v>125</v>
      </c>
      <c r="E4968">
        <f t="shared" si="234"/>
        <v>1.7214108392027549</v>
      </c>
      <c r="F4968">
        <f t="shared" si="235"/>
        <v>3.4919091302107046</v>
      </c>
      <c r="G4968">
        <f t="shared" si="236"/>
        <v>1.7704982910079496</v>
      </c>
    </row>
    <row r="4969" spans="1:7" x14ac:dyDescent="0.2">
      <c r="A4969">
        <v>4966</v>
      </c>
      <c r="B4969">
        <v>-0.67247018255018887</v>
      </c>
      <c r="C4969">
        <v>0.19564838860407191</v>
      </c>
      <c r="D4969">
        <v>126</v>
      </c>
      <c r="E4969">
        <f t="shared" si="234"/>
        <v>1.7146861373772531</v>
      </c>
      <c r="F4969">
        <f t="shared" si="235"/>
        <v>3.4851844283852027</v>
      </c>
      <c r="G4969">
        <f t="shared" si="236"/>
        <v>1.7704982910079496</v>
      </c>
    </row>
    <row r="4970" spans="1:7" x14ac:dyDescent="0.2">
      <c r="A4970">
        <v>4967</v>
      </c>
      <c r="B4970">
        <v>-0.89363696118480718</v>
      </c>
      <c r="C4970">
        <v>0.1754110974921084</v>
      </c>
      <c r="D4970">
        <v>127</v>
      </c>
      <c r="E4970">
        <f t="shared" si="234"/>
        <v>1.705749767765405</v>
      </c>
      <c r="F4970">
        <f t="shared" si="235"/>
        <v>3.4762480587733546</v>
      </c>
      <c r="G4970">
        <f t="shared" si="236"/>
        <v>1.7704982910079496</v>
      </c>
    </row>
    <row r="4971" spans="1:7" x14ac:dyDescent="0.2">
      <c r="A4971">
        <v>4968</v>
      </c>
      <c r="B4971">
        <v>0.11817499998114656</v>
      </c>
      <c r="C4971">
        <v>0.17528444245903826</v>
      </c>
      <c r="D4971">
        <v>128</v>
      </c>
      <c r="E4971">
        <f t="shared" si="234"/>
        <v>1.7069315177652165</v>
      </c>
      <c r="F4971">
        <f t="shared" si="235"/>
        <v>3.4774298087731661</v>
      </c>
      <c r="G4971">
        <f t="shared" si="236"/>
        <v>1.7704982910079496</v>
      </c>
    </row>
    <row r="4972" spans="1:7" x14ac:dyDescent="0.2">
      <c r="A4972">
        <v>4969</v>
      </c>
      <c r="B4972">
        <v>-0.24867052270112211</v>
      </c>
      <c r="C4972">
        <v>0.1671996432316768</v>
      </c>
      <c r="D4972">
        <v>129</v>
      </c>
      <c r="E4972">
        <f t="shared" si="234"/>
        <v>1.7044448125382052</v>
      </c>
      <c r="F4972">
        <f t="shared" si="235"/>
        <v>3.4749431035461549</v>
      </c>
      <c r="G4972">
        <f t="shared" si="236"/>
        <v>1.7704982910079496</v>
      </c>
    </row>
    <row r="4973" spans="1:7" x14ac:dyDescent="0.2">
      <c r="A4973">
        <v>4970</v>
      </c>
      <c r="B4973">
        <v>0.17525097731043715</v>
      </c>
      <c r="C4973">
        <v>0.166768679564373</v>
      </c>
      <c r="D4973">
        <v>130</v>
      </c>
      <c r="E4973">
        <f t="shared" si="234"/>
        <v>1.7061973223113096</v>
      </c>
      <c r="F4973">
        <f t="shared" si="235"/>
        <v>3.4766956133192592</v>
      </c>
      <c r="G4973">
        <f t="shared" si="236"/>
        <v>1.7704982910079496</v>
      </c>
    </row>
    <row r="4974" spans="1:7" x14ac:dyDescent="0.2">
      <c r="A4974">
        <v>4971</v>
      </c>
      <c r="B4974">
        <v>8.5329919518795094E-2</v>
      </c>
      <c r="C4974">
        <v>0.1638153560381517</v>
      </c>
      <c r="D4974">
        <v>131</v>
      </c>
      <c r="E4974">
        <f t="shared" si="234"/>
        <v>1.7070506215064976</v>
      </c>
      <c r="F4974">
        <f t="shared" si="235"/>
        <v>3.4775489125144472</v>
      </c>
      <c r="G4974">
        <f t="shared" si="236"/>
        <v>1.7704982910079496</v>
      </c>
    </row>
    <row r="4975" spans="1:7" x14ac:dyDescent="0.2">
      <c r="A4975">
        <v>4972</v>
      </c>
      <c r="B4975">
        <v>-1.583394289289064</v>
      </c>
      <c r="C4975">
        <v>0.13707305004145512</v>
      </c>
      <c r="D4975">
        <v>132</v>
      </c>
      <c r="E4975">
        <f t="shared" si="234"/>
        <v>1.6912166786136069</v>
      </c>
      <c r="F4975">
        <f t="shared" si="235"/>
        <v>3.4617149696215566</v>
      </c>
      <c r="G4975">
        <f t="shared" si="236"/>
        <v>1.7704982910079496</v>
      </c>
    </row>
    <row r="4976" spans="1:7" x14ac:dyDescent="0.2">
      <c r="A4976">
        <v>4973</v>
      </c>
      <c r="B4976">
        <v>-1.650334415922039</v>
      </c>
      <c r="C4976">
        <v>0.10888530402061602</v>
      </c>
      <c r="D4976">
        <v>133</v>
      </c>
      <c r="E4976">
        <f t="shared" si="234"/>
        <v>1.6747133344543865</v>
      </c>
      <c r="F4976">
        <f t="shared" si="235"/>
        <v>3.4452116254623362</v>
      </c>
      <c r="G4976">
        <f t="shared" si="236"/>
        <v>1.7704982910079496</v>
      </c>
    </row>
    <row r="4977" spans="1:7" x14ac:dyDescent="0.2">
      <c r="A4977">
        <v>4974</v>
      </c>
      <c r="B4977">
        <v>-1.7803363113613635</v>
      </c>
      <c r="C4977">
        <v>5.0395239219794573E-2</v>
      </c>
      <c r="D4977">
        <v>134</v>
      </c>
      <c r="E4977">
        <f t="shared" si="234"/>
        <v>1.6569099713407729</v>
      </c>
      <c r="F4977">
        <f t="shared" si="235"/>
        <v>3.4274082623487225</v>
      </c>
      <c r="G4977">
        <f t="shared" si="236"/>
        <v>1.7704982910079496</v>
      </c>
    </row>
    <row r="4978" spans="1:7" x14ac:dyDescent="0.2">
      <c r="A4978">
        <v>4975</v>
      </c>
      <c r="B4978">
        <v>-0.49853629630742802</v>
      </c>
      <c r="C4978">
        <v>4.186061381378902E-2</v>
      </c>
      <c r="D4978">
        <v>135</v>
      </c>
      <c r="E4978">
        <f t="shared" si="234"/>
        <v>1.6519246083776986</v>
      </c>
      <c r="F4978">
        <f t="shared" si="235"/>
        <v>3.4224228993856483</v>
      </c>
      <c r="G4978">
        <f t="shared" si="236"/>
        <v>1.7704982910079496</v>
      </c>
    </row>
    <row r="4979" spans="1:7" x14ac:dyDescent="0.2">
      <c r="A4979">
        <v>4976</v>
      </c>
      <c r="B4979">
        <v>-2.2135877049133335</v>
      </c>
      <c r="C4979">
        <v>-0.13139345371135083</v>
      </c>
      <c r="D4979">
        <v>5</v>
      </c>
      <c r="E4979">
        <f t="shared" si="234"/>
        <v>1.6297887313285653</v>
      </c>
      <c r="F4979">
        <f t="shared" si="235"/>
        <v>3.4002870223365149</v>
      </c>
      <c r="G4979">
        <f t="shared" si="236"/>
        <v>1.7704982910079496</v>
      </c>
    </row>
    <row r="4980" spans="1:7" x14ac:dyDescent="0.2">
      <c r="A4980">
        <v>4977</v>
      </c>
      <c r="B4980">
        <v>-1.0024707413596623</v>
      </c>
      <c r="C4980">
        <v>-0.25112646322351745</v>
      </c>
      <c r="D4980">
        <v>6</v>
      </c>
      <c r="E4980">
        <f t="shared" si="234"/>
        <v>1.6197640239149687</v>
      </c>
      <c r="F4980">
        <f t="shared" si="235"/>
        <v>3.399287022336515</v>
      </c>
      <c r="G4980">
        <f t="shared" si="236"/>
        <v>1.7795229984215464</v>
      </c>
    </row>
    <row r="4981" spans="1:7" x14ac:dyDescent="0.2">
      <c r="A4981">
        <v>4978</v>
      </c>
      <c r="B4981">
        <v>1.2167286959602563</v>
      </c>
      <c r="C4981">
        <v>4.2653703121692838E-2</v>
      </c>
      <c r="D4981">
        <v>138</v>
      </c>
      <c r="E4981">
        <f t="shared" si="234"/>
        <v>1.6319313108745712</v>
      </c>
      <c r="F4981">
        <f t="shared" si="235"/>
        <v>3.399287022336515</v>
      </c>
      <c r="G4981">
        <f t="shared" si="236"/>
        <v>1.7673557114619438</v>
      </c>
    </row>
    <row r="4982" spans="1:7" x14ac:dyDescent="0.2">
      <c r="A4982">
        <v>4979</v>
      </c>
      <c r="B4982">
        <v>-0.69220239484755197</v>
      </c>
      <c r="C4982">
        <v>1.7831034941641774E-2</v>
      </c>
      <c r="D4982">
        <v>139</v>
      </c>
      <c r="E4982">
        <f t="shared" si="234"/>
        <v>1.6250092869260957</v>
      </c>
      <c r="F4982">
        <f t="shared" si="235"/>
        <v>3.3913649983880396</v>
      </c>
      <c r="G4982">
        <f t="shared" si="236"/>
        <v>1.7663557114619439</v>
      </c>
    </row>
    <row r="4983" spans="1:7" x14ac:dyDescent="0.2">
      <c r="A4983">
        <v>4980</v>
      </c>
      <c r="B4983">
        <v>6.7808731574903192E-2</v>
      </c>
      <c r="C4983">
        <v>3.2956343264513313E-2</v>
      </c>
      <c r="D4983">
        <v>140</v>
      </c>
      <c r="E4983">
        <f t="shared" si="234"/>
        <v>1.6256873742418447</v>
      </c>
      <c r="F4983">
        <f t="shared" si="235"/>
        <v>3.3920430857037887</v>
      </c>
      <c r="G4983">
        <f t="shared" si="236"/>
        <v>1.7663557114619439</v>
      </c>
    </row>
    <row r="4984" spans="1:7" x14ac:dyDescent="0.2">
      <c r="A4984">
        <v>4981</v>
      </c>
      <c r="B4984">
        <v>0.66232112597903736</v>
      </c>
      <c r="C4984">
        <v>6.5623642150130321E-2</v>
      </c>
      <c r="D4984">
        <v>141</v>
      </c>
      <c r="E4984">
        <f t="shared" si="234"/>
        <v>1.6323105855016351</v>
      </c>
      <c r="F4984">
        <f t="shared" si="235"/>
        <v>3.398666296963579</v>
      </c>
      <c r="G4984">
        <f t="shared" si="236"/>
        <v>1.7663557114619439</v>
      </c>
    </row>
    <row r="4985" spans="1:7" x14ac:dyDescent="0.2">
      <c r="A4985">
        <v>4982</v>
      </c>
      <c r="B4985">
        <v>1.249633056410282</v>
      </c>
      <c r="C4985">
        <v>9.8260655335165897E-2</v>
      </c>
      <c r="D4985">
        <v>142</v>
      </c>
      <c r="E4985">
        <f t="shared" si="234"/>
        <v>1.6448069160657379</v>
      </c>
      <c r="F4985">
        <f t="shared" si="235"/>
        <v>3.4111626275276818</v>
      </c>
      <c r="G4985">
        <f t="shared" si="236"/>
        <v>1.7663557114619439</v>
      </c>
    </row>
    <row r="4986" spans="1:7" x14ac:dyDescent="0.2">
      <c r="A4986">
        <v>4983</v>
      </c>
      <c r="B4986">
        <v>-2.7513942297985317</v>
      </c>
      <c r="C4986">
        <v>4.951172774597333E-2</v>
      </c>
      <c r="D4986">
        <v>143</v>
      </c>
      <c r="E4986">
        <f t="shared" si="234"/>
        <v>1.6172929737677526</v>
      </c>
      <c r="F4986">
        <f t="shared" si="235"/>
        <v>3.3836486852296965</v>
      </c>
      <c r="G4986">
        <f t="shared" si="236"/>
        <v>1.7663557114619439</v>
      </c>
    </row>
    <row r="4987" spans="1:7" x14ac:dyDescent="0.2">
      <c r="A4987">
        <v>4984</v>
      </c>
      <c r="B4987">
        <v>-3.1485006609512034</v>
      </c>
      <c r="C4987">
        <v>-0.21491870818118161</v>
      </c>
      <c r="D4987">
        <v>2</v>
      </c>
      <c r="E4987">
        <f t="shared" si="234"/>
        <v>1.5858079671582406</v>
      </c>
      <c r="F4987">
        <f t="shared" si="235"/>
        <v>3.3521636786201845</v>
      </c>
      <c r="G4987">
        <f t="shared" si="236"/>
        <v>1.7663557114619439</v>
      </c>
    </row>
    <row r="4988" spans="1:7" x14ac:dyDescent="0.2">
      <c r="A4988">
        <v>4985</v>
      </c>
      <c r="B4988">
        <v>-0.40496881433931264</v>
      </c>
      <c r="C4988">
        <v>-0.12480946422342255</v>
      </c>
      <c r="D4988">
        <v>200</v>
      </c>
      <c r="E4988">
        <f t="shared" si="234"/>
        <v>1.5817582790148474</v>
      </c>
      <c r="F4988">
        <f t="shared" si="235"/>
        <v>3.3511636786201846</v>
      </c>
      <c r="G4988">
        <f t="shared" si="236"/>
        <v>1.7694053996053372</v>
      </c>
    </row>
    <row r="4989" spans="1:7" x14ac:dyDescent="0.2">
      <c r="A4989">
        <v>4986</v>
      </c>
      <c r="B4989">
        <v>1.6192036326293291</v>
      </c>
      <c r="C4989">
        <v>1.6245006387367759E-2</v>
      </c>
      <c r="D4989">
        <v>201</v>
      </c>
      <c r="E4989">
        <f t="shared" si="234"/>
        <v>1.5979503153411407</v>
      </c>
      <c r="F4989">
        <f t="shared" si="235"/>
        <v>3.3511636786201846</v>
      </c>
      <c r="G4989">
        <f t="shared" si="236"/>
        <v>1.7532133632790439</v>
      </c>
    </row>
    <row r="4990" spans="1:7" x14ac:dyDescent="0.2">
      <c r="A4990">
        <v>4987</v>
      </c>
      <c r="B4990">
        <v>0.42020048029502988</v>
      </c>
      <c r="C4990">
        <v>4.473291573382604E-2</v>
      </c>
      <c r="D4990">
        <v>202</v>
      </c>
      <c r="E4990">
        <f t="shared" si="234"/>
        <v>1.602152320144091</v>
      </c>
      <c r="F4990">
        <f t="shared" si="235"/>
        <v>3.354365683423135</v>
      </c>
      <c r="G4990">
        <f t="shared" si="236"/>
        <v>1.752213363279044</v>
      </c>
    </row>
    <row r="4991" spans="1:7" x14ac:dyDescent="0.2">
      <c r="A4991">
        <v>4988</v>
      </c>
      <c r="B4991">
        <v>1.1349819439629982</v>
      </c>
      <c r="C4991">
        <v>7.5252988956606065E-2</v>
      </c>
      <c r="D4991">
        <v>203</v>
      </c>
      <c r="E4991">
        <f t="shared" si="234"/>
        <v>1.613502139583721</v>
      </c>
      <c r="F4991">
        <f t="shared" si="235"/>
        <v>3.365715502862765</v>
      </c>
      <c r="G4991">
        <f t="shared" si="236"/>
        <v>1.752213363279044</v>
      </c>
    </row>
    <row r="4992" spans="1:7" x14ac:dyDescent="0.2">
      <c r="A4992">
        <v>4989</v>
      </c>
      <c r="B4992">
        <v>-0.12571205159392917</v>
      </c>
      <c r="C4992">
        <v>7.449347368460861E-2</v>
      </c>
      <c r="D4992">
        <v>204</v>
      </c>
      <c r="E4992">
        <f t="shared" si="234"/>
        <v>1.6122450190677817</v>
      </c>
      <c r="F4992">
        <f t="shared" si="235"/>
        <v>3.3644583823468257</v>
      </c>
      <c r="G4992">
        <f t="shared" si="236"/>
        <v>1.752213363279044</v>
      </c>
    </row>
    <row r="4993" spans="1:7" x14ac:dyDescent="0.2">
      <c r="A4993">
        <v>4990</v>
      </c>
      <c r="B4993">
        <v>0.3224327930372084</v>
      </c>
      <c r="C4993">
        <v>8.1025403676096897E-2</v>
      </c>
      <c r="D4993">
        <v>150</v>
      </c>
      <c r="E4993">
        <f t="shared" si="234"/>
        <v>1.6154693469981538</v>
      </c>
      <c r="F4993">
        <f t="shared" si="235"/>
        <v>3.3676827102771978</v>
      </c>
      <c r="G4993">
        <f t="shared" si="236"/>
        <v>1.752213363279044</v>
      </c>
    </row>
    <row r="4994" spans="1:7" x14ac:dyDescent="0.2">
      <c r="A4994">
        <v>4991</v>
      </c>
      <c r="B4994">
        <v>0.84255719312924526</v>
      </c>
      <c r="C4994">
        <v>9.4077455615896394E-2</v>
      </c>
      <c r="D4994">
        <v>151</v>
      </c>
      <c r="E4994">
        <f t="shared" si="234"/>
        <v>1.6238949189294463</v>
      </c>
      <c r="F4994">
        <f t="shared" si="235"/>
        <v>3.3761082822084902</v>
      </c>
      <c r="G4994">
        <f t="shared" si="236"/>
        <v>1.752213363279044</v>
      </c>
    </row>
    <row r="4995" spans="1:7" x14ac:dyDescent="0.2">
      <c r="A4995">
        <v>4992</v>
      </c>
      <c r="B4995">
        <v>1.3352716364134487</v>
      </c>
      <c r="C4995">
        <v>0.11245132494127905</v>
      </c>
      <c r="D4995">
        <v>152</v>
      </c>
      <c r="E4995">
        <f t="shared" si="234"/>
        <v>1.6372476352935807</v>
      </c>
      <c r="F4995">
        <f t="shared" si="235"/>
        <v>3.3894609985726247</v>
      </c>
      <c r="G4995">
        <f t="shared" si="236"/>
        <v>1.752213363279044</v>
      </c>
    </row>
    <row r="4996" spans="1:7" x14ac:dyDescent="0.2">
      <c r="A4996">
        <v>4993</v>
      </c>
      <c r="B4996">
        <v>-0.20901559051145213</v>
      </c>
      <c r="C4996">
        <v>0.10535295079521451</v>
      </c>
      <c r="D4996">
        <v>153</v>
      </c>
      <c r="E4996">
        <f t="shared" si="234"/>
        <v>1.6351574793884662</v>
      </c>
      <c r="F4996">
        <f t="shared" si="235"/>
        <v>3.3873708426675102</v>
      </c>
      <c r="G4996">
        <f t="shared" si="236"/>
        <v>1.752213363279044</v>
      </c>
    </row>
    <row r="4997" spans="1:7" x14ac:dyDescent="0.2">
      <c r="A4997">
        <v>4994</v>
      </c>
      <c r="B4997">
        <v>-1.0400365003746082</v>
      </c>
      <c r="C4997">
        <v>8.8447982894731991E-2</v>
      </c>
      <c r="D4997">
        <v>154</v>
      </c>
      <c r="E4997">
        <f t="shared" si="234"/>
        <v>1.6247571143847201</v>
      </c>
      <c r="F4997">
        <f t="shared" si="235"/>
        <v>3.3769704776637641</v>
      </c>
      <c r="G4997">
        <f t="shared" si="236"/>
        <v>1.752213363279044</v>
      </c>
    </row>
    <row r="4998" spans="1:7" x14ac:dyDescent="0.2">
      <c r="A4998">
        <v>4995</v>
      </c>
      <c r="B4998">
        <v>1.0598228571921275</v>
      </c>
      <c r="C4998">
        <v>0.10078057796548852</v>
      </c>
      <c r="D4998">
        <v>155</v>
      </c>
      <c r="E4998">
        <f t="shared" si="234"/>
        <v>1.6353553429566414</v>
      </c>
      <c r="F4998">
        <f t="shared" si="235"/>
        <v>3.3875687062356854</v>
      </c>
      <c r="G4998">
        <f t="shared" si="236"/>
        <v>1.752213363279044</v>
      </c>
    </row>
    <row r="4999" spans="1:7" x14ac:dyDescent="0.2">
      <c r="A4999">
        <v>4996</v>
      </c>
      <c r="B4999">
        <v>-0.32803612260634551</v>
      </c>
      <c r="C4999">
        <v>9.5227619880416933E-2</v>
      </c>
      <c r="D4999">
        <v>156</v>
      </c>
      <c r="E4999">
        <f t="shared" si="234"/>
        <v>1.632074981730578</v>
      </c>
      <c r="F4999">
        <f t="shared" si="235"/>
        <v>3.3842883450096219</v>
      </c>
      <c r="G4999">
        <f t="shared" si="236"/>
        <v>1.752213363279044</v>
      </c>
    </row>
    <row r="5000" spans="1:7" x14ac:dyDescent="0.2">
      <c r="A5000">
        <v>4997</v>
      </c>
      <c r="B5000">
        <v>-0.74546907779691196</v>
      </c>
      <c r="C5000">
        <v>8.5274415200301018E-2</v>
      </c>
      <c r="D5000">
        <v>157</v>
      </c>
      <c r="E5000">
        <f t="shared" ref="E5000:E5063" si="237">E4999+B5000/100</f>
        <v>1.6246202909526088</v>
      </c>
      <c r="F5000">
        <f t="shared" ref="F5000:F5063" si="238">F4999+IF(C4999&gt;0,B5000/100,0)-IF(SIGN(C4999)&lt;&gt;SIGN(C4998),$F$1,0)</f>
        <v>3.3768336542316528</v>
      </c>
      <c r="G5000">
        <f t="shared" ref="G5000:G5063" si="239">F5000-E5000</f>
        <v>1.752213363279044</v>
      </c>
    </row>
    <row r="5001" spans="1:7" x14ac:dyDescent="0.2">
      <c r="A5001">
        <v>4998</v>
      </c>
      <c r="B5001">
        <v>-1.1097046569500613</v>
      </c>
      <c r="C5001">
        <v>7.113492558980343E-2</v>
      </c>
      <c r="D5001">
        <v>158</v>
      </c>
      <c r="E5001">
        <f t="shared" si="237"/>
        <v>1.6135232443831082</v>
      </c>
      <c r="F5001">
        <f t="shared" si="238"/>
        <v>3.3657366076621522</v>
      </c>
      <c r="G5001">
        <f t="shared" si="239"/>
        <v>1.752213363279044</v>
      </c>
    </row>
    <row r="5002" spans="1:7" x14ac:dyDescent="0.2">
      <c r="A5002">
        <v>4999</v>
      </c>
      <c r="B5002">
        <v>1.3989075796660977</v>
      </c>
      <c r="C5002">
        <v>8.9721181553581261E-2</v>
      </c>
      <c r="D5002">
        <v>159</v>
      </c>
      <c r="E5002">
        <f t="shared" si="237"/>
        <v>1.6275123201797692</v>
      </c>
      <c r="F5002">
        <f t="shared" si="238"/>
        <v>3.3797256834588132</v>
      </c>
      <c r="G5002">
        <f t="shared" si="239"/>
        <v>1.752213363279044</v>
      </c>
    </row>
    <row r="5003" spans="1:7" x14ac:dyDescent="0.2">
      <c r="A5003">
        <v>5000</v>
      </c>
      <c r="B5003">
        <v>1.2703994040882627</v>
      </c>
      <c r="C5003">
        <v>0.10189481471311794</v>
      </c>
      <c r="D5003">
        <v>160</v>
      </c>
      <c r="E5003">
        <f t="shared" si="237"/>
        <v>1.6402163142206518</v>
      </c>
      <c r="F5003">
        <f t="shared" si="238"/>
        <v>3.3924296774996958</v>
      </c>
      <c r="G5003">
        <f t="shared" si="239"/>
        <v>1.752213363279044</v>
      </c>
    </row>
    <row r="5004" spans="1:7" x14ac:dyDescent="0.2">
      <c r="A5004">
        <v>5001</v>
      </c>
      <c r="B5004">
        <v>1.233701726654779</v>
      </c>
      <c r="C5004">
        <v>0.11374085192823548</v>
      </c>
      <c r="D5004">
        <v>161</v>
      </c>
      <c r="E5004">
        <f t="shared" si="237"/>
        <v>1.6525533314871996</v>
      </c>
      <c r="F5004">
        <f t="shared" si="238"/>
        <v>3.4047666947662436</v>
      </c>
      <c r="G5004">
        <f t="shared" si="239"/>
        <v>1.752213363279044</v>
      </c>
    </row>
    <row r="5005" spans="1:7" x14ac:dyDescent="0.2">
      <c r="A5005">
        <v>5002</v>
      </c>
      <c r="B5005">
        <v>0.70324443207674392</v>
      </c>
      <c r="C5005">
        <v>0.11965370659320612</v>
      </c>
      <c r="D5005">
        <v>162</v>
      </c>
      <c r="E5005">
        <f t="shared" si="237"/>
        <v>1.6595857758079671</v>
      </c>
      <c r="F5005">
        <f t="shared" si="238"/>
        <v>3.411799139087011</v>
      </c>
      <c r="G5005">
        <f t="shared" si="239"/>
        <v>1.752213363279044</v>
      </c>
    </row>
    <row r="5006" spans="1:7" x14ac:dyDescent="0.2">
      <c r="A5006">
        <v>5003</v>
      </c>
      <c r="B5006">
        <v>-0.52847210563644609</v>
      </c>
      <c r="C5006">
        <v>0.10857122989360822</v>
      </c>
      <c r="D5006">
        <v>163</v>
      </c>
      <c r="E5006">
        <f t="shared" si="237"/>
        <v>1.6543010547516026</v>
      </c>
      <c r="F5006">
        <f t="shared" si="238"/>
        <v>3.4065144180306466</v>
      </c>
      <c r="G5006">
        <f t="shared" si="239"/>
        <v>1.752213363279044</v>
      </c>
    </row>
    <row r="5007" spans="1:7" x14ac:dyDescent="0.2">
      <c r="A5007">
        <v>5004</v>
      </c>
      <c r="B5007">
        <v>1.4029272203831766</v>
      </c>
      <c r="C5007">
        <v>0.12212866237177857</v>
      </c>
      <c r="D5007">
        <v>164</v>
      </c>
      <c r="E5007">
        <f t="shared" si="237"/>
        <v>1.6683303269554344</v>
      </c>
      <c r="F5007">
        <f t="shared" si="238"/>
        <v>3.4205436902344784</v>
      </c>
      <c r="G5007">
        <f t="shared" si="239"/>
        <v>1.752213363279044</v>
      </c>
    </row>
    <row r="5008" spans="1:7" x14ac:dyDescent="0.2">
      <c r="A5008">
        <v>5005</v>
      </c>
      <c r="B5008">
        <v>1.1378917427060209</v>
      </c>
      <c r="C5008">
        <v>0.13399707745883743</v>
      </c>
      <c r="D5008">
        <v>165</v>
      </c>
      <c r="E5008">
        <f t="shared" si="237"/>
        <v>1.6797092443824946</v>
      </c>
      <c r="F5008">
        <f t="shared" si="238"/>
        <v>3.4319226076615386</v>
      </c>
      <c r="G5008">
        <f t="shared" si="239"/>
        <v>1.752213363279044</v>
      </c>
    </row>
    <row r="5009" spans="1:7" x14ac:dyDescent="0.2">
      <c r="A5009">
        <v>5006</v>
      </c>
      <c r="B5009">
        <v>7.4476008401269667E-3</v>
      </c>
      <c r="C5009">
        <v>0.13014974692718592</v>
      </c>
      <c r="D5009">
        <v>166</v>
      </c>
      <c r="E5009">
        <f t="shared" si="237"/>
        <v>1.6797837203908959</v>
      </c>
      <c r="F5009">
        <f t="shared" si="238"/>
        <v>3.4319970836699398</v>
      </c>
      <c r="G5009">
        <f t="shared" si="239"/>
        <v>1.752213363279044</v>
      </c>
    </row>
    <row r="5010" spans="1:7" x14ac:dyDescent="0.2">
      <c r="A5010">
        <v>5007</v>
      </c>
      <c r="B5010">
        <v>0.73650450294362457</v>
      </c>
      <c r="C5010">
        <v>0.13927214610224137</v>
      </c>
      <c r="D5010">
        <v>167</v>
      </c>
      <c r="E5010">
        <f t="shared" si="237"/>
        <v>1.6871487654203321</v>
      </c>
      <c r="F5010">
        <f t="shared" si="238"/>
        <v>3.4393621286993761</v>
      </c>
      <c r="G5010">
        <f t="shared" si="239"/>
        <v>1.752213363279044</v>
      </c>
    </row>
    <row r="5011" spans="1:7" x14ac:dyDescent="0.2">
      <c r="A5011">
        <v>5008</v>
      </c>
      <c r="B5011">
        <v>-0.36416917324295639</v>
      </c>
      <c r="C5011">
        <v>0.12953278264917398</v>
      </c>
      <c r="D5011">
        <v>168</v>
      </c>
      <c r="E5011">
        <f t="shared" si="237"/>
        <v>1.6835070736879025</v>
      </c>
      <c r="F5011">
        <f t="shared" si="238"/>
        <v>3.4357204369669465</v>
      </c>
      <c r="G5011">
        <f t="shared" si="239"/>
        <v>1.752213363279044</v>
      </c>
    </row>
    <row r="5012" spans="1:7" x14ac:dyDescent="0.2">
      <c r="A5012">
        <v>5009</v>
      </c>
      <c r="B5012">
        <v>0.28742076884897827</v>
      </c>
      <c r="C5012">
        <v>0.1329304728958946</v>
      </c>
      <c r="D5012">
        <v>169</v>
      </c>
      <c r="E5012">
        <f t="shared" si="237"/>
        <v>1.6863812813763923</v>
      </c>
      <c r="F5012">
        <f t="shared" si="238"/>
        <v>3.4385946446554363</v>
      </c>
      <c r="G5012">
        <f t="shared" si="239"/>
        <v>1.752213363279044</v>
      </c>
    </row>
    <row r="5013" spans="1:7" x14ac:dyDescent="0.2">
      <c r="A5013">
        <v>5010</v>
      </c>
      <c r="B5013">
        <v>-0.97630187371420263</v>
      </c>
      <c r="C5013">
        <v>0.11581737470591344</v>
      </c>
      <c r="D5013">
        <v>170</v>
      </c>
      <c r="E5013">
        <f t="shared" si="237"/>
        <v>1.6766182626392503</v>
      </c>
      <c r="F5013">
        <f t="shared" si="238"/>
        <v>3.4288316259182943</v>
      </c>
      <c r="G5013">
        <f t="shared" si="239"/>
        <v>1.752213363279044</v>
      </c>
    </row>
    <row r="5014" spans="1:7" x14ac:dyDescent="0.2">
      <c r="A5014">
        <v>5011</v>
      </c>
      <c r="B5014">
        <v>0.85560003313069899</v>
      </c>
      <c r="C5014">
        <v>0.12514728290667818</v>
      </c>
      <c r="D5014">
        <v>171</v>
      </c>
      <c r="E5014">
        <f t="shared" si="237"/>
        <v>1.6851742629705573</v>
      </c>
      <c r="F5014">
        <f t="shared" si="238"/>
        <v>3.4373876262496013</v>
      </c>
      <c r="G5014">
        <f t="shared" si="239"/>
        <v>1.752213363279044</v>
      </c>
    </row>
    <row r="5015" spans="1:7" x14ac:dyDescent="0.2">
      <c r="A5015">
        <v>5012</v>
      </c>
      <c r="B5015">
        <v>1.4302547463385551</v>
      </c>
      <c r="C5015">
        <v>0.1391305722215693</v>
      </c>
      <c r="D5015">
        <v>172</v>
      </c>
      <c r="E5015">
        <f t="shared" si="237"/>
        <v>1.6994768104339428</v>
      </c>
      <c r="F5015">
        <f t="shared" si="238"/>
        <v>3.4516901737129868</v>
      </c>
      <c r="G5015">
        <f t="shared" si="239"/>
        <v>1.752213363279044</v>
      </c>
    </row>
    <row r="5016" spans="1:7" x14ac:dyDescent="0.2">
      <c r="A5016">
        <v>5013</v>
      </c>
      <c r="B5016">
        <v>-0.42429043749310225</v>
      </c>
      <c r="C5016">
        <v>0.13079150257102556</v>
      </c>
      <c r="D5016">
        <v>173</v>
      </c>
      <c r="E5016">
        <f t="shared" si="237"/>
        <v>1.6952339060590118</v>
      </c>
      <c r="F5016">
        <f t="shared" si="238"/>
        <v>3.4474472693380558</v>
      </c>
      <c r="G5016">
        <f t="shared" si="239"/>
        <v>1.752213363279044</v>
      </c>
    </row>
    <row r="5017" spans="1:7" x14ac:dyDescent="0.2">
      <c r="A5017">
        <v>5014</v>
      </c>
      <c r="B5017">
        <v>-0.35680256289216672</v>
      </c>
      <c r="C5017">
        <v>0.12505467505973239</v>
      </c>
      <c r="D5017">
        <v>174</v>
      </c>
      <c r="E5017">
        <f t="shared" si="237"/>
        <v>1.6916658804300901</v>
      </c>
      <c r="F5017">
        <f t="shared" si="238"/>
        <v>3.4438792437091341</v>
      </c>
      <c r="G5017">
        <f t="shared" si="239"/>
        <v>1.752213363279044</v>
      </c>
    </row>
    <row r="5018" spans="1:7" x14ac:dyDescent="0.2">
      <c r="A5018">
        <v>5015</v>
      </c>
      <c r="B5018">
        <v>-0.8063539517239704</v>
      </c>
      <c r="C5018">
        <v>0.11371841834120421</v>
      </c>
      <c r="D5018">
        <v>175</v>
      </c>
      <c r="E5018">
        <f t="shared" si="237"/>
        <v>1.6836023409128504</v>
      </c>
      <c r="F5018">
        <f t="shared" si="238"/>
        <v>3.4358157041918944</v>
      </c>
      <c r="G5018">
        <f t="shared" si="239"/>
        <v>1.752213363279044</v>
      </c>
    </row>
    <row r="5019" spans="1:7" x14ac:dyDescent="0.2">
      <c r="A5019">
        <v>5016</v>
      </c>
      <c r="B5019">
        <v>0.42239983845950846</v>
      </c>
      <c r="C5019">
        <v>0.11850479452972044</v>
      </c>
      <c r="D5019">
        <v>176</v>
      </c>
      <c r="E5019">
        <f t="shared" si="237"/>
        <v>1.6878263392974455</v>
      </c>
      <c r="F5019">
        <f t="shared" si="238"/>
        <v>3.4400397025764895</v>
      </c>
      <c r="G5019">
        <f t="shared" si="239"/>
        <v>1.752213363279044</v>
      </c>
    </row>
    <row r="5020" spans="1:7" x14ac:dyDescent="0.2">
      <c r="A5020">
        <v>5017</v>
      </c>
      <c r="B5020">
        <v>-0.21286038831904719</v>
      </c>
      <c r="C5020">
        <v>0.11459235721158768</v>
      </c>
      <c r="D5020">
        <v>177</v>
      </c>
      <c r="E5020">
        <f t="shared" si="237"/>
        <v>1.685697735414255</v>
      </c>
      <c r="F5020">
        <f t="shared" si="238"/>
        <v>3.437911098693299</v>
      </c>
      <c r="G5020">
        <f t="shared" si="239"/>
        <v>1.752213363279044</v>
      </c>
    </row>
    <row r="5021" spans="1:7" x14ac:dyDescent="0.2">
      <c r="A5021">
        <v>5018</v>
      </c>
      <c r="B5021">
        <v>-0.2068865594521796</v>
      </c>
      <c r="C5021">
        <v>0.11021015755494443</v>
      </c>
      <c r="D5021">
        <v>178</v>
      </c>
      <c r="E5021">
        <f t="shared" si="237"/>
        <v>1.6836288698197333</v>
      </c>
      <c r="F5021">
        <f t="shared" si="238"/>
        <v>3.4358422330987772</v>
      </c>
      <c r="G5021">
        <f t="shared" si="239"/>
        <v>1.752213363279044</v>
      </c>
    </row>
    <row r="5022" spans="1:7" x14ac:dyDescent="0.2">
      <c r="A5022">
        <v>5019</v>
      </c>
      <c r="B5022">
        <v>0.31529556348832699</v>
      </c>
      <c r="C5022">
        <v>0.11378783086863101</v>
      </c>
      <c r="D5022">
        <v>179</v>
      </c>
      <c r="E5022">
        <f t="shared" si="237"/>
        <v>1.6867818254546165</v>
      </c>
      <c r="F5022">
        <f t="shared" si="238"/>
        <v>3.4389951887336605</v>
      </c>
      <c r="G5022">
        <f t="shared" si="239"/>
        <v>1.752213363279044</v>
      </c>
    </row>
    <row r="5023" spans="1:7" x14ac:dyDescent="0.2">
      <c r="A5023">
        <v>5020</v>
      </c>
      <c r="B5023">
        <v>1.0605045223574194</v>
      </c>
      <c r="C5023">
        <v>0.12791027845944811</v>
      </c>
      <c r="D5023">
        <v>180</v>
      </c>
      <c r="E5023">
        <f t="shared" si="237"/>
        <v>1.6973868706781907</v>
      </c>
      <c r="F5023">
        <f t="shared" si="238"/>
        <v>3.4496002339572347</v>
      </c>
      <c r="G5023">
        <f t="shared" si="239"/>
        <v>1.752213363279044</v>
      </c>
    </row>
    <row r="5024" spans="1:7" x14ac:dyDescent="0.2">
      <c r="A5024">
        <v>5021</v>
      </c>
      <c r="B5024">
        <v>0.56283888306607466</v>
      </c>
      <c r="C5024">
        <v>0.13629033497357765</v>
      </c>
      <c r="D5024">
        <v>181</v>
      </c>
      <c r="E5024">
        <f t="shared" si="237"/>
        <v>1.7030152595088515</v>
      </c>
      <c r="F5024">
        <f t="shared" si="238"/>
        <v>3.4552286227878954</v>
      </c>
      <c r="G5024">
        <f t="shared" si="239"/>
        <v>1.752213363279044</v>
      </c>
    </row>
    <row r="5025" spans="1:7" x14ac:dyDescent="0.2">
      <c r="A5025">
        <v>5022</v>
      </c>
      <c r="B5025">
        <v>9.9315197473703876E-2</v>
      </c>
      <c r="C5025">
        <v>0.13910904435444854</v>
      </c>
      <c r="D5025">
        <v>182</v>
      </c>
      <c r="E5025">
        <f t="shared" si="237"/>
        <v>1.7040084114835885</v>
      </c>
      <c r="F5025">
        <f t="shared" si="238"/>
        <v>3.4562217747626325</v>
      </c>
      <c r="G5025">
        <f t="shared" si="239"/>
        <v>1.752213363279044</v>
      </c>
    </row>
    <row r="5026" spans="1:7" x14ac:dyDescent="0.2">
      <c r="A5026">
        <v>5023</v>
      </c>
      <c r="B5026">
        <v>1.6627833276533721</v>
      </c>
      <c r="C5026">
        <v>0.15491708668241699</v>
      </c>
      <c r="D5026">
        <v>183</v>
      </c>
      <c r="E5026">
        <f t="shared" si="237"/>
        <v>1.7206362447601222</v>
      </c>
      <c r="F5026">
        <f t="shared" si="238"/>
        <v>3.4728496080391662</v>
      </c>
      <c r="G5026">
        <f t="shared" si="239"/>
        <v>1.752213363279044</v>
      </c>
    </row>
    <row r="5027" spans="1:7" x14ac:dyDescent="0.2">
      <c r="A5027">
        <v>5024</v>
      </c>
      <c r="B5027">
        <v>0.12292159417448545</v>
      </c>
      <c r="C5027">
        <v>0.15829847914482562</v>
      </c>
      <c r="D5027">
        <v>184</v>
      </c>
      <c r="E5027">
        <f t="shared" si="237"/>
        <v>1.7218654607018671</v>
      </c>
      <c r="F5027">
        <f t="shared" si="238"/>
        <v>3.4740788239809111</v>
      </c>
      <c r="G5027">
        <f t="shared" si="239"/>
        <v>1.752213363279044</v>
      </c>
    </row>
    <row r="5028" spans="1:7" x14ac:dyDescent="0.2">
      <c r="A5028">
        <v>5025</v>
      </c>
      <c r="B5028">
        <v>0.78243580493326803</v>
      </c>
      <c r="C5028">
        <v>0.1753649315087952</v>
      </c>
      <c r="D5028">
        <v>185</v>
      </c>
      <c r="E5028">
        <f t="shared" si="237"/>
        <v>1.7296898187511998</v>
      </c>
      <c r="F5028">
        <f t="shared" si="238"/>
        <v>3.4819031820302437</v>
      </c>
      <c r="G5028">
        <f t="shared" si="239"/>
        <v>1.752213363279044</v>
      </c>
    </row>
    <row r="5029" spans="1:7" x14ac:dyDescent="0.2">
      <c r="A5029">
        <v>5026</v>
      </c>
      <c r="B5029">
        <v>0.2552063135579985</v>
      </c>
      <c r="C5029">
        <v>0.18674399050865587</v>
      </c>
      <c r="D5029">
        <v>186</v>
      </c>
      <c r="E5029">
        <f t="shared" si="237"/>
        <v>1.7322418818867797</v>
      </c>
      <c r="F5029">
        <f t="shared" si="238"/>
        <v>3.4844552451658237</v>
      </c>
      <c r="G5029">
        <f t="shared" si="239"/>
        <v>1.752213363279044</v>
      </c>
    </row>
    <row r="5030" spans="1:7" x14ac:dyDescent="0.2">
      <c r="A5030">
        <v>5027</v>
      </c>
      <c r="B5030">
        <v>0.35754863103445444</v>
      </c>
      <c r="C5030">
        <v>0.20373792607266436</v>
      </c>
      <c r="D5030">
        <v>187</v>
      </c>
      <c r="E5030">
        <f t="shared" si="237"/>
        <v>1.7358173681971243</v>
      </c>
      <c r="F5030">
        <f t="shared" si="238"/>
        <v>3.4880307314761683</v>
      </c>
      <c r="G5030">
        <f t="shared" si="239"/>
        <v>1.752213363279044</v>
      </c>
    </row>
    <row r="5031" spans="1:7" x14ac:dyDescent="0.2">
      <c r="A5031">
        <v>5028</v>
      </c>
      <c r="B5031">
        <v>-0.64221462492337622</v>
      </c>
      <c r="C5031">
        <v>0.17726963165135523</v>
      </c>
      <c r="D5031">
        <v>188</v>
      </c>
      <c r="E5031">
        <f t="shared" si="237"/>
        <v>1.7293952219478905</v>
      </c>
      <c r="F5031">
        <f t="shared" si="238"/>
        <v>3.4816085852269345</v>
      </c>
      <c r="G5031">
        <f t="shared" si="239"/>
        <v>1.752213363279044</v>
      </c>
    </row>
    <row r="5032" spans="1:7" x14ac:dyDescent="0.2">
      <c r="A5032">
        <v>5029</v>
      </c>
      <c r="B5032">
        <v>0.73891947615702946</v>
      </c>
      <c r="C5032">
        <v>0.19959352448070072</v>
      </c>
      <c r="D5032">
        <v>189</v>
      </c>
      <c r="E5032">
        <f t="shared" si="237"/>
        <v>1.7367844167094608</v>
      </c>
      <c r="F5032">
        <f t="shared" si="238"/>
        <v>3.4889977799885048</v>
      </c>
      <c r="G5032">
        <f t="shared" si="239"/>
        <v>1.752213363279044</v>
      </c>
    </row>
    <row r="5033" spans="1:7" x14ac:dyDescent="0.2">
      <c r="A5033">
        <v>5030</v>
      </c>
      <c r="B5033">
        <v>-0.25132905868767708</v>
      </c>
      <c r="C5033">
        <v>0.194993963742463</v>
      </c>
      <c r="D5033">
        <v>46</v>
      </c>
      <c r="E5033">
        <f t="shared" si="237"/>
        <v>1.7342711261225841</v>
      </c>
      <c r="F5033">
        <f t="shared" si="238"/>
        <v>3.486484489401628</v>
      </c>
      <c r="G5033">
        <f t="shared" si="239"/>
        <v>1.752213363279044</v>
      </c>
    </row>
    <row r="5034" spans="1:7" x14ac:dyDescent="0.2">
      <c r="A5034">
        <v>5031</v>
      </c>
      <c r="B5034">
        <v>-0.72960207224568308</v>
      </c>
      <c r="C5034">
        <v>0.1682073482564993</v>
      </c>
      <c r="D5034">
        <v>191</v>
      </c>
      <c r="E5034">
        <f t="shared" si="237"/>
        <v>1.7269751054001272</v>
      </c>
      <c r="F5034">
        <f t="shared" si="238"/>
        <v>3.4791884686791712</v>
      </c>
      <c r="G5034">
        <f t="shared" si="239"/>
        <v>1.752213363279044</v>
      </c>
    </row>
    <row r="5035" spans="1:7" x14ac:dyDescent="0.2">
      <c r="A5035">
        <v>5032</v>
      </c>
      <c r="B5035">
        <v>1.2150061375387544</v>
      </c>
      <c r="C5035">
        <v>0.18959134233005054</v>
      </c>
      <c r="D5035">
        <v>192</v>
      </c>
      <c r="E5035">
        <f t="shared" si="237"/>
        <v>1.7391251667755148</v>
      </c>
      <c r="F5035">
        <f t="shared" si="238"/>
        <v>3.4913385300545587</v>
      </c>
      <c r="G5035">
        <f t="shared" si="239"/>
        <v>1.752213363279044</v>
      </c>
    </row>
    <row r="5036" spans="1:7" x14ac:dyDescent="0.2">
      <c r="A5036">
        <v>5033</v>
      </c>
      <c r="B5036">
        <v>0.10214813267603873</v>
      </c>
      <c r="C5036">
        <v>0.19811821247637529</v>
      </c>
      <c r="D5036">
        <v>49</v>
      </c>
      <c r="E5036">
        <f t="shared" si="237"/>
        <v>1.7401466481022752</v>
      </c>
      <c r="F5036">
        <f t="shared" si="238"/>
        <v>3.4923600113813191</v>
      </c>
      <c r="G5036">
        <f t="shared" si="239"/>
        <v>1.752213363279044</v>
      </c>
    </row>
    <row r="5037" spans="1:7" x14ac:dyDescent="0.2">
      <c r="A5037">
        <v>5034</v>
      </c>
      <c r="B5037">
        <v>-1.4839839382989162</v>
      </c>
      <c r="C5037">
        <v>0.1388072872815822</v>
      </c>
      <c r="D5037">
        <v>194</v>
      </c>
      <c r="E5037">
        <f t="shared" si="237"/>
        <v>1.725306808719286</v>
      </c>
      <c r="F5037">
        <f t="shared" si="238"/>
        <v>3.47752017199833</v>
      </c>
      <c r="G5037">
        <f t="shared" si="239"/>
        <v>1.752213363279044</v>
      </c>
    </row>
    <row r="5038" spans="1:7" x14ac:dyDescent="0.2">
      <c r="A5038">
        <v>5035</v>
      </c>
      <c r="B5038">
        <v>-2.0352442814142613</v>
      </c>
      <c r="C5038">
        <v>8.577428298681164E-2</v>
      </c>
      <c r="D5038">
        <v>195</v>
      </c>
      <c r="E5038">
        <f t="shared" si="237"/>
        <v>1.7049543659051434</v>
      </c>
      <c r="F5038">
        <f t="shared" si="238"/>
        <v>3.4571677291841874</v>
      </c>
      <c r="G5038">
        <f t="shared" si="239"/>
        <v>1.752213363279044</v>
      </c>
    </row>
    <row r="5039" spans="1:7" x14ac:dyDescent="0.2">
      <c r="A5039">
        <v>5036</v>
      </c>
      <c r="B5039">
        <v>1.1378359030731922</v>
      </c>
      <c r="C5039">
        <v>0.1151392816430398</v>
      </c>
      <c r="D5039">
        <v>196</v>
      </c>
      <c r="E5039">
        <f t="shared" si="237"/>
        <v>1.7163327249358753</v>
      </c>
      <c r="F5039">
        <f t="shared" si="238"/>
        <v>3.4685460882149193</v>
      </c>
      <c r="G5039">
        <f t="shared" si="239"/>
        <v>1.752213363279044</v>
      </c>
    </row>
    <row r="5040" spans="1:7" x14ac:dyDescent="0.2">
      <c r="A5040">
        <v>5037</v>
      </c>
      <c r="B5040">
        <v>0.393079517301409</v>
      </c>
      <c r="C5040">
        <v>0.12039166718669612</v>
      </c>
      <c r="D5040">
        <v>197</v>
      </c>
      <c r="E5040">
        <f t="shared" si="237"/>
        <v>1.7202635201088894</v>
      </c>
      <c r="F5040">
        <f t="shared" si="238"/>
        <v>3.4724768833879334</v>
      </c>
      <c r="G5040">
        <f t="shared" si="239"/>
        <v>1.752213363279044</v>
      </c>
    </row>
    <row r="5041" spans="1:7" x14ac:dyDescent="0.2">
      <c r="A5041">
        <v>5038</v>
      </c>
      <c r="B5041">
        <v>-0.60727747284037292</v>
      </c>
      <c r="C5041">
        <v>0.11294839868068755</v>
      </c>
      <c r="D5041">
        <v>198</v>
      </c>
      <c r="E5041">
        <f t="shared" si="237"/>
        <v>1.7141907453804857</v>
      </c>
      <c r="F5041">
        <f t="shared" si="238"/>
        <v>3.4664041086595296</v>
      </c>
      <c r="G5041">
        <f t="shared" si="239"/>
        <v>1.752213363279044</v>
      </c>
    </row>
    <row r="5042" spans="1:7" x14ac:dyDescent="0.2">
      <c r="A5042">
        <v>5039</v>
      </c>
      <c r="B5042">
        <v>0.33222771091194758</v>
      </c>
      <c r="C5042">
        <v>0.11702229221912502</v>
      </c>
      <c r="D5042">
        <v>199</v>
      </c>
      <c r="E5042">
        <f t="shared" si="237"/>
        <v>1.7175130224896051</v>
      </c>
      <c r="F5042">
        <f t="shared" si="238"/>
        <v>3.4697263857686491</v>
      </c>
      <c r="G5042">
        <f t="shared" si="239"/>
        <v>1.752213363279044</v>
      </c>
    </row>
    <row r="5043" spans="1:7" x14ac:dyDescent="0.2">
      <c r="A5043">
        <v>5040</v>
      </c>
      <c r="B5043">
        <v>1.0824799007604469</v>
      </c>
      <c r="C5043">
        <v>0.12763019743108864</v>
      </c>
      <c r="D5043">
        <v>200</v>
      </c>
      <c r="E5043">
        <f t="shared" si="237"/>
        <v>1.7283378214972096</v>
      </c>
      <c r="F5043">
        <f t="shared" si="238"/>
        <v>3.4805511847762536</v>
      </c>
      <c r="G5043">
        <f t="shared" si="239"/>
        <v>1.752213363279044</v>
      </c>
    </row>
    <row r="5044" spans="1:7" x14ac:dyDescent="0.2">
      <c r="A5044">
        <v>5041</v>
      </c>
      <c r="B5044">
        <v>-1.4576111166658912</v>
      </c>
      <c r="C5044">
        <v>0.10855695488595557</v>
      </c>
      <c r="D5044">
        <v>201</v>
      </c>
      <c r="E5044">
        <f t="shared" si="237"/>
        <v>1.7137617103305507</v>
      </c>
      <c r="F5044">
        <f t="shared" si="238"/>
        <v>3.4659750736095947</v>
      </c>
      <c r="G5044">
        <f t="shared" si="239"/>
        <v>1.752213363279044</v>
      </c>
    </row>
    <row r="5045" spans="1:7" x14ac:dyDescent="0.2">
      <c r="A5045">
        <v>5042</v>
      </c>
      <c r="B5045">
        <v>-1.4777295733192197</v>
      </c>
      <c r="C5045">
        <v>9.0811145958171122E-2</v>
      </c>
      <c r="D5045">
        <v>202</v>
      </c>
      <c r="E5045">
        <f t="shared" si="237"/>
        <v>1.6989844145973585</v>
      </c>
      <c r="F5045">
        <f t="shared" si="238"/>
        <v>3.4511977778764025</v>
      </c>
      <c r="G5045">
        <f t="shared" si="239"/>
        <v>1.752213363279044</v>
      </c>
    </row>
    <row r="5046" spans="1:7" x14ac:dyDescent="0.2">
      <c r="A5046">
        <v>5043</v>
      </c>
      <c r="B5046">
        <v>0.87258964413114981</v>
      </c>
      <c r="C5046">
        <v>0.10349985721142753</v>
      </c>
      <c r="D5046">
        <v>203</v>
      </c>
      <c r="E5046">
        <f t="shared" si="237"/>
        <v>1.70771031103867</v>
      </c>
      <c r="F5046">
        <f t="shared" si="238"/>
        <v>3.459923674317714</v>
      </c>
      <c r="G5046">
        <f t="shared" si="239"/>
        <v>1.752213363279044</v>
      </c>
    </row>
    <row r="5047" spans="1:7" x14ac:dyDescent="0.2">
      <c r="A5047">
        <v>5044</v>
      </c>
      <c r="B5047">
        <v>0.58522961616569447</v>
      </c>
      <c r="C5047">
        <v>0.10841802650536091</v>
      </c>
      <c r="D5047">
        <v>204</v>
      </c>
      <c r="E5047">
        <f t="shared" si="237"/>
        <v>1.7135626072003269</v>
      </c>
      <c r="F5047">
        <f t="shared" si="238"/>
        <v>3.4657759704793709</v>
      </c>
      <c r="G5047">
        <f t="shared" si="239"/>
        <v>1.752213363279044</v>
      </c>
    </row>
    <row r="5048" spans="1:7" x14ac:dyDescent="0.2">
      <c r="A5048">
        <v>5045</v>
      </c>
      <c r="B5048">
        <v>-1.1555806844476102</v>
      </c>
      <c r="C5048">
        <v>9.6509435780925273E-2</v>
      </c>
      <c r="D5048">
        <v>205</v>
      </c>
      <c r="E5048">
        <f t="shared" si="237"/>
        <v>1.7020068003558508</v>
      </c>
      <c r="F5048">
        <f t="shared" si="238"/>
        <v>3.4542201636348948</v>
      </c>
      <c r="G5048">
        <f t="shared" si="239"/>
        <v>1.752213363279044</v>
      </c>
    </row>
    <row r="5049" spans="1:7" x14ac:dyDescent="0.2">
      <c r="A5049">
        <v>5046</v>
      </c>
      <c r="B5049">
        <v>-1.7681648420927232</v>
      </c>
      <c r="C5049">
        <v>7.6335105605591286E-2</v>
      </c>
      <c r="D5049">
        <v>206</v>
      </c>
      <c r="E5049">
        <f t="shared" si="237"/>
        <v>1.6843251519349236</v>
      </c>
      <c r="F5049">
        <f t="shared" si="238"/>
        <v>3.4365385152139676</v>
      </c>
      <c r="G5049">
        <f t="shared" si="239"/>
        <v>1.752213363279044</v>
      </c>
    </row>
    <row r="5050" spans="1:7" x14ac:dyDescent="0.2">
      <c r="A5050">
        <v>5047</v>
      </c>
      <c r="B5050">
        <v>-2.0805293189390284</v>
      </c>
      <c r="C5050">
        <v>2.7011032951428284E-2</v>
      </c>
      <c r="D5050">
        <v>207</v>
      </c>
      <c r="E5050">
        <f t="shared" si="237"/>
        <v>1.6635198587455333</v>
      </c>
      <c r="F5050">
        <f t="shared" si="238"/>
        <v>3.4157332220245773</v>
      </c>
      <c r="G5050">
        <f t="shared" si="239"/>
        <v>1.752213363279044</v>
      </c>
    </row>
    <row r="5051" spans="1:7" x14ac:dyDescent="0.2">
      <c r="A5051">
        <v>5048</v>
      </c>
      <c r="B5051">
        <v>-2.2628423619686977</v>
      </c>
      <c r="C5051">
        <v>-0.16459835675737208</v>
      </c>
      <c r="D5051">
        <v>4</v>
      </c>
      <c r="E5051">
        <f t="shared" si="237"/>
        <v>1.6408914351258463</v>
      </c>
      <c r="F5051">
        <f t="shared" si="238"/>
        <v>3.3931047984048903</v>
      </c>
      <c r="G5051">
        <f t="shared" si="239"/>
        <v>1.752213363279044</v>
      </c>
    </row>
    <row r="5052" spans="1:7" x14ac:dyDescent="0.2">
      <c r="A5052">
        <v>5049</v>
      </c>
      <c r="B5052">
        <v>-2.2925236072521393</v>
      </c>
      <c r="C5052">
        <v>-0.7387285907166754</v>
      </c>
      <c r="D5052">
        <v>5</v>
      </c>
      <c r="E5052">
        <f t="shared" si="237"/>
        <v>1.6179661990533249</v>
      </c>
      <c r="F5052">
        <f t="shared" si="238"/>
        <v>3.3921047984048904</v>
      </c>
      <c r="G5052">
        <f t="shared" si="239"/>
        <v>1.7741385993515655</v>
      </c>
    </row>
    <row r="5053" spans="1:7" x14ac:dyDescent="0.2">
      <c r="A5053">
        <v>5050</v>
      </c>
      <c r="B5053">
        <v>4.2441229639393008</v>
      </c>
      <c r="C5053">
        <v>-0.12964338952128968</v>
      </c>
      <c r="D5053">
        <v>5</v>
      </c>
      <c r="E5053">
        <f t="shared" si="237"/>
        <v>1.660407428692718</v>
      </c>
      <c r="F5053">
        <f t="shared" si="238"/>
        <v>3.3921047984048904</v>
      </c>
      <c r="G5053">
        <f t="shared" si="239"/>
        <v>1.7316973697121725</v>
      </c>
    </row>
    <row r="5054" spans="1:7" x14ac:dyDescent="0.2">
      <c r="A5054">
        <v>5051</v>
      </c>
      <c r="B5054">
        <v>-0.87248097406096292</v>
      </c>
      <c r="C5054">
        <v>-0.22522714841046373</v>
      </c>
      <c r="D5054">
        <v>6</v>
      </c>
      <c r="E5054">
        <f t="shared" si="237"/>
        <v>1.6516826189521083</v>
      </c>
      <c r="F5054">
        <f t="shared" si="238"/>
        <v>3.3921047984048904</v>
      </c>
      <c r="G5054">
        <f t="shared" si="239"/>
        <v>1.7404221794527821</v>
      </c>
    </row>
    <row r="5055" spans="1:7" x14ac:dyDescent="0.2">
      <c r="A5055">
        <v>5052</v>
      </c>
      <c r="B5055">
        <v>0.9526107560775543</v>
      </c>
      <c r="C5055">
        <v>-7.6076799843101714E-2</v>
      </c>
      <c r="D5055">
        <v>7</v>
      </c>
      <c r="E5055">
        <f t="shared" si="237"/>
        <v>1.6612087265128839</v>
      </c>
      <c r="F5055">
        <f t="shared" si="238"/>
        <v>3.3921047984048904</v>
      </c>
      <c r="G5055">
        <f t="shared" si="239"/>
        <v>1.7308960718920066</v>
      </c>
    </row>
    <row r="5056" spans="1:7" x14ac:dyDescent="0.2">
      <c r="A5056">
        <v>5053</v>
      </c>
      <c r="B5056">
        <v>0.77780432320384563</v>
      </c>
      <c r="C5056">
        <v>5.2666709666667469E-3</v>
      </c>
      <c r="D5056">
        <v>213</v>
      </c>
      <c r="E5056">
        <f t="shared" si="237"/>
        <v>1.6689867697449223</v>
      </c>
      <c r="F5056">
        <f t="shared" si="238"/>
        <v>3.3921047984048904</v>
      </c>
      <c r="G5056">
        <f t="shared" si="239"/>
        <v>1.7231180286599681</v>
      </c>
    </row>
    <row r="5057" spans="1:7" x14ac:dyDescent="0.2">
      <c r="A5057">
        <v>5054</v>
      </c>
      <c r="B5057">
        <v>-1.6274014611837195</v>
      </c>
      <c r="C5057">
        <v>-7.2634634934558781E-2</v>
      </c>
      <c r="D5057">
        <v>9</v>
      </c>
      <c r="E5057">
        <f t="shared" si="237"/>
        <v>1.6527127551330851</v>
      </c>
      <c r="F5057">
        <f t="shared" si="238"/>
        <v>3.3748307837930533</v>
      </c>
      <c r="G5057">
        <f t="shared" si="239"/>
        <v>1.7221180286599682</v>
      </c>
    </row>
    <row r="5058" spans="1:7" x14ac:dyDescent="0.2">
      <c r="A5058">
        <v>5055</v>
      </c>
      <c r="B5058">
        <v>-2.1137722067646081</v>
      </c>
      <c r="C5058">
        <v>-0.23937952866161397</v>
      </c>
      <c r="D5058">
        <v>11</v>
      </c>
      <c r="E5058">
        <f t="shared" si="237"/>
        <v>1.6315750330654391</v>
      </c>
      <c r="F5058">
        <f t="shared" si="238"/>
        <v>3.3738307837930535</v>
      </c>
      <c r="G5058">
        <f t="shared" si="239"/>
        <v>1.7422557507276144</v>
      </c>
    </row>
    <row r="5059" spans="1:7" x14ac:dyDescent="0.2">
      <c r="A5059">
        <v>5056</v>
      </c>
      <c r="B5059">
        <v>3.7991719651131461E-3</v>
      </c>
      <c r="C5059">
        <v>-0.15354771798514749</v>
      </c>
      <c r="D5059">
        <v>12</v>
      </c>
      <c r="E5059">
        <f t="shared" si="237"/>
        <v>1.6316130247850902</v>
      </c>
      <c r="F5059">
        <f t="shared" si="238"/>
        <v>3.3738307837930535</v>
      </c>
      <c r="G5059">
        <f t="shared" si="239"/>
        <v>1.7422177590079633</v>
      </c>
    </row>
    <row r="5060" spans="1:7" x14ac:dyDescent="0.2">
      <c r="A5060">
        <v>5057</v>
      </c>
      <c r="B5060">
        <v>-3.1592355378331938</v>
      </c>
      <c r="C5060">
        <v>-0.55295799455900385</v>
      </c>
      <c r="D5060">
        <v>13</v>
      </c>
      <c r="E5060">
        <f t="shared" si="237"/>
        <v>1.6000206694067582</v>
      </c>
      <c r="F5060">
        <f t="shared" si="238"/>
        <v>3.3738307837930535</v>
      </c>
      <c r="G5060">
        <f t="shared" si="239"/>
        <v>1.7738101143862952</v>
      </c>
    </row>
    <row r="5061" spans="1:7" x14ac:dyDescent="0.2">
      <c r="A5061">
        <v>5058</v>
      </c>
      <c r="B5061">
        <v>-3.1379724562158984</v>
      </c>
      <c r="C5061">
        <v>-0.8254497895566727</v>
      </c>
      <c r="D5061">
        <v>14</v>
      </c>
      <c r="E5061">
        <f t="shared" si="237"/>
        <v>1.5686409448445993</v>
      </c>
      <c r="F5061">
        <f t="shared" si="238"/>
        <v>3.3738307837930535</v>
      </c>
      <c r="G5061">
        <f t="shared" si="239"/>
        <v>1.8051898389484542</v>
      </c>
    </row>
    <row r="5062" spans="1:7" x14ac:dyDescent="0.2">
      <c r="A5062">
        <v>5059</v>
      </c>
      <c r="B5062">
        <v>0.47899848047521232</v>
      </c>
      <c r="C5062">
        <v>-0.71329089513248556</v>
      </c>
      <c r="D5062">
        <v>15</v>
      </c>
      <c r="E5062">
        <f t="shared" si="237"/>
        <v>1.5734309296493514</v>
      </c>
      <c r="F5062">
        <f t="shared" si="238"/>
        <v>3.3738307837930535</v>
      </c>
      <c r="G5062">
        <f t="shared" si="239"/>
        <v>1.8003998541437021</v>
      </c>
    </row>
    <row r="5063" spans="1:7" x14ac:dyDescent="0.2">
      <c r="A5063">
        <v>5060</v>
      </c>
      <c r="B5063">
        <v>0.54459239790407565</v>
      </c>
      <c r="C5063">
        <v>-0.6096140786564227</v>
      </c>
      <c r="D5063">
        <v>16</v>
      </c>
      <c r="E5063">
        <f t="shared" si="237"/>
        <v>1.5788768536283921</v>
      </c>
      <c r="F5063">
        <f t="shared" si="238"/>
        <v>3.3738307837930535</v>
      </c>
      <c r="G5063">
        <f t="shared" si="239"/>
        <v>1.7949539301646613</v>
      </c>
    </row>
    <row r="5064" spans="1:7" x14ac:dyDescent="0.2">
      <c r="A5064">
        <v>5061</v>
      </c>
      <c r="B5064">
        <v>-4.1191133343157382</v>
      </c>
      <c r="C5064">
        <v>-0.87209690112342408</v>
      </c>
      <c r="D5064">
        <v>17</v>
      </c>
      <c r="E5064">
        <f t="shared" ref="E5064:E5127" si="240">E5063+B5064/100</f>
        <v>1.5376857202852348</v>
      </c>
      <c r="F5064">
        <f t="shared" ref="F5064:F5127" si="241">F5063+IF(C5063&gt;0,B5064/100,0)-IF(SIGN(C5063)&lt;&gt;SIGN(C5062),$F$1,0)</f>
        <v>3.3738307837930535</v>
      </c>
      <c r="G5064">
        <f t="shared" ref="G5064:G5127" si="242">F5064-E5064</f>
        <v>1.8361450635078187</v>
      </c>
    </row>
    <row r="5065" spans="1:7" x14ac:dyDescent="0.2">
      <c r="A5065">
        <v>5062</v>
      </c>
      <c r="B5065">
        <v>3.1817226382262476</v>
      </c>
      <c r="C5065">
        <v>-0.66016801025010996</v>
      </c>
      <c r="D5065">
        <v>17</v>
      </c>
      <c r="E5065">
        <f t="shared" si="240"/>
        <v>1.5695029466674972</v>
      </c>
      <c r="F5065">
        <f t="shared" si="241"/>
        <v>3.3738307837930535</v>
      </c>
      <c r="G5065">
        <f t="shared" si="242"/>
        <v>1.8043278371255562</v>
      </c>
    </row>
    <row r="5066" spans="1:7" x14ac:dyDescent="0.2">
      <c r="A5066">
        <v>5063</v>
      </c>
      <c r="B5066">
        <v>2.3499443287016142</v>
      </c>
      <c r="C5066">
        <v>-0.49596303651878954</v>
      </c>
      <c r="D5066">
        <v>18</v>
      </c>
      <c r="E5066">
        <f t="shared" si="240"/>
        <v>1.5930023899545134</v>
      </c>
      <c r="F5066">
        <f t="shared" si="241"/>
        <v>3.3738307837930535</v>
      </c>
      <c r="G5066">
        <f t="shared" si="242"/>
        <v>1.7808283938385401</v>
      </c>
    </row>
    <row r="5067" spans="1:7" x14ac:dyDescent="0.2">
      <c r="A5067">
        <v>5064</v>
      </c>
      <c r="B5067">
        <v>1.412814575113952</v>
      </c>
      <c r="C5067">
        <v>-0.38589577704954076</v>
      </c>
      <c r="D5067">
        <v>19</v>
      </c>
      <c r="E5067">
        <f t="shared" si="240"/>
        <v>1.6071305357056529</v>
      </c>
      <c r="F5067">
        <f t="shared" si="241"/>
        <v>3.3738307837930535</v>
      </c>
      <c r="G5067">
        <f t="shared" si="242"/>
        <v>1.7667002480874006</v>
      </c>
    </row>
    <row r="5068" spans="1:7" x14ac:dyDescent="0.2">
      <c r="A5068">
        <v>5065</v>
      </c>
      <c r="B5068">
        <v>1.015212943757593</v>
      </c>
      <c r="C5068">
        <v>-0.29787479054794636</v>
      </c>
      <c r="D5068">
        <v>20</v>
      </c>
      <c r="E5068">
        <f t="shared" si="240"/>
        <v>1.6172826651432288</v>
      </c>
      <c r="F5068">
        <f t="shared" si="241"/>
        <v>3.3738307837930535</v>
      </c>
      <c r="G5068">
        <f t="shared" si="242"/>
        <v>1.7565481186498246</v>
      </c>
    </row>
    <row r="5069" spans="1:7" x14ac:dyDescent="0.2">
      <c r="A5069">
        <v>5066</v>
      </c>
      <c r="B5069">
        <v>-2.1022169718730943</v>
      </c>
      <c r="C5069">
        <v>-0.43516893715228866</v>
      </c>
      <c r="D5069">
        <v>21</v>
      </c>
      <c r="E5069">
        <f t="shared" si="240"/>
        <v>1.5962604954244979</v>
      </c>
      <c r="F5069">
        <f t="shared" si="241"/>
        <v>3.3738307837930535</v>
      </c>
      <c r="G5069">
        <f t="shared" si="242"/>
        <v>1.7775702883685556</v>
      </c>
    </row>
    <row r="5070" spans="1:7" x14ac:dyDescent="0.2">
      <c r="A5070">
        <v>5067</v>
      </c>
      <c r="B5070">
        <v>0.15662763017996184</v>
      </c>
      <c r="C5070">
        <v>-0.4090272380236481</v>
      </c>
      <c r="D5070">
        <v>22</v>
      </c>
      <c r="E5070">
        <f t="shared" si="240"/>
        <v>1.5978267717262975</v>
      </c>
      <c r="F5070">
        <f t="shared" si="241"/>
        <v>3.3738307837930535</v>
      </c>
      <c r="G5070">
        <f t="shared" si="242"/>
        <v>1.776004012066756</v>
      </c>
    </row>
    <row r="5071" spans="1:7" x14ac:dyDescent="0.2">
      <c r="A5071">
        <v>5068</v>
      </c>
      <c r="B5071">
        <v>1.758078746916425</v>
      </c>
      <c r="C5071">
        <v>-0.3166897562984779</v>
      </c>
      <c r="D5071">
        <v>23</v>
      </c>
      <c r="E5071">
        <f t="shared" si="240"/>
        <v>1.6154075591954618</v>
      </c>
      <c r="F5071">
        <f t="shared" si="241"/>
        <v>3.3738307837930535</v>
      </c>
      <c r="G5071">
        <f t="shared" si="242"/>
        <v>1.7584232245975917</v>
      </c>
    </row>
    <row r="5072" spans="1:7" x14ac:dyDescent="0.2">
      <c r="A5072">
        <v>5069</v>
      </c>
      <c r="B5072">
        <v>-1.2167285361985414</v>
      </c>
      <c r="C5072">
        <v>-0.35934499055090757</v>
      </c>
      <c r="D5072">
        <v>24</v>
      </c>
      <c r="E5072">
        <f t="shared" si="240"/>
        <v>1.6032402738334763</v>
      </c>
      <c r="F5072">
        <f t="shared" si="241"/>
        <v>3.3738307837930535</v>
      </c>
      <c r="G5072">
        <f t="shared" si="242"/>
        <v>1.7705905099595771</v>
      </c>
    </row>
    <row r="5073" spans="1:7" x14ac:dyDescent="0.2">
      <c r="A5073">
        <v>5070</v>
      </c>
      <c r="B5073">
        <v>-2.6434089271060834</v>
      </c>
      <c r="C5073">
        <v>-0.44773958014192644</v>
      </c>
      <c r="D5073">
        <v>25</v>
      </c>
      <c r="E5073">
        <f t="shared" si="240"/>
        <v>1.5768061845624155</v>
      </c>
      <c r="F5073">
        <f t="shared" si="241"/>
        <v>3.3738307837930535</v>
      </c>
      <c r="G5073">
        <f t="shared" si="242"/>
        <v>1.797024599230638</v>
      </c>
    </row>
    <row r="5074" spans="1:7" x14ac:dyDescent="0.2">
      <c r="A5074">
        <v>5071</v>
      </c>
      <c r="B5074">
        <v>0.16401924366125087</v>
      </c>
      <c r="C5074">
        <v>-0.42346866643020742</v>
      </c>
      <c r="D5074">
        <v>26</v>
      </c>
      <c r="E5074">
        <f t="shared" si="240"/>
        <v>1.578446376999028</v>
      </c>
      <c r="F5074">
        <f t="shared" si="241"/>
        <v>3.3738307837930535</v>
      </c>
      <c r="G5074">
        <f t="shared" si="242"/>
        <v>1.7953844067940254</v>
      </c>
    </row>
    <row r="5075" spans="1:7" x14ac:dyDescent="0.2">
      <c r="A5075">
        <v>5072</v>
      </c>
      <c r="B5075">
        <v>0.45895332453449456</v>
      </c>
      <c r="C5075">
        <v>-0.38975229077854878</v>
      </c>
      <c r="D5075">
        <v>27</v>
      </c>
      <c r="E5075">
        <f t="shared" si="240"/>
        <v>1.583035910244373</v>
      </c>
      <c r="F5075">
        <f t="shared" si="241"/>
        <v>3.3738307837930535</v>
      </c>
      <c r="G5075">
        <f t="shared" si="242"/>
        <v>1.7907948735486805</v>
      </c>
    </row>
    <row r="5076" spans="1:7" x14ac:dyDescent="0.2">
      <c r="A5076">
        <v>5073</v>
      </c>
      <c r="B5076">
        <v>1.3052814873791618</v>
      </c>
      <c r="C5076">
        <v>-0.32803924691535402</v>
      </c>
      <c r="D5076">
        <v>28</v>
      </c>
      <c r="E5076">
        <f t="shared" si="240"/>
        <v>1.5960887251181646</v>
      </c>
      <c r="F5076">
        <f t="shared" si="241"/>
        <v>3.3738307837930535</v>
      </c>
      <c r="G5076">
        <f t="shared" si="242"/>
        <v>1.7777420586748889</v>
      </c>
    </row>
    <row r="5077" spans="1:7" x14ac:dyDescent="0.2">
      <c r="A5077">
        <v>5074</v>
      </c>
      <c r="B5077">
        <v>1.1183775849178623</v>
      </c>
      <c r="C5077">
        <v>-0.2669048767170189</v>
      </c>
      <c r="D5077">
        <v>29</v>
      </c>
      <c r="E5077">
        <f t="shared" si="240"/>
        <v>1.6072725009673432</v>
      </c>
      <c r="F5077">
        <f t="shared" si="241"/>
        <v>3.3738307837930535</v>
      </c>
      <c r="G5077">
        <f t="shared" si="242"/>
        <v>1.7665582828257103</v>
      </c>
    </row>
    <row r="5078" spans="1:7" x14ac:dyDescent="0.2">
      <c r="A5078">
        <v>5075</v>
      </c>
      <c r="B5078">
        <v>1.4202064582314655</v>
      </c>
      <c r="C5078">
        <v>-0.18121455895816413</v>
      </c>
      <c r="D5078">
        <v>30</v>
      </c>
      <c r="E5078">
        <f t="shared" si="240"/>
        <v>1.6214745655496579</v>
      </c>
      <c r="F5078">
        <f t="shared" si="241"/>
        <v>3.3738307837930535</v>
      </c>
      <c r="G5078">
        <f t="shared" si="242"/>
        <v>1.7523562182433956</v>
      </c>
    </row>
    <row r="5079" spans="1:7" x14ac:dyDescent="0.2">
      <c r="A5079">
        <v>5076</v>
      </c>
      <c r="B5079">
        <v>0.79036290799505693</v>
      </c>
      <c r="C5079">
        <v>-7.7431605236019607E-2</v>
      </c>
      <c r="D5079">
        <v>31</v>
      </c>
      <c r="E5079">
        <f t="shared" si="240"/>
        <v>1.6293781946296084</v>
      </c>
      <c r="F5079">
        <f t="shared" si="241"/>
        <v>3.3738307837930535</v>
      </c>
      <c r="G5079">
        <f t="shared" si="242"/>
        <v>1.744452589163445</v>
      </c>
    </row>
    <row r="5080" spans="1:7" x14ac:dyDescent="0.2">
      <c r="A5080">
        <v>5077</v>
      </c>
      <c r="B5080">
        <v>0.60423567162395386</v>
      </c>
      <c r="C5080">
        <v>7.4669871402917434E-2</v>
      </c>
      <c r="D5080">
        <v>7</v>
      </c>
      <c r="E5080">
        <f t="shared" si="240"/>
        <v>1.635420551345848</v>
      </c>
      <c r="F5080">
        <f t="shared" si="241"/>
        <v>3.3738307837930535</v>
      </c>
      <c r="G5080">
        <f t="shared" si="242"/>
        <v>1.7384102324472055</v>
      </c>
    </row>
    <row r="5081" spans="1:7" x14ac:dyDescent="0.2">
      <c r="A5081">
        <v>5078</v>
      </c>
      <c r="B5081">
        <v>0.40659033538696931</v>
      </c>
      <c r="C5081">
        <v>0.2422991986377464</v>
      </c>
      <c r="D5081">
        <v>8</v>
      </c>
      <c r="E5081">
        <f t="shared" si="240"/>
        <v>1.6394864546997177</v>
      </c>
      <c r="F5081">
        <f t="shared" si="241"/>
        <v>3.3768966871469233</v>
      </c>
      <c r="G5081">
        <f t="shared" si="242"/>
        <v>1.7374102324472056</v>
      </c>
    </row>
    <row r="5082" spans="1:7" x14ac:dyDescent="0.2">
      <c r="A5082">
        <v>5079</v>
      </c>
      <c r="B5082">
        <v>0.66055500877064688</v>
      </c>
      <c r="C5082">
        <v>0.46621399062286806</v>
      </c>
      <c r="D5082">
        <v>9</v>
      </c>
      <c r="E5082">
        <f t="shared" si="240"/>
        <v>1.6460920047874241</v>
      </c>
      <c r="F5082">
        <f t="shared" si="241"/>
        <v>3.3835022372346297</v>
      </c>
      <c r="G5082">
        <f t="shared" si="242"/>
        <v>1.7374102324472056</v>
      </c>
    </row>
    <row r="5083" spans="1:7" x14ac:dyDescent="0.2">
      <c r="A5083">
        <v>5080</v>
      </c>
      <c r="B5083">
        <v>2.5995246240933412</v>
      </c>
      <c r="C5083">
        <v>0.34786857282324979</v>
      </c>
      <c r="D5083">
        <v>10</v>
      </c>
      <c r="E5083">
        <f t="shared" si="240"/>
        <v>1.6720872510283575</v>
      </c>
      <c r="F5083">
        <f t="shared" si="241"/>
        <v>3.4094974834755631</v>
      </c>
      <c r="G5083">
        <f t="shared" si="242"/>
        <v>1.7374102324472056</v>
      </c>
    </row>
    <row r="5084" spans="1:7" x14ac:dyDescent="0.2">
      <c r="A5084">
        <v>5081</v>
      </c>
      <c r="B5084">
        <v>-1.1283768065690758</v>
      </c>
      <c r="C5084">
        <v>6.1768200635868983E-3</v>
      </c>
      <c r="D5084">
        <v>36</v>
      </c>
      <c r="E5084">
        <f t="shared" si="240"/>
        <v>1.6608034829626668</v>
      </c>
      <c r="F5084">
        <f t="shared" si="241"/>
        <v>3.3982137154098724</v>
      </c>
      <c r="G5084">
        <f t="shared" si="242"/>
        <v>1.7374102324472056</v>
      </c>
    </row>
    <row r="5085" spans="1:7" x14ac:dyDescent="0.2">
      <c r="A5085">
        <v>5082</v>
      </c>
      <c r="B5085">
        <v>-0.76824168470617238</v>
      </c>
      <c r="C5085">
        <v>-5.706946744241384E-2</v>
      </c>
      <c r="D5085">
        <v>37</v>
      </c>
      <c r="E5085">
        <f t="shared" si="240"/>
        <v>1.6531210661156051</v>
      </c>
      <c r="F5085">
        <f t="shared" si="241"/>
        <v>3.3905312985628107</v>
      </c>
      <c r="G5085">
        <f t="shared" si="242"/>
        <v>1.7374102324472056</v>
      </c>
    </row>
    <row r="5086" spans="1:7" x14ac:dyDescent="0.2">
      <c r="A5086">
        <v>5083</v>
      </c>
      <c r="B5086">
        <v>-0.84476345208708281</v>
      </c>
      <c r="C5086">
        <v>-0.10195871269023322</v>
      </c>
      <c r="D5086">
        <v>38</v>
      </c>
      <c r="E5086">
        <f t="shared" si="240"/>
        <v>1.6446734315947342</v>
      </c>
      <c r="F5086">
        <f t="shared" si="241"/>
        <v>3.3895312985628108</v>
      </c>
      <c r="G5086">
        <f t="shared" si="242"/>
        <v>1.7448578669680765</v>
      </c>
    </row>
    <row r="5087" spans="1:7" x14ac:dyDescent="0.2">
      <c r="A5087">
        <v>5084</v>
      </c>
      <c r="B5087">
        <v>-0.48108276306422226</v>
      </c>
      <c r="C5087">
        <v>-0.11622558094040078</v>
      </c>
      <c r="D5087">
        <v>40</v>
      </c>
      <c r="E5087">
        <f t="shared" si="240"/>
        <v>1.639862603964092</v>
      </c>
      <c r="F5087">
        <f t="shared" si="241"/>
        <v>3.3895312985628108</v>
      </c>
      <c r="G5087">
        <f t="shared" si="242"/>
        <v>1.7496686945987188</v>
      </c>
    </row>
    <row r="5088" spans="1:7" x14ac:dyDescent="0.2">
      <c r="A5088">
        <v>5085</v>
      </c>
      <c r="B5088">
        <v>0.44706238494445216</v>
      </c>
      <c r="C5088">
        <v>-7.0457543854749366E-2</v>
      </c>
      <c r="D5088">
        <v>41</v>
      </c>
      <c r="E5088">
        <f t="shared" si="240"/>
        <v>1.6443332278135365</v>
      </c>
      <c r="F5088">
        <f t="shared" si="241"/>
        <v>3.3895312985628108</v>
      </c>
      <c r="G5088">
        <f t="shared" si="242"/>
        <v>1.7451980707492742</v>
      </c>
    </row>
    <row r="5089" spans="1:7" x14ac:dyDescent="0.2">
      <c r="A5089">
        <v>5086</v>
      </c>
      <c r="B5089">
        <v>-2.8771006768875118</v>
      </c>
      <c r="C5089">
        <v>-0.19858600821237352</v>
      </c>
      <c r="D5089">
        <v>42</v>
      </c>
      <c r="E5089">
        <f t="shared" si="240"/>
        <v>1.6155622210446614</v>
      </c>
      <c r="F5089">
        <f t="shared" si="241"/>
        <v>3.3895312985628108</v>
      </c>
      <c r="G5089">
        <f t="shared" si="242"/>
        <v>1.7739690775181494</v>
      </c>
    </row>
    <row r="5090" spans="1:7" x14ac:dyDescent="0.2">
      <c r="A5090">
        <v>5087</v>
      </c>
      <c r="B5090">
        <v>-0.74087035071137564</v>
      </c>
      <c r="C5090">
        <v>-0.21220636363473461</v>
      </c>
      <c r="D5090">
        <v>43</v>
      </c>
      <c r="E5090">
        <f t="shared" si="240"/>
        <v>1.6081535175375476</v>
      </c>
      <c r="F5090">
        <f t="shared" si="241"/>
        <v>3.3895312985628108</v>
      </c>
      <c r="G5090">
        <f t="shared" si="242"/>
        <v>1.7813777810252631</v>
      </c>
    </row>
    <row r="5091" spans="1:7" x14ac:dyDescent="0.2">
      <c r="A5091">
        <v>5088</v>
      </c>
      <c r="B5091">
        <v>-0.95029593391675604</v>
      </c>
      <c r="C5091">
        <v>-0.2340732287500934</v>
      </c>
      <c r="D5091">
        <v>44</v>
      </c>
      <c r="E5091">
        <f t="shared" si="240"/>
        <v>1.5986505581983801</v>
      </c>
      <c r="F5091">
        <f t="shared" si="241"/>
        <v>3.3895312985628108</v>
      </c>
      <c r="G5091">
        <f t="shared" si="242"/>
        <v>1.7908807403644307</v>
      </c>
    </row>
    <row r="5092" spans="1:7" x14ac:dyDescent="0.2">
      <c r="A5092">
        <v>5089</v>
      </c>
      <c r="B5092">
        <v>0.4654948226216149</v>
      </c>
      <c r="C5092">
        <v>-0.20956009518434029</v>
      </c>
      <c r="D5092">
        <v>45</v>
      </c>
      <c r="E5092">
        <f t="shared" si="240"/>
        <v>1.6033055064245962</v>
      </c>
      <c r="F5092">
        <f t="shared" si="241"/>
        <v>3.3895312985628108</v>
      </c>
      <c r="G5092">
        <f t="shared" si="242"/>
        <v>1.7862257921382145</v>
      </c>
    </row>
    <row r="5093" spans="1:7" x14ac:dyDescent="0.2">
      <c r="A5093">
        <v>5090</v>
      </c>
      <c r="B5093">
        <v>-4.7560661206169641E-2</v>
      </c>
      <c r="C5093">
        <v>-0.2032431688744441</v>
      </c>
      <c r="D5093">
        <v>46</v>
      </c>
      <c r="E5093">
        <f t="shared" si="240"/>
        <v>1.6028298998125345</v>
      </c>
      <c r="F5093">
        <f t="shared" si="241"/>
        <v>3.3895312985628108</v>
      </c>
      <c r="G5093">
        <f t="shared" si="242"/>
        <v>1.7867013987502762</v>
      </c>
    </row>
    <row r="5094" spans="1:7" x14ac:dyDescent="0.2">
      <c r="A5094">
        <v>5091</v>
      </c>
      <c r="B5094">
        <v>1.8817648490009553</v>
      </c>
      <c r="C5094">
        <v>-0.14823818359065341</v>
      </c>
      <c r="D5094">
        <v>47</v>
      </c>
      <c r="E5094">
        <f t="shared" si="240"/>
        <v>1.6216475483025441</v>
      </c>
      <c r="F5094">
        <f t="shared" si="241"/>
        <v>3.3895312985628108</v>
      </c>
      <c r="G5094">
        <f t="shared" si="242"/>
        <v>1.7678837502602667</v>
      </c>
    </row>
    <row r="5095" spans="1:7" x14ac:dyDescent="0.2">
      <c r="A5095">
        <v>5092</v>
      </c>
      <c r="B5095">
        <v>-2.7522968446813678E-2</v>
      </c>
      <c r="C5095">
        <v>-0.14175367524605662</v>
      </c>
      <c r="D5095">
        <v>48</v>
      </c>
      <c r="E5095">
        <f t="shared" si="240"/>
        <v>1.621372318618076</v>
      </c>
      <c r="F5095">
        <f t="shared" si="241"/>
        <v>3.3895312985628108</v>
      </c>
      <c r="G5095">
        <f t="shared" si="242"/>
        <v>1.7681589799447348</v>
      </c>
    </row>
    <row r="5096" spans="1:7" x14ac:dyDescent="0.2">
      <c r="A5096">
        <v>5093</v>
      </c>
      <c r="B5096">
        <v>1.12784476791985</v>
      </c>
      <c r="C5096">
        <v>-0.10331032097437699</v>
      </c>
      <c r="D5096">
        <v>49</v>
      </c>
      <c r="E5096">
        <f t="shared" si="240"/>
        <v>1.6326507662972745</v>
      </c>
      <c r="F5096">
        <f t="shared" si="241"/>
        <v>3.3895312985628108</v>
      </c>
      <c r="G5096">
        <f t="shared" si="242"/>
        <v>1.7568805322655363</v>
      </c>
    </row>
    <row r="5097" spans="1:7" x14ac:dyDescent="0.2">
      <c r="A5097">
        <v>5094</v>
      </c>
      <c r="B5097">
        <v>1.17341135792568</v>
      </c>
      <c r="C5097">
        <v>-5.8134512036144552E-2</v>
      </c>
      <c r="D5097">
        <v>50</v>
      </c>
      <c r="E5097">
        <f t="shared" si="240"/>
        <v>1.6443848798765313</v>
      </c>
      <c r="F5097">
        <f t="shared" si="241"/>
        <v>3.3895312985628108</v>
      </c>
      <c r="G5097">
        <f t="shared" si="242"/>
        <v>1.7451464186862795</v>
      </c>
    </row>
    <row r="5098" spans="1:7" x14ac:dyDescent="0.2">
      <c r="A5098">
        <v>5095</v>
      </c>
      <c r="B5098">
        <v>6.6820735442973955E-2</v>
      </c>
      <c r="C5098">
        <v>-4.229290459655323E-2</v>
      </c>
      <c r="D5098">
        <v>51</v>
      </c>
      <c r="E5098">
        <f t="shared" si="240"/>
        <v>1.645053087230961</v>
      </c>
      <c r="F5098">
        <f t="shared" si="241"/>
        <v>3.3895312985628108</v>
      </c>
      <c r="G5098">
        <f t="shared" si="242"/>
        <v>1.7444782113318498</v>
      </c>
    </row>
    <row r="5099" spans="1:7" x14ac:dyDescent="0.2">
      <c r="A5099">
        <v>5096</v>
      </c>
      <c r="B5099">
        <v>0.49529484185910633</v>
      </c>
      <c r="C5099">
        <v>1.1458847392953647E-3</v>
      </c>
      <c r="D5099">
        <v>52</v>
      </c>
      <c r="E5099">
        <f t="shared" si="240"/>
        <v>1.6500060356495521</v>
      </c>
      <c r="F5099">
        <f t="shared" si="241"/>
        <v>3.3895312985628108</v>
      </c>
      <c r="G5099">
        <f t="shared" si="242"/>
        <v>1.7395252629132587</v>
      </c>
    </row>
    <row r="5100" spans="1:7" x14ac:dyDescent="0.2">
      <c r="A5100">
        <v>5097</v>
      </c>
      <c r="B5100">
        <v>0.44712657561918334</v>
      </c>
      <c r="C5100">
        <v>5.6652385494270374E-2</v>
      </c>
      <c r="D5100">
        <v>53</v>
      </c>
      <c r="E5100">
        <f t="shared" si="240"/>
        <v>1.6544773014057439</v>
      </c>
      <c r="F5100">
        <f t="shared" si="241"/>
        <v>3.3930025643190027</v>
      </c>
      <c r="G5100">
        <f t="shared" si="242"/>
        <v>1.7385252629132588</v>
      </c>
    </row>
    <row r="5101" spans="1:7" x14ac:dyDescent="0.2">
      <c r="A5101">
        <v>5098</v>
      </c>
      <c r="B5101">
        <v>-0.45592409971773051</v>
      </c>
      <c r="C5101">
        <v>3.6430458231493518E-2</v>
      </c>
      <c r="D5101">
        <v>28</v>
      </c>
      <c r="E5101">
        <f t="shared" si="240"/>
        <v>1.6499180604085666</v>
      </c>
      <c r="F5101">
        <f t="shared" si="241"/>
        <v>3.3884433233218254</v>
      </c>
      <c r="G5101">
        <f t="shared" si="242"/>
        <v>1.7385252629132588</v>
      </c>
    </row>
    <row r="5102" spans="1:7" x14ac:dyDescent="0.2">
      <c r="A5102">
        <v>5099</v>
      </c>
      <c r="B5102">
        <v>-0.86219210535851687</v>
      </c>
      <c r="C5102">
        <v>-9.1834266245233668E-3</v>
      </c>
      <c r="D5102">
        <v>29</v>
      </c>
      <c r="E5102">
        <f t="shared" si="240"/>
        <v>1.6412961393549814</v>
      </c>
      <c r="F5102">
        <f t="shared" si="241"/>
        <v>3.3798214022682402</v>
      </c>
      <c r="G5102">
        <f t="shared" si="242"/>
        <v>1.7385252629132588</v>
      </c>
    </row>
    <row r="5103" spans="1:7" x14ac:dyDescent="0.2">
      <c r="A5103">
        <v>5100</v>
      </c>
      <c r="B5103">
        <v>-0.40761453295790062</v>
      </c>
      <c r="C5103">
        <v>-9.7075192717664474E-3</v>
      </c>
      <c r="D5103">
        <v>30</v>
      </c>
      <c r="E5103">
        <f t="shared" si="240"/>
        <v>1.6372199940254024</v>
      </c>
      <c r="F5103">
        <f t="shared" si="241"/>
        <v>3.3788214022682403</v>
      </c>
      <c r="G5103">
        <f t="shared" si="242"/>
        <v>1.7416014082428379</v>
      </c>
    </row>
    <row r="5104" spans="1:7" x14ac:dyDescent="0.2">
      <c r="A5104">
        <v>5101</v>
      </c>
      <c r="B5104">
        <v>0.9081121487307442</v>
      </c>
      <c r="C5104">
        <v>4.5216867751353626E-2</v>
      </c>
      <c r="D5104">
        <v>31</v>
      </c>
      <c r="E5104">
        <f t="shared" si="240"/>
        <v>1.6463011155127099</v>
      </c>
      <c r="F5104">
        <f t="shared" si="241"/>
        <v>3.3788214022682403</v>
      </c>
      <c r="G5104">
        <f t="shared" si="242"/>
        <v>1.7325202867555305</v>
      </c>
    </row>
    <row r="5105" spans="1:7" x14ac:dyDescent="0.2">
      <c r="A5105">
        <v>5102</v>
      </c>
      <c r="B5105">
        <v>1.1432853427015388</v>
      </c>
      <c r="C5105">
        <v>0.10282761620752713</v>
      </c>
      <c r="D5105">
        <v>32</v>
      </c>
      <c r="E5105">
        <f t="shared" si="240"/>
        <v>1.6577339689397252</v>
      </c>
      <c r="F5105">
        <f t="shared" si="241"/>
        <v>3.3892542556952558</v>
      </c>
      <c r="G5105">
        <f t="shared" si="242"/>
        <v>1.7315202867555306</v>
      </c>
    </row>
    <row r="5106" spans="1:7" x14ac:dyDescent="0.2">
      <c r="A5106">
        <v>5103</v>
      </c>
      <c r="B5106">
        <v>0.90262209050129272</v>
      </c>
      <c r="C5106">
        <v>0.16359105037285751</v>
      </c>
      <c r="D5106">
        <v>33</v>
      </c>
      <c r="E5106">
        <f t="shared" si="240"/>
        <v>1.6667601898447382</v>
      </c>
      <c r="F5106">
        <f t="shared" si="241"/>
        <v>3.3982804766002688</v>
      </c>
      <c r="G5106">
        <f t="shared" si="242"/>
        <v>1.7315202867555306</v>
      </c>
    </row>
    <row r="5107" spans="1:7" x14ac:dyDescent="0.2">
      <c r="A5107">
        <v>5104</v>
      </c>
      <c r="B5107">
        <v>0.8214555649009192</v>
      </c>
      <c r="C5107">
        <v>0.22576081093212355</v>
      </c>
      <c r="D5107">
        <v>34</v>
      </c>
      <c r="E5107">
        <f t="shared" si="240"/>
        <v>1.6749747454937474</v>
      </c>
      <c r="F5107">
        <f t="shared" si="241"/>
        <v>3.406495032249278</v>
      </c>
      <c r="G5107">
        <f t="shared" si="242"/>
        <v>1.7315202867555306</v>
      </c>
    </row>
    <row r="5108" spans="1:7" x14ac:dyDescent="0.2">
      <c r="A5108">
        <v>5105</v>
      </c>
      <c r="B5108">
        <v>0.41257694110701237</v>
      </c>
      <c r="C5108">
        <v>0.26997582763780331</v>
      </c>
      <c r="D5108">
        <v>35</v>
      </c>
      <c r="E5108">
        <f t="shared" si="240"/>
        <v>1.6791005149048175</v>
      </c>
      <c r="F5108">
        <f t="shared" si="241"/>
        <v>3.4106208016603481</v>
      </c>
      <c r="G5108">
        <f t="shared" si="242"/>
        <v>1.7315202867555306</v>
      </c>
    </row>
    <row r="5109" spans="1:7" x14ac:dyDescent="0.2">
      <c r="A5109">
        <v>5106</v>
      </c>
      <c r="B5109">
        <v>0.56254160801421094</v>
      </c>
      <c r="C5109">
        <v>0.31592617748792196</v>
      </c>
      <c r="D5109">
        <v>18</v>
      </c>
      <c r="E5109">
        <f t="shared" si="240"/>
        <v>1.6847259309849596</v>
      </c>
      <c r="F5109">
        <f t="shared" si="241"/>
        <v>3.4162462177404902</v>
      </c>
      <c r="G5109">
        <f t="shared" si="242"/>
        <v>1.7315202867555306</v>
      </c>
    </row>
    <row r="5110" spans="1:7" x14ac:dyDescent="0.2">
      <c r="A5110">
        <v>5107</v>
      </c>
      <c r="B5110">
        <v>2.5699929552835954E-2</v>
      </c>
      <c r="C5110">
        <v>0.31937598101256259</v>
      </c>
      <c r="D5110">
        <v>19</v>
      </c>
      <c r="E5110">
        <f t="shared" si="240"/>
        <v>1.684982930280488</v>
      </c>
      <c r="F5110">
        <f t="shared" si="241"/>
        <v>3.4165032170360186</v>
      </c>
      <c r="G5110">
        <f t="shared" si="242"/>
        <v>1.7315202867555306</v>
      </c>
    </row>
    <row r="5111" spans="1:7" x14ac:dyDescent="0.2">
      <c r="A5111">
        <v>5108</v>
      </c>
      <c r="B5111">
        <v>0.25611959405233975</v>
      </c>
      <c r="C5111">
        <v>0.33442081114420247</v>
      </c>
      <c r="D5111">
        <v>20</v>
      </c>
      <c r="E5111">
        <f t="shared" si="240"/>
        <v>1.6875441262210114</v>
      </c>
      <c r="F5111">
        <f t="shared" si="241"/>
        <v>3.419064412976542</v>
      </c>
      <c r="G5111">
        <f t="shared" si="242"/>
        <v>1.7315202867555306</v>
      </c>
    </row>
    <row r="5112" spans="1:7" x14ac:dyDescent="0.2">
      <c r="A5112">
        <v>5109</v>
      </c>
      <c r="B5112">
        <v>-0.24439923172785427</v>
      </c>
      <c r="C5112">
        <v>0.31071964496758653</v>
      </c>
      <c r="D5112">
        <v>21</v>
      </c>
      <c r="E5112">
        <f t="shared" si="240"/>
        <v>1.6851001339037328</v>
      </c>
      <c r="F5112">
        <f t="shared" si="241"/>
        <v>3.4166204206592634</v>
      </c>
      <c r="G5112">
        <f t="shared" si="242"/>
        <v>1.7315202867555306</v>
      </c>
    </row>
    <row r="5113" spans="1:7" x14ac:dyDescent="0.2">
      <c r="A5113">
        <v>5110</v>
      </c>
      <c r="B5113">
        <v>2.1485163931381557</v>
      </c>
      <c r="C5113">
        <v>0.35180822298997244</v>
      </c>
      <c r="D5113">
        <v>22</v>
      </c>
      <c r="E5113">
        <f t="shared" si="240"/>
        <v>1.7065852978351144</v>
      </c>
      <c r="F5113">
        <f t="shared" si="241"/>
        <v>3.438105584590645</v>
      </c>
      <c r="G5113">
        <f t="shared" si="242"/>
        <v>1.7315202867555306</v>
      </c>
    </row>
    <row r="5114" spans="1:7" x14ac:dyDescent="0.2">
      <c r="A5114">
        <v>5111</v>
      </c>
      <c r="B5114">
        <v>-0.3237405957456474</v>
      </c>
      <c r="C5114">
        <v>0.32498300968452859</v>
      </c>
      <c r="D5114">
        <v>41</v>
      </c>
      <c r="E5114">
        <f t="shared" si="240"/>
        <v>1.7033478918776579</v>
      </c>
      <c r="F5114">
        <f t="shared" si="241"/>
        <v>3.4348681786331885</v>
      </c>
      <c r="G5114">
        <f t="shared" si="242"/>
        <v>1.7315202867555306</v>
      </c>
    </row>
    <row r="5115" spans="1:7" x14ac:dyDescent="0.2">
      <c r="A5115">
        <v>5112</v>
      </c>
      <c r="B5115">
        <v>0.17946179671497475</v>
      </c>
      <c r="C5115">
        <v>0.33194489729057158</v>
      </c>
      <c r="D5115">
        <v>24</v>
      </c>
      <c r="E5115">
        <f t="shared" si="240"/>
        <v>1.7051425098448076</v>
      </c>
      <c r="F5115">
        <f t="shared" si="241"/>
        <v>3.4366627966003382</v>
      </c>
      <c r="G5115">
        <f t="shared" si="242"/>
        <v>1.7315202867555306</v>
      </c>
    </row>
    <row r="5116" spans="1:7" x14ac:dyDescent="0.2">
      <c r="A5116">
        <v>5113</v>
      </c>
      <c r="B5116">
        <v>2.3258843803031226E-2</v>
      </c>
      <c r="C5116">
        <v>0.32880066806833341</v>
      </c>
      <c r="D5116">
        <v>25</v>
      </c>
      <c r="E5116">
        <f t="shared" si="240"/>
        <v>1.705375098282838</v>
      </c>
      <c r="F5116">
        <f t="shared" si="241"/>
        <v>3.4368953850383686</v>
      </c>
      <c r="G5116">
        <f t="shared" si="242"/>
        <v>1.7315202867555306</v>
      </c>
    </row>
    <row r="5117" spans="1:7" x14ac:dyDescent="0.2">
      <c r="A5117">
        <v>5114</v>
      </c>
      <c r="B5117">
        <v>-7.5422148768566899E-2</v>
      </c>
      <c r="C5117">
        <v>0.31947461429974483</v>
      </c>
      <c r="D5117">
        <v>26</v>
      </c>
      <c r="E5117">
        <f t="shared" si="240"/>
        <v>1.7046208767951523</v>
      </c>
      <c r="F5117">
        <f t="shared" si="241"/>
        <v>3.4361411635506829</v>
      </c>
      <c r="G5117">
        <f t="shared" si="242"/>
        <v>1.7315202867555306</v>
      </c>
    </row>
    <row r="5118" spans="1:7" x14ac:dyDescent="0.2">
      <c r="A5118">
        <v>5115</v>
      </c>
      <c r="B5118">
        <v>0.49702517131668955</v>
      </c>
      <c r="C5118">
        <v>0.33441635306209949</v>
      </c>
      <c r="D5118">
        <v>27</v>
      </c>
      <c r="E5118">
        <f t="shared" si="240"/>
        <v>1.7095911285083192</v>
      </c>
      <c r="F5118">
        <f t="shared" si="241"/>
        <v>3.4411114152638498</v>
      </c>
      <c r="G5118">
        <f t="shared" si="242"/>
        <v>1.7315202867555306</v>
      </c>
    </row>
    <row r="5119" spans="1:7" x14ac:dyDescent="0.2">
      <c r="A5119">
        <v>5116</v>
      </c>
      <c r="B5119">
        <v>-1.4160725005001318</v>
      </c>
      <c r="C5119">
        <v>0.2444213537684474</v>
      </c>
      <c r="D5119">
        <v>46</v>
      </c>
      <c r="E5119">
        <f t="shared" si="240"/>
        <v>1.6954304035033179</v>
      </c>
      <c r="F5119">
        <f t="shared" si="241"/>
        <v>3.4269506902588485</v>
      </c>
      <c r="G5119">
        <f t="shared" si="242"/>
        <v>1.7315202867555306</v>
      </c>
    </row>
    <row r="5120" spans="1:7" x14ac:dyDescent="0.2">
      <c r="A5120">
        <v>5117</v>
      </c>
      <c r="B5120">
        <v>-1.9635183615822172</v>
      </c>
      <c r="C5120">
        <v>0.10338623847981707</v>
      </c>
      <c r="D5120">
        <v>47</v>
      </c>
      <c r="E5120">
        <f t="shared" si="240"/>
        <v>1.6757952198874957</v>
      </c>
      <c r="F5120">
        <f t="shared" si="241"/>
        <v>3.4073155066430263</v>
      </c>
      <c r="G5120">
        <f t="shared" si="242"/>
        <v>1.7315202867555306</v>
      </c>
    </row>
    <row r="5121" spans="1:7" x14ac:dyDescent="0.2">
      <c r="A5121">
        <v>5118</v>
      </c>
      <c r="B5121">
        <v>-0.61748987329783844</v>
      </c>
      <c r="C5121">
        <v>8.781947615140967E-2</v>
      </c>
      <c r="D5121">
        <v>48</v>
      </c>
      <c r="E5121">
        <f t="shared" si="240"/>
        <v>1.6696203211545173</v>
      </c>
      <c r="F5121">
        <f t="shared" si="241"/>
        <v>3.4011406079100479</v>
      </c>
      <c r="G5121">
        <f t="shared" si="242"/>
        <v>1.7315202867555306</v>
      </c>
    </row>
    <row r="5122" spans="1:7" x14ac:dyDescent="0.2">
      <c r="A5122">
        <v>5119</v>
      </c>
      <c r="B5122">
        <v>0.43888239767984061</v>
      </c>
      <c r="C5122">
        <v>0.13710976682447745</v>
      </c>
      <c r="D5122">
        <v>49</v>
      </c>
      <c r="E5122">
        <f t="shared" si="240"/>
        <v>1.6740091451313157</v>
      </c>
      <c r="F5122">
        <f t="shared" si="241"/>
        <v>3.4055294318868463</v>
      </c>
      <c r="G5122">
        <f t="shared" si="242"/>
        <v>1.7315202867555306</v>
      </c>
    </row>
    <row r="5123" spans="1:7" x14ac:dyDescent="0.2">
      <c r="A5123">
        <v>5120</v>
      </c>
      <c r="B5123">
        <v>0.48473349058868465</v>
      </c>
      <c r="C5123">
        <v>0.16076809100132228</v>
      </c>
      <c r="D5123">
        <v>50</v>
      </c>
      <c r="E5123">
        <f t="shared" si="240"/>
        <v>1.6788564800372026</v>
      </c>
      <c r="F5123">
        <f t="shared" si="241"/>
        <v>3.4103767667927332</v>
      </c>
      <c r="G5123">
        <f t="shared" si="242"/>
        <v>1.7315202867555306</v>
      </c>
    </row>
    <row r="5124" spans="1:7" x14ac:dyDescent="0.2">
      <c r="A5124">
        <v>5121</v>
      </c>
      <c r="B5124">
        <v>0.86383229297259945</v>
      </c>
      <c r="C5124">
        <v>0.18685875447621411</v>
      </c>
      <c r="D5124">
        <v>51</v>
      </c>
      <c r="E5124">
        <f t="shared" si="240"/>
        <v>1.6874948029669286</v>
      </c>
      <c r="F5124">
        <f t="shared" si="241"/>
        <v>3.4190150897224592</v>
      </c>
      <c r="G5124">
        <f t="shared" si="242"/>
        <v>1.7315202867555306</v>
      </c>
    </row>
    <row r="5125" spans="1:7" x14ac:dyDescent="0.2">
      <c r="A5125">
        <v>5122</v>
      </c>
      <c r="B5125">
        <v>3.1044199395768857E-2</v>
      </c>
      <c r="C5125">
        <v>0.18633017147492423</v>
      </c>
      <c r="D5125">
        <v>52</v>
      </c>
      <c r="E5125">
        <f t="shared" si="240"/>
        <v>1.6878052449608862</v>
      </c>
      <c r="F5125">
        <f t="shared" si="241"/>
        <v>3.4193255317164168</v>
      </c>
      <c r="G5125">
        <f t="shared" si="242"/>
        <v>1.7315202867555306</v>
      </c>
    </row>
    <row r="5126" spans="1:7" x14ac:dyDescent="0.2">
      <c r="A5126">
        <v>5123</v>
      </c>
      <c r="B5126">
        <v>1.5090876526180352E-2</v>
      </c>
      <c r="C5126">
        <v>0.18483240050214295</v>
      </c>
      <c r="D5126">
        <v>53</v>
      </c>
      <c r="E5126">
        <f t="shared" si="240"/>
        <v>1.687956153726148</v>
      </c>
      <c r="F5126">
        <f t="shared" si="241"/>
        <v>3.4194764404816786</v>
      </c>
      <c r="G5126">
        <f t="shared" si="242"/>
        <v>1.7315202867555306</v>
      </c>
    </row>
    <row r="5127" spans="1:7" x14ac:dyDescent="0.2">
      <c r="A5127">
        <v>5124</v>
      </c>
      <c r="B5127">
        <v>-0.61370159598048701</v>
      </c>
      <c r="C5127">
        <v>0.16330360439852359</v>
      </c>
      <c r="D5127">
        <v>54</v>
      </c>
      <c r="E5127">
        <f t="shared" si="240"/>
        <v>1.6818191377663432</v>
      </c>
      <c r="F5127">
        <f t="shared" si="241"/>
        <v>3.4133394245218738</v>
      </c>
      <c r="G5127">
        <f t="shared" si="242"/>
        <v>1.7315202867555306</v>
      </c>
    </row>
    <row r="5128" spans="1:7" x14ac:dyDescent="0.2">
      <c r="A5128">
        <v>5125</v>
      </c>
      <c r="B5128">
        <v>-0.18890420733344016</v>
      </c>
      <c r="C5128">
        <v>0.15545033075251763</v>
      </c>
      <c r="D5128">
        <v>55</v>
      </c>
      <c r="E5128">
        <f t="shared" ref="E5128:E5191" si="243">E5127+B5128/100</f>
        <v>1.6799300956930088</v>
      </c>
      <c r="F5128">
        <f t="shared" ref="F5128:F5191" si="244">F5127+IF(C5127&gt;0,B5128/100,0)-IF(SIGN(C5127)&lt;&gt;SIGN(C5126),$F$1,0)</f>
        <v>3.4114503824485394</v>
      </c>
      <c r="G5128">
        <f t="shared" ref="G5128:G5191" si="245">F5128-E5128</f>
        <v>1.7315202867555306</v>
      </c>
    </row>
    <row r="5129" spans="1:7" x14ac:dyDescent="0.2">
      <c r="A5129">
        <v>5126</v>
      </c>
      <c r="B5129">
        <v>-1.2980513138952432</v>
      </c>
      <c r="C5129">
        <v>0.11139678812142141</v>
      </c>
      <c r="D5129">
        <v>56</v>
      </c>
      <c r="E5129">
        <f t="shared" si="243"/>
        <v>1.6669495825540563</v>
      </c>
      <c r="F5129">
        <f t="shared" si="244"/>
        <v>3.3984698693095869</v>
      </c>
      <c r="G5129">
        <f t="shared" si="245"/>
        <v>1.7315202867555306</v>
      </c>
    </row>
    <row r="5130" spans="1:7" x14ac:dyDescent="0.2">
      <c r="A5130">
        <v>5127</v>
      </c>
      <c r="B5130">
        <v>-1.1295583044103275</v>
      </c>
      <c r="C5130">
        <v>6.9073577501722785E-2</v>
      </c>
      <c r="D5130">
        <v>57</v>
      </c>
      <c r="E5130">
        <f t="shared" si="243"/>
        <v>1.6556539995099531</v>
      </c>
      <c r="F5130">
        <f t="shared" si="244"/>
        <v>3.3871742862654837</v>
      </c>
      <c r="G5130">
        <f t="shared" si="245"/>
        <v>1.7315202867555306</v>
      </c>
    </row>
    <row r="5131" spans="1:7" x14ac:dyDescent="0.2">
      <c r="A5131">
        <v>5128</v>
      </c>
      <c r="B5131">
        <v>0.35306961133594328</v>
      </c>
      <c r="C5131">
        <v>8.7364394948588595E-2</v>
      </c>
      <c r="D5131">
        <v>58</v>
      </c>
      <c r="E5131">
        <f t="shared" si="243"/>
        <v>1.6591846956233125</v>
      </c>
      <c r="F5131">
        <f t="shared" si="244"/>
        <v>3.3907049823788431</v>
      </c>
      <c r="G5131">
        <f t="shared" si="245"/>
        <v>1.7315202867555306</v>
      </c>
    </row>
    <row r="5132" spans="1:7" x14ac:dyDescent="0.2">
      <c r="A5132">
        <v>5129</v>
      </c>
      <c r="B5132">
        <v>0.41250423535243996</v>
      </c>
      <c r="C5132">
        <v>0.10061473997555719</v>
      </c>
      <c r="D5132">
        <v>59</v>
      </c>
      <c r="E5132">
        <f t="shared" si="243"/>
        <v>1.6633097379768369</v>
      </c>
      <c r="F5132">
        <f t="shared" si="244"/>
        <v>3.3948300247323675</v>
      </c>
      <c r="G5132">
        <f t="shared" si="245"/>
        <v>1.7315202867555306</v>
      </c>
    </row>
    <row r="5133" spans="1:7" x14ac:dyDescent="0.2">
      <c r="A5133">
        <v>5130</v>
      </c>
      <c r="B5133">
        <v>0.23172150668955283</v>
      </c>
      <c r="C5133">
        <v>0.10561872277484899</v>
      </c>
      <c r="D5133">
        <v>60</v>
      </c>
      <c r="E5133">
        <f t="shared" si="243"/>
        <v>1.6656269530437324</v>
      </c>
      <c r="F5133">
        <f t="shared" si="244"/>
        <v>3.397147239799263</v>
      </c>
      <c r="G5133">
        <f t="shared" si="245"/>
        <v>1.7315202867555306</v>
      </c>
    </row>
    <row r="5134" spans="1:7" x14ac:dyDescent="0.2">
      <c r="A5134">
        <v>5131</v>
      </c>
      <c r="B5134">
        <v>-0.23111792525449815</v>
      </c>
      <c r="C5134">
        <v>9.61919020481901E-2</v>
      </c>
      <c r="D5134">
        <v>61</v>
      </c>
      <c r="E5134">
        <f t="shared" si="243"/>
        <v>1.6633157737911874</v>
      </c>
      <c r="F5134">
        <f t="shared" si="244"/>
        <v>3.394836060546718</v>
      </c>
      <c r="G5134">
        <f t="shared" si="245"/>
        <v>1.7315202867555306</v>
      </c>
    </row>
    <row r="5135" spans="1:7" x14ac:dyDescent="0.2">
      <c r="A5135">
        <v>5132</v>
      </c>
      <c r="B5135">
        <v>2.0119200184078423</v>
      </c>
      <c r="C5135">
        <v>0.14847735679312771</v>
      </c>
      <c r="D5135">
        <v>62</v>
      </c>
      <c r="E5135">
        <f t="shared" si="243"/>
        <v>1.6834349739752659</v>
      </c>
      <c r="F5135">
        <f t="shared" si="244"/>
        <v>3.4149552607307965</v>
      </c>
      <c r="G5135">
        <f t="shared" si="245"/>
        <v>1.7315202867555306</v>
      </c>
    </row>
    <row r="5136" spans="1:7" x14ac:dyDescent="0.2">
      <c r="A5136">
        <v>5133</v>
      </c>
      <c r="B5136">
        <v>0.55580269463968435</v>
      </c>
      <c r="C5136">
        <v>0.15617758156374992</v>
      </c>
      <c r="D5136">
        <v>63</v>
      </c>
      <c r="E5136">
        <f t="shared" si="243"/>
        <v>1.6889930009216627</v>
      </c>
      <c r="F5136">
        <f t="shared" si="244"/>
        <v>3.4205132876771933</v>
      </c>
      <c r="G5136">
        <f t="shared" si="245"/>
        <v>1.7315202867555306</v>
      </c>
    </row>
    <row r="5137" spans="1:7" x14ac:dyDescent="0.2">
      <c r="A5137">
        <v>5134</v>
      </c>
      <c r="B5137">
        <v>0.84750040122116843</v>
      </c>
      <c r="C5137">
        <v>0.17129288490191363</v>
      </c>
      <c r="D5137">
        <v>64</v>
      </c>
      <c r="E5137">
        <f t="shared" si="243"/>
        <v>1.6974680049338744</v>
      </c>
      <c r="F5137">
        <f t="shared" si="244"/>
        <v>3.428988291689405</v>
      </c>
      <c r="G5137">
        <f t="shared" si="245"/>
        <v>1.7315202867555306</v>
      </c>
    </row>
    <row r="5138" spans="1:7" x14ac:dyDescent="0.2">
      <c r="A5138">
        <v>5135</v>
      </c>
      <c r="B5138">
        <v>0.79188366981979286</v>
      </c>
      <c r="C5138">
        <v>0.18504174808781779</v>
      </c>
      <c r="D5138">
        <v>65</v>
      </c>
      <c r="E5138">
        <f t="shared" si="243"/>
        <v>1.7053868416320723</v>
      </c>
      <c r="F5138">
        <f t="shared" si="244"/>
        <v>3.4369071283876029</v>
      </c>
      <c r="G5138">
        <f t="shared" si="245"/>
        <v>1.7315202867555306</v>
      </c>
    </row>
    <row r="5139" spans="1:7" x14ac:dyDescent="0.2">
      <c r="A5139">
        <v>5136</v>
      </c>
      <c r="B5139">
        <v>-0.55386707586304595</v>
      </c>
      <c r="C5139">
        <v>0.16737798966237502</v>
      </c>
      <c r="D5139">
        <v>66</v>
      </c>
      <c r="E5139">
        <f t="shared" si="243"/>
        <v>1.6998481708734419</v>
      </c>
      <c r="F5139">
        <f t="shared" si="244"/>
        <v>3.4313684576289725</v>
      </c>
      <c r="G5139">
        <f t="shared" si="245"/>
        <v>1.7315202867555306</v>
      </c>
    </row>
    <row r="5140" spans="1:7" x14ac:dyDescent="0.2">
      <c r="A5140">
        <v>5137</v>
      </c>
      <c r="B5140">
        <v>-0.15815508963488156</v>
      </c>
      <c r="C5140">
        <v>0.16110527629245586</v>
      </c>
      <c r="D5140">
        <v>67</v>
      </c>
      <c r="E5140">
        <f t="shared" si="243"/>
        <v>1.6982666199770931</v>
      </c>
      <c r="F5140">
        <f t="shared" si="244"/>
        <v>3.4297869067326237</v>
      </c>
      <c r="G5140">
        <f t="shared" si="245"/>
        <v>1.7315202867555306</v>
      </c>
    </row>
    <row r="5141" spans="1:7" x14ac:dyDescent="0.2">
      <c r="A5141">
        <v>5138</v>
      </c>
      <c r="B5141">
        <v>0.4508050256643692</v>
      </c>
      <c r="C5141">
        <v>0.16788363918948004</v>
      </c>
      <c r="D5141">
        <v>68</v>
      </c>
      <c r="E5141">
        <f t="shared" si="243"/>
        <v>1.7027746702337367</v>
      </c>
      <c r="F5141">
        <f t="shared" si="244"/>
        <v>3.4342949569892673</v>
      </c>
      <c r="G5141">
        <f t="shared" si="245"/>
        <v>1.7315202867555306</v>
      </c>
    </row>
    <row r="5142" spans="1:7" x14ac:dyDescent="0.2">
      <c r="A5142">
        <v>5139</v>
      </c>
      <c r="B5142">
        <v>0.38535630498603979</v>
      </c>
      <c r="C5142">
        <v>0.17288910437290447</v>
      </c>
      <c r="D5142">
        <v>69</v>
      </c>
      <c r="E5142">
        <f t="shared" si="243"/>
        <v>1.7066282332835971</v>
      </c>
      <c r="F5142">
        <f t="shared" si="244"/>
        <v>3.4381485200391277</v>
      </c>
      <c r="G5142">
        <f t="shared" si="245"/>
        <v>1.7315202867555306</v>
      </c>
    </row>
    <row r="5143" spans="1:7" x14ac:dyDescent="0.2">
      <c r="A5143">
        <v>5140</v>
      </c>
      <c r="B5143">
        <v>2.0183428747321486</v>
      </c>
      <c r="C5143">
        <v>0.20894677917508017</v>
      </c>
      <c r="D5143">
        <v>70</v>
      </c>
      <c r="E5143">
        <f t="shared" si="243"/>
        <v>1.7268116620309186</v>
      </c>
      <c r="F5143">
        <f t="shared" si="244"/>
        <v>3.4583319487864492</v>
      </c>
      <c r="G5143">
        <f t="shared" si="245"/>
        <v>1.7315202867555306</v>
      </c>
    </row>
    <row r="5144" spans="1:7" x14ac:dyDescent="0.2">
      <c r="A5144">
        <v>5141</v>
      </c>
      <c r="B5144">
        <v>0.18125784170761605</v>
      </c>
      <c r="C5144">
        <v>0.20635274762275291</v>
      </c>
      <c r="D5144">
        <v>71</v>
      </c>
      <c r="E5144">
        <f t="shared" si="243"/>
        <v>1.7286242404479948</v>
      </c>
      <c r="F5144">
        <f t="shared" si="244"/>
        <v>3.4601445272035254</v>
      </c>
      <c r="G5144">
        <f t="shared" si="245"/>
        <v>1.7315202867555306</v>
      </c>
    </row>
    <row r="5145" spans="1:7" x14ac:dyDescent="0.2">
      <c r="A5145">
        <v>5142</v>
      </c>
      <c r="B5145">
        <v>0.25071230437143655</v>
      </c>
      <c r="C5145">
        <v>0.20720594462474851</v>
      </c>
      <c r="D5145">
        <v>72</v>
      </c>
      <c r="E5145">
        <f t="shared" si="243"/>
        <v>1.7311313634917092</v>
      </c>
      <c r="F5145">
        <f t="shared" si="244"/>
        <v>3.4626516502472398</v>
      </c>
      <c r="G5145">
        <f t="shared" si="245"/>
        <v>1.7315202867555306</v>
      </c>
    </row>
    <row r="5146" spans="1:7" x14ac:dyDescent="0.2">
      <c r="A5146">
        <v>5143</v>
      </c>
      <c r="B5146">
        <v>-0.68178477471967369</v>
      </c>
      <c r="C5146">
        <v>0.18932889683882453</v>
      </c>
      <c r="D5146">
        <v>73</v>
      </c>
      <c r="E5146">
        <f t="shared" si="243"/>
        <v>1.7243135157445124</v>
      </c>
      <c r="F5146">
        <f t="shared" si="244"/>
        <v>3.455833802500043</v>
      </c>
      <c r="G5146">
        <f t="shared" si="245"/>
        <v>1.7315202867555306</v>
      </c>
    </row>
    <row r="5147" spans="1:7" x14ac:dyDescent="0.2">
      <c r="A5147">
        <v>5144</v>
      </c>
      <c r="B5147">
        <v>0.47213074921375053</v>
      </c>
      <c r="C5147">
        <v>0.19574797019297721</v>
      </c>
      <c r="D5147">
        <v>74</v>
      </c>
      <c r="E5147">
        <f t="shared" si="243"/>
        <v>1.7290348232366499</v>
      </c>
      <c r="F5147">
        <f t="shared" si="244"/>
        <v>3.4605551099921805</v>
      </c>
      <c r="G5147">
        <f t="shared" si="245"/>
        <v>1.7315202867555306</v>
      </c>
    </row>
    <row r="5148" spans="1:7" x14ac:dyDescent="0.2">
      <c r="A5148">
        <v>5145</v>
      </c>
      <c r="B5148">
        <v>0.79280703487780713</v>
      </c>
      <c r="C5148">
        <v>0.20716051681715686</v>
      </c>
      <c r="D5148">
        <v>75</v>
      </c>
      <c r="E5148">
        <f t="shared" si="243"/>
        <v>1.736962893585428</v>
      </c>
      <c r="F5148">
        <f t="shared" si="244"/>
        <v>3.4684831803409586</v>
      </c>
      <c r="G5148">
        <f t="shared" si="245"/>
        <v>1.7315202867555306</v>
      </c>
    </row>
    <row r="5149" spans="1:7" x14ac:dyDescent="0.2">
      <c r="A5149">
        <v>5146</v>
      </c>
      <c r="B5149">
        <v>-2.2205169406852576E-2</v>
      </c>
      <c r="C5149">
        <v>0.20331940267915838</v>
      </c>
      <c r="D5149">
        <v>76</v>
      </c>
      <c r="E5149">
        <f t="shared" si="243"/>
        <v>1.7367408418913595</v>
      </c>
      <c r="F5149">
        <f t="shared" si="244"/>
        <v>3.4682611286468901</v>
      </c>
      <c r="G5149">
        <f t="shared" si="245"/>
        <v>1.7315202867555306</v>
      </c>
    </row>
    <row r="5150" spans="1:7" x14ac:dyDescent="0.2">
      <c r="A5150">
        <v>5147</v>
      </c>
      <c r="B5150">
        <v>0.38230198182382935</v>
      </c>
      <c r="C5150">
        <v>0.20731653559101018</v>
      </c>
      <c r="D5150">
        <v>77</v>
      </c>
      <c r="E5150">
        <f t="shared" si="243"/>
        <v>1.7405638617095978</v>
      </c>
      <c r="F5150">
        <f t="shared" si="244"/>
        <v>3.4720841484651284</v>
      </c>
      <c r="G5150">
        <f t="shared" si="245"/>
        <v>1.7315202867555306</v>
      </c>
    </row>
    <row r="5151" spans="1:7" x14ac:dyDescent="0.2">
      <c r="A5151">
        <v>5148</v>
      </c>
      <c r="B5151">
        <v>-7.5706272692777077E-2</v>
      </c>
      <c r="C5151">
        <v>0.20265835362542567</v>
      </c>
      <c r="D5151">
        <v>78</v>
      </c>
      <c r="E5151">
        <f t="shared" si="243"/>
        <v>1.73980679898267</v>
      </c>
      <c r="F5151">
        <f t="shared" si="244"/>
        <v>3.4713270857382006</v>
      </c>
      <c r="G5151">
        <f t="shared" si="245"/>
        <v>1.7315202867555306</v>
      </c>
    </row>
    <row r="5152" spans="1:7" x14ac:dyDescent="0.2">
      <c r="A5152">
        <v>5149</v>
      </c>
      <c r="B5152">
        <v>0.58176839687069659</v>
      </c>
      <c r="C5152">
        <v>0.21022760949601893</v>
      </c>
      <c r="D5152">
        <v>79</v>
      </c>
      <c r="E5152">
        <f t="shared" si="243"/>
        <v>1.745624482951377</v>
      </c>
      <c r="F5152">
        <f t="shared" si="244"/>
        <v>3.4771447697069076</v>
      </c>
      <c r="G5152">
        <f t="shared" si="245"/>
        <v>1.7315202867555306</v>
      </c>
    </row>
    <row r="5153" spans="1:7" x14ac:dyDescent="0.2">
      <c r="A5153">
        <v>5150</v>
      </c>
      <c r="B5153">
        <v>0.78477693453438135</v>
      </c>
      <c r="C5153">
        <v>0.22099001063101037</v>
      </c>
      <c r="D5153">
        <v>80</v>
      </c>
      <c r="E5153">
        <f t="shared" si="243"/>
        <v>1.7534722522967208</v>
      </c>
      <c r="F5153">
        <f t="shared" si="244"/>
        <v>3.4849925390522514</v>
      </c>
      <c r="G5153">
        <f t="shared" si="245"/>
        <v>1.7315202867555306</v>
      </c>
    </row>
    <row r="5154" spans="1:7" x14ac:dyDescent="0.2">
      <c r="A5154">
        <v>5151</v>
      </c>
      <c r="B5154">
        <v>-2.2917650811837831E-2</v>
      </c>
      <c r="C5154">
        <v>0.21695985487526664</v>
      </c>
      <c r="D5154">
        <v>63</v>
      </c>
      <c r="E5154">
        <f t="shared" si="243"/>
        <v>1.7532430757886024</v>
      </c>
      <c r="F5154">
        <f t="shared" si="244"/>
        <v>3.484763362544133</v>
      </c>
      <c r="G5154">
        <f t="shared" si="245"/>
        <v>1.7315202867555306</v>
      </c>
    </row>
    <row r="5155" spans="1:7" x14ac:dyDescent="0.2">
      <c r="A5155">
        <v>5152</v>
      </c>
      <c r="B5155">
        <v>0.84969345216121539</v>
      </c>
      <c r="C5155">
        <v>0.22878695577023667</v>
      </c>
      <c r="D5155">
        <v>64</v>
      </c>
      <c r="E5155">
        <f t="shared" si="243"/>
        <v>1.7617400103102145</v>
      </c>
      <c r="F5155">
        <f t="shared" si="244"/>
        <v>3.4932602970657451</v>
      </c>
      <c r="G5155">
        <f t="shared" si="245"/>
        <v>1.7315202867555306</v>
      </c>
    </row>
    <row r="5156" spans="1:7" x14ac:dyDescent="0.2">
      <c r="A5156">
        <v>5153</v>
      </c>
      <c r="B5156">
        <v>0.48002714439103755</v>
      </c>
      <c r="C5156">
        <v>0.23426542183246138</v>
      </c>
      <c r="D5156">
        <v>65</v>
      </c>
      <c r="E5156">
        <f t="shared" si="243"/>
        <v>1.7665402817541249</v>
      </c>
      <c r="F5156">
        <f t="shared" si="244"/>
        <v>3.4980605685096555</v>
      </c>
      <c r="G5156">
        <f t="shared" si="245"/>
        <v>1.7315202867555306</v>
      </c>
    </row>
    <row r="5157" spans="1:7" x14ac:dyDescent="0.2">
      <c r="A5157">
        <v>5154</v>
      </c>
      <c r="B5157">
        <v>0.97711332330012723</v>
      </c>
      <c r="C5157">
        <v>0.24829435801406219</v>
      </c>
      <c r="D5157">
        <v>66</v>
      </c>
      <c r="E5157">
        <f t="shared" si="243"/>
        <v>1.7763114149871262</v>
      </c>
      <c r="F5157">
        <f t="shared" si="244"/>
        <v>3.5078317017426568</v>
      </c>
      <c r="G5157">
        <f t="shared" si="245"/>
        <v>1.7315202867555306</v>
      </c>
    </row>
    <row r="5158" spans="1:7" x14ac:dyDescent="0.2">
      <c r="A5158">
        <v>5155</v>
      </c>
      <c r="B5158">
        <v>0.42920832784663077</v>
      </c>
      <c r="C5158">
        <v>0.25325165294040397</v>
      </c>
      <c r="D5158">
        <v>67</v>
      </c>
      <c r="E5158">
        <f t="shared" si="243"/>
        <v>1.7806034982655925</v>
      </c>
      <c r="F5158">
        <f t="shared" si="244"/>
        <v>3.5121237850211231</v>
      </c>
      <c r="G5158">
        <f t="shared" si="245"/>
        <v>1.7315202867555306</v>
      </c>
    </row>
    <row r="5159" spans="1:7" x14ac:dyDescent="0.2">
      <c r="A5159">
        <v>5156</v>
      </c>
      <c r="B5159">
        <v>0.5572794656601765</v>
      </c>
      <c r="C5159">
        <v>0.26159939896653067</v>
      </c>
      <c r="D5159">
        <v>68</v>
      </c>
      <c r="E5159">
        <f t="shared" si="243"/>
        <v>1.7861762929221943</v>
      </c>
      <c r="F5159">
        <f t="shared" si="244"/>
        <v>3.5176965796777249</v>
      </c>
      <c r="G5159">
        <f t="shared" si="245"/>
        <v>1.7315202867555306</v>
      </c>
    </row>
    <row r="5160" spans="1:7" x14ac:dyDescent="0.2">
      <c r="A5160">
        <v>5157</v>
      </c>
      <c r="B5160">
        <v>0.89768607394447031</v>
      </c>
      <c r="C5160">
        <v>0.27690972731013436</v>
      </c>
      <c r="D5160">
        <v>69</v>
      </c>
      <c r="E5160">
        <f t="shared" si="243"/>
        <v>1.795153153661639</v>
      </c>
      <c r="F5160">
        <f t="shared" si="244"/>
        <v>3.5266734404171696</v>
      </c>
      <c r="G5160">
        <f t="shared" si="245"/>
        <v>1.7315202867555306</v>
      </c>
    </row>
    <row r="5161" spans="1:7" x14ac:dyDescent="0.2">
      <c r="A5161">
        <v>5158</v>
      </c>
      <c r="B5161">
        <v>-0.35515367063574388</v>
      </c>
      <c r="C5161">
        <v>0.25989256658485316</v>
      </c>
      <c r="D5161">
        <v>70</v>
      </c>
      <c r="E5161">
        <f t="shared" si="243"/>
        <v>1.7916016169552815</v>
      </c>
      <c r="F5161">
        <f t="shared" si="244"/>
        <v>3.5231219037108121</v>
      </c>
      <c r="G5161">
        <f t="shared" si="245"/>
        <v>1.7315202867555306</v>
      </c>
    </row>
    <row r="5162" spans="1:7" x14ac:dyDescent="0.2">
      <c r="A5162">
        <v>5159</v>
      </c>
      <c r="B5162">
        <v>-0.14125125965867014</v>
      </c>
      <c r="C5162">
        <v>0.25262083112868833</v>
      </c>
      <c r="D5162">
        <v>71</v>
      </c>
      <c r="E5162">
        <f t="shared" si="243"/>
        <v>1.7901891043586948</v>
      </c>
      <c r="F5162">
        <f t="shared" si="244"/>
        <v>3.5217093911142254</v>
      </c>
      <c r="G5162">
        <f t="shared" si="245"/>
        <v>1.7315202867555306</v>
      </c>
    </row>
    <row r="5163" spans="1:7" x14ac:dyDescent="0.2">
      <c r="A5163">
        <v>5160</v>
      </c>
      <c r="B5163">
        <v>0.57934093799509867</v>
      </c>
      <c r="C5163">
        <v>0.26131053641003865</v>
      </c>
      <c r="D5163">
        <v>72</v>
      </c>
      <c r="E5163">
        <f t="shared" si="243"/>
        <v>1.7959825137386458</v>
      </c>
      <c r="F5163">
        <f t="shared" si="244"/>
        <v>3.5275028004941764</v>
      </c>
      <c r="G5163">
        <f t="shared" si="245"/>
        <v>1.7315202867555306</v>
      </c>
    </row>
    <row r="5164" spans="1:7" x14ac:dyDescent="0.2">
      <c r="A5164">
        <v>5161</v>
      </c>
      <c r="B5164">
        <v>-0.79009104934373298</v>
      </c>
      <c r="C5164">
        <v>0.23737321305331938</v>
      </c>
      <c r="D5164">
        <v>73</v>
      </c>
      <c r="E5164">
        <f t="shared" si="243"/>
        <v>1.7880816032452085</v>
      </c>
      <c r="F5164">
        <f t="shared" si="244"/>
        <v>3.5196018900007391</v>
      </c>
      <c r="G5164">
        <f t="shared" si="245"/>
        <v>1.7315202867555306</v>
      </c>
    </row>
    <row r="5165" spans="1:7" x14ac:dyDescent="0.2">
      <c r="A5165">
        <v>5162</v>
      </c>
      <c r="B5165">
        <v>1.6907746879416763</v>
      </c>
      <c r="C5165">
        <v>0.26010889395713199</v>
      </c>
      <c r="D5165">
        <v>74</v>
      </c>
      <c r="E5165">
        <f t="shared" si="243"/>
        <v>1.8049893501246252</v>
      </c>
      <c r="F5165">
        <f t="shared" si="244"/>
        <v>3.5365096368801558</v>
      </c>
      <c r="G5165">
        <f t="shared" si="245"/>
        <v>1.7315202867555306</v>
      </c>
    </row>
    <row r="5166" spans="1:7" x14ac:dyDescent="0.2">
      <c r="A5166">
        <v>5163</v>
      </c>
      <c r="B5166">
        <v>0.84701930371586798</v>
      </c>
      <c r="C5166">
        <v>0.26963595664951667</v>
      </c>
      <c r="D5166">
        <v>75</v>
      </c>
      <c r="E5166">
        <f t="shared" si="243"/>
        <v>1.8134595431617839</v>
      </c>
      <c r="F5166">
        <f t="shared" si="244"/>
        <v>3.5449798299173145</v>
      </c>
      <c r="G5166">
        <f t="shared" si="245"/>
        <v>1.7315202867555306</v>
      </c>
    </row>
    <row r="5167" spans="1:7" x14ac:dyDescent="0.2">
      <c r="A5167">
        <v>5164</v>
      </c>
      <c r="B5167">
        <v>-0.51246326306655376</v>
      </c>
      <c r="C5167">
        <v>0.25505548117875504</v>
      </c>
      <c r="D5167">
        <v>76</v>
      </c>
      <c r="E5167">
        <f t="shared" si="243"/>
        <v>1.8083349105311184</v>
      </c>
      <c r="F5167">
        <f t="shared" si="244"/>
        <v>3.539855197286649</v>
      </c>
      <c r="G5167">
        <f t="shared" si="245"/>
        <v>1.7315202867555306</v>
      </c>
    </row>
    <row r="5168" spans="1:7" x14ac:dyDescent="0.2">
      <c r="A5168">
        <v>5165</v>
      </c>
      <c r="B5168">
        <v>-0.80670379335376907</v>
      </c>
      <c r="C5168">
        <v>0.2364979831421162</v>
      </c>
      <c r="D5168">
        <v>77</v>
      </c>
      <c r="E5168">
        <f t="shared" si="243"/>
        <v>1.8002678725975807</v>
      </c>
      <c r="F5168">
        <f t="shared" si="244"/>
        <v>3.5317881593531113</v>
      </c>
      <c r="G5168">
        <f t="shared" si="245"/>
        <v>1.7315202867555306</v>
      </c>
    </row>
    <row r="5169" spans="1:7" x14ac:dyDescent="0.2">
      <c r="A5169">
        <v>5166</v>
      </c>
      <c r="B5169">
        <v>-1.3362872324264252</v>
      </c>
      <c r="C5169">
        <v>0.19984601691022294</v>
      </c>
      <c r="D5169">
        <v>78</v>
      </c>
      <c r="E5169">
        <f t="shared" si="243"/>
        <v>1.7869050002733164</v>
      </c>
      <c r="F5169">
        <f t="shared" si="244"/>
        <v>3.518425287028847</v>
      </c>
      <c r="G5169">
        <f t="shared" si="245"/>
        <v>1.7315202867555306</v>
      </c>
    </row>
    <row r="5170" spans="1:7" x14ac:dyDescent="0.2">
      <c r="A5170">
        <v>5167</v>
      </c>
      <c r="B5170">
        <v>0.32974994725529783</v>
      </c>
      <c r="C5170">
        <v>0.21305093889821483</v>
      </c>
      <c r="D5170">
        <v>79</v>
      </c>
      <c r="E5170">
        <f t="shared" si="243"/>
        <v>1.7902024997458694</v>
      </c>
      <c r="F5170">
        <f t="shared" si="244"/>
        <v>3.5217227865014</v>
      </c>
      <c r="G5170">
        <f t="shared" si="245"/>
        <v>1.7315202867555306</v>
      </c>
    </row>
    <row r="5171" spans="1:7" x14ac:dyDescent="0.2">
      <c r="A5171">
        <v>5168</v>
      </c>
      <c r="B5171">
        <v>0.44799896257190497</v>
      </c>
      <c r="C5171">
        <v>0.22002561831524098</v>
      </c>
      <c r="D5171">
        <v>80</v>
      </c>
      <c r="E5171">
        <f t="shared" si="243"/>
        <v>1.7946824893715885</v>
      </c>
      <c r="F5171">
        <f t="shared" si="244"/>
        <v>3.5262027761271191</v>
      </c>
      <c r="G5171">
        <f t="shared" si="245"/>
        <v>1.7315202867555306</v>
      </c>
    </row>
    <row r="5172" spans="1:7" x14ac:dyDescent="0.2">
      <c r="A5172">
        <v>5169</v>
      </c>
      <c r="B5172">
        <v>-9.3491253566035937E-2</v>
      </c>
      <c r="C5172">
        <v>0.21634007712027448</v>
      </c>
      <c r="D5172">
        <v>81</v>
      </c>
      <c r="E5172">
        <f t="shared" si="243"/>
        <v>1.7937475768359281</v>
      </c>
      <c r="F5172">
        <f t="shared" si="244"/>
        <v>3.5252678635914587</v>
      </c>
      <c r="G5172">
        <f t="shared" si="245"/>
        <v>1.7315202867555306</v>
      </c>
    </row>
    <row r="5173" spans="1:7" x14ac:dyDescent="0.2">
      <c r="A5173">
        <v>5170</v>
      </c>
      <c r="B5173">
        <v>0.9101771287577165</v>
      </c>
      <c r="C5173">
        <v>0.22727598996769716</v>
      </c>
      <c r="D5173">
        <v>82</v>
      </c>
      <c r="E5173">
        <f t="shared" si="243"/>
        <v>1.8028493481235053</v>
      </c>
      <c r="F5173">
        <f t="shared" si="244"/>
        <v>3.5343696348790359</v>
      </c>
      <c r="G5173">
        <f t="shared" si="245"/>
        <v>1.7315202867555306</v>
      </c>
    </row>
    <row r="5174" spans="1:7" x14ac:dyDescent="0.2">
      <c r="A5174">
        <v>5171</v>
      </c>
      <c r="B5174">
        <v>0.11757642942349378</v>
      </c>
      <c r="C5174">
        <v>0.22608590593045816</v>
      </c>
      <c r="D5174">
        <v>83</v>
      </c>
      <c r="E5174">
        <f t="shared" si="243"/>
        <v>1.8040251124177402</v>
      </c>
      <c r="F5174">
        <f t="shared" si="244"/>
        <v>3.5355453991732708</v>
      </c>
      <c r="G5174">
        <f t="shared" si="245"/>
        <v>1.7315202867555306</v>
      </c>
    </row>
    <row r="5175" spans="1:7" x14ac:dyDescent="0.2">
      <c r="A5175">
        <v>5172</v>
      </c>
      <c r="B5175">
        <v>-1.5962126228180828</v>
      </c>
      <c r="C5175">
        <v>0.19183777783023731</v>
      </c>
      <c r="D5175">
        <v>84</v>
      </c>
      <c r="E5175">
        <f t="shared" si="243"/>
        <v>1.7880629861895594</v>
      </c>
      <c r="F5175">
        <f t="shared" si="244"/>
        <v>3.51958327294509</v>
      </c>
      <c r="G5175">
        <f t="shared" si="245"/>
        <v>1.7315202867555306</v>
      </c>
    </row>
    <row r="5176" spans="1:7" x14ac:dyDescent="0.2">
      <c r="A5176">
        <v>5173</v>
      </c>
      <c r="B5176">
        <v>0.35383378812037236</v>
      </c>
      <c r="C5176">
        <v>0.20116598196882624</v>
      </c>
      <c r="D5176">
        <v>85</v>
      </c>
      <c r="E5176">
        <f t="shared" si="243"/>
        <v>1.7916013240707631</v>
      </c>
      <c r="F5176">
        <f t="shared" si="244"/>
        <v>3.5231216108262937</v>
      </c>
      <c r="G5176">
        <f t="shared" si="245"/>
        <v>1.7315202867555306</v>
      </c>
    </row>
    <row r="5177" spans="1:7" x14ac:dyDescent="0.2">
      <c r="A5177">
        <v>5174</v>
      </c>
      <c r="B5177">
        <v>0.26533197332376801</v>
      </c>
      <c r="C5177">
        <v>0.20396327171010539</v>
      </c>
      <c r="D5177">
        <v>86</v>
      </c>
      <c r="E5177">
        <f t="shared" si="243"/>
        <v>1.7942546438040008</v>
      </c>
      <c r="F5177">
        <f t="shared" si="244"/>
        <v>3.5257749305595314</v>
      </c>
      <c r="G5177">
        <f t="shared" si="245"/>
        <v>1.7315202867555306</v>
      </c>
    </row>
    <row r="5178" spans="1:7" x14ac:dyDescent="0.2">
      <c r="A5178">
        <v>5175</v>
      </c>
      <c r="B5178">
        <v>1.3560900700971601</v>
      </c>
      <c r="C5178">
        <v>0.2198457992437369</v>
      </c>
      <c r="D5178">
        <v>87</v>
      </c>
      <c r="E5178">
        <f t="shared" si="243"/>
        <v>1.8078155445049724</v>
      </c>
      <c r="F5178">
        <f t="shared" si="244"/>
        <v>3.539335831260503</v>
      </c>
      <c r="G5178">
        <f t="shared" si="245"/>
        <v>1.7315202867555306</v>
      </c>
    </row>
    <row r="5179" spans="1:7" x14ac:dyDescent="0.2">
      <c r="A5179">
        <v>5176</v>
      </c>
      <c r="B5179">
        <v>0.29728642005508732</v>
      </c>
      <c r="C5179">
        <v>0.22066373113556187</v>
      </c>
      <c r="D5179">
        <v>88</v>
      </c>
      <c r="E5179">
        <f t="shared" si="243"/>
        <v>1.8107884087055233</v>
      </c>
      <c r="F5179">
        <f t="shared" si="244"/>
        <v>3.5423086954610539</v>
      </c>
      <c r="G5179">
        <f t="shared" si="245"/>
        <v>1.7315202867555306</v>
      </c>
    </row>
    <row r="5180" spans="1:7" x14ac:dyDescent="0.2">
      <c r="A5180">
        <v>5177</v>
      </c>
      <c r="B5180">
        <v>0.73139254823511024</v>
      </c>
      <c r="C5180">
        <v>0.22732809854356201</v>
      </c>
      <c r="D5180">
        <v>89</v>
      </c>
      <c r="E5180">
        <f t="shared" si="243"/>
        <v>1.8181023341878744</v>
      </c>
      <c r="F5180">
        <f t="shared" si="244"/>
        <v>3.549622620943405</v>
      </c>
      <c r="G5180">
        <f t="shared" si="245"/>
        <v>1.7315202867555306</v>
      </c>
    </row>
    <row r="5181" spans="1:7" x14ac:dyDescent="0.2">
      <c r="A5181">
        <v>5178</v>
      </c>
      <c r="B5181">
        <v>1.6325610760086207</v>
      </c>
      <c r="C5181">
        <v>0.24607277837163419</v>
      </c>
      <c r="D5181">
        <v>90</v>
      </c>
      <c r="E5181">
        <f t="shared" si="243"/>
        <v>1.8344279449479606</v>
      </c>
      <c r="F5181">
        <f t="shared" si="244"/>
        <v>3.5659482317034912</v>
      </c>
      <c r="G5181">
        <f t="shared" si="245"/>
        <v>1.7315202867555306</v>
      </c>
    </row>
    <row r="5182" spans="1:7" x14ac:dyDescent="0.2">
      <c r="A5182">
        <v>5179</v>
      </c>
      <c r="B5182">
        <v>0.4214924183421509</v>
      </c>
      <c r="C5182">
        <v>0.24687680974272203</v>
      </c>
      <c r="D5182">
        <v>91</v>
      </c>
      <c r="E5182">
        <f t="shared" si="243"/>
        <v>1.8386428691313821</v>
      </c>
      <c r="F5182">
        <f t="shared" si="244"/>
        <v>3.5701631558869127</v>
      </c>
      <c r="G5182">
        <f t="shared" si="245"/>
        <v>1.7315202867555306</v>
      </c>
    </row>
    <row r="5183" spans="1:7" x14ac:dyDescent="0.2">
      <c r="A5183">
        <v>5180</v>
      </c>
      <c r="B5183">
        <v>-0.15241980325919613</v>
      </c>
      <c r="C5183">
        <v>0.24064753386459589</v>
      </c>
      <c r="D5183">
        <v>92</v>
      </c>
      <c r="E5183">
        <f t="shared" si="243"/>
        <v>1.8371186710987901</v>
      </c>
      <c r="F5183">
        <f t="shared" si="244"/>
        <v>3.5686389578543207</v>
      </c>
      <c r="G5183">
        <f t="shared" si="245"/>
        <v>1.7315202867555306</v>
      </c>
    </row>
    <row r="5184" spans="1:7" x14ac:dyDescent="0.2">
      <c r="A5184">
        <v>5181</v>
      </c>
      <c r="B5184">
        <v>3.8372054389057553E-2</v>
      </c>
      <c r="C5184">
        <v>0.23819418538482223</v>
      </c>
      <c r="D5184">
        <v>93</v>
      </c>
      <c r="E5184">
        <f t="shared" si="243"/>
        <v>1.8375023916426807</v>
      </c>
      <c r="F5184">
        <f t="shared" si="244"/>
        <v>3.5690226783982113</v>
      </c>
      <c r="G5184">
        <f t="shared" si="245"/>
        <v>1.7315202867555306</v>
      </c>
    </row>
    <row r="5185" spans="1:7" x14ac:dyDescent="0.2">
      <c r="A5185">
        <v>5182</v>
      </c>
      <c r="B5185">
        <v>-0.57939304143408421</v>
      </c>
      <c r="C5185">
        <v>0.22750233429490285</v>
      </c>
      <c r="D5185">
        <v>94</v>
      </c>
      <c r="E5185">
        <f t="shared" si="243"/>
        <v>1.8317084612283399</v>
      </c>
      <c r="F5185">
        <f t="shared" si="244"/>
        <v>3.5632287479838705</v>
      </c>
      <c r="G5185">
        <f t="shared" si="245"/>
        <v>1.7315202867555306</v>
      </c>
    </row>
    <row r="5186" spans="1:7" x14ac:dyDescent="0.2">
      <c r="A5186">
        <v>5183</v>
      </c>
      <c r="B5186">
        <v>-0.79670534096063506</v>
      </c>
      <c r="C5186">
        <v>0.21324284096573368</v>
      </c>
      <c r="D5186">
        <v>95</v>
      </c>
      <c r="E5186">
        <f t="shared" si="243"/>
        <v>1.8237414078187335</v>
      </c>
      <c r="F5186">
        <f t="shared" si="244"/>
        <v>3.5552616945742641</v>
      </c>
      <c r="G5186">
        <f t="shared" si="245"/>
        <v>1.7315202867555306</v>
      </c>
    </row>
    <row r="5187" spans="1:7" x14ac:dyDescent="0.2">
      <c r="A5187">
        <v>5184</v>
      </c>
      <c r="B5187">
        <v>-1.5644398011479765</v>
      </c>
      <c r="C5187">
        <v>0.16901782337082433</v>
      </c>
      <c r="D5187">
        <v>114</v>
      </c>
      <c r="E5187">
        <f t="shared" si="243"/>
        <v>1.8080970098072537</v>
      </c>
      <c r="F5187">
        <f t="shared" si="244"/>
        <v>3.5396172965627843</v>
      </c>
      <c r="G5187">
        <f t="shared" si="245"/>
        <v>1.7315202867555306</v>
      </c>
    </row>
    <row r="5188" spans="1:7" x14ac:dyDescent="0.2">
      <c r="A5188">
        <v>5185</v>
      </c>
      <c r="B5188">
        <v>-0.54696996035712431</v>
      </c>
      <c r="C5188">
        <v>0.15630736277487969</v>
      </c>
      <c r="D5188">
        <v>115</v>
      </c>
      <c r="E5188">
        <f t="shared" si="243"/>
        <v>1.8026273102036825</v>
      </c>
      <c r="F5188">
        <f t="shared" si="244"/>
        <v>3.5341475969592131</v>
      </c>
      <c r="G5188">
        <f t="shared" si="245"/>
        <v>1.7315202867555306</v>
      </c>
    </row>
    <row r="5189" spans="1:7" x14ac:dyDescent="0.2">
      <c r="A5189">
        <v>5186</v>
      </c>
      <c r="B5189">
        <v>-1.3067272816648767</v>
      </c>
      <c r="C5189">
        <v>5.7075016314338631E-2</v>
      </c>
      <c r="D5189">
        <v>116</v>
      </c>
      <c r="E5189">
        <f t="shared" si="243"/>
        <v>1.7895600373870337</v>
      </c>
      <c r="F5189">
        <f t="shared" si="244"/>
        <v>3.5210803241425643</v>
      </c>
      <c r="G5189">
        <f t="shared" si="245"/>
        <v>1.7315202867555306</v>
      </c>
    </row>
    <row r="5190" spans="1:7" x14ac:dyDescent="0.2">
      <c r="A5190">
        <v>5187</v>
      </c>
      <c r="B5190">
        <v>-0.6153003455020567</v>
      </c>
      <c r="C5190">
        <v>3.4665119260078379E-3</v>
      </c>
      <c r="D5190">
        <v>117</v>
      </c>
      <c r="E5190">
        <f t="shared" si="243"/>
        <v>1.7834070339320132</v>
      </c>
      <c r="F5190">
        <f t="shared" si="244"/>
        <v>3.5149273206875438</v>
      </c>
      <c r="G5190">
        <f t="shared" si="245"/>
        <v>1.7315202867555306</v>
      </c>
    </row>
    <row r="5191" spans="1:7" x14ac:dyDescent="0.2">
      <c r="A5191">
        <v>5188</v>
      </c>
      <c r="B5191">
        <v>1.5562433689230382</v>
      </c>
      <c r="C5191">
        <v>0.16354279745434813</v>
      </c>
      <c r="D5191">
        <v>118</v>
      </c>
      <c r="E5191">
        <f t="shared" si="243"/>
        <v>1.7989694676212435</v>
      </c>
      <c r="F5191">
        <f t="shared" si="244"/>
        <v>3.5304897543767741</v>
      </c>
      <c r="G5191">
        <f t="shared" si="245"/>
        <v>1.7315202867555306</v>
      </c>
    </row>
    <row r="5192" spans="1:7" x14ac:dyDescent="0.2">
      <c r="A5192">
        <v>5189</v>
      </c>
      <c r="B5192">
        <v>9.3255627128741025E-2</v>
      </c>
      <c r="C5192">
        <v>0.16824209940415474</v>
      </c>
      <c r="D5192">
        <v>119</v>
      </c>
      <c r="E5192">
        <f t="shared" ref="E5192:E5255" si="246">E5191+B5192/100</f>
        <v>1.799902023892531</v>
      </c>
      <c r="F5192">
        <f t="shared" ref="F5192:F5255" si="247">F5191+IF(C5191&gt;0,B5192/100,0)-IF(SIGN(C5191)&lt;&gt;SIGN(C5190),$F$1,0)</f>
        <v>3.5314223106480616</v>
      </c>
      <c r="G5192">
        <f t="shared" ref="G5192:G5255" si="248">F5192-E5192</f>
        <v>1.7315202867555306</v>
      </c>
    </row>
    <row r="5193" spans="1:7" x14ac:dyDescent="0.2">
      <c r="A5193">
        <v>5190</v>
      </c>
      <c r="B5193">
        <v>0.146994933880773</v>
      </c>
      <c r="C5193">
        <v>0.1717987229424178</v>
      </c>
      <c r="D5193">
        <v>120</v>
      </c>
      <c r="E5193">
        <f t="shared" si="246"/>
        <v>1.8013719732313387</v>
      </c>
      <c r="F5193">
        <f t="shared" si="247"/>
        <v>3.5328922599868693</v>
      </c>
      <c r="G5193">
        <f t="shared" si="248"/>
        <v>1.7315202867555306</v>
      </c>
    </row>
    <row r="5194" spans="1:7" x14ac:dyDescent="0.2">
      <c r="A5194">
        <v>5191</v>
      </c>
      <c r="B5194">
        <v>-2.1455419263015862</v>
      </c>
      <c r="C5194">
        <v>7.8228803181162307E-2</v>
      </c>
      <c r="D5194">
        <v>121</v>
      </c>
      <c r="E5194">
        <f t="shared" si="246"/>
        <v>1.7799165539683228</v>
      </c>
      <c r="F5194">
        <f t="shared" si="247"/>
        <v>3.5114368407238534</v>
      </c>
      <c r="G5194">
        <f t="shared" si="248"/>
        <v>1.7315202867555306</v>
      </c>
    </row>
    <row r="5195" spans="1:7" x14ac:dyDescent="0.2">
      <c r="A5195">
        <v>5192</v>
      </c>
      <c r="B5195">
        <v>0.61370527117112772</v>
      </c>
      <c r="C5195">
        <v>0.1282281856768929</v>
      </c>
      <c r="D5195">
        <v>122</v>
      </c>
      <c r="E5195">
        <f t="shared" si="246"/>
        <v>1.7860536066800341</v>
      </c>
      <c r="F5195">
        <f t="shared" si="247"/>
        <v>3.5175738934355647</v>
      </c>
      <c r="G5195">
        <f t="shared" si="248"/>
        <v>1.7315202867555306</v>
      </c>
    </row>
    <row r="5196" spans="1:7" x14ac:dyDescent="0.2">
      <c r="A5196">
        <v>5193</v>
      </c>
      <c r="B5196">
        <v>0.2129613063439173</v>
      </c>
      <c r="C5196">
        <v>0.14120695499457231</v>
      </c>
      <c r="D5196">
        <v>123</v>
      </c>
      <c r="E5196">
        <f t="shared" si="246"/>
        <v>1.7881832197434733</v>
      </c>
      <c r="F5196">
        <f t="shared" si="247"/>
        <v>3.5197035064990039</v>
      </c>
      <c r="G5196">
        <f t="shared" si="248"/>
        <v>1.7315202867555306</v>
      </c>
    </row>
    <row r="5197" spans="1:7" x14ac:dyDescent="0.2">
      <c r="A5197">
        <v>5194</v>
      </c>
      <c r="B5197">
        <v>-1.6514726865788809</v>
      </c>
      <c r="C5197">
        <v>7.0503391778555663E-2</v>
      </c>
      <c r="D5197">
        <v>124</v>
      </c>
      <c r="E5197">
        <f t="shared" si="246"/>
        <v>1.7716684928776845</v>
      </c>
      <c r="F5197">
        <f t="shared" si="247"/>
        <v>3.5031887796332151</v>
      </c>
      <c r="G5197">
        <f t="shared" si="248"/>
        <v>1.7315202867555306</v>
      </c>
    </row>
    <row r="5198" spans="1:7" x14ac:dyDescent="0.2">
      <c r="A5198">
        <v>5195</v>
      </c>
      <c r="B5198">
        <v>-3.3784164224037738E-2</v>
      </c>
      <c r="C5198">
        <v>8.8112250087330826E-2</v>
      </c>
      <c r="D5198">
        <v>125</v>
      </c>
      <c r="E5198">
        <f t="shared" si="246"/>
        <v>1.7713306512354441</v>
      </c>
      <c r="F5198">
        <f t="shared" si="247"/>
        <v>3.5028509379909747</v>
      </c>
      <c r="G5198">
        <f t="shared" si="248"/>
        <v>1.7315202867555306</v>
      </c>
    </row>
    <row r="5199" spans="1:7" x14ac:dyDescent="0.2">
      <c r="A5199">
        <v>5196</v>
      </c>
      <c r="B5199">
        <v>-0.44890395015118045</v>
      </c>
      <c r="C5199">
        <v>7.9261804651746676E-2</v>
      </c>
      <c r="D5199">
        <v>126</v>
      </c>
      <c r="E5199">
        <f t="shared" si="246"/>
        <v>1.7668416117339323</v>
      </c>
      <c r="F5199">
        <f t="shared" si="247"/>
        <v>3.4983618984894629</v>
      </c>
      <c r="G5199">
        <f t="shared" si="248"/>
        <v>1.7315202867555306</v>
      </c>
    </row>
    <row r="5200" spans="1:7" x14ac:dyDescent="0.2">
      <c r="A5200">
        <v>5197</v>
      </c>
      <c r="B5200">
        <v>1.9922799159697746</v>
      </c>
      <c r="C5200">
        <v>0.13321238645332373</v>
      </c>
      <c r="D5200">
        <v>127</v>
      </c>
      <c r="E5200">
        <f t="shared" si="246"/>
        <v>1.78676441089363</v>
      </c>
      <c r="F5200">
        <f t="shared" si="247"/>
        <v>3.5182846976491606</v>
      </c>
      <c r="G5200">
        <f t="shared" si="248"/>
        <v>1.7315202867555306</v>
      </c>
    </row>
    <row r="5201" spans="1:7" x14ac:dyDescent="0.2">
      <c r="A5201">
        <v>5198</v>
      </c>
      <c r="B5201">
        <v>1.4949416905967183</v>
      </c>
      <c r="C5201">
        <v>0.16139534327347088</v>
      </c>
      <c r="D5201">
        <v>128</v>
      </c>
      <c r="E5201">
        <f t="shared" si="246"/>
        <v>1.8017138277995972</v>
      </c>
      <c r="F5201">
        <f t="shared" si="247"/>
        <v>3.5332341145551278</v>
      </c>
      <c r="G5201">
        <f t="shared" si="248"/>
        <v>1.7315202867555306</v>
      </c>
    </row>
    <row r="5202" spans="1:7" x14ac:dyDescent="0.2">
      <c r="A5202">
        <v>5199</v>
      </c>
      <c r="B5202">
        <v>0.69267065252738291</v>
      </c>
      <c r="C5202">
        <v>0.16925051629591745</v>
      </c>
      <c r="D5202">
        <v>129</v>
      </c>
      <c r="E5202">
        <f t="shared" si="246"/>
        <v>1.808640534324871</v>
      </c>
      <c r="F5202">
        <f t="shared" si="247"/>
        <v>3.5401608210804016</v>
      </c>
      <c r="G5202">
        <f t="shared" si="248"/>
        <v>1.7315202867555306</v>
      </c>
    </row>
    <row r="5203" spans="1:7" x14ac:dyDescent="0.2">
      <c r="A5203">
        <v>5200</v>
      </c>
      <c r="B5203">
        <v>0.41412964752591819</v>
      </c>
      <c r="C5203">
        <v>0.17181699102652448</v>
      </c>
      <c r="D5203">
        <v>130</v>
      </c>
      <c r="E5203">
        <f t="shared" si="246"/>
        <v>1.8127818308001302</v>
      </c>
      <c r="F5203">
        <f t="shared" si="247"/>
        <v>3.5443021175556608</v>
      </c>
      <c r="G5203">
        <f t="shared" si="248"/>
        <v>1.7315202867555306</v>
      </c>
    </row>
    <row r="5204" spans="1:7" x14ac:dyDescent="0.2">
      <c r="A5204">
        <v>5201</v>
      </c>
      <c r="B5204">
        <v>0.35883944803396517</v>
      </c>
      <c r="C5204">
        <v>0.17403161336860498</v>
      </c>
      <c r="D5204">
        <v>131</v>
      </c>
      <c r="E5204">
        <f t="shared" si="246"/>
        <v>1.8163702252804699</v>
      </c>
      <c r="F5204">
        <f t="shared" si="247"/>
        <v>3.5478905120360005</v>
      </c>
      <c r="G5204">
        <f t="shared" si="248"/>
        <v>1.7315202867555306</v>
      </c>
    </row>
    <row r="5205" spans="1:7" x14ac:dyDescent="0.2">
      <c r="A5205">
        <v>5202</v>
      </c>
      <c r="B5205">
        <v>-1.3564139168889433</v>
      </c>
      <c r="C5205">
        <v>0.15015151953241021</v>
      </c>
      <c r="D5205">
        <v>132</v>
      </c>
      <c r="E5205">
        <f t="shared" si="246"/>
        <v>1.8028060861115804</v>
      </c>
      <c r="F5205">
        <f t="shared" si="247"/>
        <v>3.534326372867111</v>
      </c>
      <c r="G5205">
        <f t="shared" si="248"/>
        <v>1.7315202867555306</v>
      </c>
    </row>
    <row r="5206" spans="1:7" x14ac:dyDescent="0.2">
      <c r="A5206">
        <v>5203</v>
      </c>
      <c r="B5206">
        <v>0.11783165566399134</v>
      </c>
      <c r="C5206">
        <v>0.15335578092234445</v>
      </c>
      <c r="D5206">
        <v>133</v>
      </c>
      <c r="E5206">
        <f t="shared" si="246"/>
        <v>1.8039844026682204</v>
      </c>
      <c r="F5206">
        <f t="shared" si="247"/>
        <v>3.535504689423751</v>
      </c>
      <c r="G5206">
        <f t="shared" si="248"/>
        <v>1.7315202867555306</v>
      </c>
    </row>
    <row r="5207" spans="1:7" x14ac:dyDescent="0.2">
      <c r="A5207">
        <v>5204</v>
      </c>
      <c r="B5207">
        <v>-0.15875830101075294</v>
      </c>
      <c r="C5207">
        <v>0.15123409246505742</v>
      </c>
      <c r="D5207">
        <v>134</v>
      </c>
      <c r="E5207">
        <f t="shared" si="246"/>
        <v>1.8023968196581128</v>
      </c>
      <c r="F5207">
        <f t="shared" si="247"/>
        <v>3.5339171064136434</v>
      </c>
      <c r="G5207">
        <f t="shared" si="248"/>
        <v>1.7315202867555306</v>
      </c>
    </row>
    <row r="5208" spans="1:7" x14ac:dyDescent="0.2">
      <c r="A5208">
        <v>5205</v>
      </c>
      <c r="B5208">
        <v>0.72015114587475892</v>
      </c>
      <c r="C5208">
        <v>0.15944256489656256</v>
      </c>
      <c r="D5208">
        <v>135</v>
      </c>
      <c r="E5208">
        <f t="shared" si="246"/>
        <v>1.8095983311168604</v>
      </c>
      <c r="F5208">
        <f t="shared" si="247"/>
        <v>3.541118617872391</v>
      </c>
      <c r="G5208">
        <f t="shared" si="248"/>
        <v>1.7315202867555306</v>
      </c>
    </row>
    <row r="5209" spans="1:7" x14ac:dyDescent="0.2">
      <c r="A5209">
        <v>5206</v>
      </c>
      <c r="B5209">
        <v>0.53637687069381101</v>
      </c>
      <c r="C5209">
        <v>0.16426511173474145</v>
      </c>
      <c r="D5209">
        <v>136</v>
      </c>
      <c r="E5209">
        <f t="shared" si="246"/>
        <v>1.8149620998237985</v>
      </c>
      <c r="F5209">
        <f t="shared" si="247"/>
        <v>3.5464823865793291</v>
      </c>
      <c r="G5209">
        <f t="shared" si="248"/>
        <v>1.7315202867555306</v>
      </c>
    </row>
    <row r="5210" spans="1:7" x14ac:dyDescent="0.2">
      <c r="A5210">
        <v>5207</v>
      </c>
      <c r="B5210">
        <v>-0.76489963887107493</v>
      </c>
      <c r="C5210">
        <v>0.15376162543535046</v>
      </c>
      <c r="D5210">
        <v>137</v>
      </c>
      <c r="E5210">
        <f t="shared" si="246"/>
        <v>1.8073131034350878</v>
      </c>
      <c r="F5210">
        <f t="shared" si="247"/>
        <v>3.5388333901906184</v>
      </c>
      <c r="G5210">
        <f t="shared" si="248"/>
        <v>1.7315202867555306</v>
      </c>
    </row>
    <row r="5211" spans="1:7" x14ac:dyDescent="0.2">
      <c r="A5211">
        <v>5208</v>
      </c>
      <c r="B5211">
        <v>-0.75624683350925537</v>
      </c>
      <c r="C5211">
        <v>0.14334975910412351</v>
      </c>
      <c r="D5211">
        <v>138</v>
      </c>
      <c r="E5211">
        <f t="shared" si="246"/>
        <v>1.7997506350999952</v>
      </c>
      <c r="F5211">
        <f t="shared" si="247"/>
        <v>3.5312709218555258</v>
      </c>
      <c r="G5211">
        <f t="shared" si="248"/>
        <v>1.7315202867555306</v>
      </c>
    </row>
    <row r="5212" spans="1:7" x14ac:dyDescent="0.2">
      <c r="A5212">
        <v>5209</v>
      </c>
      <c r="B5212">
        <v>0.32049650600054491</v>
      </c>
      <c r="C5212">
        <v>0.14759088023007386</v>
      </c>
      <c r="D5212">
        <v>139</v>
      </c>
      <c r="E5212">
        <f t="shared" si="246"/>
        <v>1.8029556001600007</v>
      </c>
      <c r="F5212">
        <f t="shared" si="247"/>
        <v>3.5344758869155313</v>
      </c>
      <c r="G5212">
        <f t="shared" si="248"/>
        <v>1.7315202867555306</v>
      </c>
    </row>
    <row r="5213" spans="1:7" x14ac:dyDescent="0.2">
      <c r="A5213">
        <v>5210</v>
      </c>
      <c r="B5213">
        <v>-0.39604231205023765</v>
      </c>
      <c r="C5213">
        <v>0.14186969086687973</v>
      </c>
      <c r="D5213">
        <v>140</v>
      </c>
      <c r="E5213">
        <f t="shared" si="246"/>
        <v>1.7989951770394983</v>
      </c>
      <c r="F5213">
        <f t="shared" si="247"/>
        <v>3.5305154637950289</v>
      </c>
      <c r="G5213">
        <f t="shared" si="248"/>
        <v>1.7315202867555306</v>
      </c>
    </row>
    <row r="5214" spans="1:7" x14ac:dyDescent="0.2">
      <c r="A5214">
        <v>5211</v>
      </c>
      <c r="B5214">
        <v>1.1932076044363527</v>
      </c>
      <c r="C5214">
        <v>0.15469135075035512</v>
      </c>
      <c r="D5214">
        <v>141</v>
      </c>
      <c r="E5214">
        <f t="shared" si="246"/>
        <v>1.8109272530838618</v>
      </c>
      <c r="F5214">
        <f t="shared" si="247"/>
        <v>3.5424475398393924</v>
      </c>
      <c r="G5214">
        <f t="shared" si="248"/>
        <v>1.7315202867555306</v>
      </c>
    </row>
    <row r="5215" spans="1:7" x14ac:dyDescent="0.2">
      <c r="A5215">
        <v>5212</v>
      </c>
      <c r="B5215">
        <v>0.19078010391941902</v>
      </c>
      <c r="C5215">
        <v>0.15508086163532894</v>
      </c>
      <c r="D5215">
        <v>142</v>
      </c>
      <c r="E5215">
        <f t="shared" si="246"/>
        <v>1.812835054123056</v>
      </c>
      <c r="F5215">
        <f t="shared" si="247"/>
        <v>3.5443553408785866</v>
      </c>
      <c r="G5215">
        <f t="shared" si="248"/>
        <v>1.7315202867555306</v>
      </c>
    </row>
    <row r="5216" spans="1:7" x14ac:dyDescent="0.2">
      <c r="A5216">
        <v>5213</v>
      </c>
      <c r="B5216">
        <v>0.11444299141052383</v>
      </c>
      <c r="C5216">
        <v>0.15486773148567473</v>
      </c>
      <c r="D5216">
        <v>143</v>
      </c>
      <c r="E5216">
        <f t="shared" si="246"/>
        <v>1.8139794840371612</v>
      </c>
      <c r="F5216">
        <f t="shared" si="247"/>
        <v>3.5454997707926919</v>
      </c>
      <c r="G5216">
        <f t="shared" si="248"/>
        <v>1.7315202867555306</v>
      </c>
    </row>
    <row r="5217" spans="1:7" x14ac:dyDescent="0.2">
      <c r="A5217">
        <v>5214</v>
      </c>
      <c r="B5217">
        <v>-8.4502006953179887E-2</v>
      </c>
      <c r="C5217">
        <v>0.15262542211987307</v>
      </c>
      <c r="D5217">
        <v>144</v>
      </c>
      <c r="E5217">
        <f t="shared" si="246"/>
        <v>1.8131344639676295</v>
      </c>
      <c r="F5217">
        <f t="shared" si="247"/>
        <v>3.5446547507231601</v>
      </c>
      <c r="G5217">
        <f t="shared" si="248"/>
        <v>1.7315202867555306</v>
      </c>
    </row>
    <row r="5218" spans="1:7" x14ac:dyDescent="0.2">
      <c r="A5218">
        <v>5215</v>
      </c>
      <c r="B5218">
        <v>-0.16593711903167829</v>
      </c>
      <c r="C5218">
        <v>0.14954755874131481</v>
      </c>
      <c r="D5218">
        <v>145</v>
      </c>
      <c r="E5218">
        <f t="shared" si="246"/>
        <v>1.8114750927773127</v>
      </c>
      <c r="F5218">
        <f t="shared" si="247"/>
        <v>3.5429953795328433</v>
      </c>
      <c r="G5218">
        <f t="shared" si="248"/>
        <v>1.7315202867555306</v>
      </c>
    </row>
    <row r="5219" spans="1:7" x14ac:dyDescent="0.2">
      <c r="A5219">
        <v>5216</v>
      </c>
      <c r="B5219">
        <v>8.3391557688194951E-2</v>
      </c>
      <c r="C5219">
        <v>0.14910918095146555</v>
      </c>
      <c r="D5219">
        <v>146</v>
      </c>
      <c r="E5219">
        <f t="shared" si="246"/>
        <v>1.8123090083541946</v>
      </c>
      <c r="F5219">
        <f t="shared" si="247"/>
        <v>3.5438292951097252</v>
      </c>
      <c r="G5219">
        <f t="shared" si="248"/>
        <v>1.7315202867555306</v>
      </c>
    </row>
    <row r="5220" spans="1:7" x14ac:dyDescent="0.2">
      <c r="A5220">
        <v>5217</v>
      </c>
      <c r="B5220">
        <v>0.97125484383315808</v>
      </c>
      <c r="C5220">
        <v>0.15800206173261969</v>
      </c>
      <c r="D5220">
        <v>147</v>
      </c>
      <c r="E5220">
        <f t="shared" si="246"/>
        <v>1.8220215567925262</v>
      </c>
      <c r="F5220">
        <f t="shared" si="247"/>
        <v>3.5535418435480568</v>
      </c>
      <c r="G5220">
        <f t="shared" si="248"/>
        <v>1.7315202867555306</v>
      </c>
    </row>
    <row r="5221" spans="1:7" x14ac:dyDescent="0.2">
      <c r="A5221">
        <v>5218</v>
      </c>
      <c r="B5221">
        <v>0.77989531402646861</v>
      </c>
      <c r="C5221">
        <v>0.16405507488210985</v>
      </c>
      <c r="D5221">
        <v>148</v>
      </c>
      <c r="E5221">
        <f t="shared" si="246"/>
        <v>1.8298205099327909</v>
      </c>
      <c r="F5221">
        <f t="shared" si="247"/>
        <v>3.5613407966883215</v>
      </c>
      <c r="G5221">
        <f t="shared" si="248"/>
        <v>1.7315202867555306</v>
      </c>
    </row>
    <row r="5222" spans="1:7" x14ac:dyDescent="0.2">
      <c r="A5222">
        <v>5219</v>
      </c>
      <c r="B5222">
        <v>0.48723033902726698</v>
      </c>
      <c r="C5222">
        <v>0.16710483529766496</v>
      </c>
      <c r="D5222">
        <v>149</v>
      </c>
      <c r="E5222">
        <f t="shared" si="246"/>
        <v>1.8346928133230636</v>
      </c>
      <c r="F5222">
        <f t="shared" si="247"/>
        <v>3.5662131000785942</v>
      </c>
      <c r="G5222">
        <f t="shared" si="248"/>
        <v>1.7315202867555306</v>
      </c>
    </row>
    <row r="5223" spans="1:7" x14ac:dyDescent="0.2">
      <c r="A5223">
        <v>5220</v>
      </c>
      <c r="B5223">
        <v>1.0466553388059019</v>
      </c>
      <c r="C5223">
        <v>0.1760721468831814</v>
      </c>
      <c r="D5223">
        <v>150</v>
      </c>
      <c r="E5223">
        <f t="shared" si="246"/>
        <v>1.8451593667111226</v>
      </c>
      <c r="F5223">
        <f t="shared" si="247"/>
        <v>3.5766796534666532</v>
      </c>
      <c r="G5223">
        <f t="shared" si="248"/>
        <v>1.7315202867555306</v>
      </c>
    </row>
    <row r="5224" spans="1:7" x14ac:dyDescent="0.2">
      <c r="A5224">
        <v>5221</v>
      </c>
      <c r="B5224">
        <v>0.13279802068977276</v>
      </c>
      <c r="C5224">
        <v>0.17502870565823614</v>
      </c>
      <c r="D5224">
        <v>151</v>
      </c>
      <c r="E5224">
        <f t="shared" si="246"/>
        <v>1.8464873469180203</v>
      </c>
      <c r="F5224">
        <f t="shared" si="247"/>
        <v>3.5780076336735509</v>
      </c>
      <c r="G5224">
        <f t="shared" si="248"/>
        <v>1.7315202867555306</v>
      </c>
    </row>
    <row r="5225" spans="1:7" x14ac:dyDescent="0.2">
      <c r="A5225">
        <v>5222</v>
      </c>
      <c r="B5225">
        <v>-0.3495807590404354</v>
      </c>
      <c r="C5225">
        <v>0.16893280178367129</v>
      </c>
      <c r="D5225">
        <v>152</v>
      </c>
      <c r="E5225">
        <f t="shared" si="246"/>
        <v>1.8429915393276159</v>
      </c>
      <c r="F5225">
        <f t="shared" si="247"/>
        <v>3.5745118260831465</v>
      </c>
      <c r="G5225">
        <f t="shared" si="248"/>
        <v>1.7315202867555306</v>
      </c>
    </row>
    <row r="5226" spans="1:7" x14ac:dyDescent="0.2">
      <c r="A5226">
        <v>5223</v>
      </c>
      <c r="B5226">
        <v>-0.51734618650121078</v>
      </c>
      <c r="C5226">
        <v>0.16187724760545971</v>
      </c>
      <c r="D5226">
        <v>153</v>
      </c>
      <c r="E5226">
        <f t="shared" si="246"/>
        <v>1.8378180774626038</v>
      </c>
      <c r="F5226">
        <f t="shared" si="247"/>
        <v>3.5693383642181344</v>
      </c>
      <c r="G5226">
        <f t="shared" si="248"/>
        <v>1.7315202867555306</v>
      </c>
    </row>
    <row r="5227" spans="1:7" x14ac:dyDescent="0.2">
      <c r="A5227">
        <v>5224</v>
      </c>
      <c r="B5227">
        <v>-0.68180455316992905</v>
      </c>
      <c r="C5227">
        <v>0.15315108966691102</v>
      </c>
      <c r="D5227">
        <v>154</v>
      </c>
      <c r="E5227">
        <f t="shared" si="246"/>
        <v>1.8310000319309045</v>
      </c>
      <c r="F5227">
        <f t="shared" si="247"/>
        <v>3.5625203186864352</v>
      </c>
      <c r="G5227">
        <f t="shared" si="248"/>
        <v>1.7315202867555306</v>
      </c>
    </row>
    <row r="5228" spans="1:7" x14ac:dyDescent="0.2">
      <c r="A5228">
        <v>5225</v>
      </c>
      <c r="B5228">
        <v>-0.95798536488231889</v>
      </c>
      <c r="C5228">
        <v>0.13953091529452469</v>
      </c>
      <c r="D5228">
        <v>155</v>
      </c>
      <c r="E5228">
        <f t="shared" si="246"/>
        <v>1.8214201782820814</v>
      </c>
      <c r="F5228">
        <f t="shared" si="247"/>
        <v>3.552940465037612</v>
      </c>
      <c r="G5228">
        <f t="shared" si="248"/>
        <v>1.7315202867555306</v>
      </c>
    </row>
    <row r="5229" spans="1:7" x14ac:dyDescent="0.2">
      <c r="A5229">
        <v>5226</v>
      </c>
      <c r="B5229">
        <v>0.60886359399443535</v>
      </c>
      <c r="C5229">
        <v>0.14916831302212316</v>
      </c>
      <c r="D5229">
        <v>156</v>
      </c>
      <c r="E5229">
        <f t="shared" si="246"/>
        <v>1.8275088142220257</v>
      </c>
      <c r="F5229">
        <f t="shared" si="247"/>
        <v>3.5590291009775563</v>
      </c>
      <c r="G5229">
        <f t="shared" si="248"/>
        <v>1.7315202867555306</v>
      </c>
    </row>
    <row r="5230" spans="1:7" x14ac:dyDescent="0.2">
      <c r="A5230">
        <v>5227</v>
      </c>
      <c r="B5230">
        <v>1.7278450280470814</v>
      </c>
      <c r="C5230">
        <v>0.16617219537905012</v>
      </c>
      <c r="D5230">
        <v>157</v>
      </c>
      <c r="E5230">
        <f t="shared" si="246"/>
        <v>1.8447872645024965</v>
      </c>
      <c r="F5230">
        <f t="shared" si="247"/>
        <v>3.5763075512580271</v>
      </c>
      <c r="G5230">
        <f t="shared" si="248"/>
        <v>1.7315202867555306</v>
      </c>
    </row>
    <row r="5231" spans="1:7" x14ac:dyDescent="0.2">
      <c r="A5231">
        <v>5228</v>
      </c>
      <c r="B5231">
        <v>-2.746055280322679E-3</v>
      </c>
      <c r="C5231">
        <v>0.1627731318165998</v>
      </c>
      <c r="D5231">
        <v>158</v>
      </c>
      <c r="E5231">
        <f t="shared" si="246"/>
        <v>1.8447598039496933</v>
      </c>
      <c r="F5231">
        <f t="shared" si="247"/>
        <v>3.5762800907052239</v>
      </c>
      <c r="G5231">
        <f t="shared" si="248"/>
        <v>1.7315202867555306</v>
      </c>
    </row>
    <row r="5232" spans="1:7" x14ac:dyDescent="0.2">
      <c r="A5232">
        <v>5229</v>
      </c>
      <c r="B5232">
        <v>-0.25822062259077683</v>
      </c>
      <c r="C5232">
        <v>0.15863235785412547</v>
      </c>
      <c r="D5232">
        <v>159</v>
      </c>
      <c r="E5232">
        <f t="shared" si="246"/>
        <v>1.8421775977237855</v>
      </c>
      <c r="F5232">
        <f t="shared" si="247"/>
        <v>3.5736978844793161</v>
      </c>
      <c r="G5232">
        <f t="shared" si="248"/>
        <v>1.7315202867555306</v>
      </c>
    </row>
    <row r="5233" spans="1:7" x14ac:dyDescent="0.2">
      <c r="A5233">
        <v>5230</v>
      </c>
      <c r="B5233">
        <v>-0.47431257288126361</v>
      </c>
      <c r="C5233">
        <v>0.15291702619232245</v>
      </c>
      <c r="D5233">
        <v>160</v>
      </c>
      <c r="E5233">
        <f t="shared" si="246"/>
        <v>1.8374344719949729</v>
      </c>
      <c r="F5233">
        <f t="shared" si="247"/>
        <v>3.5689547587505035</v>
      </c>
      <c r="G5233">
        <f t="shared" si="248"/>
        <v>1.7315202867555306</v>
      </c>
    </row>
    <row r="5234" spans="1:7" x14ac:dyDescent="0.2">
      <c r="A5234">
        <v>5231</v>
      </c>
      <c r="B5234">
        <v>0.38525810613165845</v>
      </c>
      <c r="C5234">
        <v>0.15562783261678373</v>
      </c>
      <c r="D5234">
        <v>161</v>
      </c>
      <c r="E5234">
        <f t="shared" si="246"/>
        <v>1.8412870530562895</v>
      </c>
      <c r="F5234">
        <f t="shared" si="247"/>
        <v>3.5728073398118201</v>
      </c>
      <c r="G5234">
        <f t="shared" si="248"/>
        <v>1.7315202867555306</v>
      </c>
    </row>
    <row r="5235" spans="1:7" x14ac:dyDescent="0.2">
      <c r="A5235">
        <v>5232</v>
      </c>
      <c r="B5235">
        <v>0.18851294837620713</v>
      </c>
      <c r="C5235">
        <v>0.15600167640803134</v>
      </c>
      <c r="D5235">
        <v>162</v>
      </c>
      <c r="E5235">
        <f t="shared" si="246"/>
        <v>1.8431721825400516</v>
      </c>
      <c r="F5235">
        <f t="shared" si="247"/>
        <v>3.5746924692955822</v>
      </c>
      <c r="G5235">
        <f t="shared" si="248"/>
        <v>1.7315202867555306</v>
      </c>
    </row>
    <row r="5236" spans="1:7" x14ac:dyDescent="0.2">
      <c r="A5236">
        <v>5233</v>
      </c>
      <c r="B5236">
        <v>-1.5648588995778034</v>
      </c>
      <c r="C5236">
        <v>0.13703864419087761</v>
      </c>
      <c r="D5236">
        <v>163</v>
      </c>
      <c r="E5236">
        <f t="shared" si="246"/>
        <v>1.8275235935442735</v>
      </c>
      <c r="F5236">
        <f t="shared" si="247"/>
        <v>3.5590438802998041</v>
      </c>
      <c r="G5236">
        <f t="shared" si="248"/>
        <v>1.7315202867555306</v>
      </c>
    </row>
    <row r="5237" spans="1:7" x14ac:dyDescent="0.2">
      <c r="A5237">
        <v>5234</v>
      </c>
      <c r="B5237">
        <v>-0.57104098221838484</v>
      </c>
      <c r="C5237">
        <v>0.13140005870465252</v>
      </c>
      <c r="D5237">
        <v>164</v>
      </c>
      <c r="E5237">
        <f t="shared" si="246"/>
        <v>1.8218131837220897</v>
      </c>
      <c r="F5237">
        <f t="shared" si="247"/>
        <v>3.5533334704776203</v>
      </c>
      <c r="G5237">
        <f t="shared" si="248"/>
        <v>1.7315202867555306</v>
      </c>
    </row>
    <row r="5238" spans="1:7" x14ac:dyDescent="0.2">
      <c r="A5238">
        <v>5235</v>
      </c>
      <c r="B5238">
        <v>3.5962039905967913E-3</v>
      </c>
      <c r="C5238">
        <v>0.13308291936645228</v>
      </c>
      <c r="D5238">
        <v>165</v>
      </c>
      <c r="E5238">
        <f t="shared" si="246"/>
        <v>1.8218491457619956</v>
      </c>
      <c r="F5238">
        <f t="shared" si="247"/>
        <v>3.5533694325175262</v>
      </c>
      <c r="G5238">
        <f t="shared" si="248"/>
        <v>1.7315202867555306</v>
      </c>
    </row>
    <row r="5239" spans="1:7" x14ac:dyDescent="0.2">
      <c r="A5239">
        <v>5236</v>
      </c>
      <c r="B5239">
        <v>-6.7828835921890374E-2</v>
      </c>
      <c r="C5239">
        <v>0.13217845071452491</v>
      </c>
      <c r="D5239">
        <v>166</v>
      </c>
      <c r="E5239">
        <f t="shared" si="246"/>
        <v>1.8211708574027767</v>
      </c>
      <c r="F5239">
        <f t="shared" si="247"/>
        <v>3.5526911441583073</v>
      </c>
      <c r="G5239">
        <f t="shared" si="248"/>
        <v>1.7315202867555306</v>
      </c>
    </row>
    <row r="5240" spans="1:7" x14ac:dyDescent="0.2">
      <c r="A5240">
        <v>5237</v>
      </c>
      <c r="B5240">
        <v>0.57696073354938093</v>
      </c>
      <c r="C5240">
        <v>0.13796798344566175</v>
      </c>
      <c r="D5240">
        <v>167</v>
      </c>
      <c r="E5240">
        <f t="shared" si="246"/>
        <v>1.8269404647382705</v>
      </c>
      <c r="F5240">
        <f t="shared" si="247"/>
        <v>3.5584607514938011</v>
      </c>
      <c r="G5240">
        <f t="shared" si="248"/>
        <v>1.7315202867555306</v>
      </c>
    </row>
    <row r="5241" spans="1:7" x14ac:dyDescent="0.2">
      <c r="A5241">
        <v>5238</v>
      </c>
      <c r="B5241">
        <v>-5.8770524665874291E-2</v>
      </c>
      <c r="C5241">
        <v>0.13610705868004605</v>
      </c>
      <c r="D5241">
        <v>168</v>
      </c>
      <c r="E5241">
        <f t="shared" si="246"/>
        <v>1.8263527594916118</v>
      </c>
      <c r="F5241">
        <f t="shared" si="247"/>
        <v>3.5578730462471424</v>
      </c>
      <c r="G5241">
        <f t="shared" si="248"/>
        <v>1.7315202867555306</v>
      </c>
    </row>
    <row r="5242" spans="1:7" x14ac:dyDescent="0.2">
      <c r="A5242">
        <v>5239</v>
      </c>
      <c r="B5242">
        <v>-1.3699821049325323</v>
      </c>
      <c r="C5242">
        <v>0.11965811137081749</v>
      </c>
      <c r="D5242">
        <v>169</v>
      </c>
      <c r="E5242">
        <f t="shared" si="246"/>
        <v>1.8126529384422865</v>
      </c>
      <c r="F5242">
        <f t="shared" si="247"/>
        <v>3.5441732251978171</v>
      </c>
      <c r="G5242">
        <f t="shared" si="248"/>
        <v>1.7315202867555306</v>
      </c>
    </row>
    <row r="5243" spans="1:7" x14ac:dyDescent="0.2">
      <c r="A5243">
        <v>5240</v>
      </c>
      <c r="B5243">
        <v>-0.6419126710052403</v>
      </c>
      <c r="C5243">
        <v>0.11118631983088115</v>
      </c>
      <c r="D5243">
        <v>170</v>
      </c>
      <c r="E5243">
        <f t="shared" si="246"/>
        <v>1.8062338117322341</v>
      </c>
      <c r="F5243">
        <f t="shared" si="247"/>
        <v>3.5377540984877647</v>
      </c>
      <c r="G5243">
        <f t="shared" si="248"/>
        <v>1.7315202867555306</v>
      </c>
    </row>
    <row r="5244" spans="1:7" x14ac:dyDescent="0.2">
      <c r="A5244">
        <v>5241</v>
      </c>
      <c r="B5244">
        <v>1.0364844311933297</v>
      </c>
      <c r="C5244">
        <v>0.12651168159804749</v>
      </c>
      <c r="D5244">
        <v>171</v>
      </c>
      <c r="E5244">
        <f t="shared" si="246"/>
        <v>1.8165986560441674</v>
      </c>
      <c r="F5244">
        <f t="shared" si="247"/>
        <v>3.548118942799698</v>
      </c>
      <c r="G5244">
        <f t="shared" si="248"/>
        <v>1.7315202867555306</v>
      </c>
    </row>
    <row r="5245" spans="1:7" x14ac:dyDescent="0.2">
      <c r="A5245">
        <v>5242</v>
      </c>
      <c r="B5245">
        <v>0.40478291383259091</v>
      </c>
      <c r="C5245">
        <v>0.1294792225061363</v>
      </c>
      <c r="D5245">
        <v>172</v>
      </c>
      <c r="E5245">
        <f t="shared" si="246"/>
        <v>1.8206464851824933</v>
      </c>
      <c r="F5245">
        <f t="shared" si="247"/>
        <v>3.5521667719380239</v>
      </c>
      <c r="G5245">
        <f t="shared" si="248"/>
        <v>1.7315202867555306</v>
      </c>
    </row>
    <row r="5246" spans="1:7" x14ac:dyDescent="0.2">
      <c r="A5246">
        <v>5243</v>
      </c>
      <c r="B5246">
        <v>-0.19409333461108957</v>
      </c>
      <c r="C5246">
        <v>0.12640481902328748</v>
      </c>
      <c r="D5246">
        <v>173</v>
      </c>
      <c r="E5246">
        <f t="shared" si="246"/>
        <v>1.8187055518363824</v>
      </c>
      <c r="F5246">
        <f t="shared" si="247"/>
        <v>3.550225838591913</v>
      </c>
      <c r="G5246">
        <f t="shared" si="248"/>
        <v>1.7315202867555306</v>
      </c>
    </row>
    <row r="5247" spans="1:7" x14ac:dyDescent="0.2">
      <c r="A5247">
        <v>5244</v>
      </c>
      <c r="B5247">
        <v>-0.30327042603843779</v>
      </c>
      <c r="C5247">
        <v>0.12240541139613231</v>
      </c>
      <c r="D5247">
        <v>174</v>
      </c>
      <c r="E5247">
        <f t="shared" si="246"/>
        <v>1.815672847575998</v>
      </c>
      <c r="F5247">
        <f t="shared" si="247"/>
        <v>3.5471931343315286</v>
      </c>
      <c r="G5247">
        <f t="shared" si="248"/>
        <v>1.7315202867555306</v>
      </c>
    </row>
    <row r="5248" spans="1:7" x14ac:dyDescent="0.2">
      <c r="A5248">
        <v>5245</v>
      </c>
      <c r="B5248">
        <v>-0.12557094220628784</v>
      </c>
      <c r="C5248">
        <v>0.12009801283182571</v>
      </c>
      <c r="D5248">
        <v>159</v>
      </c>
      <c r="E5248">
        <f t="shared" si="246"/>
        <v>1.8144171381539351</v>
      </c>
      <c r="F5248">
        <f t="shared" si="247"/>
        <v>3.5459374249094657</v>
      </c>
      <c r="G5248">
        <f t="shared" si="248"/>
        <v>1.7315202867555306</v>
      </c>
    </row>
    <row r="5249" spans="1:7" x14ac:dyDescent="0.2">
      <c r="A5249">
        <v>5246</v>
      </c>
      <c r="B5249">
        <v>-0.1180968215581224</v>
      </c>
      <c r="C5249">
        <v>0.11759937252280626</v>
      </c>
      <c r="D5249">
        <v>160</v>
      </c>
      <c r="E5249">
        <f t="shared" si="246"/>
        <v>1.8132361699383539</v>
      </c>
      <c r="F5249">
        <f t="shared" si="247"/>
        <v>3.5447564566938845</v>
      </c>
      <c r="G5249">
        <f t="shared" si="248"/>
        <v>1.7315202867555306</v>
      </c>
    </row>
    <row r="5250" spans="1:7" x14ac:dyDescent="0.2">
      <c r="A5250">
        <v>5247</v>
      </c>
      <c r="B5250">
        <v>-1.4857766430656838</v>
      </c>
      <c r="C5250">
        <v>9.8990259565613206E-2</v>
      </c>
      <c r="D5250">
        <v>177</v>
      </c>
      <c r="E5250">
        <f t="shared" si="246"/>
        <v>1.7983784035076971</v>
      </c>
      <c r="F5250">
        <f t="shared" si="247"/>
        <v>3.5298986902632277</v>
      </c>
      <c r="G5250">
        <f t="shared" si="248"/>
        <v>1.7315202867555306</v>
      </c>
    </row>
    <row r="5251" spans="1:7" x14ac:dyDescent="0.2">
      <c r="A5251">
        <v>5248</v>
      </c>
      <c r="B5251">
        <v>-1.913080695878655</v>
      </c>
      <c r="C5251">
        <v>2.7961571748809817E-2</v>
      </c>
      <c r="D5251">
        <v>178</v>
      </c>
      <c r="E5251">
        <f t="shared" si="246"/>
        <v>1.7792475965489105</v>
      </c>
      <c r="F5251">
        <f t="shared" si="247"/>
        <v>3.5107678833044411</v>
      </c>
      <c r="G5251">
        <f t="shared" si="248"/>
        <v>1.7315202867555306</v>
      </c>
    </row>
    <row r="5252" spans="1:7" x14ac:dyDescent="0.2">
      <c r="A5252">
        <v>5249</v>
      </c>
      <c r="B5252">
        <v>0.1725669507640859</v>
      </c>
      <c r="C5252">
        <v>6.8524698192031205E-2</v>
      </c>
      <c r="D5252">
        <v>179</v>
      </c>
      <c r="E5252">
        <f t="shared" si="246"/>
        <v>1.7809732660565514</v>
      </c>
      <c r="F5252">
        <f t="shared" si="247"/>
        <v>3.512493552812082</v>
      </c>
      <c r="G5252">
        <f t="shared" si="248"/>
        <v>1.7315202867555306</v>
      </c>
    </row>
    <row r="5253" spans="1:7" x14ac:dyDescent="0.2">
      <c r="A5253">
        <v>5250</v>
      </c>
      <c r="B5253">
        <v>1.3121808675891522</v>
      </c>
      <c r="C5253">
        <v>9.9655293179985172E-2</v>
      </c>
      <c r="D5253">
        <v>180</v>
      </c>
      <c r="E5253">
        <f t="shared" si="246"/>
        <v>1.7940950747324429</v>
      </c>
      <c r="F5253">
        <f t="shared" si="247"/>
        <v>3.5256153614879735</v>
      </c>
      <c r="G5253">
        <f t="shared" si="248"/>
        <v>1.7315202867555306</v>
      </c>
    </row>
    <row r="5254" spans="1:7" x14ac:dyDescent="0.2">
      <c r="A5254">
        <v>5251</v>
      </c>
      <c r="B5254">
        <v>-0.13404344947591795</v>
      </c>
      <c r="C5254">
        <v>9.847187491594149E-2</v>
      </c>
      <c r="D5254">
        <v>181</v>
      </c>
      <c r="E5254">
        <f t="shared" si="246"/>
        <v>1.7927546402376837</v>
      </c>
      <c r="F5254">
        <f t="shared" si="247"/>
        <v>3.5242749269932143</v>
      </c>
      <c r="G5254">
        <f t="shared" si="248"/>
        <v>1.7315202867555306</v>
      </c>
    </row>
    <row r="5255" spans="1:7" x14ac:dyDescent="0.2">
      <c r="A5255">
        <v>5252</v>
      </c>
      <c r="B5255">
        <v>0.40567907657171887</v>
      </c>
      <c r="C5255">
        <v>0.10335571190147329</v>
      </c>
      <c r="D5255">
        <v>182</v>
      </c>
      <c r="E5255">
        <f t="shared" si="246"/>
        <v>1.7968114310034009</v>
      </c>
      <c r="F5255">
        <f t="shared" si="247"/>
        <v>3.5283317177589315</v>
      </c>
      <c r="G5255">
        <f t="shared" si="248"/>
        <v>1.7315202867555306</v>
      </c>
    </row>
    <row r="5256" spans="1:7" x14ac:dyDescent="0.2">
      <c r="A5256">
        <v>5253</v>
      </c>
      <c r="B5256">
        <v>0.30024265930173044</v>
      </c>
      <c r="C5256">
        <v>0.10592707204515481</v>
      </c>
      <c r="D5256">
        <v>183</v>
      </c>
      <c r="E5256">
        <f t="shared" ref="E5256:E5319" si="249">E5255+B5256/100</f>
        <v>1.7998138575964182</v>
      </c>
      <c r="F5256">
        <f t="shared" ref="F5256:F5319" si="250">F5255+IF(C5255&gt;0,B5256/100,0)-IF(SIGN(C5255)&lt;&gt;SIGN(C5254),$F$1,0)</f>
        <v>3.5313341443519488</v>
      </c>
      <c r="G5256">
        <f t="shared" ref="G5256:G5319" si="251">F5256-E5256</f>
        <v>1.7315202867555306</v>
      </c>
    </row>
    <row r="5257" spans="1:7" x14ac:dyDescent="0.2">
      <c r="A5257">
        <v>5254</v>
      </c>
      <c r="B5257">
        <v>0.90337135981028993</v>
      </c>
      <c r="C5257">
        <v>0.11389112084044832</v>
      </c>
      <c r="D5257">
        <v>184</v>
      </c>
      <c r="E5257">
        <f t="shared" si="249"/>
        <v>1.8088475711945211</v>
      </c>
      <c r="F5257">
        <f t="shared" si="250"/>
        <v>3.5403678579500517</v>
      </c>
      <c r="G5257">
        <f t="shared" si="251"/>
        <v>1.7315202867555306</v>
      </c>
    </row>
    <row r="5258" spans="1:7" x14ac:dyDescent="0.2">
      <c r="A5258">
        <v>5255</v>
      </c>
      <c r="B5258">
        <v>-0.13623946329319736</v>
      </c>
      <c r="C5258">
        <v>0.11117696144759207</v>
      </c>
      <c r="D5258">
        <v>185</v>
      </c>
      <c r="E5258">
        <f t="shared" si="249"/>
        <v>1.8074851765615891</v>
      </c>
      <c r="F5258">
        <f t="shared" si="250"/>
        <v>3.5390054633171197</v>
      </c>
      <c r="G5258">
        <f t="shared" si="251"/>
        <v>1.7315202867555306</v>
      </c>
    </row>
    <row r="5259" spans="1:7" x14ac:dyDescent="0.2">
      <c r="A5259">
        <v>5256</v>
      </c>
      <c r="B5259">
        <v>-1.6940316320471993</v>
      </c>
      <c r="C5259">
        <v>8.9933131138135683E-2</v>
      </c>
      <c r="D5259">
        <v>186</v>
      </c>
      <c r="E5259">
        <f t="shared" si="249"/>
        <v>1.7905448602411171</v>
      </c>
      <c r="F5259">
        <f t="shared" si="250"/>
        <v>3.5220651469966477</v>
      </c>
      <c r="G5259">
        <f t="shared" si="251"/>
        <v>1.7315202867555306</v>
      </c>
    </row>
    <row r="5260" spans="1:7" x14ac:dyDescent="0.2">
      <c r="A5260">
        <v>5257</v>
      </c>
      <c r="B5260">
        <v>-0.51540957690736633</v>
      </c>
      <c r="C5260">
        <v>8.6214127302974272E-2</v>
      </c>
      <c r="D5260">
        <v>187</v>
      </c>
      <c r="E5260">
        <f t="shared" si="249"/>
        <v>1.7853907644720435</v>
      </c>
      <c r="F5260">
        <f t="shared" si="250"/>
        <v>3.5169110512275741</v>
      </c>
      <c r="G5260">
        <f t="shared" si="251"/>
        <v>1.7315202867555306</v>
      </c>
    </row>
    <row r="5261" spans="1:7" x14ac:dyDescent="0.2">
      <c r="A5261">
        <v>5258</v>
      </c>
      <c r="B5261">
        <v>-0.81455451557266301</v>
      </c>
      <c r="C5261">
        <v>7.4958548054241708E-2</v>
      </c>
      <c r="D5261">
        <v>188</v>
      </c>
      <c r="E5261">
        <f t="shared" si="249"/>
        <v>1.7772452193163168</v>
      </c>
      <c r="F5261">
        <f t="shared" si="250"/>
        <v>3.5087655060718475</v>
      </c>
      <c r="G5261">
        <f t="shared" si="251"/>
        <v>1.7315202867555306</v>
      </c>
    </row>
    <row r="5262" spans="1:7" x14ac:dyDescent="0.2">
      <c r="A5262">
        <v>5259</v>
      </c>
      <c r="B5262">
        <v>1.1296939912019965</v>
      </c>
      <c r="C5262">
        <v>9.3325444541246291E-2</v>
      </c>
      <c r="D5262">
        <v>189</v>
      </c>
      <c r="E5262">
        <f t="shared" si="249"/>
        <v>1.7885421592283368</v>
      </c>
      <c r="F5262">
        <f t="shared" si="250"/>
        <v>3.5200624459838674</v>
      </c>
      <c r="G5262">
        <f t="shared" si="251"/>
        <v>1.7315202867555306</v>
      </c>
    </row>
    <row r="5263" spans="1:7" x14ac:dyDescent="0.2">
      <c r="A5263">
        <v>5260</v>
      </c>
      <c r="B5263">
        <v>0.75319456277620489</v>
      </c>
      <c r="C5263">
        <v>0.1004153218908234</v>
      </c>
      <c r="D5263">
        <v>190</v>
      </c>
      <c r="E5263">
        <f t="shared" si="249"/>
        <v>1.7960741048560989</v>
      </c>
      <c r="F5263">
        <f t="shared" si="250"/>
        <v>3.5275943916116295</v>
      </c>
      <c r="G5263">
        <f t="shared" si="251"/>
        <v>1.7315202867555306</v>
      </c>
    </row>
    <row r="5264" spans="1:7" x14ac:dyDescent="0.2">
      <c r="A5264">
        <v>5261</v>
      </c>
      <c r="B5264">
        <v>0.39481717783989012</v>
      </c>
      <c r="C5264">
        <v>0.10298664564656786</v>
      </c>
      <c r="D5264">
        <v>191</v>
      </c>
      <c r="E5264">
        <f t="shared" si="249"/>
        <v>1.8000222766344978</v>
      </c>
      <c r="F5264">
        <f t="shared" si="250"/>
        <v>3.5315425633900284</v>
      </c>
      <c r="G5264">
        <f t="shared" si="251"/>
        <v>1.7315202867555306</v>
      </c>
    </row>
    <row r="5265" spans="1:7" x14ac:dyDescent="0.2">
      <c r="A5265">
        <v>5262</v>
      </c>
      <c r="B5265">
        <v>0.10390862705902393</v>
      </c>
      <c r="C5265">
        <v>0.1028231861164299</v>
      </c>
      <c r="D5265">
        <v>192</v>
      </c>
      <c r="E5265">
        <f t="shared" si="249"/>
        <v>1.801061362905088</v>
      </c>
      <c r="F5265">
        <f t="shared" si="250"/>
        <v>3.5325816496606186</v>
      </c>
      <c r="G5265">
        <f t="shared" si="251"/>
        <v>1.7315202867555306</v>
      </c>
    </row>
    <row r="5266" spans="1:7" x14ac:dyDescent="0.2">
      <c r="A5266">
        <v>5263</v>
      </c>
      <c r="B5266">
        <v>1.2621414899661509</v>
      </c>
      <c r="C5266">
        <v>0.11322900643905257</v>
      </c>
      <c r="D5266">
        <v>193</v>
      </c>
      <c r="E5266">
        <f t="shared" si="249"/>
        <v>1.8136827778047495</v>
      </c>
      <c r="F5266">
        <f t="shared" si="250"/>
        <v>3.5452030645602801</v>
      </c>
      <c r="G5266">
        <f t="shared" si="251"/>
        <v>1.7315202867555306</v>
      </c>
    </row>
    <row r="5267" spans="1:7" x14ac:dyDescent="0.2">
      <c r="A5267">
        <v>5264</v>
      </c>
      <c r="B5267">
        <v>0.97341440508884602</v>
      </c>
      <c r="C5267">
        <v>0.12090794048290293</v>
      </c>
      <c r="D5267">
        <v>194</v>
      </c>
      <c r="E5267">
        <f t="shared" si="249"/>
        <v>1.823416921855638</v>
      </c>
      <c r="F5267">
        <f t="shared" si="250"/>
        <v>3.5549372086111686</v>
      </c>
      <c r="G5267">
        <f t="shared" si="251"/>
        <v>1.7315202867555306</v>
      </c>
    </row>
    <row r="5268" spans="1:7" x14ac:dyDescent="0.2">
      <c r="A5268">
        <v>5265</v>
      </c>
      <c r="B5268">
        <v>-0.56837278116974588</v>
      </c>
      <c r="C5268">
        <v>0.11252679039847013</v>
      </c>
      <c r="D5268">
        <v>195</v>
      </c>
      <c r="E5268">
        <f t="shared" si="249"/>
        <v>1.8177331940439405</v>
      </c>
      <c r="F5268">
        <f t="shared" si="250"/>
        <v>3.5492534807994711</v>
      </c>
      <c r="G5268">
        <f t="shared" si="251"/>
        <v>1.7315202867555306</v>
      </c>
    </row>
    <row r="5269" spans="1:7" x14ac:dyDescent="0.2">
      <c r="A5269">
        <v>5266</v>
      </c>
      <c r="B5269">
        <v>0.330779108146384</v>
      </c>
      <c r="C5269">
        <v>0.11434003308849619</v>
      </c>
      <c r="D5269">
        <v>196</v>
      </c>
      <c r="E5269">
        <f t="shared" si="249"/>
        <v>1.8210409851254044</v>
      </c>
      <c r="F5269">
        <f t="shared" si="250"/>
        <v>3.552561271880935</v>
      </c>
      <c r="G5269">
        <f t="shared" si="251"/>
        <v>1.7315202867555306</v>
      </c>
    </row>
    <row r="5270" spans="1:7" x14ac:dyDescent="0.2">
      <c r="A5270">
        <v>5267</v>
      </c>
      <c r="B5270">
        <v>-9.4112144982894108E-3</v>
      </c>
      <c r="C5270">
        <v>0.11313584867006625</v>
      </c>
      <c r="D5270">
        <v>197</v>
      </c>
      <c r="E5270">
        <f t="shared" si="249"/>
        <v>1.8209468729804215</v>
      </c>
      <c r="F5270">
        <f t="shared" si="250"/>
        <v>3.5524671597359521</v>
      </c>
      <c r="G5270">
        <f t="shared" si="251"/>
        <v>1.7315202867555306</v>
      </c>
    </row>
    <row r="5271" spans="1:7" x14ac:dyDescent="0.2">
      <c r="A5271">
        <v>5268</v>
      </c>
      <c r="B5271">
        <v>-1.7744517469616916</v>
      </c>
      <c r="C5271">
        <v>9.2463604952374934E-2</v>
      </c>
      <c r="D5271">
        <v>198</v>
      </c>
      <c r="E5271">
        <f t="shared" si="249"/>
        <v>1.8032023555108045</v>
      </c>
      <c r="F5271">
        <f t="shared" si="250"/>
        <v>3.5347226422663351</v>
      </c>
      <c r="G5271">
        <f t="shared" si="251"/>
        <v>1.7315202867555306</v>
      </c>
    </row>
    <row r="5272" spans="1:7" x14ac:dyDescent="0.2">
      <c r="A5272">
        <v>5269</v>
      </c>
      <c r="B5272">
        <v>-0.64454982959709639</v>
      </c>
      <c r="C5272">
        <v>8.7870294518107669E-2</v>
      </c>
      <c r="D5272">
        <v>199</v>
      </c>
      <c r="E5272">
        <f t="shared" si="249"/>
        <v>1.7967568572148336</v>
      </c>
      <c r="F5272">
        <f t="shared" si="250"/>
        <v>3.5282771439703642</v>
      </c>
      <c r="G5272">
        <f t="shared" si="251"/>
        <v>1.7315202867555306</v>
      </c>
    </row>
    <row r="5273" spans="1:7" x14ac:dyDescent="0.2">
      <c r="A5273">
        <v>5270</v>
      </c>
      <c r="B5273">
        <v>0.75384562190441429</v>
      </c>
      <c r="C5273">
        <v>9.8828817227620144E-2</v>
      </c>
      <c r="D5273">
        <v>200</v>
      </c>
      <c r="E5273">
        <f t="shared" si="249"/>
        <v>1.8042953134338777</v>
      </c>
      <c r="F5273">
        <f t="shared" si="250"/>
        <v>3.5358156001894083</v>
      </c>
      <c r="G5273">
        <f t="shared" si="251"/>
        <v>1.7315202867555306</v>
      </c>
    </row>
    <row r="5274" spans="1:7" x14ac:dyDescent="0.2">
      <c r="A5274">
        <v>5271</v>
      </c>
      <c r="B5274">
        <v>-2.1961019286956152</v>
      </c>
      <c r="C5274">
        <v>4.6939172437192048E-2</v>
      </c>
      <c r="D5274">
        <v>201</v>
      </c>
      <c r="E5274">
        <f t="shared" si="249"/>
        <v>1.7823342941469216</v>
      </c>
      <c r="F5274">
        <f t="shared" si="250"/>
        <v>3.5138545809024522</v>
      </c>
      <c r="G5274">
        <f t="shared" si="251"/>
        <v>1.7315202867555306</v>
      </c>
    </row>
    <row r="5275" spans="1:7" x14ac:dyDescent="0.2">
      <c r="A5275">
        <v>5272</v>
      </c>
      <c r="B5275">
        <v>0.33580638113290817</v>
      </c>
      <c r="C5275">
        <v>7.4413918854013578E-2</v>
      </c>
      <c r="D5275">
        <v>202</v>
      </c>
      <c r="E5275">
        <f t="shared" si="249"/>
        <v>1.7856923579582507</v>
      </c>
      <c r="F5275">
        <f t="shared" si="250"/>
        <v>3.5172126447137813</v>
      </c>
      <c r="G5275">
        <f t="shared" si="251"/>
        <v>1.7315202867555306</v>
      </c>
    </row>
    <row r="5276" spans="1:7" x14ac:dyDescent="0.2">
      <c r="A5276">
        <v>5273</v>
      </c>
      <c r="B5276">
        <v>-0.44602854770721123</v>
      </c>
      <c r="C5276">
        <v>7.2722613076577527E-2</v>
      </c>
      <c r="D5276">
        <v>203</v>
      </c>
      <c r="E5276">
        <f t="shared" si="249"/>
        <v>1.7812320724811785</v>
      </c>
      <c r="F5276">
        <f t="shared" si="250"/>
        <v>3.5127523592367091</v>
      </c>
      <c r="G5276">
        <f t="shared" si="251"/>
        <v>1.7315202867555306</v>
      </c>
    </row>
    <row r="5277" spans="1:7" x14ac:dyDescent="0.2">
      <c r="A5277">
        <v>5274</v>
      </c>
      <c r="B5277">
        <v>0.6527771561568585</v>
      </c>
      <c r="C5277">
        <v>8.3794656528544176E-2</v>
      </c>
      <c r="D5277">
        <v>204</v>
      </c>
      <c r="E5277">
        <f t="shared" si="249"/>
        <v>1.7877598440427471</v>
      </c>
      <c r="F5277">
        <f t="shared" si="250"/>
        <v>3.5192801307982777</v>
      </c>
      <c r="G5277">
        <f t="shared" si="251"/>
        <v>1.7315202867555306</v>
      </c>
    </row>
    <row r="5278" spans="1:7" x14ac:dyDescent="0.2">
      <c r="A5278">
        <v>5275</v>
      </c>
      <c r="B5278">
        <v>1.0464224879071615</v>
      </c>
      <c r="C5278">
        <v>9.3839775140631868E-2</v>
      </c>
      <c r="D5278">
        <v>205</v>
      </c>
      <c r="E5278">
        <f t="shared" si="249"/>
        <v>1.7982240689218187</v>
      </c>
      <c r="F5278">
        <f t="shared" si="250"/>
        <v>3.5297443556773493</v>
      </c>
      <c r="G5278">
        <f t="shared" si="251"/>
        <v>1.7315202867555306</v>
      </c>
    </row>
    <row r="5279" spans="1:7" x14ac:dyDescent="0.2">
      <c r="A5279">
        <v>5276</v>
      </c>
      <c r="B5279">
        <v>0.89166719730737753</v>
      </c>
      <c r="C5279">
        <v>0.10091528076035933</v>
      </c>
      <c r="D5279">
        <v>206</v>
      </c>
      <c r="E5279">
        <f t="shared" si="249"/>
        <v>1.8071407408948925</v>
      </c>
      <c r="F5279">
        <f t="shared" si="250"/>
        <v>3.5386610276504231</v>
      </c>
      <c r="G5279">
        <f t="shared" si="251"/>
        <v>1.7315202867555306</v>
      </c>
    </row>
    <row r="5280" spans="1:7" x14ac:dyDescent="0.2">
      <c r="A5280">
        <v>5277</v>
      </c>
      <c r="B5280">
        <v>0.31440860306330976</v>
      </c>
      <c r="C5280">
        <v>0.10213862497541655</v>
      </c>
      <c r="D5280">
        <v>207</v>
      </c>
      <c r="E5280">
        <f t="shared" si="249"/>
        <v>1.8102848269255256</v>
      </c>
      <c r="F5280">
        <f t="shared" si="250"/>
        <v>3.5418051136810562</v>
      </c>
      <c r="G5280">
        <f t="shared" si="251"/>
        <v>1.7315202867555306</v>
      </c>
    </row>
    <row r="5281" spans="1:7" x14ac:dyDescent="0.2">
      <c r="A5281">
        <v>5278</v>
      </c>
      <c r="B5281">
        <v>0.98174818521687968</v>
      </c>
      <c r="C5281">
        <v>0.1099042911751419</v>
      </c>
      <c r="D5281">
        <v>208</v>
      </c>
      <c r="E5281">
        <f t="shared" si="249"/>
        <v>1.8201023087776944</v>
      </c>
      <c r="F5281">
        <f t="shared" si="250"/>
        <v>3.551622595533225</v>
      </c>
      <c r="G5281">
        <f t="shared" si="251"/>
        <v>1.7315202867555306</v>
      </c>
    </row>
    <row r="5282" spans="1:7" x14ac:dyDescent="0.2">
      <c r="A5282">
        <v>5279</v>
      </c>
      <c r="B5282">
        <v>0.81056889141146726</v>
      </c>
      <c r="C5282">
        <v>0.11679609010446242</v>
      </c>
      <c r="D5282">
        <v>209</v>
      </c>
      <c r="E5282">
        <f t="shared" si="249"/>
        <v>1.8282079976918091</v>
      </c>
      <c r="F5282">
        <f t="shared" si="250"/>
        <v>3.5597282844473397</v>
      </c>
      <c r="G5282">
        <f t="shared" si="251"/>
        <v>1.7315202867555306</v>
      </c>
    </row>
    <row r="5283" spans="1:7" x14ac:dyDescent="0.2">
      <c r="A5283">
        <v>5280</v>
      </c>
      <c r="B5283">
        <v>-0.48879935341936687</v>
      </c>
      <c r="C5283">
        <v>0.10795858187821872</v>
      </c>
      <c r="D5283">
        <v>210</v>
      </c>
      <c r="E5283">
        <f t="shared" si="249"/>
        <v>1.8233200041576154</v>
      </c>
      <c r="F5283">
        <f t="shared" si="250"/>
        <v>3.554840290913146</v>
      </c>
      <c r="G5283">
        <f t="shared" si="251"/>
        <v>1.7315202867555306</v>
      </c>
    </row>
    <row r="5284" spans="1:7" x14ac:dyDescent="0.2">
      <c r="A5284">
        <v>5281</v>
      </c>
      <c r="B5284">
        <v>0.36825080383975362</v>
      </c>
      <c r="C5284">
        <v>0.11017639816129192</v>
      </c>
      <c r="D5284">
        <v>211</v>
      </c>
      <c r="E5284">
        <f t="shared" si="249"/>
        <v>1.827002512196013</v>
      </c>
      <c r="F5284">
        <f t="shared" si="250"/>
        <v>3.5585227989515436</v>
      </c>
      <c r="G5284">
        <f t="shared" si="251"/>
        <v>1.7315202867555306</v>
      </c>
    </row>
    <row r="5285" spans="1:7" x14ac:dyDescent="0.2">
      <c r="A5285">
        <v>5282</v>
      </c>
      <c r="B5285">
        <v>1.4732224922816783</v>
      </c>
      <c r="C5285">
        <v>0.12219703396572064</v>
      </c>
      <c r="D5285">
        <v>212</v>
      </c>
      <c r="E5285">
        <f t="shared" si="249"/>
        <v>1.8417347371188297</v>
      </c>
      <c r="F5285">
        <f t="shared" si="250"/>
        <v>3.5732550238743603</v>
      </c>
      <c r="G5285">
        <f t="shared" si="251"/>
        <v>1.7315202867555306</v>
      </c>
    </row>
    <row r="5286" spans="1:7" x14ac:dyDescent="0.2">
      <c r="A5286">
        <v>5283</v>
      </c>
      <c r="B5286">
        <v>0.97400663008135879</v>
      </c>
      <c r="C5286">
        <v>0.13106410413022965</v>
      </c>
      <c r="D5286">
        <v>213</v>
      </c>
      <c r="E5286">
        <f t="shared" si="249"/>
        <v>1.8514748034196433</v>
      </c>
      <c r="F5286">
        <f t="shared" si="250"/>
        <v>3.5829950901751739</v>
      </c>
      <c r="G5286">
        <f t="shared" si="251"/>
        <v>1.7315202867555306</v>
      </c>
    </row>
    <row r="5287" spans="1:7" x14ac:dyDescent="0.2">
      <c r="A5287">
        <v>5284</v>
      </c>
      <c r="B5287">
        <v>1.2097483690688193</v>
      </c>
      <c r="C5287">
        <v>0.1475354695128733</v>
      </c>
      <c r="D5287">
        <v>214</v>
      </c>
      <c r="E5287">
        <f t="shared" si="249"/>
        <v>1.8635722871103315</v>
      </c>
      <c r="F5287">
        <f t="shared" si="250"/>
        <v>3.5950925738658621</v>
      </c>
      <c r="G5287">
        <f t="shared" si="251"/>
        <v>1.7315202867555306</v>
      </c>
    </row>
    <row r="5288" spans="1:7" x14ac:dyDescent="0.2">
      <c r="A5288">
        <v>5285</v>
      </c>
      <c r="B5288">
        <v>0.67387146085273741</v>
      </c>
      <c r="C5288">
        <v>0.15740779418928233</v>
      </c>
      <c r="D5288">
        <v>215</v>
      </c>
      <c r="E5288">
        <f t="shared" si="249"/>
        <v>1.8703110017188589</v>
      </c>
      <c r="F5288">
        <f t="shared" si="250"/>
        <v>3.6018312884743895</v>
      </c>
      <c r="G5288">
        <f t="shared" si="251"/>
        <v>1.7315202867555306</v>
      </c>
    </row>
    <row r="5289" spans="1:7" x14ac:dyDescent="0.2">
      <c r="A5289">
        <v>5286</v>
      </c>
      <c r="B5289">
        <v>0.14236090703141357</v>
      </c>
      <c r="C5289">
        <v>0.15154945310840709</v>
      </c>
      <c r="D5289">
        <v>216</v>
      </c>
      <c r="E5289">
        <f t="shared" si="249"/>
        <v>1.871734610789173</v>
      </c>
      <c r="F5289">
        <f t="shared" si="250"/>
        <v>3.6032548975447036</v>
      </c>
      <c r="G5289">
        <f t="shared" si="251"/>
        <v>1.7315202867555306</v>
      </c>
    </row>
    <row r="5290" spans="1:7" x14ac:dyDescent="0.2">
      <c r="A5290">
        <v>5287</v>
      </c>
      <c r="B5290">
        <v>0.72012973536841329</v>
      </c>
      <c r="C5290">
        <v>0.16685486397812913</v>
      </c>
      <c r="D5290">
        <v>217</v>
      </c>
      <c r="E5290">
        <f t="shared" si="249"/>
        <v>1.8789359081428572</v>
      </c>
      <c r="F5290">
        <f t="shared" si="250"/>
        <v>3.6104561948983878</v>
      </c>
      <c r="G5290">
        <f t="shared" si="251"/>
        <v>1.7315202867555306</v>
      </c>
    </row>
    <row r="5291" spans="1:7" x14ac:dyDescent="0.2">
      <c r="A5291">
        <v>5288</v>
      </c>
      <c r="B5291">
        <v>-0.10236891736896681</v>
      </c>
      <c r="C5291">
        <v>0.15259113018015252</v>
      </c>
      <c r="D5291">
        <v>218</v>
      </c>
      <c r="E5291">
        <f t="shared" si="249"/>
        <v>1.8779122189691675</v>
      </c>
      <c r="F5291">
        <f t="shared" si="250"/>
        <v>3.6094325057246981</v>
      </c>
      <c r="G5291">
        <f t="shared" si="251"/>
        <v>1.7315202867555306</v>
      </c>
    </row>
    <row r="5292" spans="1:7" x14ac:dyDescent="0.2">
      <c r="A5292">
        <v>5289</v>
      </c>
      <c r="B5292">
        <v>0.31501069388912839</v>
      </c>
      <c r="C5292">
        <v>0.15691070263275675</v>
      </c>
      <c r="D5292">
        <v>219</v>
      </c>
      <c r="E5292">
        <f t="shared" si="249"/>
        <v>1.8810623259080588</v>
      </c>
      <c r="F5292">
        <f t="shared" si="250"/>
        <v>3.6125826126635894</v>
      </c>
      <c r="G5292">
        <f t="shared" si="251"/>
        <v>1.7315202867555306</v>
      </c>
    </row>
    <row r="5293" spans="1:7" x14ac:dyDescent="0.2">
      <c r="A5293">
        <v>5290</v>
      </c>
      <c r="B5293">
        <v>-0.4812287108898694</v>
      </c>
      <c r="C5293">
        <v>0.1378898360412488</v>
      </c>
      <c r="D5293">
        <v>220</v>
      </c>
      <c r="E5293">
        <f t="shared" si="249"/>
        <v>1.8762500387991601</v>
      </c>
      <c r="F5293">
        <f t="shared" si="250"/>
        <v>3.6077703255546907</v>
      </c>
      <c r="G5293">
        <f t="shared" si="251"/>
        <v>1.7315202867555306</v>
      </c>
    </row>
    <row r="5294" spans="1:7" x14ac:dyDescent="0.2">
      <c r="A5294">
        <v>5291</v>
      </c>
      <c r="B5294">
        <v>-1.929046932109646</v>
      </c>
      <c r="C5294">
        <v>0.1036441323184267</v>
      </c>
      <c r="D5294">
        <v>221</v>
      </c>
      <c r="E5294">
        <f t="shared" si="249"/>
        <v>1.8569595694780636</v>
      </c>
      <c r="F5294">
        <f t="shared" si="250"/>
        <v>3.5884798562335942</v>
      </c>
      <c r="G5294">
        <f t="shared" si="251"/>
        <v>1.7315202867555306</v>
      </c>
    </row>
    <row r="5295" spans="1:7" x14ac:dyDescent="0.2">
      <c r="A5295">
        <v>5292</v>
      </c>
      <c r="B5295">
        <v>0.67838585289328179</v>
      </c>
      <c r="C5295">
        <v>0.11907226941187518</v>
      </c>
      <c r="D5295">
        <v>222</v>
      </c>
      <c r="E5295">
        <f t="shared" si="249"/>
        <v>1.8637434280069964</v>
      </c>
      <c r="F5295">
        <f t="shared" si="250"/>
        <v>3.595263714762527</v>
      </c>
      <c r="G5295">
        <f t="shared" si="251"/>
        <v>1.7315202867555306</v>
      </c>
    </row>
    <row r="5296" spans="1:7" x14ac:dyDescent="0.2">
      <c r="A5296">
        <v>5293</v>
      </c>
      <c r="B5296">
        <v>-0.2632181094912589</v>
      </c>
      <c r="C5296">
        <v>0.11728473687987066</v>
      </c>
      <c r="D5296">
        <v>223</v>
      </c>
      <c r="E5296">
        <f t="shared" si="249"/>
        <v>1.8611112469120838</v>
      </c>
      <c r="F5296">
        <f t="shared" si="250"/>
        <v>3.5926315336676145</v>
      </c>
      <c r="G5296">
        <f t="shared" si="251"/>
        <v>1.7315202867555306</v>
      </c>
    </row>
    <row r="5297" spans="1:7" x14ac:dyDescent="0.2">
      <c r="A5297">
        <v>5294</v>
      </c>
      <c r="B5297">
        <v>-5.3853425962469004E-2</v>
      </c>
      <c r="C5297">
        <v>0.11694832700517969</v>
      </c>
      <c r="D5297">
        <v>224</v>
      </c>
      <c r="E5297">
        <f t="shared" si="249"/>
        <v>1.8605727126524592</v>
      </c>
      <c r="F5297">
        <f t="shared" si="250"/>
        <v>3.5920929994079898</v>
      </c>
      <c r="G5297">
        <f t="shared" si="251"/>
        <v>1.7315202867555306</v>
      </c>
    </row>
    <row r="5298" spans="1:7" x14ac:dyDescent="0.2">
      <c r="A5298">
        <v>5295</v>
      </c>
      <c r="B5298">
        <v>-1.6632601390688784</v>
      </c>
      <c r="C5298">
        <v>9.6928982167856323E-2</v>
      </c>
      <c r="D5298">
        <v>225</v>
      </c>
      <c r="E5298">
        <f t="shared" si="249"/>
        <v>1.8439401112617704</v>
      </c>
      <c r="F5298">
        <f t="shared" si="250"/>
        <v>3.575460398017301</v>
      </c>
      <c r="G5298">
        <f t="shared" si="251"/>
        <v>1.7315202867555306</v>
      </c>
    </row>
    <row r="5299" spans="1:7" x14ac:dyDescent="0.2">
      <c r="A5299">
        <v>5296</v>
      </c>
      <c r="B5299">
        <v>0.37195465913271164</v>
      </c>
      <c r="C5299">
        <v>0.10616079647264817</v>
      </c>
      <c r="D5299">
        <v>226</v>
      </c>
      <c r="E5299">
        <f t="shared" si="249"/>
        <v>1.8476596578530975</v>
      </c>
      <c r="F5299">
        <f t="shared" si="250"/>
        <v>3.5791799446086281</v>
      </c>
      <c r="G5299">
        <f t="shared" si="251"/>
        <v>1.7315202867555306</v>
      </c>
    </row>
    <row r="5300" spans="1:7" x14ac:dyDescent="0.2">
      <c r="A5300">
        <v>5297</v>
      </c>
      <c r="B5300">
        <v>2.4203479711104592</v>
      </c>
      <c r="C5300">
        <v>0.13618542330207536</v>
      </c>
      <c r="D5300">
        <v>227</v>
      </c>
      <c r="E5300">
        <f t="shared" si="249"/>
        <v>1.8718631375642021</v>
      </c>
      <c r="F5300">
        <f t="shared" si="250"/>
        <v>3.6033834243197327</v>
      </c>
      <c r="G5300">
        <f t="shared" si="251"/>
        <v>1.7315202867555306</v>
      </c>
    </row>
    <row r="5301" spans="1:7" x14ac:dyDescent="0.2">
      <c r="A5301">
        <v>5298</v>
      </c>
      <c r="B5301">
        <v>0.90891179492373908</v>
      </c>
      <c r="C5301">
        <v>0.13838436811359656</v>
      </c>
      <c r="D5301">
        <v>228</v>
      </c>
      <c r="E5301">
        <f t="shared" si="249"/>
        <v>1.8809522555134395</v>
      </c>
      <c r="F5301">
        <f t="shared" si="250"/>
        <v>3.6124725422689701</v>
      </c>
      <c r="G5301">
        <f t="shared" si="251"/>
        <v>1.7315202867555306</v>
      </c>
    </row>
    <row r="5302" spans="1:7" x14ac:dyDescent="0.2">
      <c r="A5302">
        <v>5299</v>
      </c>
      <c r="B5302">
        <v>5.4708758452370887E-3</v>
      </c>
      <c r="C5302">
        <v>0.12978272467589375</v>
      </c>
      <c r="D5302">
        <v>229</v>
      </c>
      <c r="E5302">
        <f t="shared" si="249"/>
        <v>1.8810069642718918</v>
      </c>
      <c r="F5302">
        <f t="shared" si="250"/>
        <v>3.6125272510274224</v>
      </c>
      <c r="G5302">
        <f t="shared" si="251"/>
        <v>1.7315202867555306</v>
      </c>
    </row>
    <row r="5303" spans="1:7" x14ac:dyDescent="0.2">
      <c r="A5303">
        <v>5300</v>
      </c>
      <c r="B5303">
        <v>-0.18397823932669866</v>
      </c>
      <c r="C5303">
        <v>0.12525306492727661</v>
      </c>
      <c r="D5303">
        <v>230</v>
      </c>
      <c r="E5303">
        <f t="shared" si="249"/>
        <v>1.8791671818786249</v>
      </c>
      <c r="F5303">
        <f t="shared" si="250"/>
        <v>3.6106874686341555</v>
      </c>
      <c r="G5303">
        <f t="shared" si="251"/>
        <v>1.7315202867555306</v>
      </c>
    </row>
    <row r="5304" spans="1:7" x14ac:dyDescent="0.2">
      <c r="A5304">
        <v>5301</v>
      </c>
      <c r="B5304">
        <v>-3.452058690305293E-2</v>
      </c>
      <c r="C5304">
        <v>0.12358477634206837</v>
      </c>
      <c r="D5304">
        <v>231</v>
      </c>
      <c r="E5304">
        <f t="shared" si="249"/>
        <v>1.8788219760095943</v>
      </c>
      <c r="F5304">
        <f t="shared" si="250"/>
        <v>3.6103422627651249</v>
      </c>
      <c r="G5304">
        <f t="shared" si="251"/>
        <v>1.7315202867555306</v>
      </c>
    </row>
    <row r="5305" spans="1:7" x14ac:dyDescent="0.2">
      <c r="A5305">
        <v>5302</v>
      </c>
      <c r="B5305">
        <v>-7.4988381864127263E-2</v>
      </c>
      <c r="C5305">
        <v>0.1220242574339014</v>
      </c>
      <c r="D5305">
        <v>232</v>
      </c>
      <c r="E5305">
        <f t="shared" si="249"/>
        <v>1.8780720921909531</v>
      </c>
      <c r="F5305">
        <f t="shared" si="250"/>
        <v>3.6095923789464837</v>
      </c>
      <c r="G5305">
        <f t="shared" si="251"/>
        <v>1.7315202867555306</v>
      </c>
    </row>
    <row r="5306" spans="1:7" x14ac:dyDescent="0.2">
      <c r="A5306">
        <v>5303</v>
      </c>
      <c r="B5306">
        <v>-0.14315139936904586</v>
      </c>
      <c r="C5306">
        <v>0.12011576823696657</v>
      </c>
      <c r="D5306">
        <v>233</v>
      </c>
      <c r="E5306">
        <f t="shared" si="249"/>
        <v>1.8766405781972626</v>
      </c>
      <c r="F5306">
        <f t="shared" si="250"/>
        <v>3.6081608649527932</v>
      </c>
      <c r="G5306">
        <f t="shared" si="251"/>
        <v>1.7315202867555306</v>
      </c>
    </row>
    <row r="5307" spans="1:7" x14ac:dyDescent="0.2">
      <c r="A5307">
        <v>5304</v>
      </c>
      <c r="B5307">
        <v>0.27594277267661838</v>
      </c>
      <c r="C5307">
        <v>0.12128162589758931</v>
      </c>
      <c r="D5307">
        <v>234</v>
      </c>
      <c r="E5307">
        <f t="shared" si="249"/>
        <v>1.8794000059240288</v>
      </c>
      <c r="F5307">
        <f t="shared" si="250"/>
        <v>3.6109202926795594</v>
      </c>
      <c r="G5307">
        <f t="shared" si="251"/>
        <v>1.7315202867555306</v>
      </c>
    </row>
    <row r="5308" spans="1:7" x14ac:dyDescent="0.2">
      <c r="A5308">
        <v>5305</v>
      </c>
      <c r="B5308">
        <v>0.2038996403618043</v>
      </c>
      <c r="C5308">
        <v>0.12170659616067155</v>
      </c>
      <c r="D5308">
        <v>235</v>
      </c>
      <c r="E5308">
        <f t="shared" si="249"/>
        <v>1.8814390023276468</v>
      </c>
      <c r="F5308">
        <f t="shared" si="250"/>
        <v>3.6129592890831774</v>
      </c>
      <c r="G5308">
        <f t="shared" si="251"/>
        <v>1.7315202867555306</v>
      </c>
    </row>
    <row r="5309" spans="1:7" x14ac:dyDescent="0.2">
      <c r="A5309">
        <v>5306</v>
      </c>
      <c r="B5309">
        <v>-1.7331263425786503</v>
      </c>
      <c r="C5309">
        <v>0.10560375405889014</v>
      </c>
      <c r="D5309">
        <v>236</v>
      </c>
      <c r="E5309">
        <f t="shared" si="249"/>
        <v>1.8641077389018603</v>
      </c>
      <c r="F5309">
        <f t="shared" si="250"/>
        <v>3.5956280256573909</v>
      </c>
      <c r="G5309">
        <f t="shared" si="251"/>
        <v>1.7315202867555306</v>
      </c>
    </row>
    <row r="5310" spans="1:7" x14ac:dyDescent="0.2">
      <c r="A5310">
        <v>5307</v>
      </c>
      <c r="B5310">
        <v>-1.2583902215490106</v>
      </c>
      <c r="C5310">
        <v>8.7564489430820722E-2</v>
      </c>
      <c r="D5310">
        <v>237</v>
      </c>
      <c r="E5310">
        <f t="shared" si="249"/>
        <v>1.8515238366863702</v>
      </c>
      <c r="F5310">
        <f t="shared" si="250"/>
        <v>3.5830441234419008</v>
      </c>
      <c r="G5310">
        <f t="shared" si="251"/>
        <v>1.7315202867555306</v>
      </c>
    </row>
    <row r="5311" spans="1:7" x14ac:dyDescent="0.2">
      <c r="A5311">
        <v>5308</v>
      </c>
      <c r="B5311">
        <v>-0.79279964144989279</v>
      </c>
      <c r="C5311">
        <v>7.71930986131633E-2</v>
      </c>
      <c r="D5311">
        <v>238</v>
      </c>
      <c r="E5311">
        <f t="shared" si="249"/>
        <v>1.8435958402718713</v>
      </c>
      <c r="F5311">
        <f t="shared" si="250"/>
        <v>3.5751161270274019</v>
      </c>
      <c r="G5311">
        <f t="shared" si="251"/>
        <v>1.7315202867555306</v>
      </c>
    </row>
    <row r="5312" spans="1:7" x14ac:dyDescent="0.2">
      <c r="A5312">
        <v>5309</v>
      </c>
      <c r="B5312">
        <v>0.14255821242485922</v>
      </c>
      <c r="C5312">
        <v>9.0923651150071394E-2</v>
      </c>
      <c r="D5312">
        <v>239</v>
      </c>
      <c r="E5312">
        <f t="shared" si="249"/>
        <v>1.8450214223961199</v>
      </c>
      <c r="F5312">
        <f t="shared" si="250"/>
        <v>3.5765417091516505</v>
      </c>
      <c r="G5312">
        <f t="shared" si="251"/>
        <v>1.7315202867555306</v>
      </c>
    </row>
    <row r="5313" spans="1:7" x14ac:dyDescent="0.2">
      <c r="A5313">
        <v>5310</v>
      </c>
      <c r="B5313">
        <v>-0.12012686347784296</v>
      </c>
      <c r="C5313">
        <v>9.2183230924597542E-2</v>
      </c>
      <c r="D5313">
        <v>240</v>
      </c>
      <c r="E5313">
        <f t="shared" si="249"/>
        <v>1.8438201537613415</v>
      </c>
      <c r="F5313">
        <f t="shared" si="250"/>
        <v>3.5753404405168721</v>
      </c>
      <c r="G5313">
        <f t="shared" si="251"/>
        <v>1.7315202867555306</v>
      </c>
    </row>
    <row r="5314" spans="1:7" x14ac:dyDescent="0.2">
      <c r="A5314">
        <v>5311</v>
      </c>
      <c r="B5314">
        <v>0.40359703024339666</v>
      </c>
      <c r="C5314">
        <v>9.8421030887449537E-2</v>
      </c>
      <c r="D5314">
        <v>241</v>
      </c>
      <c r="E5314">
        <f t="shared" si="249"/>
        <v>1.8478561240637754</v>
      </c>
      <c r="F5314">
        <f t="shared" si="250"/>
        <v>3.579376410819306</v>
      </c>
      <c r="G5314">
        <f t="shared" si="251"/>
        <v>1.7315202867555306</v>
      </c>
    </row>
    <row r="5315" spans="1:7" x14ac:dyDescent="0.2">
      <c r="A5315">
        <v>5312</v>
      </c>
      <c r="B5315">
        <v>-6.2699951689193512E-2</v>
      </c>
      <c r="C5315">
        <v>9.7690137282790829E-2</v>
      </c>
      <c r="D5315">
        <v>242</v>
      </c>
      <c r="E5315">
        <f t="shared" si="249"/>
        <v>1.8472291245468835</v>
      </c>
      <c r="F5315">
        <f t="shared" si="250"/>
        <v>3.5787494113024141</v>
      </c>
      <c r="G5315">
        <f t="shared" si="251"/>
        <v>1.7315202867555306</v>
      </c>
    </row>
    <row r="5316" spans="1:7" x14ac:dyDescent="0.2">
      <c r="A5316">
        <v>5313</v>
      </c>
      <c r="B5316">
        <v>-1.5842139986050441</v>
      </c>
      <c r="C5316">
        <v>7.8810684816031595E-2</v>
      </c>
      <c r="D5316">
        <v>243</v>
      </c>
      <c r="E5316">
        <f t="shared" si="249"/>
        <v>1.831386984560833</v>
      </c>
      <c r="F5316">
        <f t="shared" si="250"/>
        <v>3.5629072713163636</v>
      </c>
      <c r="G5316">
        <f t="shared" si="251"/>
        <v>1.7315202867555306</v>
      </c>
    </row>
    <row r="5317" spans="1:7" x14ac:dyDescent="0.2">
      <c r="A5317">
        <v>5314</v>
      </c>
      <c r="B5317">
        <v>-0.25261679393553393</v>
      </c>
      <c r="C5317">
        <v>7.8528887815776105E-2</v>
      </c>
      <c r="D5317">
        <v>244</v>
      </c>
      <c r="E5317">
        <f t="shared" si="249"/>
        <v>1.8288608166214777</v>
      </c>
      <c r="F5317">
        <f t="shared" si="250"/>
        <v>3.5603811033770083</v>
      </c>
      <c r="G5317">
        <f t="shared" si="251"/>
        <v>1.7315202867555306</v>
      </c>
    </row>
    <row r="5318" spans="1:7" x14ac:dyDescent="0.2">
      <c r="A5318">
        <v>5315</v>
      </c>
      <c r="B5318">
        <v>-0.70399603846196257</v>
      </c>
      <c r="C5318">
        <v>6.7217892679762511E-2</v>
      </c>
      <c r="D5318">
        <v>245</v>
      </c>
      <c r="E5318">
        <f t="shared" si="249"/>
        <v>1.8218208562368581</v>
      </c>
      <c r="F5318">
        <f t="shared" si="250"/>
        <v>3.5533411429923887</v>
      </c>
      <c r="G5318">
        <f t="shared" si="251"/>
        <v>1.7315202867555306</v>
      </c>
    </row>
    <row r="5319" spans="1:7" x14ac:dyDescent="0.2">
      <c r="A5319">
        <v>5316</v>
      </c>
      <c r="B5319">
        <v>-0.28802208648359695</v>
      </c>
      <c r="C5319">
        <v>6.2889787935417413E-2</v>
      </c>
      <c r="D5319">
        <v>246</v>
      </c>
      <c r="E5319">
        <f t="shared" si="249"/>
        <v>1.8189406353720221</v>
      </c>
      <c r="F5319">
        <f t="shared" si="250"/>
        <v>3.5504609221275527</v>
      </c>
      <c r="G5319">
        <f t="shared" si="251"/>
        <v>1.7315202867555306</v>
      </c>
    </row>
    <row r="5320" spans="1:7" x14ac:dyDescent="0.2">
      <c r="A5320">
        <v>5317</v>
      </c>
      <c r="B5320">
        <v>0.79756337442749015</v>
      </c>
      <c r="C5320">
        <v>8.2288953666470335E-2</v>
      </c>
      <c r="D5320">
        <v>247</v>
      </c>
      <c r="E5320">
        <f t="shared" ref="E5320:E5383" si="252">E5319+B5320/100</f>
        <v>1.826916269116297</v>
      </c>
      <c r="F5320">
        <f t="shared" ref="F5320:F5383" si="253">F5319+IF(C5319&gt;0,B5320/100,0)-IF(SIGN(C5319)&lt;&gt;SIGN(C5318),$F$1,0)</f>
        <v>3.5584365558718276</v>
      </c>
      <c r="G5320">
        <f t="shared" ref="G5320:G5383" si="254">F5320-E5320</f>
        <v>1.7315202867555306</v>
      </c>
    </row>
    <row r="5321" spans="1:7" x14ac:dyDescent="0.2">
      <c r="A5321">
        <v>5318</v>
      </c>
      <c r="B5321">
        <v>-0.17880137079071545</v>
      </c>
      <c r="C5321">
        <v>7.9675840741471604E-2</v>
      </c>
      <c r="D5321">
        <v>248</v>
      </c>
      <c r="E5321">
        <f t="shared" si="252"/>
        <v>1.8251282554083899</v>
      </c>
      <c r="F5321">
        <f t="shared" si="253"/>
        <v>3.5566485421639205</v>
      </c>
      <c r="G5321">
        <f t="shared" si="254"/>
        <v>1.7315202867555306</v>
      </c>
    </row>
    <row r="5322" spans="1:7" x14ac:dyDescent="0.2">
      <c r="A5322">
        <v>5319</v>
      </c>
      <c r="B5322">
        <v>1.0736651837017774E-2</v>
      </c>
      <c r="C5322">
        <v>7.9435019211468186E-2</v>
      </c>
      <c r="D5322">
        <v>249</v>
      </c>
      <c r="E5322">
        <f t="shared" si="252"/>
        <v>1.82523562192676</v>
      </c>
      <c r="F5322">
        <f t="shared" si="253"/>
        <v>3.5567559086822906</v>
      </c>
      <c r="G5322">
        <f t="shared" si="254"/>
        <v>1.7315202867555306</v>
      </c>
    </row>
    <row r="5323" spans="1:7" x14ac:dyDescent="0.2">
      <c r="A5323">
        <v>5320</v>
      </c>
      <c r="B5323">
        <v>-2.373367305455254</v>
      </c>
      <c r="C5323">
        <v>2.5133930251139035E-2</v>
      </c>
      <c r="D5323">
        <v>250</v>
      </c>
      <c r="E5323">
        <f t="shared" si="252"/>
        <v>1.8015019488722075</v>
      </c>
      <c r="F5323">
        <f t="shared" si="253"/>
        <v>3.5330222356277381</v>
      </c>
      <c r="G5323">
        <f t="shared" si="254"/>
        <v>1.7315202867555306</v>
      </c>
    </row>
    <row r="5324" spans="1:7" x14ac:dyDescent="0.2">
      <c r="A5324">
        <v>5321</v>
      </c>
      <c r="B5324">
        <v>0.96672284863981162</v>
      </c>
      <c r="C5324">
        <v>6.7002776544987958E-2</v>
      </c>
      <c r="D5324">
        <v>251</v>
      </c>
      <c r="E5324">
        <f t="shared" si="252"/>
        <v>1.8111691773586056</v>
      </c>
      <c r="F5324">
        <f t="shared" si="253"/>
        <v>3.5426894641141362</v>
      </c>
      <c r="G5324">
        <f t="shared" si="254"/>
        <v>1.7315202867555306</v>
      </c>
    </row>
    <row r="5325" spans="1:7" x14ac:dyDescent="0.2">
      <c r="A5325">
        <v>5322</v>
      </c>
      <c r="B5325">
        <v>-0.58822525427908445</v>
      </c>
      <c r="C5325">
        <v>6.1323214743803131E-2</v>
      </c>
      <c r="D5325">
        <v>252</v>
      </c>
      <c r="E5325">
        <f t="shared" si="252"/>
        <v>1.8052869248158148</v>
      </c>
      <c r="F5325">
        <f t="shared" si="253"/>
        <v>3.5368072115713454</v>
      </c>
      <c r="G5325">
        <f t="shared" si="254"/>
        <v>1.7315202867555306</v>
      </c>
    </row>
    <row r="5326" spans="1:7" x14ac:dyDescent="0.2">
      <c r="A5326">
        <v>5323</v>
      </c>
      <c r="B5326">
        <v>1.3635313364761537</v>
      </c>
      <c r="C5326">
        <v>8.0155096696744019E-2</v>
      </c>
      <c r="D5326">
        <v>253</v>
      </c>
      <c r="E5326">
        <f t="shared" si="252"/>
        <v>1.8189222381805763</v>
      </c>
      <c r="F5326">
        <f t="shared" si="253"/>
        <v>3.5504425249361069</v>
      </c>
      <c r="G5326">
        <f t="shared" si="254"/>
        <v>1.7315202867555306</v>
      </c>
    </row>
    <row r="5327" spans="1:7" x14ac:dyDescent="0.2">
      <c r="A5327">
        <v>5324</v>
      </c>
      <c r="B5327">
        <v>1.2668866475664231</v>
      </c>
      <c r="C5327">
        <v>9.1824051945307031E-2</v>
      </c>
      <c r="D5327">
        <v>254</v>
      </c>
      <c r="E5327">
        <f t="shared" si="252"/>
        <v>1.8315911046562405</v>
      </c>
      <c r="F5327">
        <f t="shared" si="253"/>
        <v>3.5631113914117711</v>
      </c>
      <c r="G5327">
        <f t="shared" si="254"/>
        <v>1.7315202867555306</v>
      </c>
    </row>
    <row r="5328" spans="1:7" x14ac:dyDescent="0.2">
      <c r="A5328">
        <v>5325</v>
      </c>
      <c r="B5328">
        <v>2.8722269685754753E-2</v>
      </c>
      <c r="C5328">
        <v>8.9621410654131858E-2</v>
      </c>
      <c r="D5328">
        <v>255</v>
      </c>
      <c r="E5328">
        <f t="shared" si="252"/>
        <v>1.8318783273530981</v>
      </c>
      <c r="F5328">
        <f t="shared" si="253"/>
        <v>3.5633986141086287</v>
      </c>
      <c r="G5328">
        <f t="shared" si="254"/>
        <v>1.7315202867555306</v>
      </c>
    </row>
    <row r="5329" spans="1:7" x14ac:dyDescent="0.2">
      <c r="A5329">
        <v>5326</v>
      </c>
      <c r="B5329">
        <v>1.7118312149919213</v>
      </c>
      <c r="C5329">
        <v>0.10555420641351557</v>
      </c>
      <c r="D5329">
        <v>256</v>
      </c>
      <c r="E5329">
        <f t="shared" si="252"/>
        <v>1.8489966395030173</v>
      </c>
      <c r="F5329">
        <f t="shared" si="253"/>
        <v>3.5805169262585479</v>
      </c>
      <c r="G5329">
        <f t="shared" si="254"/>
        <v>1.7315202867555306</v>
      </c>
    </row>
    <row r="5330" spans="1:7" x14ac:dyDescent="0.2">
      <c r="A5330">
        <v>5327</v>
      </c>
      <c r="B5330">
        <v>-0.10754281191394099</v>
      </c>
      <c r="C5330">
        <v>9.9134701581302609E-2</v>
      </c>
      <c r="D5330">
        <v>257</v>
      </c>
      <c r="E5330">
        <f t="shared" si="252"/>
        <v>1.8479212113838779</v>
      </c>
      <c r="F5330">
        <f t="shared" si="253"/>
        <v>3.5794414981394085</v>
      </c>
      <c r="G5330">
        <f t="shared" si="254"/>
        <v>1.7315202867555306</v>
      </c>
    </row>
    <row r="5331" spans="1:7" x14ac:dyDescent="0.2">
      <c r="A5331">
        <v>5328</v>
      </c>
      <c r="B5331">
        <v>-0.6672569689406771</v>
      </c>
      <c r="C5331">
        <v>9.2136573704189179E-2</v>
      </c>
      <c r="D5331">
        <v>258</v>
      </c>
      <c r="E5331">
        <f t="shared" si="252"/>
        <v>1.8412486416944711</v>
      </c>
      <c r="F5331">
        <f t="shared" si="253"/>
        <v>3.5727689284500017</v>
      </c>
      <c r="G5331">
        <f t="shared" si="254"/>
        <v>1.7315202867555306</v>
      </c>
    </row>
    <row r="5332" spans="1:7" x14ac:dyDescent="0.2">
      <c r="A5332">
        <v>5329</v>
      </c>
      <c r="B5332">
        <v>-0.2983004599425243</v>
      </c>
      <c r="C5332">
        <v>8.9602357784411557E-2</v>
      </c>
      <c r="D5332">
        <v>259</v>
      </c>
      <c r="E5332">
        <f t="shared" si="252"/>
        <v>1.8382656370950459</v>
      </c>
      <c r="F5332">
        <f t="shared" si="253"/>
        <v>3.5697859238505765</v>
      </c>
      <c r="G5332">
        <f t="shared" si="254"/>
        <v>1.7315202867555306</v>
      </c>
    </row>
    <row r="5333" spans="1:7" x14ac:dyDescent="0.2">
      <c r="A5333">
        <v>5330</v>
      </c>
      <c r="B5333">
        <v>-0.56452500808212847</v>
      </c>
      <c r="C5333">
        <v>8.5136078404623672E-2</v>
      </c>
      <c r="D5333">
        <v>260</v>
      </c>
      <c r="E5333">
        <f t="shared" si="252"/>
        <v>1.8326203870142246</v>
      </c>
      <c r="F5333">
        <f t="shared" si="253"/>
        <v>3.5641406737697552</v>
      </c>
      <c r="G5333">
        <f t="shared" si="254"/>
        <v>1.7315202867555306</v>
      </c>
    </row>
    <row r="5334" spans="1:7" x14ac:dyDescent="0.2">
      <c r="A5334">
        <v>5331</v>
      </c>
      <c r="B5334">
        <v>0.30889726784675275</v>
      </c>
      <c r="C5334">
        <v>8.7714397389882903E-2</v>
      </c>
      <c r="D5334">
        <v>261</v>
      </c>
      <c r="E5334">
        <f t="shared" si="252"/>
        <v>1.8357093596926921</v>
      </c>
      <c r="F5334">
        <f t="shared" si="253"/>
        <v>3.5672296464482227</v>
      </c>
      <c r="G5334">
        <f t="shared" si="254"/>
        <v>1.7315202867555306</v>
      </c>
    </row>
    <row r="5335" spans="1:7" x14ac:dyDescent="0.2">
      <c r="A5335">
        <v>5332</v>
      </c>
      <c r="B5335">
        <v>-0.61693597315892745</v>
      </c>
      <c r="C5335">
        <v>8.2783469637799853E-2</v>
      </c>
      <c r="D5335">
        <v>262</v>
      </c>
      <c r="E5335">
        <f t="shared" si="252"/>
        <v>1.8295399999611028</v>
      </c>
      <c r="F5335">
        <f t="shared" si="253"/>
        <v>3.5610602867166334</v>
      </c>
      <c r="G5335">
        <f t="shared" si="254"/>
        <v>1.7315202867555306</v>
      </c>
    </row>
    <row r="5336" spans="1:7" x14ac:dyDescent="0.2">
      <c r="A5336">
        <v>5333</v>
      </c>
      <c r="B5336">
        <v>-0.28171225447186643</v>
      </c>
      <c r="C5336">
        <v>8.0307193242257921E-2</v>
      </c>
      <c r="D5336">
        <v>263</v>
      </c>
      <c r="E5336">
        <f t="shared" si="252"/>
        <v>1.8267228774163842</v>
      </c>
      <c r="F5336">
        <f t="shared" si="253"/>
        <v>3.5582431641719148</v>
      </c>
      <c r="G5336">
        <f t="shared" si="254"/>
        <v>1.7315202867555306</v>
      </c>
    </row>
    <row r="5337" spans="1:7" x14ac:dyDescent="0.2">
      <c r="A5337">
        <v>5334</v>
      </c>
      <c r="B5337">
        <v>-1.179535641450169</v>
      </c>
      <c r="C5337">
        <v>6.9177661326620926E-2</v>
      </c>
      <c r="D5337">
        <v>264</v>
      </c>
      <c r="E5337">
        <f t="shared" si="252"/>
        <v>1.8149275210018825</v>
      </c>
      <c r="F5337">
        <f t="shared" si="253"/>
        <v>3.5464478077574131</v>
      </c>
      <c r="G5337">
        <f t="shared" si="254"/>
        <v>1.7315202867555306</v>
      </c>
    </row>
    <row r="5338" spans="1:7" x14ac:dyDescent="0.2">
      <c r="A5338">
        <v>5335</v>
      </c>
      <c r="B5338">
        <v>-0.37081997838557257</v>
      </c>
      <c r="C5338">
        <v>6.5187108042383174E-2</v>
      </c>
      <c r="D5338">
        <v>265</v>
      </c>
      <c r="E5338">
        <f t="shared" si="252"/>
        <v>1.8112193212180268</v>
      </c>
      <c r="F5338">
        <f t="shared" si="253"/>
        <v>3.5427396079735574</v>
      </c>
      <c r="G5338">
        <f t="shared" si="254"/>
        <v>1.7315202867555306</v>
      </c>
    </row>
    <row r="5339" spans="1:7" x14ac:dyDescent="0.2">
      <c r="A5339">
        <v>5336</v>
      </c>
      <c r="B5339">
        <v>0.86120484073557435</v>
      </c>
      <c r="C5339">
        <v>7.7675946591491074E-2</v>
      </c>
      <c r="D5339">
        <v>266</v>
      </c>
      <c r="E5339">
        <f t="shared" si="252"/>
        <v>1.8198313696253825</v>
      </c>
      <c r="F5339">
        <f t="shared" si="253"/>
        <v>3.5513516563809131</v>
      </c>
      <c r="G5339">
        <f t="shared" si="254"/>
        <v>1.7315202867555306</v>
      </c>
    </row>
    <row r="5340" spans="1:7" x14ac:dyDescent="0.2">
      <c r="A5340">
        <v>5337</v>
      </c>
      <c r="B5340">
        <v>-0.58370450504448002</v>
      </c>
      <c r="C5340">
        <v>7.2328613826644961E-2</v>
      </c>
      <c r="D5340">
        <v>267</v>
      </c>
      <c r="E5340">
        <f t="shared" si="252"/>
        <v>1.8139943245749377</v>
      </c>
      <c r="F5340">
        <f t="shared" si="253"/>
        <v>3.5455146113304683</v>
      </c>
      <c r="G5340">
        <f t="shared" si="254"/>
        <v>1.7315202867555306</v>
      </c>
    </row>
    <row r="5341" spans="1:7" x14ac:dyDescent="0.2">
      <c r="A5341">
        <v>5338</v>
      </c>
      <c r="B5341">
        <v>-1.8224834582349914</v>
      </c>
      <c r="C5341">
        <v>4.9192012648492767E-2</v>
      </c>
      <c r="D5341">
        <v>268</v>
      </c>
      <c r="E5341">
        <f t="shared" si="252"/>
        <v>1.7957694899925878</v>
      </c>
      <c r="F5341">
        <f t="shared" si="253"/>
        <v>3.5272897767481184</v>
      </c>
      <c r="G5341">
        <f t="shared" si="254"/>
        <v>1.7315202867555306</v>
      </c>
    </row>
    <row r="5342" spans="1:7" x14ac:dyDescent="0.2">
      <c r="A5342">
        <v>5339</v>
      </c>
      <c r="B5342">
        <v>-0.33389084381072465</v>
      </c>
      <c r="C5342">
        <v>4.9988439452916401E-2</v>
      </c>
      <c r="D5342">
        <v>269</v>
      </c>
      <c r="E5342">
        <f t="shared" si="252"/>
        <v>1.7924305815544805</v>
      </c>
      <c r="F5342">
        <f t="shared" si="253"/>
        <v>3.5239508683100111</v>
      </c>
      <c r="G5342">
        <f t="shared" si="254"/>
        <v>1.7315202867555306</v>
      </c>
    </row>
    <row r="5343" spans="1:7" x14ac:dyDescent="0.2">
      <c r="A5343">
        <v>5340</v>
      </c>
      <c r="B5343">
        <v>-0.4916495153170608</v>
      </c>
      <c r="C5343">
        <v>4.4370260048322258E-2</v>
      </c>
      <c r="D5343">
        <v>270</v>
      </c>
      <c r="E5343">
        <f t="shared" si="252"/>
        <v>1.7875140864013099</v>
      </c>
      <c r="F5343">
        <f t="shared" si="253"/>
        <v>3.5190343731568405</v>
      </c>
      <c r="G5343">
        <f t="shared" si="254"/>
        <v>1.7315202867555306</v>
      </c>
    </row>
    <row r="5344" spans="1:7" x14ac:dyDescent="0.2">
      <c r="A5344">
        <v>5341</v>
      </c>
      <c r="B5344">
        <v>1.3295932125850562</v>
      </c>
      <c r="C5344">
        <v>6.6463653090101507E-2</v>
      </c>
      <c r="D5344">
        <v>271</v>
      </c>
      <c r="E5344">
        <f t="shared" si="252"/>
        <v>1.8008100185271605</v>
      </c>
      <c r="F5344">
        <f t="shared" si="253"/>
        <v>3.5323303052826911</v>
      </c>
      <c r="G5344">
        <f t="shared" si="254"/>
        <v>1.7315202867555306</v>
      </c>
    </row>
    <row r="5345" spans="1:7" x14ac:dyDescent="0.2">
      <c r="A5345">
        <v>5342</v>
      </c>
      <c r="B5345">
        <v>0.28929878504300177</v>
      </c>
      <c r="C5345">
        <v>6.8642864994661934E-2</v>
      </c>
      <c r="D5345">
        <v>272</v>
      </c>
      <c r="E5345">
        <f t="shared" si="252"/>
        <v>1.8037030063775905</v>
      </c>
      <c r="F5345">
        <f t="shared" si="253"/>
        <v>3.5352232931331211</v>
      </c>
      <c r="G5345">
        <f t="shared" si="254"/>
        <v>1.7315202867555306</v>
      </c>
    </row>
    <row r="5346" spans="1:7" x14ac:dyDescent="0.2">
      <c r="A5346">
        <v>5343</v>
      </c>
      <c r="B5346">
        <v>-0.98523741252707353</v>
      </c>
      <c r="C5346">
        <v>5.9716383151797704E-2</v>
      </c>
      <c r="D5346">
        <v>273</v>
      </c>
      <c r="E5346">
        <f t="shared" si="252"/>
        <v>1.7938506322523198</v>
      </c>
      <c r="F5346">
        <f t="shared" si="253"/>
        <v>3.5253709190078504</v>
      </c>
      <c r="G5346">
        <f t="shared" si="254"/>
        <v>1.7315202867555306</v>
      </c>
    </row>
    <row r="5347" spans="1:7" x14ac:dyDescent="0.2">
      <c r="A5347">
        <v>5344</v>
      </c>
      <c r="B5347">
        <v>0.93349675973177781</v>
      </c>
      <c r="C5347">
        <v>6.8466779656292429E-2</v>
      </c>
      <c r="D5347">
        <v>274</v>
      </c>
      <c r="E5347">
        <f t="shared" si="252"/>
        <v>1.8031855998496376</v>
      </c>
      <c r="F5347">
        <f t="shared" si="253"/>
        <v>3.5347058866051682</v>
      </c>
      <c r="G5347">
        <f t="shared" si="254"/>
        <v>1.7315202867555306</v>
      </c>
    </row>
    <row r="5348" spans="1:7" x14ac:dyDescent="0.2">
      <c r="A5348">
        <v>5345</v>
      </c>
      <c r="B5348">
        <v>-0.28094846989334954</v>
      </c>
      <c r="C5348">
        <v>6.6014645404119873E-2</v>
      </c>
      <c r="D5348">
        <v>275</v>
      </c>
      <c r="E5348">
        <f t="shared" si="252"/>
        <v>1.8003761151507041</v>
      </c>
      <c r="F5348">
        <f t="shared" si="253"/>
        <v>3.5318964019062347</v>
      </c>
      <c r="G5348">
        <f t="shared" si="254"/>
        <v>1.7315202867555306</v>
      </c>
    </row>
    <row r="5349" spans="1:7" x14ac:dyDescent="0.2">
      <c r="A5349">
        <v>5346</v>
      </c>
      <c r="B5349">
        <v>0.76961647451598836</v>
      </c>
      <c r="C5349">
        <v>7.1488500477788874E-2</v>
      </c>
      <c r="D5349">
        <v>276</v>
      </c>
      <c r="E5349">
        <f t="shared" si="252"/>
        <v>1.8080722798958639</v>
      </c>
      <c r="F5349">
        <f t="shared" si="253"/>
        <v>3.5395925666513945</v>
      </c>
      <c r="G5349">
        <f t="shared" si="254"/>
        <v>1.7315202867555306</v>
      </c>
    </row>
    <row r="5350" spans="1:7" x14ac:dyDescent="0.2">
      <c r="A5350">
        <v>5347</v>
      </c>
      <c r="B5350">
        <v>1.0337127987188666</v>
      </c>
      <c r="C5350">
        <v>7.8080653778012016E-2</v>
      </c>
      <c r="D5350">
        <v>277</v>
      </c>
      <c r="E5350">
        <f t="shared" si="252"/>
        <v>1.8184094078830526</v>
      </c>
      <c r="F5350">
        <f t="shared" si="253"/>
        <v>3.5499296946385832</v>
      </c>
      <c r="G5350">
        <f t="shared" si="254"/>
        <v>1.7315202867555306</v>
      </c>
    </row>
    <row r="5351" spans="1:7" x14ac:dyDescent="0.2">
      <c r="A5351">
        <v>5348</v>
      </c>
      <c r="B5351">
        <v>1.1786502298884116</v>
      </c>
      <c r="C5351">
        <v>8.6248885448385257E-2</v>
      </c>
      <c r="D5351">
        <v>278</v>
      </c>
      <c r="E5351">
        <f t="shared" si="252"/>
        <v>1.8301959101819367</v>
      </c>
      <c r="F5351">
        <f t="shared" si="253"/>
        <v>3.5617161969374673</v>
      </c>
      <c r="G5351">
        <f t="shared" si="254"/>
        <v>1.7315202867555306</v>
      </c>
    </row>
    <row r="5352" spans="1:7" x14ac:dyDescent="0.2">
      <c r="A5352">
        <v>5349</v>
      </c>
      <c r="B5352">
        <v>0.91374664095855707</v>
      </c>
      <c r="C5352">
        <v>9.3050649785296632E-2</v>
      </c>
      <c r="D5352">
        <v>279</v>
      </c>
      <c r="E5352">
        <f t="shared" si="252"/>
        <v>1.8393333765915223</v>
      </c>
      <c r="F5352">
        <f t="shared" si="253"/>
        <v>3.5708536633470529</v>
      </c>
      <c r="G5352">
        <f t="shared" si="254"/>
        <v>1.7315202867555306</v>
      </c>
    </row>
    <row r="5353" spans="1:7" x14ac:dyDescent="0.2">
      <c r="A5353">
        <v>5350</v>
      </c>
      <c r="B5353">
        <v>1.0966088711172439</v>
      </c>
      <c r="C5353">
        <v>0.1056844726942813</v>
      </c>
      <c r="D5353">
        <v>280</v>
      </c>
      <c r="E5353">
        <f t="shared" si="252"/>
        <v>1.8502994653026947</v>
      </c>
      <c r="F5353">
        <f t="shared" si="253"/>
        <v>3.5818197520582253</v>
      </c>
      <c r="G5353">
        <f t="shared" si="254"/>
        <v>1.7315202867555306</v>
      </c>
    </row>
    <row r="5354" spans="1:7" x14ac:dyDescent="0.2">
      <c r="A5354">
        <v>5351</v>
      </c>
      <c r="B5354">
        <v>-0.28225066329898851</v>
      </c>
      <c r="C5354">
        <v>9.3303551827818687E-2</v>
      </c>
      <c r="D5354">
        <v>281</v>
      </c>
      <c r="E5354">
        <f t="shared" si="252"/>
        <v>1.8474769586697048</v>
      </c>
      <c r="F5354">
        <f t="shared" si="253"/>
        <v>3.5789972454252355</v>
      </c>
      <c r="G5354">
        <f t="shared" si="254"/>
        <v>1.7315202867555306</v>
      </c>
    </row>
    <row r="5355" spans="1:7" x14ac:dyDescent="0.2">
      <c r="A5355">
        <v>5352</v>
      </c>
      <c r="B5355">
        <v>-0.43203723317555287</v>
      </c>
      <c r="C5355">
        <v>8.7079152397379664E-2</v>
      </c>
      <c r="D5355">
        <v>282</v>
      </c>
      <c r="E5355">
        <f t="shared" si="252"/>
        <v>1.8431565863379493</v>
      </c>
      <c r="F5355">
        <f t="shared" si="253"/>
        <v>3.5746768730934799</v>
      </c>
      <c r="G5355">
        <f t="shared" si="254"/>
        <v>1.7315202867555306</v>
      </c>
    </row>
    <row r="5356" spans="1:7" x14ac:dyDescent="0.2">
      <c r="A5356">
        <v>5353</v>
      </c>
      <c r="B5356">
        <v>0.55262199195480477</v>
      </c>
      <c r="C5356">
        <v>9.0470409577296684E-2</v>
      </c>
      <c r="D5356">
        <v>283</v>
      </c>
      <c r="E5356">
        <f t="shared" si="252"/>
        <v>1.8486828062574974</v>
      </c>
      <c r="F5356">
        <f t="shared" si="253"/>
        <v>3.580203093013028</v>
      </c>
      <c r="G5356">
        <f t="shared" si="254"/>
        <v>1.7315202867555306</v>
      </c>
    </row>
    <row r="5357" spans="1:7" x14ac:dyDescent="0.2">
      <c r="A5357">
        <v>5354</v>
      </c>
      <c r="B5357">
        <v>-0.3156852364265994</v>
      </c>
      <c r="C5357">
        <v>8.691259788553124E-2</v>
      </c>
      <c r="D5357">
        <v>284</v>
      </c>
      <c r="E5357">
        <f t="shared" si="252"/>
        <v>1.8455259538932314</v>
      </c>
      <c r="F5357">
        <f t="shared" si="253"/>
        <v>3.577046240648762</v>
      </c>
      <c r="G5357">
        <f t="shared" si="254"/>
        <v>1.7315202867555306</v>
      </c>
    </row>
    <row r="5358" spans="1:7" x14ac:dyDescent="0.2">
      <c r="A5358">
        <v>5355</v>
      </c>
      <c r="B5358">
        <v>-1.8302251444399786</v>
      </c>
      <c r="C5358">
        <v>6.9356838769501064E-2</v>
      </c>
      <c r="D5358">
        <v>285</v>
      </c>
      <c r="E5358">
        <f t="shared" si="252"/>
        <v>1.8272237024488316</v>
      </c>
      <c r="F5358">
        <f t="shared" si="253"/>
        <v>3.5587439892043622</v>
      </c>
      <c r="G5358">
        <f t="shared" si="254"/>
        <v>1.7315202867555306</v>
      </c>
    </row>
    <row r="5359" spans="1:7" x14ac:dyDescent="0.2">
      <c r="A5359">
        <v>5356</v>
      </c>
      <c r="B5359">
        <v>-1.9036160659980261</v>
      </c>
      <c r="C5359">
        <v>7.903733441816628E-3</v>
      </c>
      <c r="D5359">
        <v>286</v>
      </c>
      <c r="E5359">
        <f t="shared" si="252"/>
        <v>1.8081875417888513</v>
      </c>
      <c r="F5359">
        <f t="shared" si="253"/>
        <v>3.5397078285443819</v>
      </c>
      <c r="G5359">
        <f t="shared" si="254"/>
        <v>1.7315202867555306</v>
      </c>
    </row>
    <row r="5360" spans="1:7" x14ac:dyDescent="0.2">
      <c r="A5360">
        <v>5357</v>
      </c>
      <c r="B5360">
        <v>1.4707285777189938</v>
      </c>
      <c r="C5360">
        <v>6.5759215097965645E-2</v>
      </c>
      <c r="D5360">
        <v>287</v>
      </c>
      <c r="E5360">
        <f t="shared" si="252"/>
        <v>1.8228948275660413</v>
      </c>
      <c r="F5360">
        <f t="shared" si="253"/>
        <v>3.5544151143215719</v>
      </c>
      <c r="G5360">
        <f t="shared" si="254"/>
        <v>1.7315202867555306</v>
      </c>
    </row>
    <row r="5361" spans="1:7" x14ac:dyDescent="0.2">
      <c r="A5361">
        <v>5358</v>
      </c>
      <c r="B5361">
        <v>-0.21609342282831179</v>
      </c>
      <c r="C5361">
        <v>6.8085979024374674E-2</v>
      </c>
      <c r="D5361">
        <v>288</v>
      </c>
      <c r="E5361">
        <f t="shared" si="252"/>
        <v>1.8207338933377581</v>
      </c>
      <c r="F5361">
        <f t="shared" si="253"/>
        <v>3.5522541800932887</v>
      </c>
      <c r="G5361">
        <f t="shared" si="254"/>
        <v>1.7315202867555306</v>
      </c>
    </row>
    <row r="5362" spans="1:7" x14ac:dyDescent="0.2">
      <c r="A5362">
        <v>5359</v>
      </c>
      <c r="B5362">
        <v>1.5354491339714116E-2</v>
      </c>
      <c r="C5362">
        <v>7.0633623589460209E-2</v>
      </c>
      <c r="D5362">
        <v>289</v>
      </c>
      <c r="E5362">
        <f t="shared" si="252"/>
        <v>1.8208874382511553</v>
      </c>
      <c r="F5362">
        <f t="shared" si="253"/>
        <v>3.5524077250066859</v>
      </c>
      <c r="G5362">
        <f t="shared" si="254"/>
        <v>1.7315202867555306</v>
      </c>
    </row>
    <row r="5363" spans="1:7" x14ac:dyDescent="0.2">
      <c r="A5363">
        <v>5360</v>
      </c>
      <c r="B5363">
        <v>-1.1696526523961914</v>
      </c>
      <c r="C5363">
        <v>6.0235875851944745E-2</v>
      </c>
      <c r="D5363">
        <v>290</v>
      </c>
      <c r="E5363">
        <f t="shared" si="252"/>
        <v>1.8091909117271934</v>
      </c>
      <c r="F5363">
        <f t="shared" si="253"/>
        <v>3.540711198482724</v>
      </c>
      <c r="G5363">
        <f t="shared" si="254"/>
        <v>1.7315202867555306</v>
      </c>
    </row>
    <row r="5364" spans="1:7" x14ac:dyDescent="0.2">
      <c r="A5364">
        <v>5361</v>
      </c>
      <c r="B5364">
        <v>0.58702132429537812</v>
      </c>
      <c r="C5364">
        <v>6.7984817532115424E-2</v>
      </c>
      <c r="D5364">
        <v>291</v>
      </c>
      <c r="E5364">
        <f t="shared" si="252"/>
        <v>1.8150611249701472</v>
      </c>
      <c r="F5364">
        <f t="shared" si="253"/>
        <v>3.5465814117256778</v>
      </c>
      <c r="G5364">
        <f t="shared" si="254"/>
        <v>1.7315202867555306</v>
      </c>
    </row>
    <row r="5365" spans="1:7" x14ac:dyDescent="0.2">
      <c r="A5365">
        <v>5362</v>
      </c>
      <c r="B5365">
        <v>0.68780288728778061</v>
      </c>
      <c r="C5365">
        <v>7.3047995896813503E-2</v>
      </c>
      <c r="D5365">
        <v>292</v>
      </c>
      <c r="E5365">
        <f t="shared" si="252"/>
        <v>1.821939153843025</v>
      </c>
      <c r="F5365">
        <f t="shared" si="253"/>
        <v>3.5534594405985556</v>
      </c>
      <c r="G5365">
        <f t="shared" si="254"/>
        <v>1.7315202867555306</v>
      </c>
    </row>
    <row r="5366" spans="1:7" x14ac:dyDescent="0.2">
      <c r="A5366">
        <v>5363</v>
      </c>
      <c r="B5366">
        <v>0.57015083592899529</v>
      </c>
      <c r="C5366">
        <v>7.6304542614540102E-2</v>
      </c>
      <c r="D5366">
        <v>293</v>
      </c>
      <c r="E5366">
        <f t="shared" si="252"/>
        <v>1.8276406622023149</v>
      </c>
      <c r="F5366">
        <f t="shared" si="253"/>
        <v>3.5591609489578455</v>
      </c>
      <c r="G5366">
        <f t="shared" si="254"/>
        <v>1.7315202867555306</v>
      </c>
    </row>
    <row r="5367" spans="1:7" x14ac:dyDescent="0.2">
      <c r="A5367">
        <v>5364</v>
      </c>
      <c r="B5367">
        <v>0.86129863701627229</v>
      </c>
      <c r="C5367">
        <v>8.1208022783619147E-2</v>
      </c>
      <c r="D5367">
        <v>294</v>
      </c>
      <c r="E5367">
        <f t="shared" si="252"/>
        <v>1.8362536485724776</v>
      </c>
      <c r="F5367">
        <f t="shared" si="253"/>
        <v>3.5677739353280082</v>
      </c>
      <c r="G5367">
        <f t="shared" si="254"/>
        <v>1.7315202867555306</v>
      </c>
    </row>
    <row r="5368" spans="1:7" x14ac:dyDescent="0.2">
      <c r="A5368">
        <v>5365</v>
      </c>
      <c r="B5368">
        <v>-0.43478991882608398</v>
      </c>
      <c r="C5368">
        <v>7.7056058607021277E-2</v>
      </c>
      <c r="D5368">
        <v>295</v>
      </c>
      <c r="E5368">
        <f t="shared" si="252"/>
        <v>1.8319057493842168</v>
      </c>
      <c r="F5368">
        <f t="shared" si="253"/>
        <v>3.5634260361397474</v>
      </c>
      <c r="G5368">
        <f t="shared" si="254"/>
        <v>1.7315202867555306</v>
      </c>
    </row>
    <row r="5369" spans="1:7" x14ac:dyDescent="0.2">
      <c r="A5369">
        <v>5366</v>
      </c>
      <c r="B5369">
        <v>0.72727922040396464</v>
      </c>
      <c r="C5369">
        <v>8.1072009288502389E-2</v>
      </c>
      <c r="D5369">
        <v>296</v>
      </c>
      <c r="E5369">
        <f t="shared" si="252"/>
        <v>1.8391785415882564</v>
      </c>
      <c r="F5369">
        <f t="shared" si="253"/>
        <v>3.570698828343787</v>
      </c>
      <c r="G5369">
        <f t="shared" si="254"/>
        <v>1.7315202867555306</v>
      </c>
    </row>
    <row r="5370" spans="1:7" x14ac:dyDescent="0.2">
      <c r="A5370">
        <v>5367</v>
      </c>
      <c r="B5370">
        <v>-0.65665262294940518</v>
      </c>
      <c r="C5370">
        <v>7.6216777944311975E-2</v>
      </c>
      <c r="D5370">
        <v>297</v>
      </c>
      <c r="E5370">
        <f t="shared" si="252"/>
        <v>1.8326120153587624</v>
      </c>
      <c r="F5370">
        <f t="shared" si="253"/>
        <v>3.564132302114293</v>
      </c>
      <c r="G5370">
        <f t="shared" si="254"/>
        <v>1.7315202867555306</v>
      </c>
    </row>
    <row r="5371" spans="1:7" x14ac:dyDescent="0.2">
      <c r="A5371">
        <v>5368</v>
      </c>
      <c r="B5371">
        <v>-0.31348659723322569</v>
      </c>
      <c r="C5371">
        <v>7.426431105246345E-2</v>
      </c>
      <c r="D5371">
        <v>298</v>
      </c>
      <c r="E5371">
        <f t="shared" si="252"/>
        <v>1.8294771493864301</v>
      </c>
      <c r="F5371">
        <f t="shared" si="253"/>
        <v>3.5609974361419607</v>
      </c>
      <c r="G5371">
        <f t="shared" si="254"/>
        <v>1.7315202867555306</v>
      </c>
    </row>
    <row r="5372" spans="1:7" x14ac:dyDescent="0.2">
      <c r="A5372">
        <v>5369</v>
      </c>
      <c r="B5372">
        <v>-0.67134461230455855</v>
      </c>
      <c r="C5372">
        <v>6.9919633686284371E-2</v>
      </c>
      <c r="D5372">
        <v>299</v>
      </c>
      <c r="E5372">
        <f t="shared" si="252"/>
        <v>1.8227637032633845</v>
      </c>
      <c r="F5372">
        <f t="shared" si="253"/>
        <v>3.5542839900189152</v>
      </c>
      <c r="G5372">
        <f t="shared" si="254"/>
        <v>1.7315202867555306</v>
      </c>
    </row>
    <row r="5373" spans="1:7" x14ac:dyDescent="0.2">
      <c r="A5373">
        <v>5370</v>
      </c>
      <c r="B5373">
        <v>0.86328944853111267</v>
      </c>
      <c r="C5373">
        <v>7.5617440618935883E-2</v>
      </c>
      <c r="D5373">
        <v>300</v>
      </c>
      <c r="E5373">
        <f t="shared" si="252"/>
        <v>1.8313965977486957</v>
      </c>
      <c r="F5373">
        <f t="shared" si="253"/>
        <v>3.5629168845042263</v>
      </c>
      <c r="G5373">
        <f t="shared" si="254"/>
        <v>1.7315202867555306</v>
      </c>
    </row>
    <row r="5374" spans="1:7" x14ac:dyDescent="0.2">
      <c r="A5374">
        <v>5371</v>
      </c>
      <c r="B5374">
        <v>-1.8138462432447433</v>
      </c>
      <c r="C5374">
        <v>6.0422578596676303E-2</v>
      </c>
      <c r="D5374">
        <v>301</v>
      </c>
      <c r="E5374">
        <f t="shared" si="252"/>
        <v>1.8132581353162482</v>
      </c>
      <c r="F5374">
        <f t="shared" si="253"/>
        <v>3.5447784220717788</v>
      </c>
      <c r="G5374">
        <f t="shared" si="254"/>
        <v>1.7315202867555306</v>
      </c>
    </row>
    <row r="5375" spans="1:7" x14ac:dyDescent="0.2">
      <c r="A5375">
        <v>5372</v>
      </c>
      <c r="B5375">
        <v>-2.1865743184405595</v>
      </c>
      <c r="C5375">
        <v>-2.8705273447645743E-2</v>
      </c>
      <c r="D5375">
        <v>302</v>
      </c>
      <c r="E5375">
        <f t="shared" si="252"/>
        <v>1.7913923921318426</v>
      </c>
      <c r="F5375">
        <f t="shared" si="253"/>
        <v>3.5229126788873733</v>
      </c>
      <c r="G5375">
        <f t="shared" si="254"/>
        <v>1.7315202867555306</v>
      </c>
    </row>
    <row r="5376" spans="1:7" x14ac:dyDescent="0.2">
      <c r="A5376">
        <v>5373</v>
      </c>
      <c r="B5376">
        <v>-2.7186352006249415</v>
      </c>
      <c r="C5376">
        <v>-1.0565757717938811</v>
      </c>
      <c r="D5376">
        <v>3</v>
      </c>
      <c r="E5376">
        <f t="shared" si="252"/>
        <v>1.7642060401255932</v>
      </c>
      <c r="F5376">
        <f t="shared" si="253"/>
        <v>3.5219126788873734</v>
      </c>
      <c r="G5376">
        <f t="shared" si="254"/>
        <v>1.7577066387617801</v>
      </c>
    </row>
    <row r="5377" spans="1:7" x14ac:dyDescent="0.2">
      <c r="A5377">
        <v>5374</v>
      </c>
      <c r="B5377">
        <v>-3.0231378059148106</v>
      </c>
      <c r="C5377">
        <v>-1.8180397225919731</v>
      </c>
      <c r="D5377">
        <v>4</v>
      </c>
      <c r="E5377">
        <f t="shared" si="252"/>
        <v>1.7339746620664451</v>
      </c>
      <c r="F5377">
        <f t="shared" si="253"/>
        <v>3.5219126788873734</v>
      </c>
      <c r="G5377">
        <f t="shared" si="254"/>
        <v>1.7879380168209282</v>
      </c>
    </row>
    <row r="5378" spans="1:7" x14ac:dyDescent="0.2">
      <c r="A5378">
        <v>5375</v>
      </c>
      <c r="B5378">
        <v>-5.0111074105219977</v>
      </c>
      <c r="C5378">
        <v>-2.3912517729231388</v>
      </c>
      <c r="D5378">
        <v>5</v>
      </c>
      <c r="E5378">
        <f t="shared" si="252"/>
        <v>1.6838635879612252</v>
      </c>
      <c r="F5378">
        <f t="shared" si="253"/>
        <v>3.5219126788873734</v>
      </c>
      <c r="G5378">
        <f t="shared" si="254"/>
        <v>1.8380490909261482</v>
      </c>
    </row>
    <row r="5379" spans="1:7" x14ac:dyDescent="0.2">
      <c r="A5379">
        <v>5376</v>
      </c>
      <c r="B5379">
        <v>-2.2132522904514396</v>
      </c>
      <c r="C5379">
        <v>-2.3670995762553284</v>
      </c>
      <c r="D5379">
        <v>6</v>
      </c>
      <c r="E5379">
        <f t="shared" si="252"/>
        <v>1.6617310650567108</v>
      </c>
      <c r="F5379">
        <f t="shared" si="253"/>
        <v>3.5219126788873734</v>
      </c>
      <c r="G5379">
        <f t="shared" si="254"/>
        <v>1.8601816138306626</v>
      </c>
    </row>
    <row r="5380" spans="1:7" x14ac:dyDescent="0.2">
      <c r="A5380">
        <v>5377</v>
      </c>
      <c r="B5380">
        <v>1.2552853072699044</v>
      </c>
      <c r="C5380">
        <v>-1.8256144193673502</v>
      </c>
      <c r="D5380">
        <v>7</v>
      </c>
      <c r="E5380">
        <f t="shared" si="252"/>
        <v>1.6742839181294098</v>
      </c>
      <c r="F5380">
        <f t="shared" si="253"/>
        <v>3.5219126788873734</v>
      </c>
      <c r="G5380">
        <f t="shared" si="254"/>
        <v>1.8476287607579636</v>
      </c>
    </row>
    <row r="5381" spans="1:7" x14ac:dyDescent="0.2">
      <c r="A5381">
        <v>5378</v>
      </c>
      <c r="B5381">
        <v>0.93402797364188217</v>
      </c>
      <c r="C5381">
        <v>-1.4001631185705439</v>
      </c>
      <c r="D5381">
        <v>8</v>
      </c>
      <c r="E5381">
        <f t="shared" si="252"/>
        <v>1.6836241978658286</v>
      </c>
      <c r="F5381">
        <f t="shared" si="253"/>
        <v>3.5219126788873734</v>
      </c>
      <c r="G5381">
        <f t="shared" si="254"/>
        <v>1.8382884810215447</v>
      </c>
    </row>
    <row r="5382" spans="1:7" x14ac:dyDescent="0.2">
      <c r="A5382">
        <v>5379</v>
      </c>
      <c r="B5382">
        <v>-2.1316735005161291E-2</v>
      </c>
      <c r="C5382">
        <v>-1.1693858196107969</v>
      </c>
      <c r="D5382">
        <v>9</v>
      </c>
      <c r="E5382">
        <f t="shared" si="252"/>
        <v>1.683411030515777</v>
      </c>
      <c r="F5382">
        <f t="shared" si="253"/>
        <v>3.5219126788873734</v>
      </c>
      <c r="G5382">
        <f t="shared" si="254"/>
        <v>1.8385016483715964</v>
      </c>
    </row>
    <row r="5383" spans="1:7" x14ac:dyDescent="0.2">
      <c r="A5383">
        <v>5380</v>
      </c>
      <c r="B5383">
        <v>2.3640912268557912</v>
      </c>
      <c r="C5383">
        <v>-0.65548935117152463</v>
      </c>
      <c r="D5383">
        <v>10</v>
      </c>
      <c r="E5383">
        <f t="shared" si="252"/>
        <v>1.7070519427843349</v>
      </c>
      <c r="F5383">
        <f t="shared" si="253"/>
        <v>3.5219126788873734</v>
      </c>
      <c r="G5383">
        <f t="shared" si="254"/>
        <v>1.8148607361030384</v>
      </c>
    </row>
    <row r="5384" spans="1:7" x14ac:dyDescent="0.2">
      <c r="A5384">
        <v>5381</v>
      </c>
      <c r="B5384">
        <v>0.5147887295646747</v>
      </c>
      <c r="C5384">
        <v>-0.28086991348520379</v>
      </c>
      <c r="D5384">
        <v>5</v>
      </c>
      <c r="E5384">
        <f t="shared" ref="E5384:E5447" si="255">E5383+B5384/100</f>
        <v>1.7121998300799817</v>
      </c>
      <c r="F5384">
        <f t="shared" ref="F5384:F5447" si="256">F5383+IF(C5383&gt;0,B5384/100,0)-IF(SIGN(C5383)&lt;&gt;SIGN(C5382),$F$1,0)</f>
        <v>3.5219126788873734</v>
      </c>
      <c r="G5384">
        <f t="shared" ref="G5384:G5447" si="257">F5384-E5384</f>
        <v>1.8097128488073917</v>
      </c>
    </row>
    <row r="5385" spans="1:7" x14ac:dyDescent="0.2">
      <c r="A5385">
        <v>5382</v>
      </c>
      <c r="B5385">
        <v>0.56848564897826748</v>
      </c>
      <c r="C5385">
        <v>0.13134374582846489</v>
      </c>
      <c r="D5385">
        <v>6</v>
      </c>
      <c r="E5385">
        <f t="shared" si="255"/>
        <v>1.7178846865697643</v>
      </c>
      <c r="F5385">
        <f t="shared" si="256"/>
        <v>3.5219126788873734</v>
      </c>
      <c r="G5385">
        <f t="shared" si="257"/>
        <v>1.804027992317609</v>
      </c>
    </row>
    <row r="5386" spans="1:7" x14ac:dyDescent="0.2">
      <c r="A5386">
        <v>5383</v>
      </c>
      <c r="B5386">
        <v>-2.8728220844447705</v>
      </c>
      <c r="C5386">
        <v>-0.87950778374164984</v>
      </c>
      <c r="D5386">
        <v>13</v>
      </c>
      <c r="E5386">
        <f t="shared" si="255"/>
        <v>1.6891564657253166</v>
      </c>
      <c r="F5386">
        <f t="shared" si="256"/>
        <v>3.4921844580429258</v>
      </c>
      <c r="G5386">
        <f t="shared" si="257"/>
        <v>1.8030279923176091</v>
      </c>
    </row>
    <row r="5387" spans="1:7" x14ac:dyDescent="0.2">
      <c r="A5387">
        <v>5384</v>
      </c>
      <c r="B5387">
        <v>-2.5725890568510046</v>
      </c>
      <c r="C5387">
        <v>-1.0300754409200537</v>
      </c>
      <c r="D5387">
        <v>14</v>
      </c>
      <c r="E5387">
        <f t="shared" si="255"/>
        <v>1.6634305751568066</v>
      </c>
      <c r="F5387">
        <f t="shared" si="256"/>
        <v>3.4911844580429259</v>
      </c>
      <c r="G5387">
        <f t="shared" si="257"/>
        <v>1.8277538828861193</v>
      </c>
    </row>
    <row r="5388" spans="1:7" x14ac:dyDescent="0.2">
      <c r="A5388">
        <v>5385</v>
      </c>
      <c r="B5388">
        <v>-0.42327229095544538</v>
      </c>
      <c r="C5388">
        <v>-0.98473690949514825</v>
      </c>
      <c r="D5388">
        <v>15</v>
      </c>
      <c r="E5388">
        <f t="shared" si="255"/>
        <v>1.6591978522472521</v>
      </c>
      <c r="F5388">
        <f t="shared" si="256"/>
        <v>3.4911844580429259</v>
      </c>
      <c r="G5388">
        <f t="shared" si="257"/>
        <v>1.8319866057956737</v>
      </c>
    </row>
    <row r="5389" spans="1:7" x14ac:dyDescent="0.2">
      <c r="A5389">
        <v>5386</v>
      </c>
      <c r="B5389">
        <v>2.0230750637548311</v>
      </c>
      <c r="C5389">
        <v>-0.78877582895259968</v>
      </c>
      <c r="D5389">
        <v>16</v>
      </c>
      <c r="E5389">
        <f t="shared" si="255"/>
        <v>1.6794286028848004</v>
      </c>
      <c r="F5389">
        <f t="shared" si="256"/>
        <v>3.4911844580429259</v>
      </c>
      <c r="G5389">
        <f t="shared" si="257"/>
        <v>1.8117558551581254</v>
      </c>
    </row>
    <row r="5390" spans="1:7" x14ac:dyDescent="0.2">
      <c r="A5390">
        <v>5387</v>
      </c>
      <c r="B5390">
        <v>-0.77331586899118676</v>
      </c>
      <c r="C5390">
        <v>-0.78941141435733797</v>
      </c>
      <c r="D5390">
        <v>17</v>
      </c>
      <c r="E5390">
        <f t="shared" si="255"/>
        <v>1.6716954441948886</v>
      </c>
      <c r="F5390">
        <f t="shared" si="256"/>
        <v>3.4911844580429259</v>
      </c>
      <c r="G5390">
        <f t="shared" si="257"/>
        <v>1.8194890138480373</v>
      </c>
    </row>
    <row r="5391" spans="1:7" x14ac:dyDescent="0.2">
      <c r="A5391">
        <v>5388</v>
      </c>
      <c r="B5391">
        <v>-0.5286437284448553</v>
      </c>
      <c r="C5391">
        <v>-0.76948176050320938</v>
      </c>
      <c r="D5391">
        <v>18</v>
      </c>
      <c r="E5391">
        <f t="shared" si="255"/>
        <v>1.66640900691044</v>
      </c>
      <c r="F5391">
        <f t="shared" si="256"/>
        <v>3.4911844580429259</v>
      </c>
      <c r="G5391">
        <f t="shared" si="257"/>
        <v>1.8247754511324858</v>
      </c>
    </row>
    <row r="5392" spans="1:7" x14ac:dyDescent="0.2">
      <c r="A5392">
        <v>5389</v>
      </c>
      <c r="B5392">
        <v>0.29480364099558898</v>
      </c>
      <c r="C5392">
        <v>-0.69512546347864623</v>
      </c>
      <c r="D5392">
        <v>19</v>
      </c>
      <c r="E5392">
        <f t="shared" si="255"/>
        <v>1.6693570433203959</v>
      </c>
      <c r="F5392">
        <f t="shared" si="256"/>
        <v>3.4911844580429259</v>
      </c>
      <c r="G5392">
        <f t="shared" si="257"/>
        <v>1.82182741472253</v>
      </c>
    </row>
    <row r="5393" spans="1:7" x14ac:dyDescent="0.2">
      <c r="A5393">
        <v>5390</v>
      </c>
      <c r="B5393">
        <v>2.8930439524648577</v>
      </c>
      <c r="C5393">
        <v>-0.5052502337203878</v>
      </c>
      <c r="D5393">
        <v>20</v>
      </c>
      <c r="E5393">
        <f t="shared" si="255"/>
        <v>1.6982874828450445</v>
      </c>
      <c r="F5393">
        <f t="shared" si="256"/>
        <v>3.4911844580429259</v>
      </c>
      <c r="G5393">
        <f t="shared" si="257"/>
        <v>1.7928969751978814</v>
      </c>
    </row>
    <row r="5394" spans="1:7" x14ac:dyDescent="0.2">
      <c r="A5394">
        <v>5391</v>
      </c>
      <c r="B5394">
        <v>0.90289586167191516</v>
      </c>
      <c r="C5394">
        <v>-0.40436608778061034</v>
      </c>
      <c r="D5394">
        <v>21</v>
      </c>
      <c r="E5394">
        <f t="shared" si="255"/>
        <v>1.7073164414617636</v>
      </c>
      <c r="F5394">
        <f t="shared" si="256"/>
        <v>3.4911844580429259</v>
      </c>
      <c r="G5394">
        <f t="shared" si="257"/>
        <v>1.7838680165811622</v>
      </c>
    </row>
    <row r="5395" spans="1:7" x14ac:dyDescent="0.2">
      <c r="A5395">
        <v>5392</v>
      </c>
      <c r="B5395">
        <v>1.9023178728254209</v>
      </c>
      <c r="C5395">
        <v>-0.2336526000316255</v>
      </c>
      <c r="D5395">
        <v>22</v>
      </c>
      <c r="E5395">
        <f t="shared" si="255"/>
        <v>1.7263396201900179</v>
      </c>
      <c r="F5395">
        <f t="shared" si="256"/>
        <v>3.4911844580429259</v>
      </c>
      <c r="G5395">
        <f t="shared" si="257"/>
        <v>1.764844837852908</v>
      </c>
    </row>
    <row r="5396" spans="1:7" x14ac:dyDescent="0.2">
      <c r="A5396">
        <v>5393</v>
      </c>
      <c r="B5396">
        <v>0.46843541472743055</v>
      </c>
      <c r="C5396">
        <v>-0.15385794867312613</v>
      </c>
      <c r="D5396">
        <v>23</v>
      </c>
      <c r="E5396">
        <f t="shared" si="255"/>
        <v>1.7310239743372922</v>
      </c>
      <c r="F5396">
        <f t="shared" si="256"/>
        <v>3.4911844580429259</v>
      </c>
      <c r="G5396">
        <f t="shared" si="257"/>
        <v>1.7601604837056337</v>
      </c>
    </row>
    <row r="5397" spans="1:7" x14ac:dyDescent="0.2">
      <c r="A5397">
        <v>5394</v>
      </c>
      <c r="B5397">
        <v>-1.564870710598143</v>
      </c>
      <c r="C5397">
        <v>-0.30180735938281439</v>
      </c>
      <c r="D5397">
        <v>24</v>
      </c>
      <c r="E5397">
        <f t="shared" si="255"/>
        <v>1.7153752672313107</v>
      </c>
      <c r="F5397">
        <f t="shared" si="256"/>
        <v>3.4911844580429259</v>
      </c>
      <c r="G5397">
        <f t="shared" si="257"/>
        <v>1.7758091908116151</v>
      </c>
    </row>
    <row r="5398" spans="1:7" x14ac:dyDescent="0.2">
      <c r="A5398">
        <v>5395</v>
      </c>
      <c r="B5398">
        <v>-3.2107290067235006</v>
      </c>
      <c r="C5398">
        <v>-0.49638687141156379</v>
      </c>
      <c r="D5398">
        <v>25</v>
      </c>
      <c r="E5398">
        <f t="shared" si="255"/>
        <v>1.6832679771640757</v>
      </c>
      <c r="F5398">
        <f t="shared" si="256"/>
        <v>3.4911844580429259</v>
      </c>
      <c r="G5398">
        <f t="shared" si="257"/>
        <v>1.8079164808788502</v>
      </c>
    </row>
    <row r="5399" spans="1:7" x14ac:dyDescent="0.2">
      <c r="A5399">
        <v>5396</v>
      </c>
      <c r="B5399">
        <v>-0.15588081584967384</v>
      </c>
      <c r="C5399">
        <v>-0.47551953750539727</v>
      </c>
      <c r="D5399">
        <v>26</v>
      </c>
      <c r="E5399">
        <f t="shared" si="255"/>
        <v>1.681709169005579</v>
      </c>
      <c r="F5399">
        <f t="shared" si="256"/>
        <v>3.4911844580429259</v>
      </c>
      <c r="G5399">
        <f t="shared" si="257"/>
        <v>1.8094752890373469</v>
      </c>
    </row>
    <row r="5400" spans="1:7" x14ac:dyDescent="0.2">
      <c r="A5400">
        <v>5397</v>
      </c>
      <c r="B5400">
        <v>2.1722132062019561</v>
      </c>
      <c r="C5400">
        <v>-0.36126527271086867</v>
      </c>
      <c r="D5400">
        <v>27</v>
      </c>
      <c r="E5400">
        <f t="shared" si="255"/>
        <v>1.7034313010675985</v>
      </c>
      <c r="F5400">
        <f t="shared" si="256"/>
        <v>3.4911844580429259</v>
      </c>
      <c r="G5400">
        <f t="shared" si="257"/>
        <v>1.7877531569753273</v>
      </c>
    </row>
    <row r="5401" spans="1:7" x14ac:dyDescent="0.2">
      <c r="A5401">
        <v>5398</v>
      </c>
      <c r="B5401">
        <v>0.3732599610549947</v>
      </c>
      <c r="C5401">
        <v>-0.32117621909999855</v>
      </c>
      <c r="D5401">
        <v>28</v>
      </c>
      <c r="E5401">
        <f t="shared" si="255"/>
        <v>1.7071639006781485</v>
      </c>
      <c r="F5401">
        <f t="shared" si="256"/>
        <v>3.4911844580429259</v>
      </c>
      <c r="G5401">
        <f t="shared" si="257"/>
        <v>1.7840205573647774</v>
      </c>
    </row>
    <row r="5402" spans="1:7" x14ac:dyDescent="0.2">
      <c r="A5402">
        <v>5399</v>
      </c>
      <c r="B5402">
        <v>-2.1160015276069366</v>
      </c>
      <c r="C5402">
        <v>-0.40984311758871816</v>
      </c>
      <c r="D5402">
        <v>29</v>
      </c>
      <c r="E5402">
        <f t="shared" si="255"/>
        <v>1.6860038854020791</v>
      </c>
      <c r="F5402">
        <f t="shared" si="256"/>
        <v>3.4911844580429259</v>
      </c>
      <c r="G5402">
        <f t="shared" si="257"/>
        <v>1.8051805726408467</v>
      </c>
    </row>
    <row r="5403" spans="1:7" x14ac:dyDescent="0.2">
      <c r="A5403">
        <v>5400</v>
      </c>
      <c r="B5403">
        <v>-2.2766751178556532</v>
      </c>
      <c r="C5403">
        <v>-0.48618504659765333</v>
      </c>
      <c r="D5403">
        <v>30</v>
      </c>
      <c r="E5403">
        <f t="shared" si="255"/>
        <v>1.6632371342235226</v>
      </c>
      <c r="F5403">
        <f t="shared" si="256"/>
        <v>3.4911844580429259</v>
      </c>
      <c r="G5403">
        <f t="shared" si="257"/>
        <v>1.8279473238194033</v>
      </c>
    </row>
    <row r="5404" spans="1:7" x14ac:dyDescent="0.2">
      <c r="A5404">
        <v>5401</v>
      </c>
      <c r="B5404">
        <v>-0.57315921393810143</v>
      </c>
      <c r="C5404">
        <v>-0.48633681934083978</v>
      </c>
      <c r="D5404">
        <v>31</v>
      </c>
      <c r="E5404">
        <f t="shared" si="255"/>
        <v>1.6575055420841416</v>
      </c>
      <c r="F5404">
        <f t="shared" si="256"/>
        <v>3.4911844580429259</v>
      </c>
      <c r="G5404">
        <f t="shared" si="257"/>
        <v>1.8336789159587843</v>
      </c>
    </row>
    <row r="5405" spans="1:7" x14ac:dyDescent="0.2">
      <c r="A5405">
        <v>5402</v>
      </c>
      <c r="B5405">
        <v>-1.2393000950565281</v>
      </c>
      <c r="C5405">
        <v>-0.5131555929463758</v>
      </c>
      <c r="D5405">
        <v>32</v>
      </c>
      <c r="E5405">
        <f t="shared" si="255"/>
        <v>1.6451125411335763</v>
      </c>
      <c r="F5405">
        <f t="shared" si="256"/>
        <v>3.4911844580429259</v>
      </c>
      <c r="G5405">
        <f t="shared" si="257"/>
        <v>1.8460719169093496</v>
      </c>
    </row>
    <row r="5406" spans="1:7" x14ac:dyDescent="0.2">
      <c r="A5406">
        <v>5403</v>
      </c>
      <c r="B5406">
        <v>1.1661846253346653</v>
      </c>
      <c r="C5406">
        <v>-0.45045973612792117</v>
      </c>
      <c r="D5406">
        <v>33</v>
      </c>
      <c r="E5406">
        <f t="shared" si="255"/>
        <v>1.656774387386923</v>
      </c>
      <c r="F5406">
        <f t="shared" si="256"/>
        <v>3.4911844580429259</v>
      </c>
      <c r="G5406">
        <f t="shared" si="257"/>
        <v>1.8344100706560029</v>
      </c>
    </row>
    <row r="5407" spans="1:7" x14ac:dyDescent="0.2">
      <c r="A5407">
        <v>5404</v>
      </c>
      <c r="B5407">
        <v>1.3524110703664327</v>
      </c>
      <c r="C5407">
        <v>-0.38415194635134925</v>
      </c>
      <c r="D5407">
        <v>34</v>
      </c>
      <c r="E5407">
        <f t="shared" si="255"/>
        <v>1.6702984980905873</v>
      </c>
      <c r="F5407">
        <f t="shared" si="256"/>
        <v>3.4911844580429259</v>
      </c>
      <c r="G5407">
        <f t="shared" si="257"/>
        <v>1.8208859599523386</v>
      </c>
    </row>
    <row r="5408" spans="1:7" x14ac:dyDescent="0.2">
      <c r="A5408">
        <v>5405</v>
      </c>
      <c r="B5408">
        <v>-2.8505613807535468</v>
      </c>
      <c r="C5408">
        <v>-0.47808746320912809</v>
      </c>
      <c r="D5408">
        <v>35</v>
      </c>
      <c r="E5408">
        <f t="shared" si="255"/>
        <v>1.6417928842830518</v>
      </c>
      <c r="F5408">
        <f t="shared" si="256"/>
        <v>3.4911844580429259</v>
      </c>
      <c r="G5408">
        <f t="shared" si="257"/>
        <v>1.8493915737598741</v>
      </c>
    </row>
    <row r="5409" spans="1:7" x14ac:dyDescent="0.2">
      <c r="A5409">
        <v>5406</v>
      </c>
      <c r="B5409">
        <v>0.18496269642200858</v>
      </c>
      <c r="C5409">
        <v>-0.45421688285397077</v>
      </c>
      <c r="D5409">
        <v>36</v>
      </c>
      <c r="E5409">
        <f t="shared" si="255"/>
        <v>1.6436425112472719</v>
      </c>
      <c r="F5409">
        <f t="shared" si="256"/>
        <v>3.4911844580429259</v>
      </c>
      <c r="G5409">
        <f t="shared" si="257"/>
        <v>1.847541946795654</v>
      </c>
    </row>
    <row r="5410" spans="1:7" x14ac:dyDescent="0.2">
      <c r="A5410">
        <v>5407</v>
      </c>
      <c r="B5410">
        <v>-1.1773154833521815</v>
      </c>
      <c r="C5410">
        <v>-0.47580003501693363</v>
      </c>
      <c r="D5410">
        <v>37</v>
      </c>
      <c r="E5410">
        <f t="shared" si="255"/>
        <v>1.6318693564137501</v>
      </c>
      <c r="F5410">
        <f t="shared" si="256"/>
        <v>3.4911844580429259</v>
      </c>
      <c r="G5410">
        <f t="shared" si="257"/>
        <v>1.8593151016291758</v>
      </c>
    </row>
    <row r="5411" spans="1:7" x14ac:dyDescent="0.2">
      <c r="A5411">
        <v>5408</v>
      </c>
      <c r="B5411">
        <v>-6.524310603714234</v>
      </c>
      <c r="C5411">
        <v>-0.68240232853271432</v>
      </c>
      <c r="D5411">
        <v>38</v>
      </c>
      <c r="E5411">
        <f t="shared" si="255"/>
        <v>1.5666262503766077</v>
      </c>
      <c r="F5411">
        <f t="shared" si="256"/>
        <v>3.4911844580429259</v>
      </c>
      <c r="G5411">
        <f t="shared" si="257"/>
        <v>1.9245582076663181</v>
      </c>
    </row>
    <row r="5412" spans="1:7" x14ac:dyDescent="0.2">
      <c r="A5412">
        <v>5409</v>
      </c>
      <c r="B5412">
        <v>-2.1945338028192651</v>
      </c>
      <c r="C5412">
        <v>-0.71192447793475211</v>
      </c>
      <c r="D5412">
        <v>39</v>
      </c>
      <c r="E5412">
        <f t="shared" si="255"/>
        <v>1.5446809123484151</v>
      </c>
      <c r="F5412">
        <f t="shared" si="256"/>
        <v>3.4911844580429259</v>
      </c>
      <c r="G5412">
        <f t="shared" si="257"/>
        <v>1.9465035456945108</v>
      </c>
    </row>
    <row r="5413" spans="1:7" x14ac:dyDescent="0.2">
      <c r="A5413">
        <v>5410</v>
      </c>
      <c r="B5413">
        <v>-1.1697018748228594</v>
      </c>
      <c r="C5413">
        <v>-0.7124341059718543</v>
      </c>
      <c r="D5413">
        <v>40</v>
      </c>
      <c r="E5413">
        <f t="shared" si="255"/>
        <v>1.5329838936001865</v>
      </c>
      <c r="F5413">
        <f t="shared" si="256"/>
        <v>3.4911844580429259</v>
      </c>
      <c r="G5413">
        <f t="shared" si="257"/>
        <v>1.9582005644427394</v>
      </c>
    </row>
    <row r="5414" spans="1:7" x14ac:dyDescent="0.2">
      <c r="A5414">
        <v>5411</v>
      </c>
      <c r="B5414">
        <v>4.8095570821908851</v>
      </c>
      <c r="C5414">
        <v>-0.5555623074636602</v>
      </c>
      <c r="D5414">
        <v>41</v>
      </c>
      <c r="E5414">
        <f t="shared" si="255"/>
        <v>1.5810794644220953</v>
      </c>
      <c r="F5414">
        <f t="shared" si="256"/>
        <v>3.4911844580429259</v>
      </c>
      <c r="G5414">
        <f t="shared" si="257"/>
        <v>1.9101049936208305</v>
      </c>
    </row>
    <row r="5415" spans="1:7" x14ac:dyDescent="0.2">
      <c r="A5415">
        <v>5412</v>
      </c>
      <c r="B5415">
        <v>-0.27043422245158766</v>
      </c>
      <c r="C5415">
        <v>-0.55644430798804689</v>
      </c>
      <c r="D5415">
        <v>42</v>
      </c>
      <c r="E5415">
        <f t="shared" si="255"/>
        <v>1.5783751221975795</v>
      </c>
      <c r="F5415">
        <f t="shared" si="256"/>
        <v>3.4911844580429259</v>
      </c>
      <c r="G5415">
        <f t="shared" si="257"/>
        <v>1.9128093358453464</v>
      </c>
    </row>
    <row r="5416" spans="1:7" x14ac:dyDescent="0.2">
      <c r="A5416">
        <v>5413</v>
      </c>
      <c r="B5416">
        <v>0.38417251438422895</v>
      </c>
      <c r="C5416">
        <v>-0.53105280269306332</v>
      </c>
      <c r="D5416">
        <v>43</v>
      </c>
      <c r="E5416">
        <f t="shared" si="255"/>
        <v>1.5822168473414218</v>
      </c>
      <c r="F5416">
        <f t="shared" si="256"/>
        <v>3.4911844580429259</v>
      </c>
      <c r="G5416">
        <f t="shared" si="257"/>
        <v>1.9089676107015041</v>
      </c>
    </row>
    <row r="5417" spans="1:7" x14ac:dyDescent="0.2">
      <c r="A5417">
        <v>5414</v>
      </c>
      <c r="B5417">
        <v>-1.5829373350431553</v>
      </c>
      <c r="C5417">
        <v>-0.5616445205650531</v>
      </c>
      <c r="D5417">
        <v>44</v>
      </c>
      <c r="E5417">
        <f t="shared" si="255"/>
        <v>1.5663874739909902</v>
      </c>
      <c r="F5417">
        <f t="shared" si="256"/>
        <v>3.4911844580429259</v>
      </c>
      <c r="G5417">
        <f t="shared" si="257"/>
        <v>1.9247969840519357</v>
      </c>
    </row>
    <row r="5418" spans="1:7" x14ac:dyDescent="0.2">
      <c r="A5418">
        <v>5415</v>
      </c>
      <c r="B5418">
        <v>-3.2548017940178475</v>
      </c>
      <c r="C5418">
        <v>-0.6256591380515113</v>
      </c>
      <c r="D5418">
        <v>45</v>
      </c>
      <c r="E5418">
        <f t="shared" si="255"/>
        <v>1.5338394560508117</v>
      </c>
      <c r="F5418">
        <f t="shared" si="256"/>
        <v>3.4911844580429259</v>
      </c>
      <c r="G5418">
        <f t="shared" si="257"/>
        <v>1.9573450019921141</v>
      </c>
    </row>
    <row r="5419" spans="1:7" x14ac:dyDescent="0.2">
      <c r="A5419">
        <v>5416</v>
      </c>
      <c r="B5419">
        <v>-2.4978655286032492</v>
      </c>
      <c r="C5419">
        <v>-0.66875589824055803</v>
      </c>
      <c r="D5419">
        <v>46</v>
      </c>
      <c r="E5419">
        <f t="shared" si="255"/>
        <v>1.5088608007647792</v>
      </c>
      <c r="F5419">
        <f t="shared" si="256"/>
        <v>3.4911844580429259</v>
      </c>
      <c r="G5419">
        <f t="shared" si="257"/>
        <v>1.9823236572781466</v>
      </c>
    </row>
    <row r="5420" spans="1:7" x14ac:dyDescent="0.2">
      <c r="A5420">
        <v>5417</v>
      </c>
      <c r="B5420">
        <v>0.63901811539324171</v>
      </c>
      <c r="C5420">
        <v>-0.63408895842086366</v>
      </c>
      <c r="D5420">
        <v>47</v>
      </c>
      <c r="E5420">
        <f t="shared" si="255"/>
        <v>1.5152509819187117</v>
      </c>
      <c r="F5420">
        <f t="shared" si="256"/>
        <v>3.4911844580429259</v>
      </c>
      <c r="G5420">
        <f t="shared" si="257"/>
        <v>1.9759334761242142</v>
      </c>
    </row>
    <row r="5421" spans="1:7" x14ac:dyDescent="0.2">
      <c r="A5421">
        <v>5418</v>
      </c>
      <c r="B5421">
        <v>3.2384039104591977</v>
      </c>
      <c r="C5421">
        <v>-0.54654879164323977</v>
      </c>
      <c r="D5421">
        <v>48</v>
      </c>
      <c r="E5421">
        <f t="shared" si="255"/>
        <v>1.5476350210233036</v>
      </c>
      <c r="F5421">
        <f t="shared" si="256"/>
        <v>3.4911844580429259</v>
      </c>
      <c r="G5421">
        <f t="shared" si="257"/>
        <v>1.9435494370196222</v>
      </c>
    </row>
    <row r="5422" spans="1:7" x14ac:dyDescent="0.2">
      <c r="A5422">
        <v>5419</v>
      </c>
      <c r="B5422">
        <v>2.2678594513074302</v>
      </c>
      <c r="C5422">
        <v>-0.4719728133878629</v>
      </c>
      <c r="D5422">
        <v>49</v>
      </c>
      <c r="E5422">
        <f t="shared" si="255"/>
        <v>1.5703136155363779</v>
      </c>
      <c r="F5422">
        <f t="shared" si="256"/>
        <v>3.4911844580429259</v>
      </c>
      <c r="G5422">
        <f t="shared" si="257"/>
        <v>1.9208708425065479</v>
      </c>
    </row>
    <row r="5423" spans="1:7" x14ac:dyDescent="0.2">
      <c r="A5423">
        <v>5420</v>
      </c>
      <c r="B5423">
        <v>1.6123840576544701</v>
      </c>
      <c r="C5423">
        <v>-0.39947322572699939</v>
      </c>
      <c r="D5423">
        <v>50</v>
      </c>
      <c r="E5423">
        <f t="shared" si="255"/>
        <v>1.5864374561129226</v>
      </c>
      <c r="F5423">
        <f t="shared" si="256"/>
        <v>3.4911844580429259</v>
      </c>
      <c r="G5423">
        <f t="shared" si="257"/>
        <v>1.9047470019300032</v>
      </c>
    </row>
    <row r="5424" spans="1:7" x14ac:dyDescent="0.2">
      <c r="A5424">
        <v>5421</v>
      </c>
      <c r="B5424">
        <v>1.2348900191085477</v>
      </c>
      <c r="C5424">
        <v>-0.31599605421782911</v>
      </c>
      <c r="D5424">
        <v>51</v>
      </c>
      <c r="E5424">
        <f t="shared" si="255"/>
        <v>1.5987863563040081</v>
      </c>
      <c r="F5424">
        <f t="shared" si="256"/>
        <v>3.4911844580429259</v>
      </c>
      <c r="G5424">
        <f t="shared" si="257"/>
        <v>1.8923981017389178</v>
      </c>
    </row>
    <row r="5425" spans="1:7" x14ac:dyDescent="0.2">
      <c r="A5425">
        <v>5422</v>
      </c>
      <c r="B5425">
        <v>1.4981843659088057</v>
      </c>
      <c r="C5425">
        <v>-0.13964523500943504</v>
      </c>
      <c r="D5425">
        <v>52</v>
      </c>
      <c r="E5425">
        <f t="shared" si="255"/>
        <v>1.6137681999630962</v>
      </c>
      <c r="F5425">
        <f t="shared" si="256"/>
        <v>3.4911844580429259</v>
      </c>
      <c r="G5425">
        <f t="shared" si="257"/>
        <v>1.8774162580798297</v>
      </c>
    </row>
    <row r="5426" spans="1:7" x14ac:dyDescent="0.2">
      <c r="A5426">
        <v>5423</v>
      </c>
      <c r="B5426">
        <v>0.78986462082655251</v>
      </c>
      <c r="C5426">
        <v>6.2297781372552445E-3</v>
      </c>
      <c r="D5426">
        <v>53</v>
      </c>
      <c r="E5426">
        <f t="shared" si="255"/>
        <v>1.6216668461713617</v>
      </c>
      <c r="F5426">
        <f t="shared" si="256"/>
        <v>3.4911844580429259</v>
      </c>
      <c r="G5426">
        <f t="shared" si="257"/>
        <v>1.8695176118715642</v>
      </c>
    </row>
    <row r="5427" spans="1:7" x14ac:dyDescent="0.2">
      <c r="A5427">
        <v>5424</v>
      </c>
      <c r="B5427">
        <v>0.53889518494925071</v>
      </c>
      <c r="C5427">
        <v>0.1324013141528439</v>
      </c>
      <c r="D5427">
        <v>54</v>
      </c>
      <c r="E5427">
        <f t="shared" si="255"/>
        <v>1.6270557980208542</v>
      </c>
      <c r="F5427">
        <f t="shared" si="256"/>
        <v>3.4955734098924185</v>
      </c>
      <c r="G5427">
        <f t="shared" si="257"/>
        <v>1.8685176118715643</v>
      </c>
    </row>
    <row r="5428" spans="1:7" x14ac:dyDescent="0.2">
      <c r="A5428">
        <v>5425</v>
      </c>
      <c r="B5428">
        <v>0.58848595062679365</v>
      </c>
      <c r="C5428">
        <v>0.32740188338036785</v>
      </c>
      <c r="D5428">
        <v>55</v>
      </c>
      <c r="E5428">
        <f t="shared" si="255"/>
        <v>1.6329406575271221</v>
      </c>
      <c r="F5428">
        <f t="shared" si="256"/>
        <v>3.5014582693986864</v>
      </c>
      <c r="G5428">
        <f t="shared" si="257"/>
        <v>1.8685176118715643</v>
      </c>
    </row>
    <row r="5429" spans="1:7" x14ac:dyDescent="0.2">
      <c r="A5429">
        <v>5426</v>
      </c>
      <c r="B5429">
        <v>-1.7031270325448489</v>
      </c>
      <c r="C5429">
        <v>-0.2815107581911227</v>
      </c>
      <c r="D5429">
        <v>56</v>
      </c>
      <c r="E5429">
        <f t="shared" si="255"/>
        <v>1.6159093872016737</v>
      </c>
      <c r="F5429">
        <f t="shared" si="256"/>
        <v>3.4844269990732379</v>
      </c>
      <c r="G5429">
        <f t="shared" si="257"/>
        <v>1.8685176118715643</v>
      </c>
    </row>
    <row r="5430" spans="1:7" x14ac:dyDescent="0.2">
      <c r="A5430">
        <v>5427</v>
      </c>
      <c r="B5430">
        <v>0.8418930956320736</v>
      </c>
      <c r="C5430">
        <v>-0.200839427427699</v>
      </c>
      <c r="D5430">
        <v>57</v>
      </c>
      <c r="E5430">
        <f t="shared" si="255"/>
        <v>1.6243283181579944</v>
      </c>
      <c r="F5430">
        <f t="shared" si="256"/>
        <v>3.4834269990732381</v>
      </c>
      <c r="G5430">
        <f t="shared" si="257"/>
        <v>1.8590986809152437</v>
      </c>
    </row>
    <row r="5431" spans="1:7" x14ac:dyDescent="0.2">
      <c r="A5431">
        <v>5428</v>
      </c>
      <c r="B5431">
        <v>-2.7426873590402856</v>
      </c>
      <c r="C5431">
        <v>-0.36664755569617163</v>
      </c>
      <c r="D5431">
        <v>58</v>
      </c>
      <c r="E5431">
        <f t="shared" si="255"/>
        <v>1.5969014445675915</v>
      </c>
      <c r="F5431">
        <f t="shared" si="256"/>
        <v>3.4834269990732381</v>
      </c>
      <c r="G5431">
        <f t="shared" si="257"/>
        <v>1.8865255545056465</v>
      </c>
    </row>
    <row r="5432" spans="1:7" x14ac:dyDescent="0.2">
      <c r="A5432">
        <v>5429</v>
      </c>
      <c r="B5432">
        <v>1.3521408555996928</v>
      </c>
      <c r="C5432">
        <v>-0.3256177388664534</v>
      </c>
      <c r="D5432">
        <v>59</v>
      </c>
      <c r="E5432">
        <f t="shared" si="255"/>
        <v>1.6104228531235885</v>
      </c>
      <c r="F5432">
        <f t="shared" si="256"/>
        <v>3.4834269990732381</v>
      </c>
      <c r="G5432">
        <f t="shared" si="257"/>
        <v>1.8730041459496496</v>
      </c>
    </row>
    <row r="5433" spans="1:7" x14ac:dyDescent="0.2">
      <c r="A5433">
        <v>5430</v>
      </c>
      <c r="B5433">
        <v>3.1372033493904716</v>
      </c>
      <c r="C5433">
        <v>-0.25061866145329359</v>
      </c>
      <c r="D5433">
        <v>60</v>
      </c>
      <c r="E5433">
        <f t="shared" si="255"/>
        <v>1.6417948866174932</v>
      </c>
      <c r="F5433">
        <f t="shared" si="256"/>
        <v>3.4834269990732381</v>
      </c>
      <c r="G5433">
        <f t="shared" si="257"/>
        <v>1.8416321124557449</v>
      </c>
    </row>
    <row r="5434" spans="1:7" x14ac:dyDescent="0.2">
      <c r="A5434">
        <v>5431</v>
      </c>
      <c r="B5434">
        <v>0.618495696232646</v>
      </c>
      <c r="C5434">
        <v>-0.22441449806272645</v>
      </c>
      <c r="D5434">
        <v>61</v>
      </c>
      <c r="E5434">
        <f t="shared" si="255"/>
        <v>1.6479798435798196</v>
      </c>
      <c r="F5434">
        <f t="shared" si="256"/>
        <v>3.4834269990732381</v>
      </c>
      <c r="G5434">
        <f t="shared" si="257"/>
        <v>1.8354471554934184</v>
      </c>
    </row>
    <row r="5435" spans="1:7" x14ac:dyDescent="0.2">
      <c r="A5435">
        <v>5432</v>
      </c>
      <c r="B5435">
        <v>0.53189330202574325</v>
      </c>
      <c r="C5435">
        <v>-0.19407150213919508</v>
      </c>
      <c r="D5435">
        <v>62</v>
      </c>
      <c r="E5435">
        <f t="shared" si="255"/>
        <v>1.6532987766000771</v>
      </c>
      <c r="F5435">
        <f t="shared" si="256"/>
        <v>3.4834269990732381</v>
      </c>
      <c r="G5435">
        <f t="shared" si="257"/>
        <v>1.830128222473161</v>
      </c>
    </row>
    <row r="5436" spans="1:7" x14ac:dyDescent="0.2">
      <c r="A5436">
        <v>5433</v>
      </c>
      <c r="B5436">
        <v>3.4223745212121237</v>
      </c>
      <c r="C5436">
        <v>-9.5376544264569679E-2</v>
      </c>
      <c r="D5436">
        <v>63</v>
      </c>
      <c r="E5436">
        <f t="shared" si="255"/>
        <v>1.6875225218121983</v>
      </c>
      <c r="F5436">
        <f t="shared" si="256"/>
        <v>3.4834269990732381</v>
      </c>
      <c r="G5436">
        <f t="shared" si="257"/>
        <v>1.7959044772610397</v>
      </c>
    </row>
    <row r="5437" spans="1:7" x14ac:dyDescent="0.2">
      <c r="A5437">
        <v>5434</v>
      </c>
      <c r="B5437">
        <v>1.627357494030246</v>
      </c>
      <c r="C5437">
        <v>4.6281125885418873E-3</v>
      </c>
      <c r="D5437">
        <v>64</v>
      </c>
      <c r="E5437">
        <f t="shared" si="255"/>
        <v>1.7037960967525008</v>
      </c>
      <c r="F5437">
        <f t="shared" si="256"/>
        <v>3.4834269990732381</v>
      </c>
      <c r="G5437">
        <f t="shared" si="257"/>
        <v>1.7796309023207373</v>
      </c>
    </row>
    <row r="5438" spans="1:7" x14ac:dyDescent="0.2">
      <c r="A5438">
        <v>5435</v>
      </c>
      <c r="B5438">
        <v>-1.4515978703227184</v>
      </c>
      <c r="C5438">
        <v>-0.12009449892313316</v>
      </c>
      <c r="D5438">
        <v>65</v>
      </c>
      <c r="E5438">
        <f t="shared" si="255"/>
        <v>1.6892801180492736</v>
      </c>
      <c r="F5438">
        <f t="shared" si="256"/>
        <v>3.467911020370011</v>
      </c>
      <c r="G5438">
        <f t="shared" si="257"/>
        <v>1.7786309023207374</v>
      </c>
    </row>
    <row r="5439" spans="1:7" x14ac:dyDescent="0.2">
      <c r="A5439">
        <v>5436</v>
      </c>
      <c r="B5439">
        <v>-2.7361764256445653</v>
      </c>
      <c r="C5439">
        <v>-0.21707048316426369</v>
      </c>
      <c r="D5439">
        <v>66</v>
      </c>
      <c r="E5439">
        <f t="shared" si="255"/>
        <v>1.6619183537928279</v>
      </c>
      <c r="F5439">
        <f t="shared" si="256"/>
        <v>3.4669110203700111</v>
      </c>
      <c r="G5439">
        <f t="shared" si="257"/>
        <v>1.8049926665771832</v>
      </c>
    </row>
    <row r="5440" spans="1:7" x14ac:dyDescent="0.2">
      <c r="A5440">
        <v>5437</v>
      </c>
      <c r="B5440">
        <v>0.86506209126682165</v>
      </c>
      <c r="C5440">
        <v>-0.19050222136916717</v>
      </c>
      <c r="D5440">
        <v>67</v>
      </c>
      <c r="E5440">
        <f t="shared" si="255"/>
        <v>1.6705689747054961</v>
      </c>
      <c r="F5440">
        <f t="shared" si="256"/>
        <v>3.4669110203700111</v>
      </c>
      <c r="G5440">
        <f t="shared" si="257"/>
        <v>1.7963420456645149</v>
      </c>
    </row>
    <row r="5441" spans="1:7" x14ac:dyDescent="0.2">
      <c r="A5441">
        <v>5438</v>
      </c>
      <c r="B5441">
        <v>-0.3192933545806298</v>
      </c>
      <c r="C5441">
        <v>-0.19306178563087345</v>
      </c>
      <c r="D5441">
        <v>68</v>
      </c>
      <c r="E5441">
        <f t="shared" si="255"/>
        <v>1.6673760411596898</v>
      </c>
      <c r="F5441">
        <f t="shared" si="256"/>
        <v>3.4669110203700111</v>
      </c>
      <c r="G5441">
        <f t="shared" si="257"/>
        <v>1.7995349792103212</v>
      </c>
    </row>
    <row r="5442" spans="1:7" x14ac:dyDescent="0.2">
      <c r="A5442">
        <v>5439</v>
      </c>
      <c r="B5442">
        <v>1.5925272320677308</v>
      </c>
      <c r="C5442">
        <v>-0.15074137243607771</v>
      </c>
      <c r="D5442">
        <v>69</v>
      </c>
      <c r="E5442">
        <f t="shared" si="255"/>
        <v>1.6833013134803672</v>
      </c>
      <c r="F5442">
        <f t="shared" si="256"/>
        <v>3.4669110203700111</v>
      </c>
      <c r="G5442">
        <f t="shared" si="257"/>
        <v>1.7836097068896439</v>
      </c>
    </row>
    <row r="5443" spans="1:7" x14ac:dyDescent="0.2">
      <c r="A5443">
        <v>5440</v>
      </c>
      <c r="B5443">
        <v>6.6716356897433826E-2</v>
      </c>
      <c r="C5443">
        <v>-0.14156220715082865</v>
      </c>
      <c r="D5443">
        <v>70</v>
      </c>
      <c r="E5443">
        <f t="shared" si="255"/>
        <v>1.6839684770493415</v>
      </c>
      <c r="F5443">
        <f t="shared" si="256"/>
        <v>3.4669110203700111</v>
      </c>
      <c r="G5443">
        <f t="shared" si="257"/>
        <v>1.7829425433206696</v>
      </c>
    </row>
    <row r="5444" spans="1:7" x14ac:dyDescent="0.2">
      <c r="A5444">
        <v>5441</v>
      </c>
      <c r="B5444">
        <v>2.6458689586394968E-2</v>
      </c>
      <c r="C5444">
        <v>-0.13034825241185946</v>
      </c>
      <c r="D5444">
        <v>71</v>
      </c>
      <c r="E5444">
        <f t="shared" si="255"/>
        <v>1.6842330639452054</v>
      </c>
      <c r="F5444">
        <f t="shared" si="256"/>
        <v>3.4669110203700111</v>
      </c>
      <c r="G5444">
        <f t="shared" si="257"/>
        <v>1.7826779564248056</v>
      </c>
    </row>
    <row r="5445" spans="1:7" x14ac:dyDescent="0.2">
      <c r="A5445">
        <v>5442</v>
      </c>
      <c r="B5445">
        <v>-1.0693171017871705</v>
      </c>
      <c r="C5445">
        <v>-0.16116947980631929</v>
      </c>
      <c r="D5445">
        <v>72</v>
      </c>
      <c r="E5445">
        <f t="shared" si="255"/>
        <v>1.6735398929273337</v>
      </c>
      <c r="F5445">
        <f t="shared" si="256"/>
        <v>3.4669110203700111</v>
      </c>
      <c r="G5445">
        <f t="shared" si="257"/>
        <v>1.7933711274426773</v>
      </c>
    </row>
    <row r="5446" spans="1:7" x14ac:dyDescent="0.2">
      <c r="A5446">
        <v>5443</v>
      </c>
      <c r="B5446">
        <v>-2.6954886187765759</v>
      </c>
      <c r="C5446">
        <v>-0.22361740740485794</v>
      </c>
      <c r="D5446">
        <v>73</v>
      </c>
      <c r="E5446">
        <f t="shared" si="255"/>
        <v>1.646585006739568</v>
      </c>
      <c r="F5446">
        <f t="shared" si="256"/>
        <v>3.4669110203700111</v>
      </c>
      <c r="G5446">
        <f t="shared" si="257"/>
        <v>1.8203260136304431</v>
      </c>
    </row>
    <row r="5447" spans="1:7" x14ac:dyDescent="0.2">
      <c r="A5447">
        <v>5444</v>
      </c>
      <c r="B5447">
        <v>1.7873028244006051</v>
      </c>
      <c r="C5447">
        <v>-0.18423392456077695</v>
      </c>
      <c r="D5447">
        <v>74</v>
      </c>
      <c r="E5447">
        <f t="shared" si="255"/>
        <v>1.664458034983574</v>
      </c>
      <c r="F5447">
        <f t="shared" si="256"/>
        <v>3.4669110203700111</v>
      </c>
      <c r="G5447">
        <f t="shared" si="257"/>
        <v>1.8024529853864371</v>
      </c>
    </row>
    <row r="5448" spans="1:7" x14ac:dyDescent="0.2">
      <c r="A5448">
        <v>5445</v>
      </c>
      <c r="B5448">
        <v>0.58583931509081921</v>
      </c>
      <c r="C5448">
        <v>-0.16683111558826405</v>
      </c>
      <c r="D5448">
        <v>75</v>
      </c>
      <c r="E5448">
        <f t="shared" ref="E5448:E5511" si="258">E5447+B5448/100</f>
        <v>1.6703164281344822</v>
      </c>
      <c r="F5448">
        <f t="shared" ref="F5448:F5511" si="259">F5447+IF(C5447&gt;0,B5448/100,0)-IF(SIGN(C5447)&lt;&gt;SIGN(C5446),$F$1,0)</f>
        <v>3.4669110203700111</v>
      </c>
      <c r="G5448">
        <f t="shared" ref="G5448:G5511" si="260">F5448-E5448</f>
        <v>1.7965945922355289</v>
      </c>
    </row>
    <row r="5449" spans="1:7" x14ac:dyDescent="0.2">
      <c r="A5449">
        <v>5446</v>
      </c>
      <c r="B5449">
        <v>-0.78775878751118356</v>
      </c>
      <c r="C5449">
        <v>-0.17979939730187289</v>
      </c>
      <c r="D5449">
        <v>76</v>
      </c>
      <c r="E5449">
        <f t="shared" si="258"/>
        <v>1.6624388402593704</v>
      </c>
      <c r="F5449">
        <f t="shared" si="259"/>
        <v>3.4669110203700111</v>
      </c>
      <c r="G5449">
        <f t="shared" si="260"/>
        <v>1.8044721801106407</v>
      </c>
    </row>
    <row r="5450" spans="1:7" x14ac:dyDescent="0.2">
      <c r="A5450">
        <v>5447</v>
      </c>
      <c r="B5450">
        <v>-0.94850260411796228</v>
      </c>
      <c r="C5450">
        <v>-0.19496234486078046</v>
      </c>
      <c r="D5450">
        <v>77</v>
      </c>
      <c r="E5450">
        <f t="shared" si="258"/>
        <v>1.6529538142181908</v>
      </c>
      <c r="F5450">
        <f t="shared" si="259"/>
        <v>3.4669110203700111</v>
      </c>
      <c r="G5450">
        <f t="shared" si="260"/>
        <v>1.8139572061518203</v>
      </c>
    </row>
    <row r="5451" spans="1:7" x14ac:dyDescent="0.2">
      <c r="A5451">
        <v>5448</v>
      </c>
      <c r="B5451">
        <v>-0.8452670228894732</v>
      </c>
      <c r="C5451">
        <v>-0.20897442894186616</v>
      </c>
      <c r="D5451">
        <v>78</v>
      </c>
      <c r="E5451">
        <f t="shared" si="258"/>
        <v>1.644501143989296</v>
      </c>
      <c r="F5451">
        <f t="shared" si="259"/>
        <v>3.4669110203700111</v>
      </c>
      <c r="G5451">
        <f t="shared" si="260"/>
        <v>1.8224098763807151</v>
      </c>
    </row>
    <row r="5452" spans="1:7" x14ac:dyDescent="0.2">
      <c r="A5452">
        <v>5449</v>
      </c>
      <c r="B5452">
        <v>-1.8970940515691481</v>
      </c>
      <c r="C5452">
        <v>-0.24318512654598895</v>
      </c>
      <c r="D5452">
        <v>79</v>
      </c>
      <c r="E5452">
        <f t="shared" si="258"/>
        <v>1.6255302034736046</v>
      </c>
      <c r="F5452">
        <f t="shared" si="259"/>
        <v>3.4669110203700111</v>
      </c>
      <c r="G5452">
        <f t="shared" si="260"/>
        <v>1.8413808168964065</v>
      </c>
    </row>
    <row r="5453" spans="1:7" x14ac:dyDescent="0.2">
      <c r="A5453">
        <v>5450</v>
      </c>
      <c r="B5453">
        <v>-2.6291232395840858</v>
      </c>
      <c r="C5453">
        <v>-0.28430109270115073</v>
      </c>
      <c r="D5453">
        <v>80</v>
      </c>
      <c r="E5453">
        <f t="shared" si="258"/>
        <v>1.5992389710777637</v>
      </c>
      <c r="F5453">
        <f t="shared" si="259"/>
        <v>3.4669110203700111</v>
      </c>
      <c r="G5453">
        <f t="shared" si="260"/>
        <v>1.8676720492922474</v>
      </c>
    </row>
    <row r="5454" spans="1:7" x14ac:dyDescent="0.2">
      <c r="A5454">
        <v>5451</v>
      </c>
      <c r="B5454">
        <v>-5.5222647377384249E-2</v>
      </c>
      <c r="C5454">
        <v>-0.27650350053391537</v>
      </c>
      <c r="D5454">
        <v>81</v>
      </c>
      <c r="E5454">
        <f t="shared" si="258"/>
        <v>1.5986867446039899</v>
      </c>
      <c r="F5454">
        <f t="shared" si="259"/>
        <v>3.4669110203700111</v>
      </c>
      <c r="G5454">
        <f t="shared" si="260"/>
        <v>1.8682242757660212</v>
      </c>
    </row>
    <row r="5455" spans="1:7" x14ac:dyDescent="0.2">
      <c r="A5455">
        <v>5452</v>
      </c>
      <c r="B5455">
        <v>-2.6837355123137563</v>
      </c>
      <c r="C5455">
        <v>-0.31870599689914819</v>
      </c>
      <c r="D5455">
        <v>82</v>
      </c>
      <c r="E5455">
        <f t="shared" si="258"/>
        <v>1.5718493894808523</v>
      </c>
      <c r="F5455">
        <f t="shared" si="259"/>
        <v>3.4669110203700111</v>
      </c>
      <c r="G5455">
        <f t="shared" si="260"/>
        <v>1.8950616308891588</v>
      </c>
    </row>
    <row r="5456" spans="1:7" x14ac:dyDescent="0.2">
      <c r="A5456">
        <v>5453</v>
      </c>
      <c r="B5456">
        <v>0.33605700941476968</v>
      </c>
      <c r="C5456">
        <v>-0.29939935332898454</v>
      </c>
      <c r="D5456">
        <v>83</v>
      </c>
      <c r="E5456">
        <f t="shared" si="258"/>
        <v>1.575209959575</v>
      </c>
      <c r="F5456">
        <f t="shared" si="259"/>
        <v>3.4669110203700111</v>
      </c>
      <c r="G5456">
        <f t="shared" si="260"/>
        <v>1.8917010607950111</v>
      </c>
    </row>
    <row r="5457" spans="1:7" x14ac:dyDescent="0.2">
      <c r="A5457">
        <v>5454</v>
      </c>
      <c r="B5457">
        <v>-1.226918792794951</v>
      </c>
      <c r="C5457">
        <v>-0.32266119672065441</v>
      </c>
      <c r="D5457">
        <v>84</v>
      </c>
      <c r="E5457">
        <f t="shared" si="258"/>
        <v>1.5629407716470505</v>
      </c>
      <c r="F5457">
        <f t="shared" si="259"/>
        <v>3.4669110203700111</v>
      </c>
      <c r="G5457">
        <f t="shared" si="260"/>
        <v>1.9039702487229606</v>
      </c>
    </row>
    <row r="5458" spans="1:7" x14ac:dyDescent="0.2">
      <c r="A5458">
        <v>5455</v>
      </c>
      <c r="B5458">
        <v>2.7953906574215814</v>
      </c>
      <c r="C5458">
        <v>-0.25749584473240528</v>
      </c>
      <c r="D5458">
        <v>85</v>
      </c>
      <c r="E5458">
        <f t="shared" si="258"/>
        <v>1.5908946782212663</v>
      </c>
      <c r="F5458">
        <f t="shared" si="259"/>
        <v>3.4669110203700111</v>
      </c>
      <c r="G5458">
        <f t="shared" si="260"/>
        <v>1.8760163421487448</v>
      </c>
    </row>
    <row r="5459" spans="1:7" x14ac:dyDescent="0.2">
      <c r="A5459">
        <v>5456</v>
      </c>
      <c r="B5459">
        <v>0.79541286837985226</v>
      </c>
      <c r="C5459">
        <v>-0.24162512952955856</v>
      </c>
      <c r="D5459">
        <v>86</v>
      </c>
      <c r="E5459">
        <f t="shared" si="258"/>
        <v>1.5988488069050648</v>
      </c>
      <c r="F5459">
        <f t="shared" si="259"/>
        <v>3.4669110203700111</v>
      </c>
      <c r="G5459">
        <f t="shared" si="260"/>
        <v>1.8680622134649463</v>
      </c>
    </row>
    <row r="5460" spans="1:7" x14ac:dyDescent="0.2">
      <c r="A5460">
        <v>5457</v>
      </c>
      <c r="B5460">
        <v>2.0505147248012889</v>
      </c>
      <c r="C5460">
        <v>-0.20411922193670429</v>
      </c>
      <c r="D5460">
        <v>87</v>
      </c>
      <c r="E5460">
        <f t="shared" si="258"/>
        <v>1.6193539541530777</v>
      </c>
      <c r="F5460">
        <f t="shared" si="259"/>
        <v>3.4669110203700111</v>
      </c>
      <c r="G5460">
        <f t="shared" si="260"/>
        <v>1.8475570662169334</v>
      </c>
    </row>
    <row r="5461" spans="1:7" x14ac:dyDescent="0.2">
      <c r="A5461">
        <v>5458</v>
      </c>
      <c r="B5461">
        <v>3.2632347185814758</v>
      </c>
      <c r="C5461">
        <v>-0.1371887395350998</v>
      </c>
      <c r="D5461">
        <v>88</v>
      </c>
      <c r="E5461">
        <f t="shared" si="258"/>
        <v>1.6519863013388925</v>
      </c>
      <c r="F5461">
        <f t="shared" si="259"/>
        <v>3.4669110203700111</v>
      </c>
      <c r="G5461">
        <f t="shared" si="260"/>
        <v>1.8149247190311186</v>
      </c>
    </row>
    <row r="5462" spans="1:7" x14ac:dyDescent="0.2">
      <c r="A5462">
        <v>5459</v>
      </c>
      <c r="B5462">
        <v>0.17840004531715081</v>
      </c>
      <c r="C5462">
        <v>-0.14559652472407633</v>
      </c>
      <c r="D5462">
        <v>89</v>
      </c>
      <c r="E5462">
        <f t="shared" si="258"/>
        <v>1.653770301792064</v>
      </c>
      <c r="F5462">
        <f t="shared" si="259"/>
        <v>3.4669110203700111</v>
      </c>
      <c r="G5462">
        <f t="shared" si="260"/>
        <v>1.8131407185779471</v>
      </c>
    </row>
    <row r="5463" spans="1:7" x14ac:dyDescent="0.2">
      <c r="A5463">
        <v>5460</v>
      </c>
      <c r="B5463">
        <v>0.55659350243439931</v>
      </c>
      <c r="C5463">
        <v>-0.1316857775002491</v>
      </c>
      <c r="D5463">
        <v>90</v>
      </c>
      <c r="E5463">
        <f t="shared" si="258"/>
        <v>1.659336236816408</v>
      </c>
      <c r="F5463">
        <f t="shared" si="259"/>
        <v>3.4669110203700111</v>
      </c>
      <c r="G5463">
        <f t="shared" si="260"/>
        <v>1.8075747835536031</v>
      </c>
    </row>
    <row r="5464" spans="1:7" x14ac:dyDescent="0.2">
      <c r="A5464">
        <v>5461</v>
      </c>
      <c r="B5464">
        <v>-1.3226925073537288</v>
      </c>
      <c r="C5464">
        <v>-0.16955274837848974</v>
      </c>
      <c r="D5464">
        <v>91</v>
      </c>
      <c r="E5464">
        <f t="shared" si="258"/>
        <v>1.6461093117428707</v>
      </c>
      <c r="F5464">
        <f t="shared" si="259"/>
        <v>3.4669110203700111</v>
      </c>
      <c r="G5464">
        <f t="shared" si="260"/>
        <v>1.8208017086271404</v>
      </c>
    </row>
    <row r="5465" spans="1:7" x14ac:dyDescent="0.2">
      <c r="A5465">
        <v>5462</v>
      </c>
      <c r="B5465">
        <v>0.61032823532860547</v>
      </c>
      <c r="C5465">
        <v>-0.15422093245544202</v>
      </c>
      <c r="D5465">
        <v>92</v>
      </c>
      <c r="E5465">
        <f t="shared" si="258"/>
        <v>1.6522125940961567</v>
      </c>
      <c r="F5465">
        <f t="shared" si="259"/>
        <v>3.4669110203700111</v>
      </c>
      <c r="G5465">
        <f t="shared" si="260"/>
        <v>1.8146984262738544</v>
      </c>
    </row>
    <row r="5466" spans="1:7" x14ac:dyDescent="0.2">
      <c r="A5466">
        <v>5463</v>
      </c>
      <c r="B5466">
        <v>-1.2316572228899147</v>
      </c>
      <c r="C5466">
        <v>-0.17545259174114888</v>
      </c>
      <c r="D5466">
        <v>93</v>
      </c>
      <c r="E5466">
        <f t="shared" si="258"/>
        <v>1.6398960218672576</v>
      </c>
      <c r="F5466">
        <f t="shared" si="259"/>
        <v>3.4669110203700111</v>
      </c>
      <c r="G5466">
        <f t="shared" si="260"/>
        <v>1.8270149985027535</v>
      </c>
    </row>
    <row r="5467" spans="1:7" x14ac:dyDescent="0.2">
      <c r="A5467">
        <v>5464</v>
      </c>
      <c r="B5467">
        <v>-1.4258567362626984</v>
      </c>
      <c r="C5467">
        <v>-0.19633907445991372</v>
      </c>
      <c r="D5467">
        <v>94</v>
      </c>
      <c r="E5467">
        <f t="shared" si="258"/>
        <v>1.6256374545046306</v>
      </c>
      <c r="F5467">
        <f t="shared" si="259"/>
        <v>3.4669110203700111</v>
      </c>
      <c r="G5467">
        <f t="shared" si="260"/>
        <v>1.8412735658653805</v>
      </c>
    </row>
    <row r="5468" spans="1:7" x14ac:dyDescent="0.2">
      <c r="A5468">
        <v>5465</v>
      </c>
      <c r="B5468">
        <v>-0.99730729964928599</v>
      </c>
      <c r="C5468">
        <v>-0.21198294010886903</v>
      </c>
      <c r="D5468">
        <v>95</v>
      </c>
      <c r="E5468">
        <f t="shared" si="258"/>
        <v>1.6156643815081377</v>
      </c>
      <c r="F5468">
        <f t="shared" si="259"/>
        <v>3.4669110203700111</v>
      </c>
      <c r="G5468">
        <f t="shared" si="260"/>
        <v>1.8512466388618734</v>
      </c>
    </row>
    <row r="5469" spans="1:7" x14ac:dyDescent="0.2">
      <c r="A5469">
        <v>5466</v>
      </c>
      <c r="B5469">
        <v>-0.87319927717084411</v>
      </c>
      <c r="C5469">
        <v>-0.23216612301833189</v>
      </c>
      <c r="D5469">
        <v>96</v>
      </c>
      <c r="E5469">
        <f t="shared" si="258"/>
        <v>1.6069323887364293</v>
      </c>
      <c r="F5469">
        <f t="shared" si="259"/>
        <v>3.4669110203700111</v>
      </c>
      <c r="G5469">
        <f t="shared" si="260"/>
        <v>1.8599786316335818</v>
      </c>
    </row>
    <row r="5470" spans="1:7" x14ac:dyDescent="0.2">
      <c r="A5470">
        <v>5467</v>
      </c>
      <c r="B5470">
        <v>-1.4187454791354526</v>
      </c>
      <c r="C5470">
        <v>-0.27441245223057426</v>
      </c>
      <c r="D5470">
        <v>97</v>
      </c>
      <c r="E5470">
        <f t="shared" si="258"/>
        <v>1.5927449339450748</v>
      </c>
      <c r="F5470">
        <f t="shared" si="259"/>
        <v>3.4669110203700111</v>
      </c>
      <c r="G5470">
        <f t="shared" si="260"/>
        <v>1.8741660864249363</v>
      </c>
    </row>
    <row r="5471" spans="1:7" x14ac:dyDescent="0.2">
      <c r="A5471">
        <v>5468</v>
      </c>
      <c r="B5471">
        <v>-0.8075024441562384</v>
      </c>
      <c r="C5471">
        <v>-0.33419968830595004</v>
      </c>
      <c r="D5471">
        <v>98</v>
      </c>
      <c r="E5471">
        <f t="shared" si="258"/>
        <v>1.5846699095035124</v>
      </c>
      <c r="F5471">
        <f t="shared" si="259"/>
        <v>3.4669110203700111</v>
      </c>
      <c r="G5471">
        <f t="shared" si="260"/>
        <v>1.8822411108664987</v>
      </c>
    </row>
    <row r="5472" spans="1:7" x14ac:dyDescent="0.2">
      <c r="A5472">
        <v>5469</v>
      </c>
      <c r="B5472">
        <v>0.82339765716188396</v>
      </c>
      <c r="C5472">
        <v>-0.24428797125373408</v>
      </c>
      <c r="D5472">
        <v>99</v>
      </c>
      <c r="E5472">
        <f t="shared" si="258"/>
        <v>1.5929038860751312</v>
      </c>
      <c r="F5472">
        <f t="shared" si="259"/>
        <v>3.4669110203700111</v>
      </c>
      <c r="G5472">
        <f t="shared" si="260"/>
        <v>1.8740071342948799</v>
      </c>
    </row>
    <row r="5473" spans="1:7" x14ac:dyDescent="0.2">
      <c r="A5473">
        <v>5470</v>
      </c>
      <c r="B5473">
        <v>-1.7098198296431555</v>
      </c>
      <c r="C5473">
        <v>-0.28378805322289913</v>
      </c>
      <c r="D5473">
        <v>100</v>
      </c>
      <c r="E5473">
        <f t="shared" si="258"/>
        <v>1.5758056877786997</v>
      </c>
      <c r="F5473">
        <f t="shared" si="259"/>
        <v>3.4669110203700111</v>
      </c>
      <c r="G5473">
        <f t="shared" si="260"/>
        <v>1.8911053325913114</v>
      </c>
    </row>
    <row r="5474" spans="1:7" x14ac:dyDescent="0.2">
      <c r="A5474">
        <v>5471</v>
      </c>
      <c r="B5474">
        <v>1.3435577611373262</v>
      </c>
      <c r="C5474">
        <v>-0.22283314209866784</v>
      </c>
      <c r="D5474">
        <v>101</v>
      </c>
      <c r="E5474">
        <f t="shared" si="258"/>
        <v>1.5892412653900729</v>
      </c>
      <c r="F5474">
        <f t="shared" si="259"/>
        <v>3.4669110203700111</v>
      </c>
      <c r="G5474">
        <f t="shared" si="260"/>
        <v>1.8776697549799382</v>
      </c>
    </row>
    <row r="5475" spans="1:7" x14ac:dyDescent="0.2">
      <c r="A5475">
        <v>5472</v>
      </c>
      <c r="B5475">
        <v>1.6970648702032243</v>
      </c>
      <c r="C5475">
        <v>-0.18760105191557938</v>
      </c>
      <c r="D5475">
        <v>102</v>
      </c>
      <c r="E5475">
        <f t="shared" si="258"/>
        <v>1.6062119140921052</v>
      </c>
      <c r="F5475">
        <f t="shared" si="259"/>
        <v>3.4669110203700111</v>
      </c>
      <c r="G5475">
        <f t="shared" si="260"/>
        <v>1.8606991062779059</v>
      </c>
    </row>
    <row r="5476" spans="1:7" x14ac:dyDescent="0.2">
      <c r="A5476">
        <v>5473</v>
      </c>
      <c r="B5476">
        <v>0.36479771514770221</v>
      </c>
      <c r="C5476">
        <v>-0.17742280084330159</v>
      </c>
      <c r="D5476">
        <v>103</v>
      </c>
      <c r="E5476">
        <f t="shared" si="258"/>
        <v>1.6098598912435822</v>
      </c>
      <c r="F5476">
        <f t="shared" si="259"/>
        <v>3.4669110203700111</v>
      </c>
      <c r="G5476">
        <f t="shared" si="260"/>
        <v>1.8570511291264289</v>
      </c>
    </row>
    <row r="5477" spans="1:7" x14ac:dyDescent="0.2">
      <c r="A5477">
        <v>5474</v>
      </c>
      <c r="B5477">
        <v>0.8824727251255382</v>
      </c>
      <c r="C5477">
        <v>-0.15163766281730232</v>
      </c>
      <c r="D5477">
        <v>104</v>
      </c>
      <c r="E5477">
        <f t="shared" si="258"/>
        <v>1.6186846184948376</v>
      </c>
      <c r="F5477">
        <f t="shared" si="259"/>
        <v>3.4669110203700111</v>
      </c>
      <c r="G5477">
        <f t="shared" si="260"/>
        <v>1.8482264018751735</v>
      </c>
    </row>
    <row r="5478" spans="1:7" x14ac:dyDescent="0.2">
      <c r="A5478">
        <v>5475</v>
      </c>
      <c r="B5478">
        <v>-8.0552672743650078E-3</v>
      </c>
      <c r="C5478">
        <v>-0.14487479420104207</v>
      </c>
      <c r="D5478">
        <v>105</v>
      </c>
      <c r="E5478">
        <f t="shared" si="258"/>
        <v>1.6186040658220939</v>
      </c>
      <c r="F5478">
        <f t="shared" si="259"/>
        <v>3.4669110203700111</v>
      </c>
      <c r="G5478">
        <f t="shared" si="260"/>
        <v>1.8483069545479172</v>
      </c>
    </row>
    <row r="5479" spans="1:7" x14ac:dyDescent="0.2">
      <c r="A5479">
        <v>5476</v>
      </c>
      <c r="B5479">
        <v>-0.36201016185186674</v>
      </c>
      <c r="C5479">
        <v>-0.14867251594043235</v>
      </c>
      <c r="D5479">
        <v>106</v>
      </c>
      <c r="E5479">
        <f t="shared" si="258"/>
        <v>1.6149839642035753</v>
      </c>
      <c r="F5479">
        <f t="shared" si="259"/>
        <v>3.4669110203700111</v>
      </c>
      <c r="G5479">
        <f t="shared" si="260"/>
        <v>1.8519270561664358</v>
      </c>
    </row>
    <row r="5480" spans="1:7" x14ac:dyDescent="0.2">
      <c r="A5480">
        <v>5477</v>
      </c>
      <c r="B5480">
        <v>-1.2160637544368136</v>
      </c>
      <c r="C5480">
        <v>-0.17970311439016415</v>
      </c>
      <c r="D5480">
        <v>107</v>
      </c>
      <c r="E5480">
        <f t="shared" si="258"/>
        <v>1.6028233266592071</v>
      </c>
      <c r="F5480">
        <f t="shared" si="259"/>
        <v>3.4669110203700111</v>
      </c>
      <c r="G5480">
        <f t="shared" si="260"/>
        <v>1.864087693710804</v>
      </c>
    </row>
    <row r="5481" spans="1:7" x14ac:dyDescent="0.2">
      <c r="A5481">
        <v>5478</v>
      </c>
      <c r="B5481">
        <v>0.12084960112073162</v>
      </c>
      <c r="C5481">
        <v>-0.16924365288765422</v>
      </c>
      <c r="D5481">
        <v>108</v>
      </c>
      <c r="E5481">
        <f t="shared" si="258"/>
        <v>1.6040318226704144</v>
      </c>
      <c r="F5481">
        <f t="shared" si="259"/>
        <v>3.4669110203700111</v>
      </c>
      <c r="G5481">
        <f t="shared" si="260"/>
        <v>1.8628791976995966</v>
      </c>
    </row>
    <row r="5482" spans="1:7" x14ac:dyDescent="0.2">
      <c r="A5482">
        <v>5479</v>
      </c>
      <c r="B5482">
        <v>0.23790086525439236</v>
      </c>
      <c r="C5482">
        <v>-0.15174946751967733</v>
      </c>
      <c r="D5482">
        <v>109</v>
      </c>
      <c r="E5482">
        <f t="shared" si="258"/>
        <v>1.6064108313229584</v>
      </c>
      <c r="F5482">
        <f t="shared" si="259"/>
        <v>3.4669110203700111</v>
      </c>
      <c r="G5482">
        <f t="shared" si="260"/>
        <v>1.8605001890470527</v>
      </c>
    </row>
    <row r="5483" spans="1:7" x14ac:dyDescent="0.2">
      <c r="A5483">
        <v>5480</v>
      </c>
      <c r="B5483">
        <v>7.6038960153912427E-2</v>
      </c>
      <c r="C5483">
        <v>-0.13391926378493202</v>
      </c>
      <c r="D5483">
        <v>110</v>
      </c>
      <c r="E5483">
        <f t="shared" si="258"/>
        <v>1.6071712209244975</v>
      </c>
      <c r="F5483">
        <f t="shared" si="259"/>
        <v>3.4669110203700111</v>
      </c>
      <c r="G5483">
        <f t="shared" si="260"/>
        <v>1.8597397994455136</v>
      </c>
    </row>
    <row r="5484" spans="1:7" x14ac:dyDescent="0.2">
      <c r="A5484">
        <v>5481</v>
      </c>
      <c r="B5484">
        <v>2.4587052508892704</v>
      </c>
      <c r="C5484">
        <v>-9.944002261294696E-2</v>
      </c>
      <c r="D5484">
        <v>111</v>
      </c>
      <c r="E5484">
        <f t="shared" si="258"/>
        <v>1.6317582734333902</v>
      </c>
      <c r="F5484">
        <f t="shared" si="259"/>
        <v>3.4669110203700111</v>
      </c>
      <c r="G5484">
        <f t="shared" si="260"/>
        <v>1.8351527469366209</v>
      </c>
    </row>
    <row r="5485" spans="1:7" x14ac:dyDescent="0.2">
      <c r="A5485">
        <v>5482</v>
      </c>
      <c r="B5485">
        <v>-0.25264671579670051</v>
      </c>
      <c r="C5485">
        <v>-9.4966209334093443E-2</v>
      </c>
      <c r="D5485">
        <v>112</v>
      </c>
      <c r="E5485">
        <f t="shared" si="258"/>
        <v>1.6292318062754232</v>
      </c>
      <c r="F5485">
        <f t="shared" si="259"/>
        <v>3.4669110203700111</v>
      </c>
      <c r="G5485">
        <f t="shared" si="260"/>
        <v>1.8376792140945879</v>
      </c>
    </row>
    <row r="5486" spans="1:7" x14ac:dyDescent="0.2">
      <c r="A5486">
        <v>5483</v>
      </c>
      <c r="B5486">
        <v>-0.54519483989983186</v>
      </c>
      <c r="C5486">
        <v>-9.9206110097007957E-2</v>
      </c>
      <c r="D5486">
        <v>113</v>
      </c>
      <c r="E5486">
        <f t="shared" si="258"/>
        <v>1.6237798578764249</v>
      </c>
      <c r="F5486">
        <f t="shared" si="259"/>
        <v>3.4669110203700111</v>
      </c>
      <c r="G5486">
        <f t="shared" si="260"/>
        <v>1.8431311624935862</v>
      </c>
    </row>
    <row r="5487" spans="1:7" x14ac:dyDescent="0.2">
      <c r="A5487">
        <v>5484</v>
      </c>
      <c r="B5487">
        <v>-0.57876979643705084</v>
      </c>
      <c r="C5487">
        <v>-0.10502502312237508</v>
      </c>
      <c r="D5487">
        <v>114</v>
      </c>
      <c r="E5487">
        <f t="shared" si="258"/>
        <v>1.6179921599120544</v>
      </c>
      <c r="F5487">
        <f t="shared" si="259"/>
        <v>3.4669110203700111</v>
      </c>
      <c r="G5487">
        <f t="shared" si="260"/>
        <v>1.8489188604579567</v>
      </c>
    </row>
    <row r="5488" spans="1:7" x14ac:dyDescent="0.2">
      <c r="A5488">
        <v>5485</v>
      </c>
      <c r="B5488">
        <v>0.4099294504157136</v>
      </c>
      <c r="C5488">
        <v>-7.4885176866117203E-2</v>
      </c>
      <c r="D5488">
        <v>115</v>
      </c>
      <c r="E5488">
        <f t="shared" si="258"/>
        <v>1.6220914544162115</v>
      </c>
      <c r="F5488">
        <f t="shared" si="259"/>
        <v>3.4669110203700111</v>
      </c>
      <c r="G5488">
        <f t="shared" si="260"/>
        <v>1.8448195659537996</v>
      </c>
    </row>
    <row r="5489" spans="1:7" x14ac:dyDescent="0.2">
      <c r="A5489">
        <v>5486</v>
      </c>
      <c r="B5489">
        <v>1.909912667403546</v>
      </c>
      <c r="C5489">
        <v>-3.1775991565747043E-2</v>
      </c>
      <c r="D5489">
        <v>116</v>
      </c>
      <c r="E5489">
        <f t="shared" si="258"/>
        <v>1.641190581090247</v>
      </c>
      <c r="F5489">
        <f t="shared" si="259"/>
        <v>3.4669110203700111</v>
      </c>
      <c r="G5489">
        <f t="shared" si="260"/>
        <v>1.8257204392797641</v>
      </c>
    </row>
    <row r="5490" spans="1:7" x14ac:dyDescent="0.2">
      <c r="A5490">
        <v>5487</v>
      </c>
      <c r="B5490">
        <v>-1.7633363787350476E-2</v>
      </c>
      <c r="C5490">
        <v>-1.1375003555042588E-2</v>
      </c>
      <c r="D5490">
        <v>117</v>
      </c>
      <c r="E5490">
        <f t="shared" si="258"/>
        <v>1.6410142474523735</v>
      </c>
      <c r="F5490">
        <f t="shared" si="259"/>
        <v>3.4669110203700111</v>
      </c>
      <c r="G5490">
        <f t="shared" si="260"/>
        <v>1.8258967729176376</v>
      </c>
    </row>
    <row r="5491" spans="1:7" x14ac:dyDescent="0.2">
      <c r="A5491">
        <v>5488</v>
      </c>
      <c r="B5491">
        <v>0.50763823725903379</v>
      </c>
      <c r="C5491">
        <v>3.1839691968587491E-2</v>
      </c>
      <c r="D5491">
        <v>118</v>
      </c>
      <c r="E5491">
        <f t="shared" si="258"/>
        <v>1.6460906298249638</v>
      </c>
      <c r="F5491">
        <f t="shared" si="259"/>
        <v>3.4669110203700111</v>
      </c>
      <c r="G5491">
        <f t="shared" si="260"/>
        <v>1.8208203905450473</v>
      </c>
    </row>
    <row r="5492" spans="1:7" x14ac:dyDescent="0.2">
      <c r="A5492">
        <v>5489</v>
      </c>
      <c r="B5492">
        <v>-5.8567515153828964E-2</v>
      </c>
      <c r="C5492">
        <v>5.095148257216775E-2</v>
      </c>
      <c r="D5492">
        <v>31</v>
      </c>
      <c r="E5492">
        <f t="shared" si="258"/>
        <v>1.6455049546734255</v>
      </c>
      <c r="F5492">
        <f t="shared" si="259"/>
        <v>3.4653253452184729</v>
      </c>
      <c r="G5492">
        <f t="shared" si="260"/>
        <v>1.8198203905450474</v>
      </c>
    </row>
    <row r="5493" spans="1:7" x14ac:dyDescent="0.2">
      <c r="A5493">
        <v>5490</v>
      </c>
      <c r="B5493">
        <v>-0.11453751913297339</v>
      </c>
      <c r="C5493">
        <v>6.2981355725630295E-2</v>
      </c>
      <c r="D5493">
        <v>32</v>
      </c>
      <c r="E5493">
        <f t="shared" si="258"/>
        <v>1.6443595794820958</v>
      </c>
      <c r="F5493">
        <f t="shared" si="259"/>
        <v>3.4641799700271432</v>
      </c>
      <c r="G5493">
        <f t="shared" si="260"/>
        <v>1.8198203905450474</v>
      </c>
    </row>
    <row r="5494" spans="1:7" x14ac:dyDescent="0.2">
      <c r="A5494">
        <v>5491</v>
      </c>
      <c r="B5494">
        <v>2.1325132404988345</v>
      </c>
      <c r="C5494">
        <v>0.11281961130768919</v>
      </c>
      <c r="D5494">
        <v>33</v>
      </c>
      <c r="E5494">
        <f t="shared" si="258"/>
        <v>1.6656847118870841</v>
      </c>
      <c r="F5494">
        <f t="shared" si="259"/>
        <v>3.4855051024321315</v>
      </c>
      <c r="G5494">
        <f t="shared" si="260"/>
        <v>1.8198203905450474</v>
      </c>
    </row>
    <row r="5495" spans="1:7" x14ac:dyDescent="0.2">
      <c r="A5495">
        <v>5492</v>
      </c>
      <c r="B5495">
        <v>0.87875954251295241</v>
      </c>
      <c r="C5495">
        <v>0.16865372439324716</v>
      </c>
      <c r="D5495">
        <v>22</v>
      </c>
      <c r="E5495">
        <f t="shared" si="258"/>
        <v>1.6744723073122136</v>
      </c>
      <c r="F5495">
        <f t="shared" si="259"/>
        <v>3.494292697857261</v>
      </c>
      <c r="G5495">
        <f t="shared" si="260"/>
        <v>1.8198203905450474</v>
      </c>
    </row>
    <row r="5496" spans="1:7" x14ac:dyDescent="0.2">
      <c r="A5496">
        <v>5493</v>
      </c>
      <c r="B5496">
        <v>1.059966528435119</v>
      </c>
      <c r="C5496">
        <v>0.23039112710690524</v>
      </c>
      <c r="D5496">
        <v>23</v>
      </c>
      <c r="E5496">
        <f t="shared" si="258"/>
        <v>1.6850719725965648</v>
      </c>
      <c r="F5496">
        <f t="shared" si="259"/>
        <v>3.5048923631416122</v>
      </c>
      <c r="G5496">
        <f t="shared" si="260"/>
        <v>1.8198203905450474</v>
      </c>
    </row>
    <row r="5497" spans="1:7" x14ac:dyDescent="0.2">
      <c r="A5497">
        <v>5494</v>
      </c>
      <c r="B5497">
        <v>0.3720995589554299</v>
      </c>
      <c r="C5497">
        <v>0.26194206698491784</v>
      </c>
      <c r="D5497">
        <v>24</v>
      </c>
      <c r="E5497">
        <f t="shared" si="258"/>
        <v>1.6887929681861191</v>
      </c>
      <c r="F5497">
        <f t="shared" si="259"/>
        <v>3.5086133587311665</v>
      </c>
      <c r="G5497">
        <f t="shared" si="260"/>
        <v>1.8198203905450474</v>
      </c>
    </row>
    <row r="5498" spans="1:7" x14ac:dyDescent="0.2">
      <c r="A5498">
        <v>5495</v>
      </c>
      <c r="B5498">
        <v>0.45782745417248805</v>
      </c>
      <c r="C5498">
        <v>0.29273675486072331</v>
      </c>
      <c r="D5498">
        <v>25</v>
      </c>
      <c r="E5498">
        <f t="shared" si="258"/>
        <v>1.693371242727844</v>
      </c>
      <c r="F5498">
        <f t="shared" si="259"/>
        <v>3.5131916332728914</v>
      </c>
      <c r="G5498">
        <f t="shared" si="260"/>
        <v>1.8198203905450474</v>
      </c>
    </row>
    <row r="5499" spans="1:7" x14ac:dyDescent="0.2">
      <c r="A5499">
        <v>5496</v>
      </c>
      <c r="B5499">
        <v>-0.20422116623652897</v>
      </c>
      <c r="C5499">
        <v>0.27681342609991949</v>
      </c>
      <c r="D5499">
        <v>26</v>
      </c>
      <c r="E5499">
        <f t="shared" si="258"/>
        <v>1.6913290310654787</v>
      </c>
      <c r="F5499">
        <f t="shared" si="259"/>
        <v>3.5111494216105261</v>
      </c>
      <c r="G5499">
        <f t="shared" si="260"/>
        <v>1.8198203905450474</v>
      </c>
    </row>
    <row r="5500" spans="1:7" x14ac:dyDescent="0.2">
      <c r="A5500">
        <v>5497</v>
      </c>
      <c r="B5500">
        <v>0.19968894903081846</v>
      </c>
      <c r="C5500">
        <v>0.28585624141982113</v>
      </c>
      <c r="D5500">
        <v>27</v>
      </c>
      <c r="E5500">
        <f t="shared" si="258"/>
        <v>1.6933259205557869</v>
      </c>
      <c r="F5500">
        <f t="shared" si="259"/>
        <v>3.5131463111008343</v>
      </c>
      <c r="G5500">
        <f t="shared" si="260"/>
        <v>1.8198203905450474</v>
      </c>
    </row>
    <row r="5501" spans="1:7" x14ac:dyDescent="0.2">
      <c r="A5501">
        <v>5498</v>
      </c>
      <c r="B5501">
        <v>1.5266980660594953</v>
      </c>
      <c r="C5501">
        <v>0.34206964961537667</v>
      </c>
      <c r="D5501">
        <v>28</v>
      </c>
      <c r="E5501">
        <f t="shared" si="258"/>
        <v>1.7085929012163819</v>
      </c>
      <c r="F5501">
        <f t="shared" si="259"/>
        <v>3.5284132917614293</v>
      </c>
      <c r="G5501">
        <f t="shared" si="260"/>
        <v>1.8198203905450474</v>
      </c>
    </row>
    <row r="5502" spans="1:7" x14ac:dyDescent="0.2">
      <c r="A5502">
        <v>5499</v>
      </c>
      <c r="B5502">
        <v>0.16078151251459616</v>
      </c>
      <c r="C5502">
        <v>0.342891875680922</v>
      </c>
      <c r="D5502">
        <v>29</v>
      </c>
      <c r="E5502">
        <f t="shared" si="258"/>
        <v>1.7102007163415278</v>
      </c>
      <c r="F5502">
        <f t="shared" si="259"/>
        <v>3.5300211068865752</v>
      </c>
      <c r="G5502">
        <f t="shared" si="260"/>
        <v>1.8198203905450474</v>
      </c>
    </row>
    <row r="5503" spans="1:7" x14ac:dyDescent="0.2">
      <c r="A5503">
        <v>5500</v>
      </c>
      <c r="B5503">
        <v>-1.0325522738735771</v>
      </c>
      <c r="C5503">
        <v>0.26895159675445035</v>
      </c>
      <c r="D5503">
        <v>30</v>
      </c>
      <c r="E5503">
        <f t="shared" si="258"/>
        <v>1.699875193602792</v>
      </c>
      <c r="F5503">
        <f t="shared" si="259"/>
        <v>3.5196955841478395</v>
      </c>
      <c r="G5503">
        <f t="shared" si="260"/>
        <v>1.8198203905450474</v>
      </c>
    </row>
    <row r="5504" spans="1:7" x14ac:dyDescent="0.2">
      <c r="A5504">
        <v>5501</v>
      </c>
      <c r="B5504">
        <v>1.3061074073378087</v>
      </c>
      <c r="C5504">
        <v>0.31487181924253976</v>
      </c>
      <c r="D5504">
        <v>31</v>
      </c>
      <c r="E5504">
        <f t="shared" si="258"/>
        <v>1.7129362676761701</v>
      </c>
      <c r="F5504">
        <f t="shared" si="259"/>
        <v>3.5327566582212175</v>
      </c>
      <c r="G5504">
        <f t="shared" si="260"/>
        <v>1.8198203905450474</v>
      </c>
    </row>
    <row r="5505" spans="1:7" x14ac:dyDescent="0.2">
      <c r="A5505">
        <v>5502</v>
      </c>
      <c r="B5505">
        <v>1.0206449941643214</v>
      </c>
      <c r="C5505">
        <v>0.34865006135169718</v>
      </c>
      <c r="D5505">
        <v>32</v>
      </c>
      <c r="E5505">
        <f t="shared" si="258"/>
        <v>1.7231427176178133</v>
      </c>
      <c r="F5505">
        <f t="shared" si="259"/>
        <v>3.5429631081628608</v>
      </c>
      <c r="G5505">
        <f t="shared" si="260"/>
        <v>1.8198203905450474</v>
      </c>
    </row>
    <row r="5506" spans="1:7" x14ac:dyDescent="0.2">
      <c r="A5506">
        <v>5503</v>
      </c>
      <c r="B5506">
        <v>1.3603187712991627</v>
      </c>
      <c r="C5506">
        <v>0.39002762293207899</v>
      </c>
      <c r="D5506">
        <v>33</v>
      </c>
      <c r="E5506">
        <f t="shared" si="258"/>
        <v>1.736745905330805</v>
      </c>
      <c r="F5506">
        <f t="shared" si="259"/>
        <v>3.5565662958758524</v>
      </c>
      <c r="G5506">
        <f t="shared" si="260"/>
        <v>1.8198203905450474</v>
      </c>
    </row>
    <row r="5507" spans="1:7" x14ac:dyDescent="0.2">
      <c r="A5507">
        <v>5504</v>
      </c>
      <c r="B5507">
        <v>0.42051974078249899</v>
      </c>
      <c r="C5507">
        <v>0.39722360528780681</v>
      </c>
      <c r="D5507">
        <v>34</v>
      </c>
      <c r="E5507">
        <f t="shared" si="258"/>
        <v>1.74095110273863</v>
      </c>
      <c r="F5507">
        <f t="shared" si="259"/>
        <v>3.5607714932836774</v>
      </c>
      <c r="G5507">
        <f t="shared" si="260"/>
        <v>1.8198203905450474</v>
      </c>
    </row>
    <row r="5508" spans="1:7" x14ac:dyDescent="0.2">
      <c r="A5508">
        <v>5505</v>
      </c>
      <c r="B5508">
        <v>-0.10878735262860317</v>
      </c>
      <c r="C5508">
        <v>0.38118958492600602</v>
      </c>
      <c r="D5508">
        <v>35</v>
      </c>
      <c r="E5508">
        <f t="shared" si="258"/>
        <v>1.7398632292123439</v>
      </c>
      <c r="F5508">
        <f t="shared" si="259"/>
        <v>3.5596836197573913</v>
      </c>
      <c r="G5508">
        <f t="shared" si="260"/>
        <v>1.8198203905450474</v>
      </c>
    </row>
    <row r="5509" spans="1:7" x14ac:dyDescent="0.2">
      <c r="A5509">
        <v>5506</v>
      </c>
      <c r="B5509">
        <v>0.12797688639301086</v>
      </c>
      <c r="C5509">
        <v>0.3767058704604655</v>
      </c>
      <c r="D5509">
        <v>36</v>
      </c>
      <c r="E5509">
        <f t="shared" si="258"/>
        <v>1.741142998076274</v>
      </c>
      <c r="F5509">
        <f t="shared" si="259"/>
        <v>3.5609633886213214</v>
      </c>
      <c r="G5509">
        <f t="shared" si="260"/>
        <v>1.8198203905450474</v>
      </c>
    </row>
    <row r="5510" spans="1:7" x14ac:dyDescent="0.2">
      <c r="A5510">
        <v>5507</v>
      </c>
      <c r="B5510">
        <v>1.1513501343452859</v>
      </c>
      <c r="C5510">
        <v>0.40649098838887804</v>
      </c>
      <c r="D5510">
        <v>37</v>
      </c>
      <c r="E5510">
        <f t="shared" si="258"/>
        <v>1.7526564994197269</v>
      </c>
      <c r="F5510">
        <f t="shared" si="259"/>
        <v>3.5724768899647743</v>
      </c>
      <c r="G5510">
        <f t="shared" si="260"/>
        <v>1.8198203905450474</v>
      </c>
    </row>
    <row r="5511" spans="1:7" x14ac:dyDescent="0.2">
      <c r="A5511">
        <v>5508</v>
      </c>
      <c r="B5511">
        <v>9.2812210628423486E-2</v>
      </c>
      <c r="C5511">
        <v>0.39898172360114065</v>
      </c>
      <c r="D5511">
        <v>38</v>
      </c>
      <c r="E5511">
        <f t="shared" si="258"/>
        <v>1.7535846215260111</v>
      </c>
      <c r="F5511">
        <f t="shared" si="259"/>
        <v>3.5734050120710585</v>
      </c>
      <c r="G5511">
        <f t="shared" si="260"/>
        <v>1.8198203905450474</v>
      </c>
    </row>
    <row r="5512" spans="1:7" x14ac:dyDescent="0.2">
      <c r="A5512">
        <v>5509</v>
      </c>
      <c r="B5512">
        <v>-1.8568866467457923</v>
      </c>
      <c r="C5512">
        <v>0.28972261031503543</v>
      </c>
      <c r="D5512">
        <v>39</v>
      </c>
      <c r="E5512">
        <f t="shared" ref="E5512:E5575" si="261">E5511+B5512/100</f>
        <v>1.7350157550585532</v>
      </c>
      <c r="F5512">
        <f t="shared" ref="F5512:F5575" si="262">F5511+IF(C5511&gt;0,B5512/100,0)-IF(SIGN(C5511)&lt;&gt;SIGN(C5510),$F$1,0)</f>
        <v>3.5548361456036006</v>
      </c>
      <c r="G5512">
        <f t="shared" ref="G5512:G5575" si="263">F5512-E5512</f>
        <v>1.8198203905450474</v>
      </c>
    </row>
    <row r="5513" spans="1:7" x14ac:dyDescent="0.2">
      <c r="A5513">
        <v>5510</v>
      </c>
      <c r="B5513">
        <v>1.0354723042238057</v>
      </c>
      <c r="C5513">
        <v>0.32774085103976985</v>
      </c>
      <c r="D5513">
        <v>40</v>
      </c>
      <c r="E5513">
        <f t="shared" si="261"/>
        <v>1.7453704781007913</v>
      </c>
      <c r="F5513">
        <f t="shared" si="262"/>
        <v>3.5651908686458387</v>
      </c>
      <c r="G5513">
        <f t="shared" si="263"/>
        <v>1.8198203905450474</v>
      </c>
    </row>
    <row r="5514" spans="1:7" x14ac:dyDescent="0.2">
      <c r="A5514">
        <v>5511</v>
      </c>
      <c r="B5514">
        <v>-0.57539284056113971</v>
      </c>
      <c r="C5514">
        <v>0.29896639550447962</v>
      </c>
      <c r="D5514">
        <v>41</v>
      </c>
      <c r="E5514">
        <f t="shared" si="261"/>
        <v>1.7396165496951799</v>
      </c>
      <c r="F5514">
        <f t="shared" si="262"/>
        <v>3.5594369402402273</v>
      </c>
      <c r="G5514">
        <f t="shared" si="263"/>
        <v>1.8198203905450474</v>
      </c>
    </row>
    <row r="5515" spans="1:7" x14ac:dyDescent="0.2">
      <c r="A5515">
        <v>5512</v>
      </c>
      <c r="B5515">
        <v>1.093767999129458</v>
      </c>
      <c r="C5515">
        <v>0.32685804718927303</v>
      </c>
      <c r="D5515">
        <v>42</v>
      </c>
      <c r="E5515">
        <f t="shared" si="261"/>
        <v>1.7505542296864745</v>
      </c>
      <c r="F5515">
        <f t="shared" si="262"/>
        <v>3.5703746202315219</v>
      </c>
      <c r="G5515">
        <f t="shared" si="263"/>
        <v>1.8198203905450474</v>
      </c>
    </row>
    <row r="5516" spans="1:7" x14ac:dyDescent="0.2">
      <c r="A5516">
        <v>5513</v>
      </c>
      <c r="B5516">
        <v>-0.87602861275843935</v>
      </c>
      <c r="C5516">
        <v>0.28751150125859848</v>
      </c>
      <c r="D5516">
        <v>43</v>
      </c>
      <c r="E5516">
        <f t="shared" si="261"/>
        <v>1.7417939435588901</v>
      </c>
      <c r="F5516">
        <f t="shared" si="262"/>
        <v>3.5616143341039375</v>
      </c>
      <c r="G5516">
        <f t="shared" si="263"/>
        <v>1.8198203905450474</v>
      </c>
    </row>
    <row r="5517" spans="1:7" x14ac:dyDescent="0.2">
      <c r="A5517">
        <v>5514</v>
      </c>
      <c r="B5517">
        <v>1.2520501152907038</v>
      </c>
      <c r="C5517">
        <v>0.31751166150905669</v>
      </c>
      <c r="D5517">
        <v>44</v>
      </c>
      <c r="E5517">
        <f t="shared" si="261"/>
        <v>1.7543144447117971</v>
      </c>
      <c r="F5517">
        <f t="shared" si="262"/>
        <v>3.5741348352568445</v>
      </c>
      <c r="G5517">
        <f t="shared" si="263"/>
        <v>1.8198203905450474</v>
      </c>
    </row>
    <row r="5518" spans="1:7" x14ac:dyDescent="0.2">
      <c r="A5518">
        <v>5515</v>
      </c>
      <c r="B5518">
        <v>0.38068162623794422</v>
      </c>
      <c r="C5518">
        <v>0.32230120636407988</v>
      </c>
      <c r="D5518">
        <v>45</v>
      </c>
      <c r="E5518">
        <f t="shared" si="261"/>
        <v>1.7581212609741765</v>
      </c>
      <c r="F5518">
        <f t="shared" si="262"/>
        <v>3.5779416515192239</v>
      </c>
      <c r="G5518">
        <f t="shared" si="263"/>
        <v>1.8198203905450474</v>
      </c>
    </row>
    <row r="5519" spans="1:7" x14ac:dyDescent="0.2">
      <c r="A5519">
        <v>5516</v>
      </c>
      <c r="B5519">
        <v>-0.19690014015054658</v>
      </c>
      <c r="C5519">
        <v>0.30967444962816931</v>
      </c>
      <c r="D5519">
        <v>46</v>
      </c>
      <c r="E5519">
        <f t="shared" si="261"/>
        <v>1.7561522595726711</v>
      </c>
      <c r="F5519">
        <f t="shared" si="262"/>
        <v>3.5759726501177185</v>
      </c>
      <c r="G5519">
        <f t="shared" si="263"/>
        <v>1.8198203905450474</v>
      </c>
    </row>
    <row r="5520" spans="1:7" x14ac:dyDescent="0.2">
      <c r="A5520">
        <v>5517</v>
      </c>
      <c r="B5520">
        <v>1.3712140990840282E-2</v>
      </c>
      <c r="C5520">
        <v>0.30418116489061908</v>
      </c>
      <c r="D5520">
        <v>47</v>
      </c>
      <c r="E5520">
        <f t="shared" si="261"/>
        <v>1.7562893809825795</v>
      </c>
      <c r="F5520">
        <f t="shared" si="262"/>
        <v>3.5761097715276269</v>
      </c>
      <c r="G5520">
        <f t="shared" si="263"/>
        <v>1.8198203905450474</v>
      </c>
    </row>
    <row r="5521" spans="1:7" x14ac:dyDescent="0.2">
      <c r="A5521">
        <v>5518</v>
      </c>
      <c r="B5521">
        <v>-0.49951564117227676</v>
      </c>
      <c r="C5521">
        <v>0.28266272560362421</v>
      </c>
      <c r="D5521">
        <v>48</v>
      </c>
      <c r="E5521">
        <f t="shared" si="261"/>
        <v>1.7512942245708567</v>
      </c>
      <c r="F5521">
        <f t="shared" si="262"/>
        <v>3.5711146151159041</v>
      </c>
      <c r="G5521">
        <f t="shared" si="263"/>
        <v>1.8198203905450474</v>
      </c>
    </row>
    <row r="5522" spans="1:7" x14ac:dyDescent="0.2">
      <c r="A5522">
        <v>5519</v>
      </c>
      <c r="B5522">
        <v>0.78087362777354841</v>
      </c>
      <c r="C5522">
        <v>0.29900454068698584</v>
      </c>
      <c r="D5522">
        <v>49</v>
      </c>
      <c r="E5522">
        <f t="shared" si="261"/>
        <v>1.7591029608485922</v>
      </c>
      <c r="F5522">
        <f t="shared" si="262"/>
        <v>3.5789233513936396</v>
      </c>
      <c r="G5522">
        <f t="shared" si="263"/>
        <v>1.8198203905450474</v>
      </c>
    </row>
    <row r="5523" spans="1:7" x14ac:dyDescent="0.2">
      <c r="A5523">
        <v>5520</v>
      </c>
      <c r="B5523">
        <v>-1.0401535998719069</v>
      </c>
      <c r="C5523">
        <v>0.26057091290679446</v>
      </c>
      <c r="D5523">
        <v>50</v>
      </c>
      <c r="E5523">
        <f t="shared" si="261"/>
        <v>1.7487014248498731</v>
      </c>
      <c r="F5523">
        <f t="shared" si="262"/>
        <v>3.5685218153949205</v>
      </c>
      <c r="G5523">
        <f t="shared" si="263"/>
        <v>1.8198203905450474</v>
      </c>
    </row>
    <row r="5524" spans="1:7" x14ac:dyDescent="0.2">
      <c r="A5524">
        <v>5521</v>
      </c>
      <c r="B5524">
        <v>1.1584449477887837</v>
      </c>
      <c r="C5524">
        <v>0.28575369390656069</v>
      </c>
      <c r="D5524">
        <v>51</v>
      </c>
      <c r="E5524">
        <f t="shared" si="261"/>
        <v>1.760285874327761</v>
      </c>
      <c r="F5524">
        <f t="shared" si="262"/>
        <v>3.5801062648728084</v>
      </c>
      <c r="G5524">
        <f t="shared" si="263"/>
        <v>1.8198203905450474</v>
      </c>
    </row>
    <row r="5525" spans="1:7" x14ac:dyDescent="0.2">
      <c r="A5525">
        <v>5522</v>
      </c>
      <c r="B5525">
        <v>0.98871455677818076</v>
      </c>
      <c r="C5525">
        <v>0.30394339932406506</v>
      </c>
      <c r="D5525">
        <v>52</v>
      </c>
      <c r="E5525">
        <f t="shared" si="261"/>
        <v>1.7701730198955428</v>
      </c>
      <c r="F5525">
        <f t="shared" si="262"/>
        <v>3.5899934104405902</v>
      </c>
      <c r="G5525">
        <f t="shared" si="263"/>
        <v>1.8198203905450474</v>
      </c>
    </row>
    <row r="5526" spans="1:7" x14ac:dyDescent="0.2">
      <c r="A5526">
        <v>5523</v>
      </c>
      <c r="B5526">
        <v>-0.28035117537452692</v>
      </c>
      <c r="C5526">
        <v>0.29075907531017892</v>
      </c>
      <c r="D5526">
        <v>53</v>
      </c>
      <c r="E5526">
        <f t="shared" si="261"/>
        <v>1.7673695081417975</v>
      </c>
      <c r="F5526">
        <f t="shared" si="262"/>
        <v>3.5871898986868449</v>
      </c>
      <c r="G5526">
        <f t="shared" si="263"/>
        <v>1.8198203905450474</v>
      </c>
    </row>
    <row r="5527" spans="1:7" x14ac:dyDescent="0.2">
      <c r="A5527">
        <v>5524</v>
      </c>
      <c r="B5527">
        <v>0.32594271140844455</v>
      </c>
      <c r="C5527">
        <v>0.29383567706936758</v>
      </c>
      <c r="D5527">
        <v>54</v>
      </c>
      <c r="E5527">
        <f t="shared" si="261"/>
        <v>1.7706289352558819</v>
      </c>
      <c r="F5527">
        <f t="shared" si="262"/>
        <v>3.5904493258009293</v>
      </c>
      <c r="G5527">
        <f t="shared" si="263"/>
        <v>1.8198203905450474</v>
      </c>
    </row>
    <row r="5528" spans="1:7" x14ac:dyDescent="0.2">
      <c r="A5528">
        <v>5525</v>
      </c>
      <c r="B5528">
        <v>-1.3644319188796494</v>
      </c>
      <c r="C5528">
        <v>0.24836462717999536</v>
      </c>
      <c r="D5528">
        <v>55</v>
      </c>
      <c r="E5528">
        <f t="shared" si="261"/>
        <v>1.7569846160670854</v>
      </c>
      <c r="F5528">
        <f t="shared" si="262"/>
        <v>3.5768050066121329</v>
      </c>
      <c r="G5528">
        <f t="shared" si="263"/>
        <v>1.8198203905450474</v>
      </c>
    </row>
    <row r="5529" spans="1:7" x14ac:dyDescent="0.2">
      <c r="A5529">
        <v>5526</v>
      </c>
      <c r="B5529">
        <v>-2.2882310544831697</v>
      </c>
      <c r="C5529">
        <v>0.11369332303722421</v>
      </c>
      <c r="D5529">
        <v>68</v>
      </c>
      <c r="E5529">
        <f t="shared" si="261"/>
        <v>1.7341023055222538</v>
      </c>
      <c r="F5529">
        <f t="shared" si="262"/>
        <v>3.5539226960673012</v>
      </c>
      <c r="G5529">
        <f t="shared" si="263"/>
        <v>1.8198203905450474</v>
      </c>
    </row>
    <row r="5530" spans="1:7" x14ac:dyDescent="0.2">
      <c r="A5530">
        <v>5527</v>
      </c>
      <c r="B5530">
        <v>-0.33556681110216147</v>
      </c>
      <c r="C5530">
        <v>0.13391808640437378</v>
      </c>
      <c r="D5530">
        <v>69</v>
      </c>
      <c r="E5530">
        <f t="shared" si="261"/>
        <v>1.7307466374112321</v>
      </c>
      <c r="F5530">
        <f t="shared" si="262"/>
        <v>3.5505670279562795</v>
      </c>
      <c r="G5530">
        <f t="shared" si="263"/>
        <v>1.8198203905450474</v>
      </c>
    </row>
    <row r="5531" spans="1:7" x14ac:dyDescent="0.2">
      <c r="A5531">
        <v>5528</v>
      </c>
      <c r="B5531">
        <v>1.4329829673874528</v>
      </c>
      <c r="C5531">
        <v>0.19643292267618295</v>
      </c>
      <c r="D5531">
        <v>70</v>
      </c>
      <c r="E5531">
        <f t="shared" si="261"/>
        <v>1.7450764670851067</v>
      </c>
      <c r="F5531">
        <f t="shared" si="262"/>
        <v>3.5648968576301541</v>
      </c>
      <c r="G5531">
        <f t="shared" si="263"/>
        <v>1.8198203905450474</v>
      </c>
    </row>
    <row r="5532" spans="1:7" x14ac:dyDescent="0.2">
      <c r="A5532">
        <v>5529</v>
      </c>
      <c r="B5532">
        <v>0.69274869792614879</v>
      </c>
      <c r="C5532">
        <v>0.21262204892819178</v>
      </c>
      <c r="D5532">
        <v>71</v>
      </c>
      <c r="E5532">
        <f t="shared" si="261"/>
        <v>1.7520039540643682</v>
      </c>
      <c r="F5532">
        <f t="shared" si="262"/>
        <v>3.5718243446094156</v>
      </c>
      <c r="G5532">
        <f t="shared" si="263"/>
        <v>1.8198203905450474</v>
      </c>
    </row>
    <row r="5533" spans="1:7" x14ac:dyDescent="0.2">
      <c r="A5533">
        <v>5530</v>
      </c>
      <c r="B5533">
        <v>-0.90083457228420372</v>
      </c>
      <c r="C5533">
        <v>0.18683660758688869</v>
      </c>
      <c r="D5533">
        <v>72</v>
      </c>
      <c r="E5533">
        <f t="shared" si="261"/>
        <v>1.7429956083415261</v>
      </c>
      <c r="F5533">
        <f t="shared" si="262"/>
        <v>3.5628159988865735</v>
      </c>
      <c r="G5533">
        <f t="shared" si="263"/>
        <v>1.8198203905450474</v>
      </c>
    </row>
    <row r="5534" spans="1:7" x14ac:dyDescent="0.2">
      <c r="A5534">
        <v>5531</v>
      </c>
      <c r="B5534">
        <v>1.5154191982724718</v>
      </c>
      <c r="C5534">
        <v>0.2165953032020928</v>
      </c>
      <c r="D5534">
        <v>73</v>
      </c>
      <c r="E5534">
        <f t="shared" si="261"/>
        <v>1.7581498003242508</v>
      </c>
      <c r="F5534">
        <f t="shared" si="262"/>
        <v>3.5779701908692982</v>
      </c>
      <c r="G5534">
        <f t="shared" si="263"/>
        <v>1.8198203905450474</v>
      </c>
    </row>
    <row r="5535" spans="1:7" x14ac:dyDescent="0.2">
      <c r="A5535">
        <v>5532</v>
      </c>
      <c r="B5535">
        <v>2.6916444326108291E-2</v>
      </c>
      <c r="C5535">
        <v>0.2138659747145045</v>
      </c>
      <c r="D5535">
        <v>74</v>
      </c>
      <c r="E5535">
        <f t="shared" si="261"/>
        <v>1.7584189647675119</v>
      </c>
      <c r="F5535">
        <f t="shared" si="262"/>
        <v>3.5782393553125593</v>
      </c>
      <c r="G5535">
        <f t="shared" si="263"/>
        <v>1.8198203905450474</v>
      </c>
    </row>
    <row r="5536" spans="1:7" x14ac:dyDescent="0.2">
      <c r="A5536">
        <v>5533</v>
      </c>
      <c r="B5536">
        <v>-0.12912744482402871</v>
      </c>
      <c r="C5536">
        <v>0.20820603530794982</v>
      </c>
      <c r="D5536">
        <v>75</v>
      </c>
      <c r="E5536">
        <f t="shared" si="261"/>
        <v>1.7571276903192716</v>
      </c>
      <c r="F5536">
        <f t="shared" si="262"/>
        <v>3.576948080864319</v>
      </c>
      <c r="G5536">
        <f t="shared" si="263"/>
        <v>1.8198203905450474</v>
      </c>
    </row>
    <row r="5537" spans="1:7" x14ac:dyDescent="0.2">
      <c r="A5537">
        <v>5534</v>
      </c>
      <c r="B5537">
        <v>-0.19827864914843119</v>
      </c>
      <c r="C5537">
        <v>0.20126156918692339</v>
      </c>
      <c r="D5537">
        <v>76</v>
      </c>
      <c r="E5537">
        <f t="shared" si="261"/>
        <v>1.7551449038277873</v>
      </c>
      <c r="F5537">
        <f t="shared" si="262"/>
        <v>3.5749652943728347</v>
      </c>
      <c r="G5537">
        <f t="shared" si="263"/>
        <v>1.8198203905450474</v>
      </c>
    </row>
    <row r="5538" spans="1:7" x14ac:dyDescent="0.2">
      <c r="A5538">
        <v>5535</v>
      </c>
      <c r="B5538">
        <v>-0.19096240052780544</v>
      </c>
      <c r="C5538">
        <v>0.19451076570683912</v>
      </c>
      <c r="D5538">
        <v>77</v>
      </c>
      <c r="E5538">
        <f t="shared" si="261"/>
        <v>1.7532352798225093</v>
      </c>
      <c r="F5538">
        <f t="shared" si="262"/>
        <v>3.5730556703675567</v>
      </c>
      <c r="G5538">
        <f t="shared" si="263"/>
        <v>1.8198203905450474</v>
      </c>
    </row>
    <row r="5539" spans="1:7" x14ac:dyDescent="0.2">
      <c r="A5539">
        <v>5536</v>
      </c>
      <c r="B5539">
        <v>-1.0919848199987037</v>
      </c>
      <c r="C5539">
        <v>0.16700948878441785</v>
      </c>
      <c r="D5539">
        <v>78</v>
      </c>
      <c r="E5539">
        <f t="shared" si="261"/>
        <v>1.7423154316225222</v>
      </c>
      <c r="F5539">
        <f t="shared" si="262"/>
        <v>3.5621358221675696</v>
      </c>
      <c r="G5539">
        <f t="shared" si="263"/>
        <v>1.8198203905450474</v>
      </c>
    </row>
    <row r="5540" spans="1:7" x14ac:dyDescent="0.2">
      <c r="A5540">
        <v>5537</v>
      </c>
      <c r="B5540">
        <v>-0.20677254744976281</v>
      </c>
      <c r="C5540">
        <v>0.16074098077132526</v>
      </c>
      <c r="D5540">
        <v>79</v>
      </c>
      <c r="E5540">
        <f t="shared" si="261"/>
        <v>1.7402477061480246</v>
      </c>
      <c r="F5540">
        <f t="shared" si="262"/>
        <v>3.560068096693072</v>
      </c>
      <c r="G5540">
        <f t="shared" si="263"/>
        <v>1.8198203905450474</v>
      </c>
    </row>
    <row r="5541" spans="1:7" x14ac:dyDescent="0.2">
      <c r="A5541">
        <v>5538</v>
      </c>
      <c r="B5541">
        <v>-0.67461375596362672</v>
      </c>
      <c r="C5541">
        <v>0.14107468116992028</v>
      </c>
      <c r="D5541">
        <v>80</v>
      </c>
      <c r="E5541">
        <f t="shared" si="261"/>
        <v>1.7335015685883883</v>
      </c>
      <c r="F5541">
        <f t="shared" si="262"/>
        <v>3.5533219591334357</v>
      </c>
      <c r="G5541">
        <f t="shared" si="263"/>
        <v>1.8198203905450474</v>
      </c>
    </row>
    <row r="5542" spans="1:7" x14ac:dyDescent="0.2">
      <c r="A5542">
        <v>5539</v>
      </c>
      <c r="B5542">
        <v>0.13252452019862915</v>
      </c>
      <c r="C5542">
        <v>0.14348773819548763</v>
      </c>
      <c r="D5542">
        <v>81</v>
      </c>
      <c r="E5542">
        <f t="shared" si="261"/>
        <v>1.7348268137903746</v>
      </c>
      <c r="F5542">
        <f t="shared" si="262"/>
        <v>3.554647204335422</v>
      </c>
      <c r="G5542">
        <f t="shared" si="263"/>
        <v>1.8198203905450474</v>
      </c>
    </row>
    <row r="5543" spans="1:7" x14ac:dyDescent="0.2">
      <c r="A5543">
        <v>5540</v>
      </c>
      <c r="B5543">
        <v>0.2259098483127886</v>
      </c>
      <c r="C5543">
        <v>0.14708790978284544</v>
      </c>
      <c r="D5543">
        <v>82</v>
      </c>
      <c r="E5543">
        <f t="shared" si="261"/>
        <v>1.7370859122735025</v>
      </c>
      <c r="F5543">
        <f t="shared" si="262"/>
        <v>3.5569063028185499</v>
      </c>
      <c r="G5543">
        <f t="shared" si="263"/>
        <v>1.8198203905450474</v>
      </c>
    </row>
    <row r="5544" spans="1:7" x14ac:dyDescent="0.2">
      <c r="A5544">
        <v>5541</v>
      </c>
      <c r="B5544">
        <v>1.0577176733559845</v>
      </c>
      <c r="C5544">
        <v>0.16990612019179896</v>
      </c>
      <c r="D5544">
        <v>83</v>
      </c>
      <c r="E5544">
        <f t="shared" si="261"/>
        <v>1.7476630890070624</v>
      </c>
      <c r="F5544">
        <f t="shared" si="262"/>
        <v>3.5674834795521098</v>
      </c>
      <c r="G5544">
        <f t="shared" si="263"/>
        <v>1.8198203905450474</v>
      </c>
    </row>
    <row r="5545" spans="1:7" x14ac:dyDescent="0.2">
      <c r="A5545">
        <v>5542</v>
      </c>
      <c r="B5545">
        <v>-1.0968692868244645</v>
      </c>
      <c r="C5545">
        <v>0.14496033798237787</v>
      </c>
      <c r="D5545">
        <v>84</v>
      </c>
      <c r="E5545">
        <f t="shared" si="261"/>
        <v>1.7366943961388177</v>
      </c>
      <c r="F5545">
        <f t="shared" si="262"/>
        <v>3.5565147866838651</v>
      </c>
      <c r="G5545">
        <f t="shared" si="263"/>
        <v>1.8198203905450474</v>
      </c>
    </row>
    <row r="5546" spans="1:7" x14ac:dyDescent="0.2">
      <c r="A5546">
        <v>5543</v>
      </c>
      <c r="B5546">
        <v>-1.0882966686367013</v>
      </c>
      <c r="C5546">
        <v>0.11941761558407488</v>
      </c>
      <c r="D5546">
        <v>85</v>
      </c>
      <c r="E5546">
        <f t="shared" si="261"/>
        <v>1.7258114294524507</v>
      </c>
      <c r="F5546">
        <f t="shared" si="262"/>
        <v>3.5456318199974981</v>
      </c>
      <c r="G5546">
        <f t="shared" si="263"/>
        <v>1.8198203905450474</v>
      </c>
    </row>
    <row r="5547" spans="1:7" x14ac:dyDescent="0.2">
      <c r="A5547">
        <v>5544</v>
      </c>
      <c r="B5547">
        <v>0.85276476777007559</v>
      </c>
      <c r="C5547">
        <v>0.13850474452192824</v>
      </c>
      <c r="D5547">
        <v>86</v>
      </c>
      <c r="E5547">
        <f t="shared" si="261"/>
        <v>1.7343390771301515</v>
      </c>
      <c r="F5547">
        <f t="shared" si="262"/>
        <v>3.5541594676751989</v>
      </c>
      <c r="G5547">
        <f t="shared" si="263"/>
        <v>1.8198203905450474</v>
      </c>
    </row>
    <row r="5548" spans="1:7" x14ac:dyDescent="0.2">
      <c r="A5548">
        <v>5545</v>
      </c>
      <c r="B5548">
        <v>0.60060442129552527</v>
      </c>
      <c r="C5548">
        <v>0.14790234488548612</v>
      </c>
      <c r="D5548">
        <v>87</v>
      </c>
      <c r="E5548">
        <f t="shared" si="261"/>
        <v>1.7403451213431067</v>
      </c>
      <c r="F5548">
        <f t="shared" si="262"/>
        <v>3.5601655118881541</v>
      </c>
      <c r="G5548">
        <f t="shared" si="263"/>
        <v>1.8198203905450474</v>
      </c>
    </row>
    <row r="5549" spans="1:7" x14ac:dyDescent="0.2">
      <c r="A5549">
        <v>5546</v>
      </c>
      <c r="B5549">
        <v>0.75185271179254443</v>
      </c>
      <c r="C5549">
        <v>0.159017090933702</v>
      </c>
      <c r="D5549">
        <v>88</v>
      </c>
      <c r="E5549">
        <f t="shared" si="261"/>
        <v>1.7478636484610321</v>
      </c>
      <c r="F5549">
        <f t="shared" si="262"/>
        <v>3.5676840390060796</v>
      </c>
      <c r="G5549">
        <f t="shared" si="263"/>
        <v>1.8198203905450474</v>
      </c>
    </row>
    <row r="5550" spans="1:7" x14ac:dyDescent="0.2">
      <c r="A5550">
        <v>5547</v>
      </c>
      <c r="B5550">
        <v>-1.7490197385840567</v>
      </c>
      <c r="C5550">
        <v>0.12191168800918982</v>
      </c>
      <c r="D5550">
        <v>89</v>
      </c>
      <c r="E5550">
        <f t="shared" si="261"/>
        <v>1.7303734510751916</v>
      </c>
      <c r="F5550">
        <f t="shared" si="262"/>
        <v>3.550193841620239</v>
      </c>
      <c r="G5550">
        <f t="shared" si="263"/>
        <v>1.8198203905450474</v>
      </c>
    </row>
    <row r="5551" spans="1:7" x14ac:dyDescent="0.2">
      <c r="A5551">
        <v>5548</v>
      </c>
      <c r="B5551">
        <v>-6.0652995644616681E-3</v>
      </c>
      <c r="C5551">
        <v>0.12319468203278459</v>
      </c>
      <c r="D5551">
        <v>90</v>
      </c>
      <c r="E5551">
        <f t="shared" si="261"/>
        <v>1.730312798079547</v>
      </c>
      <c r="F5551">
        <f t="shared" si="262"/>
        <v>3.5501331886245944</v>
      </c>
      <c r="G5551">
        <f t="shared" si="263"/>
        <v>1.8198203905450474</v>
      </c>
    </row>
    <row r="5552" spans="1:7" x14ac:dyDescent="0.2">
      <c r="A5552">
        <v>5549</v>
      </c>
      <c r="B5552">
        <v>-5.3689625102304461E-2</v>
      </c>
      <c r="C5552">
        <v>0.12160871400284297</v>
      </c>
      <c r="D5552">
        <v>91</v>
      </c>
      <c r="E5552">
        <f t="shared" si="261"/>
        <v>1.7297759018285239</v>
      </c>
      <c r="F5552">
        <f t="shared" si="262"/>
        <v>3.5495962923735713</v>
      </c>
      <c r="G5552">
        <f t="shared" si="263"/>
        <v>1.8198203905450474</v>
      </c>
    </row>
    <row r="5553" spans="1:7" x14ac:dyDescent="0.2">
      <c r="A5553">
        <v>5550</v>
      </c>
      <c r="B5553">
        <v>-1.0095795749431424</v>
      </c>
      <c r="C5553">
        <v>0.10126169943721176</v>
      </c>
      <c r="D5553">
        <v>92</v>
      </c>
      <c r="E5553">
        <f t="shared" si="261"/>
        <v>1.7196801060790925</v>
      </c>
      <c r="F5553">
        <f t="shared" si="262"/>
        <v>3.5395004966241399</v>
      </c>
      <c r="G5553">
        <f t="shared" si="263"/>
        <v>1.8198203905450474</v>
      </c>
    </row>
    <row r="5554" spans="1:7" x14ac:dyDescent="0.2">
      <c r="A5554">
        <v>5551</v>
      </c>
      <c r="B5554">
        <v>-0.99132098066334606</v>
      </c>
      <c r="C5554">
        <v>7.943429051877271E-2</v>
      </c>
      <c r="D5554">
        <v>93</v>
      </c>
      <c r="E5554">
        <f t="shared" si="261"/>
        <v>1.709766896272459</v>
      </c>
      <c r="F5554">
        <f t="shared" si="262"/>
        <v>3.5295872868175064</v>
      </c>
      <c r="G5554">
        <f t="shared" si="263"/>
        <v>1.8198203905450474</v>
      </c>
    </row>
    <row r="5555" spans="1:7" x14ac:dyDescent="0.2">
      <c r="A5555">
        <v>5552</v>
      </c>
      <c r="B5555">
        <v>3.9163006791298471E-3</v>
      </c>
      <c r="C5555">
        <v>8.1057426752295686E-2</v>
      </c>
      <c r="D5555">
        <v>94</v>
      </c>
      <c r="E5555">
        <f t="shared" si="261"/>
        <v>1.7098060592792503</v>
      </c>
      <c r="F5555">
        <f t="shared" si="262"/>
        <v>3.5296264498242977</v>
      </c>
      <c r="G5555">
        <f t="shared" si="263"/>
        <v>1.8198203905450474</v>
      </c>
    </row>
    <row r="5556" spans="1:7" x14ac:dyDescent="0.2">
      <c r="A5556">
        <v>5553</v>
      </c>
      <c r="B5556">
        <v>0.85141763679903448</v>
      </c>
      <c r="C5556">
        <v>9.9065987471892186E-2</v>
      </c>
      <c r="D5556">
        <v>95</v>
      </c>
      <c r="E5556">
        <f t="shared" si="261"/>
        <v>1.7183202356472407</v>
      </c>
      <c r="F5556">
        <f t="shared" si="262"/>
        <v>3.5381406261922881</v>
      </c>
      <c r="G5556">
        <f t="shared" si="263"/>
        <v>1.8198203905450474</v>
      </c>
    </row>
    <row r="5557" spans="1:7" x14ac:dyDescent="0.2">
      <c r="A5557">
        <v>5554</v>
      </c>
      <c r="B5557">
        <v>0.2347374157018578</v>
      </c>
      <c r="C5557">
        <v>0.10186203591931013</v>
      </c>
      <c r="D5557">
        <v>96</v>
      </c>
      <c r="E5557">
        <f t="shared" si="261"/>
        <v>1.7206676098042593</v>
      </c>
      <c r="F5557">
        <f t="shared" si="262"/>
        <v>3.5404880003493067</v>
      </c>
      <c r="G5557">
        <f t="shared" si="263"/>
        <v>1.8198203905450474</v>
      </c>
    </row>
    <row r="5558" spans="1:7" x14ac:dyDescent="0.2">
      <c r="A5558">
        <v>5555</v>
      </c>
      <c r="B5558">
        <v>-0.71332756159083743</v>
      </c>
      <c r="C5558">
        <v>8.7674767181039726E-2</v>
      </c>
      <c r="D5558">
        <v>97</v>
      </c>
      <c r="E5558">
        <f t="shared" si="261"/>
        <v>1.7135343341883509</v>
      </c>
      <c r="F5558">
        <f t="shared" si="262"/>
        <v>3.5333547247333983</v>
      </c>
      <c r="G5558">
        <f t="shared" si="263"/>
        <v>1.8198203905450474</v>
      </c>
    </row>
    <row r="5559" spans="1:7" x14ac:dyDescent="0.2">
      <c r="A5559">
        <v>5556</v>
      </c>
      <c r="B5559">
        <v>7.4453780904093492E-3</v>
      </c>
      <c r="C5559">
        <v>8.6743595744145557E-2</v>
      </c>
      <c r="D5559">
        <v>98</v>
      </c>
      <c r="E5559">
        <f t="shared" si="261"/>
        <v>1.713608787969255</v>
      </c>
      <c r="F5559">
        <f t="shared" si="262"/>
        <v>3.5334291785143024</v>
      </c>
      <c r="G5559">
        <f t="shared" si="263"/>
        <v>1.8198203905450474</v>
      </c>
    </row>
    <row r="5560" spans="1:7" x14ac:dyDescent="0.2">
      <c r="A5560">
        <v>5557</v>
      </c>
      <c r="B5560">
        <v>0.35948310388471683</v>
      </c>
      <c r="C5560">
        <v>9.2152967153305773E-2</v>
      </c>
      <c r="D5560">
        <v>99</v>
      </c>
      <c r="E5560">
        <f t="shared" si="261"/>
        <v>1.7172036190081021</v>
      </c>
      <c r="F5560">
        <f t="shared" si="262"/>
        <v>3.5370240095531496</v>
      </c>
      <c r="G5560">
        <f t="shared" si="263"/>
        <v>1.8198203905450474</v>
      </c>
    </row>
    <row r="5561" spans="1:7" x14ac:dyDescent="0.2">
      <c r="A5561">
        <v>5558</v>
      </c>
      <c r="B5561">
        <v>-2.6179250932134579E-2</v>
      </c>
      <c r="C5561">
        <v>8.9762215936511514E-2</v>
      </c>
      <c r="D5561">
        <v>100</v>
      </c>
      <c r="E5561">
        <f t="shared" si="261"/>
        <v>1.7169418264987808</v>
      </c>
      <c r="F5561">
        <f t="shared" si="262"/>
        <v>3.5367622170438282</v>
      </c>
      <c r="G5561">
        <f t="shared" si="263"/>
        <v>1.8198203905450474</v>
      </c>
    </row>
    <row r="5562" spans="1:7" x14ac:dyDescent="0.2">
      <c r="A5562">
        <v>5559</v>
      </c>
      <c r="B5562">
        <v>-0.19347892903116559</v>
      </c>
      <c r="C5562">
        <v>8.3938895766613356E-2</v>
      </c>
      <c r="D5562">
        <v>101</v>
      </c>
      <c r="E5562">
        <f t="shared" si="261"/>
        <v>1.7150070372084691</v>
      </c>
      <c r="F5562">
        <f t="shared" si="262"/>
        <v>3.5348274277535165</v>
      </c>
      <c r="G5562">
        <f t="shared" si="263"/>
        <v>1.8198203905450474</v>
      </c>
    </row>
    <row r="5563" spans="1:7" x14ac:dyDescent="0.2">
      <c r="A5563">
        <v>5560</v>
      </c>
      <c r="B5563">
        <v>-1.3351606929591142</v>
      </c>
      <c r="C5563">
        <v>5.9249995499260917E-2</v>
      </c>
      <c r="D5563">
        <v>102</v>
      </c>
      <c r="E5563">
        <f t="shared" si="261"/>
        <v>1.701655430278878</v>
      </c>
      <c r="F5563">
        <f t="shared" si="262"/>
        <v>3.5214758208239254</v>
      </c>
      <c r="G5563">
        <f t="shared" si="263"/>
        <v>1.8198203905450474</v>
      </c>
    </row>
    <row r="5564" spans="1:7" x14ac:dyDescent="0.2">
      <c r="A5564">
        <v>5561</v>
      </c>
      <c r="B5564">
        <v>0.31374080930524073</v>
      </c>
      <c r="C5564">
        <v>6.5901104940199087E-2</v>
      </c>
      <c r="D5564">
        <v>103</v>
      </c>
      <c r="E5564">
        <f t="shared" si="261"/>
        <v>1.7047928383719304</v>
      </c>
      <c r="F5564">
        <f t="shared" si="262"/>
        <v>3.5246132289169778</v>
      </c>
      <c r="G5564">
        <f t="shared" si="263"/>
        <v>1.8198203905450474</v>
      </c>
    </row>
    <row r="5565" spans="1:7" x14ac:dyDescent="0.2">
      <c r="A5565">
        <v>5562</v>
      </c>
      <c r="B5565">
        <v>4.0556817800307954E-2</v>
      </c>
      <c r="C5565">
        <v>6.4658807531583484E-2</v>
      </c>
      <c r="D5565">
        <v>104</v>
      </c>
      <c r="E5565">
        <f t="shared" si="261"/>
        <v>1.7051984065499335</v>
      </c>
      <c r="F5565">
        <f t="shared" si="262"/>
        <v>3.5250187970949809</v>
      </c>
      <c r="G5565">
        <f t="shared" si="263"/>
        <v>1.8198203905450474</v>
      </c>
    </row>
    <row r="5566" spans="1:7" x14ac:dyDescent="0.2">
      <c r="A5566">
        <v>5563</v>
      </c>
      <c r="B5566">
        <v>0.43475876252037082</v>
      </c>
      <c r="C5566">
        <v>7.1852948826303581E-2</v>
      </c>
      <c r="D5566">
        <v>105</v>
      </c>
      <c r="E5566">
        <f t="shared" si="261"/>
        <v>1.7095459941751372</v>
      </c>
      <c r="F5566">
        <f t="shared" si="262"/>
        <v>3.5293663847201846</v>
      </c>
      <c r="G5566">
        <f t="shared" si="263"/>
        <v>1.8198203905450474</v>
      </c>
    </row>
    <row r="5567" spans="1:7" x14ac:dyDescent="0.2">
      <c r="A5567">
        <v>5564</v>
      </c>
      <c r="B5567">
        <v>0.34919139791922404</v>
      </c>
      <c r="C5567">
        <v>7.6380542029266724E-2</v>
      </c>
      <c r="D5567">
        <v>106</v>
      </c>
      <c r="E5567">
        <f t="shared" si="261"/>
        <v>1.7130379081543294</v>
      </c>
      <c r="F5567">
        <f t="shared" si="262"/>
        <v>3.5328582986993768</v>
      </c>
      <c r="G5567">
        <f t="shared" si="263"/>
        <v>1.8198203905450474</v>
      </c>
    </row>
    <row r="5568" spans="1:7" x14ac:dyDescent="0.2">
      <c r="A5568">
        <v>5565</v>
      </c>
      <c r="B5568">
        <v>0.63725726816095118</v>
      </c>
      <c r="C5568">
        <v>8.6780722401397614E-2</v>
      </c>
      <c r="D5568">
        <v>107</v>
      </c>
      <c r="E5568">
        <f t="shared" si="261"/>
        <v>1.7194104808359389</v>
      </c>
      <c r="F5568">
        <f t="shared" si="262"/>
        <v>3.5392308713809864</v>
      </c>
      <c r="G5568">
        <f t="shared" si="263"/>
        <v>1.8198203905450474</v>
      </c>
    </row>
    <row r="5569" spans="1:7" x14ac:dyDescent="0.2">
      <c r="A5569">
        <v>5566</v>
      </c>
      <c r="B5569">
        <v>-4.4832856753806993E-2</v>
      </c>
      <c r="C5569">
        <v>8.3015784570848419E-2</v>
      </c>
      <c r="D5569">
        <v>108</v>
      </c>
      <c r="E5569">
        <f t="shared" si="261"/>
        <v>1.7189621522684009</v>
      </c>
      <c r="F5569">
        <f t="shared" si="262"/>
        <v>3.5387825428134483</v>
      </c>
      <c r="G5569">
        <f t="shared" si="263"/>
        <v>1.8198203905450474</v>
      </c>
    </row>
    <row r="5570" spans="1:7" x14ac:dyDescent="0.2">
      <c r="A5570">
        <v>5567</v>
      </c>
      <c r="B5570">
        <v>0.41599311051792043</v>
      </c>
      <c r="C5570">
        <v>8.8606850974004808E-2</v>
      </c>
      <c r="D5570">
        <v>109</v>
      </c>
      <c r="E5570">
        <f t="shared" si="261"/>
        <v>1.7231220833735801</v>
      </c>
      <c r="F5570">
        <f t="shared" si="262"/>
        <v>3.5429424739186275</v>
      </c>
      <c r="G5570">
        <f t="shared" si="263"/>
        <v>1.8198203905450474</v>
      </c>
    </row>
    <row r="5571" spans="1:7" x14ac:dyDescent="0.2">
      <c r="A5571">
        <v>5568</v>
      </c>
      <c r="B5571">
        <v>-0.54110384838379488</v>
      </c>
      <c r="C5571">
        <v>7.5786755950126863E-2</v>
      </c>
      <c r="D5571">
        <v>110</v>
      </c>
      <c r="E5571">
        <f t="shared" si="261"/>
        <v>1.7177110448897421</v>
      </c>
      <c r="F5571">
        <f t="shared" si="262"/>
        <v>3.5375314354347895</v>
      </c>
      <c r="G5571">
        <f t="shared" si="263"/>
        <v>1.8198203905450474</v>
      </c>
    </row>
    <row r="5572" spans="1:7" x14ac:dyDescent="0.2">
      <c r="A5572">
        <v>5569</v>
      </c>
      <c r="B5572">
        <v>-1.1109370120634843</v>
      </c>
      <c r="C5572">
        <v>5.5999478895522294E-2</v>
      </c>
      <c r="D5572">
        <v>111</v>
      </c>
      <c r="E5572">
        <f t="shared" si="261"/>
        <v>1.7066016747691073</v>
      </c>
      <c r="F5572">
        <f t="shared" si="262"/>
        <v>3.5264220653141547</v>
      </c>
      <c r="G5572">
        <f t="shared" si="263"/>
        <v>1.8198203905450474</v>
      </c>
    </row>
    <row r="5573" spans="1:7" x14ac:dyDescent="0.2">
      <c r="A5573">
        <v>5570</v>
      </c>
      <c r="B5573">
        <v>-1.1029835336320737</v>
      </c>
      <c r="C5573">
        <v>3.4341088182820965E-2</v>
      </c>
      <c r="D5573">
        <v>112</v>
      </c>
      <c r="E5573">
        <f t="shared" si="261"/>
        <v>1.6955718394327866</v>
      </c>
      <c r="F5573">
        <f t="shared" si="262"/>
        <v>3.515392229977834</v>
      </c>
      <c r="G5573">
        <f t="shared" si="263"/>
        <v>1.8198203905450474</v>
      </c>
    </row>
    <row r="5574" spans="1:7" x14ac:dyDescent="0.2">
      <c r="A5574">
        <v>5571</v>
      </c>
      <c r="B5574">
        <v>-0.93236227907498304</v>
      </c>
      <c r="C5574">
        <v>1.1361479321337737E-2</v>
      </c>
      <c r="D5574">
        <v>113</v>
      </c>
      <c r="E5574">
        <f t="shared" si="261"/>
        <v>1.6862482166420367</v>
      </c>
      <c r="F5574">
        <f t="shared" si="262"/>
        <v>3.5060686071870841</v>
      </c>
      <c r="G5574">
        <f t="shared" si="263"/>
        <v>1.8198203905450474</v>
      </c>
    </row>
    <row r="5575" spans="1:7" x14ac:dyDescent="0.2">
      <c r="A5575">
        <v>5572</v>
      </c>
      <c r="B5575">
        <v>-1.4863849503506721</v>
      </c>
      <c r="C5575">
        <v>-3.5855664940809891E-2</v>
      </c>
      <c r="D5575">
        <v>114</v>
      </c>
      <c r="E5575">
        <f t="shared" si="261"/>
        <v>1.67138436713853</v>
      </c>
      <c r="F5575">
        <f t="shared" si="262"/>
        <v>3.4912047576835774</v>
      </c>
      <c r="G5575">
        <f t="shared" si="263"/>
        <v>1.8198203905450474</v>
      </c>
    </row>
    <row r="5576" spans="1:7" x14ac:dyDescent="0.2">
      <c r="A5576">
        <v>5573</v>
      </c>
      <c r="B5576">
        <v>0.28444739500077532</v>
      </c>
      <c r="C5576">
        <v>-6.9317863581209007E-3</v>
      </c>
      <c r="D5576">
        <v>115</v>
      </c>
      <c r="E5576">
        <f t="shared" ref="E5576:E5639" si="264">E5575+B5576/100</f>
        <v>1.6742288410885378</v>
      </c>
      <c r="F5576">
        <f t="shared" ref="F5576:F5639" si="265">F5575+IF(C5575&gt;0,B5576/100,0)-IF(SIGN(C5575)&lt;&gt;SIGN(C5574),$F$1,0)</f>
        <v>3.4902047576835775</v>
      </c>
      <c r="G5576">
        <f t="shared" ref="G5576:G5639" si="266">F5576-E5576</f>
        <v>1.8159759165950398</v>
      </c>
    </row>
    <row r="5577" spans="1:7" x14ac:dyDescent="0.2">
      <c r="A5577">
        <v>5574</v>
      </c>
      <c r="B5577">
        <v>-0.99153784879488782</v>
      </c>
      <c r="C5577">
        <v>-3.8562798000729447E-2</v>
      </c>
      <c r="D5577">
        <v>116</v>
      </c>
      <c r="E5577">
        <f t="shared" si="264"/>
        <v>1.6643134626005889</v>
      </c>
      <c r="F5577">
        <f t="shared" si="265"/>
        <v>3.4902047576835775</v>
      </c>
      <c r="G5577">
        <f t="shared" si="266"/>
        <v>1.8258912950829886</v>
      </c>
    </row>
    <row r="5578" spans="1:7" x14ac:dyDescent="0.2">
      <c r="A5578">
        <v>5575</v>
      </c>
      <c r="B5578">
        <v>-1.9776393588021968</v>
      </c>
      <c r="C5578">
        <v>-0.13291190072028633</v>
      </c>
      <c r="D5578">
        <v>117</v>
      </c>
      <c r="E5578">
        <f t="shared" si="264"/>
        <v>1.6445370690125669</v>
      </c>
      <c r="F5578">
        <f t="shared" si="265"/>
        <v>3.4902047576835775</v>
      </c>
      <c r="G5578">
        <f t="shared" si="266"/>
        <v>1.8456676886710106</v>
      </c>
    </row>
    <row r="5579" spans="1:7" x14ac:dyDescent="0.2">
      <c r="A5579">
        <v>5576</v>
      </c>
      <c r="B5579">
        <v>-0.62184567209353503</v>
      </c>
      <c r="C5579">
        <v>-0.15852990021244251</v>
      </c>
      <c r="D5579">
        <v>118</v>
      </c>
      <c r="E5579">
        <f t="shared" si="264"/>
        <v>1.6383186122916316</v>
      </c>
      <c r="F5579">
        <f t="shared" si="265"/>
        <v>3.4902047576835775</v>
      </c>
      <c r="G5579">
        <f t="shared" si="266"/>
        <v>1.851886145391946</v>
      </c>
    </row>
    <row r="5580" spans="1:7" x14ac:dyDescent="0.2">
      <c r="A5580">
        <v>5577</v>
      </c>
      <c r="B5580">
        <v>-2.3350946367040493</v>
      </c>
      <c r="C5580">
        <v>-0.47667532046164812</v>
      </c>
      <c r="D5580">
        <v>10</v>
      </c>
      <c r="E5580">
        <f t="shared" si="264"/>
        <v>1.6149676659245911</v>
      </c>
      <c r="F5580">
        <f t="shared" si="265"/>
        <v>3.4902047576835775</v>
      </c>
      <c r="G5580">
        <f t="shared" si="266"/>
        <v>1.8752370917589865</v>
      </c>
    </row>
    <row r="5581" spans="1:7" x14ac:dyDescent="0.2">
      <c r="A5581">
        <v>5578</v>
      </c>
      <c r="B5581">
        <v>-0.37785273966211008</v>
      </c>
      <c r="C5581">
        <v>-0.41508674178937283</v>
      </c>
      <c r="D5581">
        <v>120</v>
      </c>
      <c r="E5581">
        <f t="shared" si="264"/>
        <v>1.61118913852797</v>
      </c>
      <c r="F5581">
        <f t="shared" si="265"/>
        <v>3.4902047576835775</v>
      </c>
      <c r="G5581">
        <f t="shared" si="266"/>
        <v>1.8790156191556076</v>
      </c>
    </row>
    <row r="5582" spans="1:7" x14ac:dyDescent="0.2">
      <c r="A5582">
        <v>5579</v>
      </c>
      <c r="B5582">
        <v>-1.5504276117331628</v>
      </c>
      <c r="C5582">
        <v>-0.65904707749952229</v>
      </c>
      <c r="D5582">
        <v>12</v>
      </c>
      <c r="E5582">
        <f t="shared" si="264"/>
        <v>1.5956848624106383</v>
      </c>
      <c r="F5582">
        <f t="shared" si="265"/>
        <v>3.4902047576835775</v>
      </c>
      <c r="G5582">
        <f t="shared" si="266"/>
        <v>1.8945198952729392</v>
      </c>
    </row>
    <row r="5583" spans="1:7" x14ac:dyDescent="0.2">
      <c r="A5583">
        <v>5580</v>
      </c>
      <c r="B5583">
        <v>0.74502515686702964</v>
      </c>
      <c r="C5583">
        <v>-0.32259511086946552</v>
      </c>
      <c r="D5583">
        <v>122</v>
      </c>
      <c r="E5583">
        <f t="shared" si="264"/>
        <v>1.6031351139793086</v>
      </c>
      <c r="F5583">
        <f t="shared" si="265"/>
        <v>3.4902047576835775</v>
      </c>
      <c r="G5583">
        <f t="shared" si="266"/>
        <v>1.8870696437042689</v>
      </c>
    </row>
    <row r="5584" spans="1:7" x14ac:dyDescent="0.2">
      <c r="A5584">
        <v>5581</v>
      </c>
      <c r="B5584">
        <v>0.64288386094002448</v>
      </c>
      <c r="C5584">
        <v>-0.17551172926707578</v>
      </c>
      <c r="D5584">
        <v>123</v>
      </c>
      <c r="E5584">
        <f t="shared" si="264"/>
        <v>1.6095639525887089</v>
      </c>
      <c r="F5584">
        <f t="shared" si="265"/>
        <v>3.4902047576835775</v>
      </c>
      <c r="G5584">
        <f t="shared" si="266"/>
        <v>1.8806408050948686</v>
      </c>
    </row>
    <row r="5585" spans="1:7" x14ac:dyDescent="0.2">
      <c r="A5585">
        <v>5582</v>
      </c>
      <c r="B5585">
        <v>-2.4575581730473139</v>
      </c>
      <c r="C5585">
        <v>-0.46183678251804011</v>
      </c>
      <c r="D5585">
        <v>15</v>
      </c>
      <c r="E5585">
        <f t="shared" si="264"/>
        <v>1.5849883708582357</v>
      </c>
      <c r="F5585">
        <f t="shared" si="265"/>
        <v>3.4902047576835775</v>
      </c>
      <c r="G5585">
        <f t="shared" si="266"/>
        <v>1.9052163868253418</v>
      </c>
    </row>
    <row r="5586" spans="1:7" x14ac:dyDescent="0.2">
      <c r="A5586">
        <v>5583</v>
      </c>
      <c r="B5586">
        <v>0.57017197194095814</v>
      </c>
      <c r="C5586">
        <v>-0.29346409614774727</v>
      </c>
      <c r="D5586">
        <v>125</v>
      </c>
      <c r="E5586">
        <f t="shared" si="264"/>
        <v>1.5906900905776453</v>
      </c>
      <c r="F5586">
        <f t="shared" si="265"/>
        <v>3.4902047576835775</v>
      </c>
      <c r="G5586">
        <f t="shared" si="266"/>
        <v>1.8995146671059322</v>
      </c>
    </row>
    <row r="5587" spans="1:7" x14ac:dyDescent="0.2">
      <c r="A5587">
        <v>5584</v>
      </c>
      <c r="B5587">
        <v>4.4881273874253225E-3</v>
      </c>
      <c r="C5587">
        <v>-0.23581651721641861</v>
      </c>
      <c r="D5587">
        <v>126</v>
      </c>
      <c r="E5587">
        <f t="shared" si="264"/>
        <v>1.5907349718515196</v>
      </c>
      <c r="F5587">
        <f t="shared" si="265"/>
        <v>3.4902047576835775</v>
      </c>
      <c r="G5587">
        <f t="shared" si="266"/>
        <v>1.8994697858320579</v>
      </c>
    </row>
    <row r="5588" spans="1:7" x14ac:dyDescent="0.2">
      <c r="A5588">
        <v>5585</v>
      </c>
      <c r="B5588">
        <v>0.80431319641043331</v>
      </c>
      <c r="C5588">
        <v>-0.14509431404255807</v>
      </c>
      <c r="D5588">
        <v>127</v>
      </c>
      <c r="E5588">
        <f t="shared" si="264"/>
        <v>1.5987781038156239</v>
      </c>
      <c r="F5588">
        <f t="shared" si="265"/>
        <v>3.4902047576835775</v>
      </c>
      <c r="G5588">
        <f t="shared" si="266"/>
        <v>1.8914266538679536</v>
      </c>
    </row>
    <row r="5589" spans="1:7" x14ac:dyDescent="0.2">
      <c r="A5589">
        <v>5586</v>
      </c>
      <c r="B5589">
        <v>1.3421334550959507</v>
      </c>
      <c r="C5589">
        <v>-7.3820055928931747E-2</v>
      </c>
      <c r="D5589">
        <v>128</v>
      </c>
      <c r="E5589">
        <f t="shared" si="264"/>
        <v>1.6121994383665834</v>
      </c>
      <c r="F5589">
        <f t="shared" si="265"/>
        <v>3.4902047576835775</v>
      </c>
      <c r="G5589">
        <f t="shared" si="266"/>
        <v>1.8780053193169941</v>
      </c>
    </row>
    <row r="5590" spans="1:7" x14ac:dyDescent="0.2">
      <c r="A5590">
        <v>5587</v>
      </c>
      <c r="B5590">
        <v>-1.510949730994593</v>
      </c>
      <c r="C5590">
        <v>-0.13139227204574624</v>
      </c>
      <c r="D5590">
        <v>129</v>
      </c>
      <c r="E5590">
        <f t="shared" si="264"/>
        <v>1.5970899410566375</v>
      </c>
      <c r="F5590">
        <f t="shared" si="265"/>
        <v>3.4902047576835775</v>
      </c>
      <c r="G5590">
        <f t="shared" si="266"/>
        <v>1.89311481662694</v>
      </c>
    </row>
    <row r="5591" spans="1:7" x14ac:dyDescent="0.2">
      <c r="A5591">
        <v>5588</v>
      </c>
      <c r="B5591">
        <v>-0.17520652212175136</v>
      </c>
      <c r="C5591">
        <v>-0.12053105372598651</v>
      </c>
      <c r="D5591">
        <v>130</v>
      </c>
      <c r="E5591">
        <f t="shared" si="264"/>
        <v>1.59533787583542</v>
      </c>
      <c r="F5591">
        <f t="shared" si="265"/>
        <v>3.4902047576835775</v>
      </c>
      <c r="G5591">
        <f t="shared" si="266"/>
        <v>1.8948668818481575</v>
      </c>
    </row>
    <row r="5592" spans="1:7" x14ac:dyDescent="0.2">
      <c r="A5592">
        <v>5589</v>
      </c>
      <c r="B5592">
        <v>-1.381719211055632</v>
      </c>
      <c r="C5592">
        <v>-0.17292230109197942</v>
      </c>
      <c r="D5592">
        <v>131</v>
      </c>
      <c r="E5592">
        <f t="shared" si="264"/>
        <v>1.5815206837248637</v>
      </c>
      <c r="F5592">
        <f t="shared" si="265"/>
        <v>3.4902047576835775</v>
      </c>
      <c r="G5592">
        <f t="shared" si="266"/>
        <v>1.9086840739587139</v>
      </c>
    </row>
    <row r="5593" spans="1:7" x14ac:dyDescent="0.2">
      <c r="A5593">
        <v>5590</v>
      </c>
      <c r="B5593">
        <v>-1.2830687504872706</v>
      </c>
      <c r="C5593">
        <v>-0.22987228294129541</v>
      </c>
      <c r="D5593">
        <v>132</v>
      </c>
      <c r="E5593">
        <f t="shared" si="264"/>
        <v>1.5686899962199909</v>
      </c>
      <c r="F5593">
        <f t="shared" si="265"/>
        <v>3.4902047576835775</v>
      </c>
      <c r="G5593">
        <f t="shared" si="266"/>
        <v>1.9215147614635866</v>
      </c>
    </row>
    <row r="5594" spans="1:7" x14ac:dyDescent="0.2">
      <c r="A5594">
        <v>5591</v>
      </c>
      <c r="B5594">
        <v>0.44636120074725838</v>
      </c>
      <c r="C5594">
        <v>-0.17708594250511456</v>
      </c>
      <c r="D5594">
        <v>133</v>
      </c>
      <c r="E5594">
        <f t="shared" si="264"/>
        <v>1.5731536082274635</v>
      </c>
      <c r="F5594">
        <f t="shared" si="265"/>
        <v>3.4902047576835775</v>
      </c>
      <c r="G5594">
        <f t="shared" si="266"/>
        <v>1.917051149456114</v>
      </c>
    </row>
    <row r="5595" spans="1:7" x14ac:dyDescent="0.2">
      <c r="A5595">
        <v>5592</v>
      </c>
      <c r="B5595">
        <v>1.8064337242282846</v>
      </c>
      <c r="C5595">
        <v>-9.9601009192169535E-2</v>
      </c>
      <c r="D5595">
        <v>134</v>
      </c>
      <c r="E5595">
        <f t="shared" si="264"/>
        <v>1.5912179454697464</v>
      </c>
      <c r="F5595">
        <f t="shared" si="265"/>
        <v>3.4902047576835775</v>
      </c>
      <c r="G5595">
        <f t="shared" si="266"/>
        <v>1.8989868122138311</v>
      </c>
    </row>
    <row r="5596" spans="1:7" x14ac:dyDescent="0.2">
      <c r="A5596">
        <v>5593</v>
      </c>
      <c r="B5596">
        <v>1.1691809995525659</v>
      </c>
      <c r="C5596">
        <v>-5.9487217376505988E-2</v>
      </c>
      <c r="D5596">
        <v>135</v>
      </c>
      <c r="E5596">
        <f t="shared" si="264"/>
        <v>1.602909755465272</v>
      </c>
      <c r="F5596">
        <f t="shared" si="265"/>
        <v>3.4902047576835775</v>
      </c>
      <c r="G5596">
        <f t="shared" si="266"/>
        <v>1.8872950022183055</v>
      </c>
    </row>
    <row r="5597" spans="1:7" x14ac:dyDescent="0.2">
      <c r="A5597">
        <v>5594</v>
      </c>
      <c r="B5597">
        <v>-0.8818295914822194</v>
      </c>
      <c r="C5597">
        <v>-8.3771420643685507E-2</v>
      </c>
      <c r="D5597">
        <v>136</v>
      </c>
      <c r="E5597">
        <f t="shared" si="264"/>
        <v>1.5940914595504498</v>
      </c>
      <c r="F5597">
        <f t="shared" si="265"/>
        <v>3.4902047576835775</v>
      </c>
      <c r="G5597">
        <f t="shared" si="266"/>
        <v>1.8961132981331277</v>
      </c>
    </row>
    <row r="5598" spans="1:7" x14ac:dyDescent="0.2">
      <c r="A5598">
        <v>5595</v>
      </c>
      <c r="B5598">
        <v>1.066638503250239</v>
      </c>
      <c r="C5598">
        <v>-5.5091933318220966E-2</v>
      </c>
      <c r="D5598">
        <v>137</v>
      </c>
      <c r="E5598">
        <f t="shared" si="264"/>
        <v>1.6047578445829522</v>
      </c>
      <c r="F5598">
        <f t="shared" si="265"/>
        <v>3.4902047576835775</v>
      </c>
      <c r="G5598">
        <f t="shared" si="266"/>
        <v>1.8854469131006253</v>
      </c>
    </row>
    <row r="5599" spans="1:7" x14ac:dyDescent="0.2">
      <c r="A5599">
        <v>5596</v>
      </c>
      <c r="B5599">
        <v>-0.20525704397371669</v>
      </c>
      <c r="C5599">
        <v>-5.6527370230286714E-2</v>
      </c>
      <c r="D5599">
        <v>138</v>
      </c>
      <c r="E5599">
        <f t="shared" si="264"/>
        <v>1.6027052741432151</v>
      </c>
      <c r="F5599">
        <f t="shared" si="265"/>
        <v>3.4902047576835775</v>
      </c>
      <c r="G5599">
        <f t="shared" si="266"/>
        <v>1.8874994835403625</v>
      </c>
    </row>
    <row r="5600" spans="1:7" x14ac:dyDescent="0.2">
      <c r="A5600">
        <v>5597</v>
      </c>
      <c r="B5600">
        <v>0.70620787238597771</v>
      </c>
      <c r="C5600">
        <v>-4.0862423094176516E-2</v>
      </c>
      <c r="D5600">
        <v>139</v>
      </c>
      <c r="E5600">
        <f t="shared" si="264"/>
        <v>1.6097673528670748</v>
      </c>
      <c r="F5600">
        <f t="shared" si="265"/>
        <v>3.4902047576835775</v>
      </c>
      <c r="G5600">
        <f t="shared" si="266"/>
        <v>1.8804374048165027</v>
      </c>
    </row>
    <row r="5601" spans="1:7" x14ac:dyDescent="0.2">
      <c r="A5601">
        <v>5598</v>
      </c>
      <c r="B5601">
        <v>-0.64624911833854881</v>
      </c>
      <c r="C5601">
        <v>-5.0887136945167284E-2</v>
      </c>
      <c r="D5601">
        <v>140</v>
      </c>
      <c r="E5601">
        <f t="shared" si="264"/>
        <v>1.6033048616836894</v>
      </c>
      <c r="F5601">
        <f t="shared" si="265"/>
        <v>3.4902047576835775</v>
      </c>
      <c r="G5601">
        <f t="shared" si="266"/>
        <v>1.8868998959998882</v>
      </c>
    </row>
    <row r="5602" spans="1:7" x14ac:dyDescent="0.2">
      <c r="A5602">
        <v>5599</v>
      </c>
      <c r="B5602">
        <v>1.2697046348377761</v>
      </c>
      <c r="C5602">
        <v>-2.8808052895205268E-2</v>
      </c>
      <c r="D5602">
        <v>141</v>
      </c>
      <c r="E5602">
        <f t="shared" si="264"/>
        <v>1.6160019080320671</v>
      </c>
      <c r="F5602">
        <f t="shared" si="265"/>
        <v>3.4902047576835775</v>
      </c>
      <c r="G5602">
        <f t="shared" si="266"/>
        <v>1.8742028496515104</v>
      </c>
    </row>
    <row r="5603" spans="1:7" x14ac:dyDescent="0.2">
      <c r="A5603">
        <v>5600</v>
      </c>
      <c r="B5603">
        <v>0.95125514188003635</v>
      </c>
      <c r="C5603">
        <v>-1.3311166853302943E-2</v>
      </c>
      <c r="D5603">
        <v>142</v>
      </c>
      <c r="E5603">
        <f t="shared" si="264"/>
        <v>1.6255144594508675</v>
      </c>
      <c r="F5603">
        <f t="shared" si="265"/>
        <v>3.4902047576835775</v>
      </c>
      <c r="G5603">
        <f t="shared" si="266"/>
        <v>1.86469029823271</v>
      </c>
    </row>
    <row r="5604" spans="1:7" x14ac:dyDescent="0.2">
      <c r="A5604">
        <v>5601</v>
      </c>
      <c r="B5604">
        <v>0.99909583057442575</v>
      </c>
      <c r="C5604">
        <v>3.6482208208568141E-3</v>
      </c>
      <c r="D5604">
        <v>143</v>
      </c>
      <c r="E5604">
        <f t="shared" si="264"/>
        <v>1.6355054177566117</v>
      </c>
      <c r="F5604">
        <f t="shared" si="265"/>
        <v>3.4902047576835775</v>
      </c>
      <c r="G5604">
        <f t="shared" si="266"/>
        <v>1.8546993399269658</v>
      </c>
    </row>
    <row r="5605" spans="1:7" x14ac:dyDescent="0.2">
      <c r="A5605">
        <v>5602</v>
      </c>
      <c r="B5605">
        <v>0.51070400196628896</v>
      </c>
      <c r="C5605">
        <v>1.1703082762558117E-2</v>
      </c>
      <c r="D5605">
        <v>144</v>
      </c>
      <c r="E5605">
        <f t="shared" si="264"/>
        <v>1.6406124577762746</v>
      </c>
      <c r="F5605">
        <f t="shared" si="265"/>
        <v>3.4943117977032405</v>
      </c>
      <c r="G5605">
        <f t="shared" si="266"/>
        <v>1.8536993399269659</v>
      </c>
    </row>
    <row r="5606" spans="1:7" x14ac:dyDescent="0.2">
      <c r="A5606">
        <v>5603</v>
      </c>
      <c r="B5606">
        <v>-1.692053518402048</v>
      </c>
      <c r="C5606">
        <v>-2.1434332327714394E-2</v>
      </c>
      <c r="D5606">
        <v>145</v>
      </c>
      <c r="E5606">
        <f t="shared" si="264"/>
        <v>1.6236919225922541</v>
      </c>
      <c r="F5606">
        <f t="shared" si="265"/>
        <v>3.47739126251922</v>
      </c>
      <c r="G5606">
        <f t="shared" si="266"/>
        <v>1.8536993399269659</v>
      </c>
    </row>
    <row r="5607" spans="1:7" x14ac:dyDescent="0.2">
      <c r="A5607">
        <v>5604</v>
      </c>
      <c r="B5607">
        <v>-1.6421238070272182</v>
      </c>
      <c r="C5607">
        <v>-4.7756473166012434E-2</v>
      </c>
      <c r="D5607">
        <v>146</v>
      </c>
      <c r="E5607">
        <f t="shared" si="264"/>
        <v>1.607270684521982</v>
      </c>
      <c r="F5607">
        <f t="shared" si="265"/>
        <v>3.4763912625192201</v>
      </c>
      <c r="G5607">
        <f t="shared" si="266"/>
        <v>1.8691205779972382</v>
      </c>
    </row>
    <row r="5608" spans="1:7" x14ac:dyDescent="0.2">
      <c r="A5608">
        <v>5605</v>
      </c>
      <c r="B5608">
        <v>-1.4302800402743898</v>
      </c>
      <c r="C5608">
        <v>-7.6659680042321376E-2</v>
      </c>
      <c r="D5608">
        <v>147</v>
      </c>
      <c r="E5608">
        <f t="shared" si="264"/>
        <v>1.5929678841192381</v>
      </c>
      <c r="F5608">
        <f t="shared" si="265"/>
        <v>3.4763912625192201</v>
      </c>
      <c r="G5608">
        <f t="shared" si="266"/>
        <v>1.8834233783999821</v>
      </c>
    </row>
    <row r="5609" spans="1:7" x14ac:dyDescent="0.2">
      <c r="A5609">
        <v>5606</v>
      </c>
      <c r="B5609">
        <v>0.29841478401122501</v>
      </c>
      <c r="C5609">
        <v>-5.5970331595307579E-2</v>
      </c>
      <c r="D5609">
        <v>148</v>
      </c>
      <c r="E5609">
        <f t="shared" si="264"/>
        <v>1.5959520319593503</v>
      </c>
      <c r="F5609">
        <f t="shared" si="265"/>
        <v>3.4763912625192201</v>
      </c>
      <c r="G5609">
        <f t="shared" si="266"/>
        <v>1.8804392305598698</v>
      </c>
    </row>
    <row r="5610" spans="1:7" x14ac:dyDescent="0.2">
      <c r="A5610">
        <v>5607</v>
      </c>
      <c r="B5610">
        <v>0.69434447934106913</v>
      </c>
      <c r="C5610">
        <v>-4.1373386894913725E-2</v>
      </c>
      <c r="D5610">
        <v>149</v>
      </c>
      <c r="E5610">
        <f t="shared" si="264"/>
        <v>1.602895476752761</v>
      </c>
      <c r="F5610">
        <f t="shared" si="265"/>
        <v>3.4763912625192201</v>
      </c>
      <c r="G5610">
        <f t="shared" si="266"/>
        <v>1.8734957857664591</v>
      </c>
    </row>
    <row r="5611" spans="1:7" x14ac:dyDescent="0.2">
      <c r="A5611">
        <v>5608</v>
      </c>
      <c r="B5611">
        <v>-0.70992143454198242</v>
      </c>
      <c r="C5611">
        <v>-4.9655805194499018E-2</v>
      </c>
      <c r="D5611">
        <v>150</v>
      </c>
      <c r="E5611">
        <f t="shared" si="264"/>
        <v>1.5957962624073412</v>
      </c>
      <c r="F5611">
        <f t="shared" si="265"/>
        <v>3.4763912625192201</v>
      </c>
      <c r="G5611">
        <f t="shared" si="266"/>
        <v>1.880595000111879</v>
      </c>
    </row>
    <row r="5612" spans="1:7" x14ac:dyDescent="0.2">
      <c r="A5612">
        <v>5609</v>
      </c>
      <c r="B5612">
        <v>3.323687130024755</v>
      </c>
      <c r="C5612">
        <v>6.8805690758918028E-2</v>
      </c>
      <c r="D5612">
        <v>151</v>
      </c>
      <c r="E5612">
        <f t="shared" si="264"/>
        <v>1.6290331337075887</v>
      </c>
      <c r="F5612">
        <f t="shared" si="265"/>
        <v>3.4763912625192201</v>
      </c>
      <c r="G5612">
        <f t="shared" si="266"/>
        <v>1.8473581288116314</v>
      </c>
    </row>
    <row r="5613" spans="1:7" x14ac:dyDescent="0.2">
      <c r="A5613">
        <v>5610</v>
      </c>
      <c r="B5613">
        <v>0.430546220977579</v>
      </c>
      <c r="C5613">
        <v>2.2188025848388249E-2</v>
      </c>
      <c r="D5613">
        <v>152</v>
      </c>
      <c r="E5613">
        <f t="shared" si="264"/>
        <v>1.6333385959173645</v>
      </c>
      <c r="F5613">
        <f t="shared" si="265"/>
        <v>3.479696724728996</v>
      </c>
      <c r="G5613">
        <f t="shared" si="266"/>
        <v>1.8463581288116315</v>
      </c>
    </row>
    <row r="5614" spans="1:7" x14ac:dyDescent="0.2">
      <c r="A5614">
        <v>5611</v>
      </c>
      <c r="B5614">
        <v>1.6192853384121797</v>
      </c>
      <c r="C5614">
        <v>7.7126854265912953E-2</v>
      </c>
      <c r="D5614">
        <v>153</v>
      </c>
      <c r="E5614">
        <f t="shared" si="264"/>
        <v>1.6495314493014863</v>
      </c>
      <c r="F5614">
        <f t="shared" si="265"/>
        <v>3.4958895781131178</v>
      </c>
      <c r="G5614">
        <f t="shared" si="266"/>
        <v>1.8463581288116315</v>
      </c>
    </row>
    <row r="5615" spans="1:7" x14ac:dyDescent="0.2">
      <c r="A5615">
        <v>5612</v>
      </c>
      <c r="B5615">
        <v>-5.2761383263710826E-2</v>
      </c>
      <c r="C5615">
        <v>3.3566463954361941E-2</v>
      </c>
      <c r="D5615">
        <v>154</v>
      </c>
      <c r="E5615">
        <f t="shared" si="264"/>
        <v>1.6490038354688492</v>
      </c>
      <c r="F5615">
        <f t="shared" si="265"/>
        <v>3.4953619642804807</v>
      </c>
      <c r="G5615">
        <f t="shared" si="266"/>
        <v>1.8463581288116315</v>
      </c>
    </row>
    <row r="5616" spans="1:7" x14ac:dyDescent="0.2">
      <c r="A5616">
        <v>5613</v>
      </c>
      <c r="B5616">
        <v>-0.11320159811454289</v>
      </c>
      <c r="C5616">
        <v>1.7124047529733594E-2</v>
      </c>
      <c r="D5616">
        <v>155</v>
      </c>
      <c r="E5616">
        <f t="shared" si="264"/>
        <v>1.6478718194877038</v>
      </c>
      <c r="F5616">
        <f t="shared" si="265"/>
        <v>3.4942299482993353</v>
      </c>
      <c r="G5616">
        <f t="shared" si="266"/>
        <v>1.8463581288116315</v>
      </c>
    </row>
    <row r="5617" spans="1:7" x14ac:dyDescent="0.2">
      <c r="A5617">
        <v>5614</v>
      </c>
      <c r="B5617">
        <v>-0.96459735415805881</v>
      </c>
      <c r="C5617">
        <v>-1.9102048627376437E-3</v>
      </c>
      <c r="D5617">
        <v>156</v>
      </c>
      <c r="E5617">
        <f t="shared" si="264"/>
        <v>1.6382258459461232</v>
      </c>
      <c r="F5617">
        <f t="shared" si="265"/>
        <v>3.4845839747577547</v>
      </c>
      <c r="G5617">
        <f t="shared" si="266"/>
        <v>1.8463581288116315</v>
      </c>
    </row>
    <row r="5618" spans="1:7" x14ac:dyDescent="0.2">
      <c r="A5618">
        <v>5615</v>
      </c>
      <c r="B5618">
        <v>-1.1000378064796479</v>
      </c>
      <c r="C5618">
        <v>-1.7304568325763672E-2</v>
      </c>
      <c r="D5618">
        <v>157</v>
      </c>
      <c r="E5618">
        <f t="shared" si="264"/>
        <v>1.6272254678813267</v>
      </c>
      <c r="F5618">
        <f t="shared" si="265"/>
        <v>3.4835839747577548</v>
      </c>
      <c r="G5618">
        <f t="shared" si="266"/>
        <v>1.8563585068764281</v>
      </c>
    </row>
    <row r="5619" spans="1:7" x14ac:dyDescent="0.2">
      <c r="A5619">
        <v>5616</v>
      </c>
      <c r="B5619">
        <v>-0.15126567800720636</v>
      </c>
      <c r="C5619">
        <v>-1.7770625137206203E-2</v>
      </c>
      <c r="D5619">
        <v>158</v>
      </c>
      <c r="E5619">
        <f t="shared" si="264"/>
        <v>1.6257128111012547</v>
      </c>
      <c r="F5619">
        <f t="shared" si="265"/>
        <v>3.4835839747577548</v>
      </c>
      <c r="G5619">
        <f t="shared" si="266"/>
        <v>1.8578711636565002</v>
      </c>
    </row>
    <row r="5620" spans="1:7" x14ac:dyDescent="0.2">
      <c r="A5620">
        <v>5617</v>
      </c>
      <c r="B5620">
        <v>-0.19965151894503208</v>
      </c>
      <c r="C5620">
        <v>-1.9360011158783327E-2</v>
      </c>
      <c r="D5620">
        <v>159</v>
      </c>
      <c r="E5620">
        <f t="shared" si="264"/>
        <v>1.6237162959118043</v>
      </c>
      <c r="F5620">
        <f t="shared" si="265"/>
        <v>3.4835839747577548</v>
      </c>
      <c r="G5620">
        <f t="shared" si="266"/>
        <v>1.8598676788459505</v>
      </c>
    </row>
    <row r="5621" spans="1:7" x14ac:dyDescent="0.2">
      <c r="A5621">
        <v>5618</v>
      </c>
      <c r="B5621">
        <v>-1.983710639188363</v>
      </c>
      <c r="C5621">
        <v>-4.6850960912001853E-2</v>
      </c>
      <c r="D5621">
        <v>160</v>
      </c>
      <c r="E5621">
        <f t="shared" si="264"/>
        <v>1.6038791895199207</v>
      </c>
      <c r="F5621">
        <f t="shared" si="265"/>
        <v>3.4835839747577548</v>
      </c>
      <c r="G5621">
        <f t="shared" si="266"/>
        <v>1.8797047852378341</v>
      </c>
    </row>
    <row r="5622" spans="1:7" x14ac:dyDescent="0.2">
      <c r="A5622">
        <v>5619</v>
      </c>
      <c r="B5622">
        <v>1.3111349800466243</v>
      </c>
      <c r="C5622">
        <v>-2.4106574004421229E-2</v>
      </c>
      <c r="D5622">
        <v>161</v>
      </c>
      <c r="E5622">
        <f t="shared" si="264"/>
        <v>1.6169905393203869</v>
      </c>
      <c r="F5622">
        <f t="shared" si="265"/>
        <v>3.4835839747577548</v>
      </c>
      <c r="G5622">
        <f t="shared" si="266"/>
        <v>1.8665934354373679</v>
      </c>
    </row>
    <row r="5623" spans="1:7" x14ac:dyDescent="0.2">
      <c r="A5623">
        <v>5620</v>
      </c>
      <c r="B5623">
        <v>6.4681743352679177E-2</v>
      </c>
      <c r="C5623">
        <v>-2.2385461272014885E-2</v>
      </c>
      <c r="D5623">
        <v>162</v>
      </c>
      <c r="E5623">
        <f t="shared" si="264"/>
        <v>1.6176373567539137</v>
      </c>
      <c r="F5623">
        <f t="shared" si="265"/>
        <v>3.4835839747577548</v>
      </c>
      <c r="G5623">
        <f t="shared" si="266"/>
        <v>1.8659466180038411</v>
      </c>
    </row>
    <row r="5624" spans="1:7" x14ac:dyDescent="0.2">
      <c r="A5624">
        <v>5621</v>
      </c>
      <c r="B5624">
        <v>0.68911012651495795</v>
      </c>
      <c r="C5624">
        <v>-1.397238705091269E-2</v>
      </c>
      <c r="D5624">
        <v>163</v>
      </c>
      <c r="E5624">
        <f t="shared" si="264"/>
        <v>1.6245284580190633</v>
      </c>
      <c r="F5624">
        <f t="shared" si="265"/>
        <v>3.4835839747577548</v>
      </c>
      <c r="G5624">
        <f t="shared" si="266"/>
        <v>1.8590555167386915</v>
      </c>
    </row>
    <row r="5625" spans="1:7" x14ac:dyDescent="0.2">
      <c r="A5625">
        <v>5622</v>
      </c>
      <c r="B5625">
        <v>-0.24095318183654513</v>
      </c>
      <c r="C5625">
        <v>-1.6423178508894423E-2</v>
      </c>
      <c r="D5625">
        <v>164</v>
      </c>
      <c r="E5625">
        <f t="shared" si="264"/>
        <v>1.6221189262006979</v>
      </c>
      <c r="F5625">
        <f t="shared" si="265"/>
        <v>3.4835839747577548</v>
      </c>
      <c r="G5625">
        <f t="shared" si="266"/>
        <v>1.861465048557057</v>
      </c>
    </row>
    <row r="5626" spans="1:7" x14ac:dyDescent="0.2">
      <c r="A5626">
        <v>5623</v>
      </c>
      <c r="B5626">
        <v>1.0934679586884322</v>
      </c>
      <c r="C5626">
        <v>-4.5687252477160838E-3</v>
      </c>
      <c r="D5626">
        <v>165</v>
      </c>
      <c r="E5626">
        <f t="shared" si="264"/>
        <v>1.6330536057875822</v>
      </c>
      <c r="F5626">
        <f t="shared" si="265"/>
        <v>3.4835839747577548</v>
      </c>
      <c r="G5626">
        <f t="shared" si="266"/>
        <v>1.8505303689701726</v>
      </c>
    </row>
    <row r="5627" spans="1:7" x14ac:dyDescent="0.2">
      <c r="A5627">
        <v>5624</v>
      </c>
      <c r="B5627">
        <v>-0.45389133719879737</v>
      </c>
      <c r="C5627">
        <v>-1.0012889984969452E-2</v>
      </c>
      <c r="D5627">
        <v>166</v>
      </c>
      <c r="E5627">
        <f t="shared" si="264"/>
        <v>1.6285146924155942</v>
      </c>
      <c r="F5627">
        <f t="shared" si="265"/>
        <v>3.4835839747577548</v>
      </c>
      <c r="G5627">
        <f t="shared" si="266"/>
        <v>1.8550692823421606</v>
      </c>
    </row>
    <row r="5628" spans="1:7" x14ac:dyDescent="0.2">
      <c r="A5628">
        <v>5625</v>
      </c>
      <c r="B5628">
        <v>-2.6387500460185009</v>
      </c>
      <c r="C5628">
        <v>-5.1395769060399929E-2</v>
      </c>
      <c r="D5628">
        <v>167</v>
      </c>
      <c r="E5628">
        <f t="shared" si="264"/>
        <v>1.6021271919554092</v>
      </c>
      <c r="F5628">
        <f t="shared" si="265"/>
        <v>3.4835839747577548</v>
      </c>
      <c r="G5628">
        <f t="shared" si="266"/>
        <v>1.8814567828023456</v>
      </c>
    </row>
    <row r="5629" spans="1:7" x14ac:dyDescent="0.2">
      <c r="A5629">
        <v>5626</v>
      </c>
      <c r="B5629">
        <v>-0.33365725338461161</v>
      </c>
      <c r="C5629">
        <v>-4.4831037157883204E-2</v>
      </c>
      <c r="D5629">
        <v>168</v>
      </c>
      <c r="E5629">
        <f t="shared" si="264"/>
        <v>1.5987906194215631</v>
      </c>
      <c r="F5629">
        <f t="shared" si="265"/>
        <v>3.4835839747577548</v>
      </c>
      <c r="G5629">
        <f t="shared" si="266"/>
        <v>1.8847933553361917</v>
      </c>
    </row>
    <row r="5630" spans="1:7" x14ac:dyDescent="0.2">
      <c r="A5630">
        <v>5627</v>
      </c>
      <c r="B5630">
        <v>-0.41661405281070429</v>
      </c>
      <c r="C5630">
        <v>-4.5191762411469112E-2</v>
      </c>
      <c r="D5630">
        <v>169</v>
      </c>
      <c r="E5630">
        <f t="shared" si="264"/>
        <v>1.594624478893456</v>
      </c>
      <c r="F5630">
        <f t="shared" si="265"/>
        <v>3.4835839747577548</v>
      </c>
      <c r="G5630">
        <f t="shared" si="266"/>
        <v>1.8889594958642988</v>
      </c>
    </row>
    <row r="5631" spans="1:7" x14ac:dyDescent="0.2">
      <c r="A5631">
        <v>5628</v>
      </c>
      <c r="B5631">
        <v>1.1848672422755335</v>
      </c>
      <c r="C5631">
        <v>-2.92138220973765E-2</v>
      </c>
      <c r="D5631">
        <v>170</v>
      </c>
      <c r="E5631">
        <f t="shared" si="264"/>
        <v>1.6064731513162114</v>
      </c>
      <c r="F5631">
        <f t="shared" si="265"/>
        <v>3.4835839747577548</v>
      </c>
      <c r="G5631">
        <f t="shared" si="266"/>
        <v>1.8771108234415435</v>
      </c>
    </row>
    <row r="5632" spans="1:7" x14ac:dyDescent="0.2">
      <c r="A5632">
        <v>5629</v>
      </c>
      <c r="B5632">
        <v>2.7253576891247633</v>
      </c>
      <c r="C5632">
        <v>1.9337900176656146E-2</v>
      </c>
      <c r="D5632">
        <v>171</v>
      </c>
      <c r="E5632">
        <f t="shared" si="264"/>
        <v>1.633726728207459</v>
      </c>
      <c r="F5632">
        <f t="shared" si="265"/>
        <v>3.4835839747577548</v>
      </c>
      <c r="G5632">
        <f t="shared" si="266"/>
        <v>1.8498572465502958</v>
      </c>
    </row>
    <row r="5633" spans="1:7" x14ac:dyDescent="0.2">
      <c r="A5633">
        <v>5630</v>
      </c>
      <c r="B5633">
        <v>0.76235733951000029</v>
      </c>
      <c r="C5633">
        <v>1.960096482181678E-2</v>
      </c>
      <c r="D5633">
        <v>172</v>
      </c>
      <c r="E5633">
        <f t="shared" si="264"/>
        <v>1.641350301602559</v>
      </c>
      <c r="F5633">
        <f t="shared" si="265"/>
        <v>3.4902075481528549</v>
      </c>
      <c r="G5633">
        <f t="shared" si="266"/>
        <v>1.8488572465502959</v>
      </c>
    </row>
    <row r="5634" spans="1:7" x14ac:dyDescent="0.2">
      <c r="A5634">
        <v>5631</v>
      </c>
      <c r="B5634">
        <v>0.3698957764019184</v>
      </c>
      <c r="C5634">
        <v>1.4980925185619672E-2</v>
      </c>
      <c r="D5634">
        <v>173</v>
      </c>
      <c r="E5634">
        <f t="shared" si="264"/>
        <v>1.6450492593665782</v>
      </c>
      <c r="F5634">
        <f t="shared" si="265"/>
        <v>3.4939065059168741</v>
      </c>
      <c r="G5634">
        <f t="shared" si="266"/>
        <v>1.8488572465502959</v>
      </c>
    </row>
    <row r="5635" spans="1:7" x14ac:dyDescent="0.2">
      <c r="A5635">
        <v>5632</v>
      </c>
      <c r="B5635">
        <v>0.1822291140809007</v>
      </c>
      <c r="C5635">
        <v>1.171306093656322E-2</v>
      </c>
      <c r="D5635">
        <v>174</v>
      </c>
      <c r="E5635">
        <f t="shared" si="264"/>
        <v>1.6468715505073872</v>
      </c>
      <c r="F5635">
        <f t="shared" si="265"/>
        <v>3.4957287970576831</v>
      </c>
      <c r="G5635">
        <f t="shared" si="266"/>
        <v>1.8488572465502959</v>
      </c>
    </row>
    <row r="5636" spans="1:7" x14ac:dyDescent="0.2">
      <c r="A5636">
        <v>5633</v>
      </c>
      <c r="B5636">
        <v>-0.97730355962850624</v>
      </c>
      <c r="C5636">
        <v>-3.4051903864946846E-3</v>
      </c>
      <c r="D5636">
        <v>175</v>
      </c>
      <c r="E5636">
        <f t="shared" si="264"/>
        <v>1.6370985149111021</v>
      </c>
      <c r="F5636">
        <f t="shared" si="265"/>
        <v>3.4859557614613981</v>
      </c>
      <c r="G5636">
        <f t="shared" si="266"/>
        <v>1.8488572465502959</v>
      </c>
    </row>
    <row r="5637" spans="1:7" x14ac:dyDescent="0.2">
      <c r="A5637">
        <v>5634</v>
      </c>
      <c r="B5637">
        <v>0.82667826438038716</v>
      </c>
      <c r="C5637">
        <v>5.4685067798425123E-3</v>
      </c>
      <c r="D5637">
        <v>176</v>
      </c>
      <c r="E5637">
        <f t="shared" si="264"/>
        <v>1.645365297554906</v>
      </c>
      <c r="F5637">
        <f t="shared" si="265"/>
        <v>3.4849557614613982</v>
      </c>
      <c r="G5637">
        <f t="shared" si="266"/>
        <v>1.8395904639064922</v>
      </c>
    </row>
    <row r="5638" spans="1:7" x14ac:dyDescent="0.2">
      <c r="A5638">
        <v>5635</v>
      </c>
      <c r="B5638">
        <v>1.5263722174232441</v>
      </c>
      <c r="C5638">
        <v>2.3153552658523348E-2</v>
      </c>
      <c r="D5638">
        <v>177</v>
      </c>
      <c r="E5638">
        <f t="shared" si="264"/>
        <v>1.6606290197291385</v>
      </c>
      <c r="F5638">
        <f t="shared" si="265"/>
        <v>3.4992194836356307</v>
      </c>
      <c r="G5638">
        <f t="shared" si="266"/>
        <v>1.8385904639064923</v>
      </c>
    </row>
    <row r="5639" spans="1:7" x14ac:dyDescent="0.2">
      <c r="A5639">
        <v>5636</v>
      </c>
      <c r="B5639">
        <v>4.1839385953501562E-2</v>
      </c>
      <c r="C5639">
        <v>1.9946451345113133E-2</v>
      </c>
      <c r="D5639">
        <v>178</v>
      </c>
      <c r="E5639">
        <f t="shared" si="264"/>
        <v>1.6610474135886735</v>
      </c>
      <c r="F5639">
        <f t="shared" si="265"/>
        <v>3.4996378774951657</v>
      </c>
      <c r="G5639">
        <f t="shared" si="266"/>
        <v>1.8385904639064923</v>
      </c>
    </row>
    <row r="5640" spans="1:7" x14ac:dyDescent="0.2">
      <c r="A5640">
        <v>5637</v>
      </c>
      <c r="B5640">
        <v>0.28387848436466356</v>
      </c>
      <c r="C5640">
        <v>2.1601367512956139E-2</v>
      </c>
      <c r="D5640">
        <v>179</v>
      </c>
      <c r="E5640">
        <f t="shared" ref="E5640:E5703" si="267">E5639+B5640/100</f>
        <v>1.6638861984323201</v>
      </c>
      <c r="F5640">
        <f t="shared" ref="F5640:F5703" si="268">F5639+IF(C5639&gt;0,B5640/100,0)-IF(SIGN(C5639)&lt;&gt;SIGN(C5638),$F$1,0)</f>
        <v>3.5024766623388124</v>
      </c>
      <c r="G5640">
        <f t="shared" ref="G5640:G5703" si="269">F5640-E5640</f>
        <v>1.8385904639064923</v>
      </c>
    </row>
    <row r="5641" spans="1:7" x14ac:dyDescent="0.2">
      <c r="A5641">
        <v>5638</v>
      </c>
      <c r="B5641">
        <v>0.8902118343464771</v>
      </c>
      <c r="C5641">
        <v>3.1641010780612516E-2</v>
      </c>
      <c r="D5641">
        <v>180</v>
      </c>
      <c r="E5641">
        <f t="shared" si="267"/>
        <v>1.6727883167757849</v>
      </c>
      <c r="F5641">
        <f t="shared" si="268"/>
        <v>3.5113787806822772</v>
      </c>
      <c r="G5641">
        <f t="shared" si="269"/>
        <v>1.8385904639064923</v>
      </c>
    </row>
    <row r="5642" spans="1:7" x14ac:dyDescent="0.2">
      <c r="A5642">
        <v>5639</v>
      </c>
      <c r="B5642">
        <v>-2.483491932014914E-3</v>
      </c>
      <c r="C5642">
        <v>2.9290697399011738E-2</v>
      </c>
      <c r="D5642">
        <v>181</v>
      </c>
      <c r="E5642">
        <f t="shared" si="267"/>
        <v>1.6727634818564647</v>
      </c>
      <c r="F5642">
        <f t="shared" si="268"/>
        <v>3.511353945762957</v>
      </c>
      <c r="G5642">
        <f t="shared" si="269"/>
        <v>1.8385904639064923</v>
      </c>
    </row>
    <row r="5643" spans="1:7" x14ac:dyDescent="0.2">
      <c r="A5643">
        <v>5640</v>
      </c>
      <c r="B5643">
        <v>-0.68336456937068135</v>
      </c>
      <c r="C5643">
        <v>1.9115011282905756E-2</v>
      </c>
      <c r="D5643">
        <v>182</v>
      </c>
      <c r="E5643">
        <f t="shared" si="267"/>
        <v>1.6659298361627579</v>
      </c>
      <c r="F5643">
        <f t="shared" si="268"/>
        <v>3.5045203000692502</v>
      </c>
      <c r="G5643">
        <f t="shared" si="269"/>
        <v>1.8385904639064923</v>
      </c>
    </row>
    <row r="5644" spans="1:7" x14ac:dyDescent="0.2">
      <c r="A5644">
        <v>5641</v>
      </c>
      <c r="B5644">
        <v>0.47886973850097547</v>
      </c>
      <c r="C5644">
        <v>2.4163610673675728E-2</v>
      </c>
      <c r="D5644">
        <v>183</v>
      </c>
      <c r="E5644">
        <f t="shared" si="267"/>
        <v>1.6707185335477677</v>
      </c>
      <c r="F5644">
        <f t="shared" si="268"/>
        <v>3.5093089974542599</v>
      </c>
      <c r="G5644">
        <f t="shared" si="269"/>
        <v>1.8385904639064923</v>
      </c>
    </row>
    <row r="5645" spans="1:7" x14ac:dyDescent="0.2">
      <c r="A5645">
        <v>5642</v>
      </c>
      <c r="B5645">
        <v>-0.30979167622158243</v>
      </c>
      <c r="C5645">
        <v>2.0165529214793941E-2</v>
      </c>
      <c r="D5645">
        <v>184</v>
      </c>
      <c r="E5645">
        <f t="shared" si="267"/>
        <v>1.6676206167855518</v>
      </c>
      <c r="F5645">
        <f t="shared" si="268"/>
        <v>3.5062110806920441</v>
      </c>
      <c r="G5645">
        <f t="shared" si="269"/>
        <v>1.8385904639064923</v>
      </c>
    </row>
    <row r="5646" spans="1:7" x14ac:dyDescent="0.2">
      <c r="A5646">
        <v>5643</v>
      </c>
      <c r="B5646">
        <v>0.16291696106645048</v>
      </c>
      <c r="C5646">
        <v>2.2013635881549774E-2</v>
      </c>
      <c r="D5646">
        <v>185</v>
      </c>
      <c r="E5646">
        <f t="shared" si="267"/>
        <v>1.6692497863962164</v>
      </c>
      <c r="F5646">
        <f t="shared" si="268"/>
        <v>3.5078402503027086</v>
      </c>
      <c r="G5646">
        <f t="shared" si="269"/>
        <v>1.8385904639064923</v>
      </c>
    </row>
    <row r="5647" spans="1:7" x14ac:dyDescent="0.2">
      <c r="A5647">
        <v>5644</v>
      </c>
      <c r="B5647">
        <v>-0.48997194435340674</v>
      </c>
      <c r="C5647">
        <v>1.6263939333832952E-2</v>
      </c>
      <c r="D5647">
        <v>186</v>
      </c>
      <c r="E5647">
        <f t="shared" si="267"/>
        <v>1.6643500669526823</v>
      </c>
      <c r="F5647">
        <f t="shared" si="268"/>
        <v>3.5029405308591746</v>
      </c>
      <c r="G5647">
        <f t="shared" si="269"/>
        <v>1.8385904639064923</v>
      </c>
    </row>
    <row r="5648" spans="1:7" x14ac:dyDescent="0.2">
      <c r="A5648">
        <v>5645</v>
      </c>
      <c r="B5648">
        <v>-0.18980643198833747</v>
      </c>
      <c r="C5648">
        <v>1.4218704903872212E-2</v>
      </c>
      <c r="D5648">
        <v>187</v>
      </c>
      <c r="E5648">
        <f t="shared" si="267"/>
        <v>1.6624520026327989</v>
      </c>
      <c r="F5648">
        <f t="shared" si="268"/>
        <v>3.5010424665392912</v>
      </c>
      <c r="G5648">
        <f t="shared" si="269"/>
        <v>1.8385904639064923</v>
      </c>
    </row>
    <row r="5649" spans="1:7" x14ac:dyDescent="0.2">
      <c r="A5649">
        <v>5646</v>
      </c>
      <c r="B5649">
        <v>0.64320160103044088</v>
      </c>
      <c r="C5649">
        <v>2.1848491834743185E-2</v>
      </c>
      <c r="D5649">
        <v>188</v>
      </c>
      <c r="E5649">
        <f t="shared" si="267"/>
        <v>1.6688840186431033</v>
      </c>
      <c r="F5649">
        <f t="shared" si="268"/>
        <v>3.5074744825495956</v>
      </c>
      <c r="G5649">
        <f t="shared" si="269"/>
        <v>1.8385904639064923</v>
      </c>
    </row>
    <row r="5650" spans="1:7" x14ac:dyDescent="0.2">
      <c r="A5650">
        <v>5647</v>
      </c>
      <c r="B5650">
        <v>-0.62064243650077344</v>
      </c>
      <c r="C5650">
        <v>1.4257710387215355E-2</v>
      </c>
      <c r="D5650">
        <v>189</v>
      </c>
      <c r="E5650">
        <f t="shared" si="267"/>
        <v>1.6626775942780956</v>
      </c>
      <c r="F5650">
        <f t="shared" si="268"/>
        <v>3.5012680581845879</v>
      </c>
      <c r="G5650">
        <f t="shared" si="269"/>
        <v>1.8385904639064923</v>
      </c>
    </row>
    <row r="5651" spans="1:7" x14ac:dyDescent="0.2">
      <c r="A5651">
        <v>5648</v>
      </c>
      <c r="B5651">
        <v>0.47980658724799952</v>
      </c>
      <c r="C5651">
        <v>2.011495053862138E-2</v>
      </c>
      <c r="D5651">
        <v>190</v>
      </c>
      <c r="E5651">
        <f t="shared" si="267"/>
        <v>1.6674756601505756</v>
      </c>
      <c r="F5651">
        <f t="shared" si="268"/>
        <v>3.5060661240570679</v>
      </c>
      <c r="G5651">
        <f t="shared" si="269"/>
        <v>1.8385904639064923</v>
      </c>
    </row>
    <row r="5652" spans="1:7" x14ac:dyDescent="0.2">
      <c r="A5652">
        <v>5649</v>
      </c>
      <c r="B5652">
        <v>-0.889153283809474</v>
      </c>
      <c r="C5652">
        <v>9.719870938622234E-3</v>
      </c>
      <c r="D5652">
        <v>191</v>
      </c>
      <c r="E5652">
        <f t="shared" si="267"/>
        <v>1.6585841273124808</v>
      </c>
      <c r="F5652">
        <f t="shared" si="268"/>
        <v>3.4971745912189731</v>
      </c>
      <c r="G5652">
        <f t="shared" si="269"/>
        <v>1.8385904639064923</v>
      </c>
    </row>
    <row r="5653" spans="1:7" x14ac:dyDescent="0.2">
      <c r="A5653">
        <v>5650</v>
      </c>
      <c r="B5653">
        <v>-0.47837436645981057</v>
      </c>
      <c r="C5653">
        <v>4.3097459971923446E-3</v>
      </c>
      <c r="D5653">
        <v>192</v>
      </c>
      <c r="E5653">
        <f t="shared" si="267"/>
        <v>1.6538003836478827</v>
      </c>
      <c r="F5653">
        <f t="shared" si="268"/>
        <v>3.492390847554375</v>
      </c>
      <c r="G5653">
        <f t="shared" si="269"/>
        <v>1.8385904639064923</v>
      </c>
    </row>
    <row r="5654" spans="1:7" x14ac:dyDescent="0.2">
      <c r="A5654">
        <v>5651</v>
      </c>
      <c r="B5654">
        <v>-0.42744372726124524</v>
      </c>
      <c r="C5654">
        <v>-1.7964306075395702E-3</v>
      </c>
      <c r="D5654">
        <v>193</v>
      </c>
      <c r="E5654">
        <f t="shared" si="267"/>
        <v>1.6495259463752703</v>
      </c>
      <c r="F5654">
        <f t="shared" si="268"/>
        <v>3.4881164102817626</v>
      </c>
      <c r="G5654">
        <f t="shared" si="269"/>
        <v>1.8385904639064923</v>
      </c>
    </row>
    <row r="5655" spans="1:7" x14ac:dyDescent="0.2">
      <c r="A5655">
        <v>5652</v>
      </c>
      <c r="B5655">
        <v>-0.40331963473256849</v>
      </c>
      <c r="C5655">
        <v>-9.8337406173348157E-3</v>
      </c>
      <c r="D5655">
        <v>194</v>
      </c>
      <c r="E5655">
        <f t="shared" si="267"/>
        <v>1.6454927500279446</v>
      </c>
      <c r="F5655">
        <f t="shared" si="268"/>
        <v>3.4871164102817627</v>
      </c>
      <c r="G5655">
        <f t="shared" si="269"/>
        <v>1.8416236602538181</v>
      </c>
    </row>
    <row r="5656" spans="1:7" x14ac:dyDescent="0.2">
      <c r="A5656">
        <v>5653</v>
      </c>
      <c r="B5656">
        <v>-0.89820571449568121</v>
      </c>
      <c r="C5656">
        <v>-2.4063604432928001E-2</v>
      </c>
      <c r="D5656">
        <v>195</v>
      </c>
      <c r="E5656">
        <f t="shared" si="267"/>
        <v>1.6365106928829878</v>
      </c>
      <c r="F5656">
        <f t="shared" si="268"/>
        <v>3.4871164102817627</v>
      </c>
      <c r="G5656">
        <f t="shared" si="269"/>
        <v>1.8506057173987749</v>
      </c>
    </row>
    <row r="5657" spans="1:7" x14ac:dyDescent="0.2">
      <c r="A5657">
        <v>5654</v>
      </c>
      <c r="B5657">
        <v>0.31073679265292142</v>
      </c>
      <c r="C5657">
        <v>-1.8240819429694289E-2</v>
      </c>
      <c r="D5657">
        <v>196</v>
      </c>
      <c r="E5657">
        <f t="shared" si="267"/>
        <v>1.639618060809517</v>
      </c>
      <c r="F5657">
        <f t="shared" si="268"/>
        <v>3.4871164102817627</v>
      </c>
      <c r="G5657">
        <f t="shared" si="269"/>
        <v>1.8474983494722457</v>
      </c>
    </row>
    <row r="5658" spans="1:7" x14ac:dyDescent="0.2">
      <c r="A5658">
        <v>5655</v>
      </c>
      <c r="B5658">
        <v>0.57916212628938979</v>
      </c>
      <c r="C5658">
        <v>-6.7216869536587407E-3</v>
      </c>
      <c r="D5658">
        <v>197</v>
      </c>
      <c r="E5658">
        <f t="shared" si="267"/>
        <v>1.6454096820724109</v>
      </c>
      <c r="F5658">
        <f t="shared" si="268"/>
        <v>3.4871164102817627</v>
      </c>
      <c r="G5658">
        <f t="shared" si="269"/>
        <v>1.8417067282093518</v>
      </c>
    </row>
    <row r="5659" spans="1:7" x14ac:dyDescent="0.2">
      <c r="A5659">
        <v>5656</v>
      </c>
      <c r="B5659">
        <v>-0.57478232600187695</v>
      </c>
      <c r="C5659">
        <v>-1.8826764884308095E-2</v>
      </c>
      <c r="D5659">
        <v>198</v>
      </c>
      <c r="E5659">
        <f t="shared" si="267"/>
        <v>1.6396618588123921</v>
      </c>
      <c r="F5659">
        <f t="shared" si="268"/>
        <v>3.4871164102817627</v>
      </c>
      <c r="G5659">
        <f t="shared" si="269"/>
        <v>1.8474545514693705</v>
      </c>
    </row>
    <row r="5660" spans="1:7" x14ac:dyDescent="0.2">
      <c r="A5660">
        <v>5657</v>
      </c>
      <c r="B5660">
        <v>-0.83299364755378136</v>
      </c>
      <c r="C5660">
        <v>-3.4079714202593529E-2</v>
      </c>
      <c r="D5660">
        <v>199</v>
      </c>
      <c r="E5660">
        <f t="shared" si="267"/>
        <v>1.6313319223368543</v>
      </c>
      <c r="F5660">
        <f t="shared" si="268"/>
        <v>3.4871164102817627</v>
      </c>
      <c r="G5660">
        <f t="shared" si="269"/>
        <v>1.8557844879449084</v>
      </c>
    </row>
    <row r="5661" spans="1:7" x14ac:dyDescent="0.2">
      <c r="A5661">
        <v>5658</v>
      </c>
      <c r="B5661">
        <v>1.1576722400221229</v>
      </c>
      <c r="C5661">
        <v>-2.8940107697626631E-3</v>
      </c>
      <c r="D5661">
        <v>200</v>
      </c>
      <c r="E5661">
        <f t="shared" si="267"/>
        <v>1.6429086447370755</v>
      </c>
      <c r="F5661">
        <f t="shared" si="268"/>
        <v>3.4871164102817627</v>
      </c>
      <c r="G5661">
        <f t="shared" si="269"/>
        <v>1.8442077655446871</v>
      </c>
    </row>
    <row r="5662" spans="1:7" x14ac:dyDescent="0.2">
      <c r="A5662">
        <v>5659</v>
      </c>
      <c r="B5662">
        <v>1.9143358789653675</v>
      </c>
      <c r="C5662">
        <v>2.1848044037299064E-2</v>
      </c>
      <c r="D5662">
        <v>201</v>
      </c>
      <c r="E5662">
        <f t="shared" si="267"/>
        <v>1.6620520035267292</v>
      </c>
      <c r="F5662">
        <f t="shared" si="268"/>
        <v>3.4871164102817627</v>
      </c>
      <c r="G5662">
        <f t="shared" si="269"/>
        <v>1.8250644067550335</v>
      </c>
    </row>
    <row r="5663" spans="1:7" x14ac:dyDescent="0.2">
      <c r="A5663">
        <v>5660</v>
      </c>
      <c r="B5663">
        <v>0.11855771023743245</v>
      </c>
      <c r="C5663">
        <v>1.7892631532968838E-2</v>
      </c>
      <c r="D5663">
        <v>202</v>
      </c>
      <c r="E5663">
        <f t="shared" si="267"/>
        <v>1.6632375806291035</v>
      </c>
      <c r="F5663">
        <f t="shared" si="268"/>
        <v>3.4873019873841371</v>
      </c>
      <c r="G5663">
        <f t="shared" si="269"/>
        <v>1.8240644067550336</v>
      </c>
    </row>
    <row r="5664" spans="1:7" x14ac:dyDescent="0.2">
      <c r="A5664">
        <v>5661</v>
      </c>
      <c r="B5664">
        <v>0.32114778406979738</v>
      </c>
      <c r="C5664">
        <v>1.932309785887399E-2</v>
      </c>
      <c r="D5664">
        <v>203</v>
      </c>
      <c r="E5664">
        <f t="shared" si="267"/>
        <v>1.6664490584698015</v>
      </c>
      <c r="F5664">
        <f t="shared" si="268"/>
        <v>3.4905134652248351</v>
      </c>
      <c r="G5664">
        <f t="shared" si="269"/>
        <v>1.8240644067550336</v>
      </c>
    </row>
    <row r="5665" spans="1:7" x14ac:dyDescent="0.2">
      <c r="A5665">
        <v>5662</v>
      </c>
      <c r="B5665">
        <v>0.55269408461562364</v>
      </c>
      <c r="C5665">
        <v>2.3979274135820277E-2</v>
      </c>
      <c r="D5665">
        <v>204</v>
      </c>
      <c r="E5665">
        <f t="shared" si="267"/>
        <v>1.6719759993159578</v>
      </c>
      <c r="F5665">
        <f t="shared" si="268"/>
        <v>3.4960404060709913</v>
      </c>
      <c r="G5665">
        <f t="shared" si="269"/>
        <v>1.8240644067550336</v>
      </c>
    </row>
    <row r="5666" spans="1:7" x14ac:dyDescent="0.2">
      <c r="A5666">
        <v>5663</v>
      </c>
      <c r="B5666">
        <v>0.35907260141803121</v>
      </c>
      <c r="C5666">
        <v>2.7161094049547498E-2</v>
      </c>
      <c r="D5666">
        <v>205</v>
      </c>
      <c r="E5666">
        <f t="shared" si="267"/>
        <v>1.6755667253301381</v>
      </c>
      <c r="F5666">
        <f t="shared" si="268"/>
        <v>3.4996311320851716</v>
      </c>
      <c r="G5666">
        <f t="shared" si="269"/>
        <v>1.8240644067550336</v>
      </c>
    </row>
    <row r="5667" spans="1:7" x14ac:dyDescent="0.2">
      <c r="A5667">
        <v>5664</v>
      </c>
      <c r="B5667">
        <v>3.2132436635436967</v>
      </c>
      <c r="C5667">
        <v>0.1282349987483653</v>
      </c>
      <c r="D5667">
        <v>206</v>
      </c>
      <c r="E5667">
        <f t="shared" si="267"/>
        <v>1.707699161965575</v>
      </c>
      <c r="F5667">
        <f t="shared" si="268"/>
        <v>3.5317635687206086</v>
      </c>
      <c r="G5667">
        <f t="shared" si="269"/>
        <v>1.8240644067550336</v>
      </c>
    </row>
    <row r="5668" spans="1:7" x14ac:dyDescent="0.2">
      <c r="A5668">
        <v>5665</v>
      </c>
      <c r="B5668">
        <v>-0.14194173169919111</v>
      </c>
      <c r="C5668">
        <v>6.6682180026020541E-2</v>
      </c>
      <c r="D5668">
        <v>207</v>
      </c>
      <c r="E5668">
        <f t="shared" si="267"/>
        <v>1.7062797446485831</v>
      </c>
      <c r="F5668">
        <f t="shared" si="268"/>
        <v>3.5303441514036167</v>
      </c>
      <c r="G5668">
        <f t="shared" si="269"/>
        <v>1.8240644067550336</v>
      </c>
    </row>
    <row r="5669" spans="1:7" x14ac:dyDescent="0.2">
      <c r="A5669">
        <v>5666</v>
      </c>
      <c r="B5669">
        <v>-0.57349408768798682</v>
      </c>
      <c r="C5669">
        <v>4.3539412576441894E-2</v>
      </c>
      <c r="D5669">
        <v>208</v>
      </c>
      <c r="E5669">
        <f t="shared" si="267"/>
        <v>1.7005448037717033</v>
      </c>
      <c r="F5669">
        <f t="shared" si="268"/>
        <v>3.5246092105267368</v>
      </c>
      <c r="G5669">
        <f t="shared" si="269"/>
        <v>1.8240644067550336</v>
      </c>
    </row>
    <row r="5670" spans="1:7" x14ac:dyDescent="0.2">
      <c r="A5670">
        <v>5667</v>
      </c>
      <c r="B5670">
        <v>0.25736474826940636</v>
      </c>
      <c r="C5670">
        <v>4.2191064950968228E-2</v>
      </c>
      <c r="D5670">
        <v>209</v>
      </c>
      <c r="E5670">
        <f t="shared" si="267"/>
        <v>1.7031184512543973</v>
      </c>
      <c r="F5670">
        <f t="shared" si="268"/>
        <v>3.5271828580094309</v>
      </c>
      <c r="G5670">
        <f t="shared" si="269"/>
        <v>1.8240644067550336</v>
      </c>
    </row>
    <row r="5671" spans="1:7" x14ac:dyDescent="0.2">
      <c r="A5671">
        <v>5668</v>
      </c>
      <c r="B5671">
        <v>-1.1121130028827864</v>
      </c>
      <c r="C5671">
        <v>2.9144278027882022E-2</v>
      </c>
      <c r="D5671">
        <v>210</v>
      </c>
      <c r="E5671">
        <f t="shared" si="267"/>
        <v>1.6919973212255695</v>
      </c>
      <c r="F5671">
        <f t="shared" si="268"/>
        <v>3.516061727980603</v>
      </c>
      <c r="G5671">
        <f t="shared" si="269"/>
        <v>1.8240644067550336</v>
      </c>
    </row>
    <row r="5672" spans="1:7" x14ac:dyDescent="0.2">
      <c r="A5672">
        <v>5669</v>
      </c>
      <c r="B5672">
        <v>0.83072577672025361</v>
      </c>
      <c r="C5672">
        <v>3.6316000649207057E-2</v>
      </c>
      <c r="D5672">
        <v>211</v>
      </c>
      <c r="E5672">
        <f t="shared" si="267"/>
        <v>1.700304578992772</v>
      </c>
      <c r="F5672">
        <f t="shared" si="268"/>
        <v>3.5243689857478055</v>
      </c>
      <c r="G5672">
        <f t="shared" si="269"/>
        <v>1.8240644067550336</v>
      </c>
    </row>
    <row r="5673" spans="1:7" x14ac:dyDescent="0.2">
      <c r="A5673">
        <v>5670</v>
      </c>
      <c r="B5673">
        <v>-0.22149664749901987</v>
      </c>
      <c r="C5673">
        <v>3.310800423515603E-2</v>
      </c>
      <c r="D5673">
        <v>212</v>
      </c>
      <c r="E5673">
        <f t="shared" si="267"/>
        <v>1.6980896125177818</v>
      </c>
      <c r="F5673">
        <f t="shared" si="268"/>
        <v>3.5221540192728154</v>
      </c>
      <c r="G5673">
        <f t="shared" si="269"/>
        <v>1.8240644067550336</v>
      </c>
    </row>
    <row r="5674" spans="1:7" x14ac:dyDescent="0.2">
      <c r="A5674">
        <v>5671</v>
      </c>
      <c r="B5674">
        <v>-0.25093396886637365</v>
      </c>
      <c r="C5674">
        <v>3.0389074751738521E-2</v>
      </c>
      <c r="D5674">
        <v>213</v>
      </c>
      <c r="E5674">
        <f t="shared" si="267"/>
        <v>1.6955802728291181</v>
      </c>
      <c r="F5674">
        <f t="shared" si="268"/>
        <v>3.5196446795841516</v>
      </c>
      <c r="G5674">
        <f t="shared" si="269"/>
        <v>1.8240644067550336</v>
      </c>
    </row>
    <row r="5675" spans="1:7" x14ac:dyDescent="0.2">
      <c r="A5675">
        <v>5672</v>
      </c>
      <c r="B5675">
        <v>-1.1527077584386092</v>
      </c>
      <c r="C5675">
        <v>2.0714692652096769E-2</v>
      </c>
      <c r="D5675">
        <v>214</v>
      </c>
      <c r="E5675">
        <f t="shared" si="267"/>
        <v>1.684053195244732</v>
      </c>
      <c r="F5675">
        <f t="shared" si="268"/>
        <v>3.5081176019997655</v>
      </c>
      <c r="G5675">
        <f t="shared" si="269"/>
        <v>1.8240644067550336</v>
      </c>
    </row>
    <row r="5676" spans="1:7" x14ac:dyDescent="0.2">
      <c r="A5676">
        <v>5673</v>
      </c>
      <c r="B5676">
        <v>0.80340524023796434</v>
      </c>
      <c r="C5676">
        <v>2.811214134900334E-2</v>
      </c>
      <c r="D5676">
        <v>215</v>
      </c>
      <c r="E5676">
        <f t="shared" si="267"/>
        <v>1.6920872476471116</v>
      </c>
      <c r="F5676">
        <f t="shared" si="268"/>
        <v>3.5161516544021452</v>
      </c>
      <c r="G5676">
        <f t="shared" si="269"/>
        <v>1.8240644067550336</v>
      </c>
    </row>
    <row r="5677" spans="1:7" x14ac:dyDescent="0.2">
      <c r="A5677">
        <v>5674</v>
      </c>
      <c r="B5677">
        <v>0.42928853161834368</v>
      </c>
      <c r="C5677">
        <v>3.0966966626569652E-2</v>
      </c>
      <c r="D5677">
        <v>216</v>
      </c>
      <c r="E5677">
        <f t="shared" si="267"/>
        <v>1.696380132963295</v>
      </c>
      <c r="F5677">
        <f t="shared" si="268"/>
        <v>3.5204445397183286</v>
      </c>
      <c r="G5677">
        <f t="shared" si="269"/>
        <v>1.8240644067550336</v>
      </c>
    </row>
    <row r="5678" spans="1:7" x14ac:dyDescent="0.2">
      <c r="A5678">
        <v>5675</v>
      </c>
      <c r="B5678">
        <v>0.24148341191079226</v>
      </c>
      <c r="C5678">
        <v>3.2338747322899625E-2</v>
      </c>
      <c r="D5678">
        <v>217</v>
      </c>
      <c r="E5678">
        <f t="shared" si="267"/>
        <v>1.698794967082403</v>
      </c>
      <c r="F5678">
        <f t="shared" si="268"/>
        <v>3.5228593738374365</v>
      </c>
      <c r="G5678">
        <f t="shared" si="269"/>
        <v>1.8240644067550336</v>
      </c>
    </row>
    <row r="5679" spans="1:7" x14ac:dyDescent="0.2">
      <c r="A5679">
        <v>5676</v>
      </c>
      <c r="B5679">
        <v>0.11402127994726285</v>
      </c>
      <c r="C5679">
        <v>3.2843795508563138E-2</v>
      </c>
      <c r="D5679">
        <v>218</v>
      </c>
      <c r="E5679">
        <f t="shared" si="267"/>
        <v>1.6999351798818756</v>
      </c>
      <c r="F5679">
        <f t="shared" si="268"/>
        <v>3.5239995866369092</v>
      </c>
      <c r="G5679">
        <f t="shared" si="269"/>
        <v>1.8240644067550336</v>
      </c>
    </row>
    <row r="5680" spans="1:7" x14ac:dyDescent="0.2">
      <c r="A5680">
        <v>5677</v>
      </c>
      <c r="B5680">
        <v>-0.37082717058805059</v>
      </c>
      <c r="C5680">
        <v>2.9328640599278484E-2</v>
      </c>
      <c r="D5680">
        <v>219</v>
      </c>
      <c r="E5680">
        <f t="shared" si="267"/>
        <v>1.6962269081759951</v>
      </c>
      <c r="F5680">
        <f t="shared" si="268"/>
        <v>3.5202913149310286</v>
      </c>
      <c r="G5680">
        <f t="shared" si="269"/>
        <v>1.8240644067550336</v>
      </c>
    </row>
    <row r="5681" spans="1:7" x14ac:dyDescent="0.2">
      <c r="A5681">
        <v>5678</v>
      </c>
      <c r="B5681">
        <v>0.30017958433123937</v>
      </c>
      <c r="C5681">
        <v>3.1827524830840954E-2</v>
      </c>
      <c r="D5681">
        <v>220</v>
      </c>
      <c r="E5681">
        <f t="shared" si="267"/>
        <v>1.6992287040193075</v>
      </c>
      <c r="F5681">
        <f t="shared" si="268"/>
        <v>3.523293110774341</v>
      </c>
      <c r="G5681">
        <f t="shared" si="269"/>
        <v>1.8240644067550336</v>
      </c>
    </row>
    <row r="5682" spans="1:7" x14ac:dyDescent="0.2">
      <c r="A5682">
        <v>5679</v>
      </c>
      <c r="B5682">
        <v>0.36159081019553341</v>
      </c>
      <c r="C5682">
        <v>3.4997246643193015E-2</v>
      </c>
      <c r="D5682">
        <v>221</v>
      </c>
      <c r="E5682">
        <f t="shared" si="267"/>
        <v>1.7028446121212628</v>
      </c>
      <c r="F5682">
        <f t="shared" si="268"/>
        <v>3.5269090188762964</v>
      </c>
      <c r="G5682">
        <f t="shared" si="269"/>
        <v>1.8240644067550336</v>
      </c>
    </row>
    <row r="5683" spans="1:7" x14ac:dyDescent="0.2">
      <c r="A5683">
        <v>5680</v>
      </c>
      <c r="B5683">
        <v>-1.1185560779209069</v>
      </c>
      <c r="C5683">
        <v>2.4545690014475173E-2</v>
      </c>
      <c r="D5683">
        <v>222</v>
      </c>
      <c r="E5683">
        <f t="shared" si="267"/>
        <v>1.6916590513420537</v>
      </c>
      <c r="F5683">
        <f t="shared" si="268"/>
        <v>3.5157234580970873</v>
      </c>
      <c r="G5683">
        <f t="shared" si="269"/>
        <v>1.8240644067550336</v>
      </c>
    </row>
    <row r="5684" spans="1:7" x14ac:dyDescent="0.2">
      <c r="A5684">
        <v>5681</v>
      </c>
      <c r="B5684">
        <v>-0.13506166390744312</v>
      </c>
      <c r="C5684">
        <v>2.3642409394794929E-2</v>
      </c>
      <c r="D5684">
        <v>223</v>
      </c>
      <c r="E5684">
        <f t="shared" si="267"/>
        <v>1.6903084347029793</v>
      </c>
      <c r="F5684">
        <f t="shared" si="268"/>
        <v>3.5143728414580129</v>
      </c>
      <c r="G5684">
        <f t="shared" si="269"/>
        <v>1.8240644067550336</v>
      </c>
    </row>
    <row r="5685" spans="1:7" x14ac:dyDescent="0.2">
      <c r="A5685">
        <v>5682</v>
      </c>
      <c r="B5685">
        <v>-0.45256970541611707</v>
      </c>
      <c r="C5685">
        <v>1.9281458312444294E-2</v>
      </c>
      <c r="D5685">
        <v>224</v>
      </c>
      <c r="E5685">
        <f t="shared" si="267"/>
        <v>1.6857827376488181</v>
      </c>
      <c r="F5685">
        <f t="shared" si="268"/>
        <v>3.5098471444038517</v>
      </c>
      <c r="G5685">
        <f t="shared" si="269"/>
        <v>1.8240644067550336</v>
      </c>
    </row>
    <row r="5686" spans="1:7" x14ac:dyDescent="0.2">
      <c r="A5686">
        <v>5683</v>
      </c>
      <c r="B5686">
        <v>0.38904989449770611</v>
      </c>
      <c r="C5686">
        <v>2.3012664689172731E-2</v>
      </c>
      <c r="D5686">
        <v>225</v>
      </c>
      <c r="E5686">
        <f t="shared" si="267"/>
        <v>1.6896732365937952</v>
      </c>
      <c r="F5686">
        <f t="shared" si="268"/>
        <v>3.5137376433488288</v>
      </c>
      <c r="G5686">
        <f t="shared" si="269"/>
        <v>1.8240644067550336</v>
      </c>
    </row>
    <row r="5687" spans="1:7" x14ac:dyDescent="0.2">
      <c r="A5687">
        <v>5684</v>
      </c>
      <c r="B5687">
        <v>7.4399857566120886E-2</v>
      </c>
      <c r="C5687">
        <v>2.2836760775414116E-2</v>
      </c>
      <c r="D5687">
        <v>226</v>
      </c>
      <c r="E5687">
        <f t="shared" si="267"/>
        <v>1.6904172351694564</v>
      </c>
      <c r="F5687">
        <f t="shared" si="268"/>
        <v>3.51448164192449</v>
      </c>
      <c r="G5687">
        <f t="shared" si="269"/>
        <v>1.8240644067550336</v>
      </c>
    </row>
    <row r="5688" spans="1:7" x14ac:dyDescent="0.2">
      <c r="A5688">
        <v>5685</v>
      </c>
      <c r="B5688">
        <v>-0.14777424104019943</v>
      </c>
      <c r="C5688">
        <v>1.9778325246543219E-2</v>
      </c>
      <c r="D5688">
        <v>227</v>
      </c>
      <c r="E5688">
        <f t="shared" si="267"/>
        <v>1.6889394927590544</v>
      </c>
      <c r="F5688">
        <f t="shared" si="268"/>
        <v>3.513003899514088</v>
      </c>
      <c r="G5688">
        <f t="shared" si="269"/>
        <v>1.8240644067550336</v>
      </c>
    </row>
    <row r="5689" spans="1:7" x14ac:dyDescent="0.2">
      <c r="A5689">
        <v>5686</v>
      </c>
      <c r="B5689">
        <v>0.81289713360463978</v>
      </c>
      <c r="C5689">
        <v>2.9328508681198014E-2</v>
      </c>
      <c r="D5689">
        <v>228</v>
      </c>
      <c r="E5689">
        <f t="shared" si="267"/>
        <v>1.6970684640951008</v>
      </c>
      <c r="F5689">
        <f t="shared" si="268"/>
        <v>3.5211328708501344</v>
      </c>
      <c r="G5689">
        <f t="shared" si="269"/>
        <v>1.8240644067550336</v>
      </c>
    </row>
    <row r="5690" spans="1:7" x14ac:dyDescent="0.2">
      <c r="A5690">
        <v>5687</v>
      </c>
      <c r="B5690">
        <v>0.74478533998307839</v>
      </c>
      <c r="C5690">
        <v>3.678982448740295E-2</v>
      </c>
      <c r="D5690">
        <v>229</v>
      </c>
      <c r="E5690">
        <f t="shared" si="267"/>
        <v>1.7045163174949316</v>
      </c>
      <c r="F5690">
        <f t="shared" si="268"/>
        <v>3.5285807242499652</v>
      </c>
      <c r="G5690">
        <f t="shared" si="269"/>
        <v>1.8240644067550336</v>
      </c>
    </row>
    <row r="5691" spans="1:7" x14ac:dyDescent="0.2">
      <c r="A5691">
        <v>5688</v>
      </c>
      <c r="B5691">
        <v>0.24844997409037006</v>
      </c>
      <c r="C5691">
        <v>3.9639165986131659E-2</v>
      </c>
      <c r="D5691">
        <v>230</v>
      </c>
      <c r="E5691">
        <f t="shared" si="267"/>
        <v>1.7070008172358353</v>
      </c>
      <c r="F5691">
        <f t="shared" si="268"/>
        <v>3.5310652239908689</v>
      </c>
      <c r="G5691">
        <f t="shared" si="269"/>
        <v>1.8240644067550336</v>
      </c>
    </row>
    <row r="5692" spans="1:7" x14ac:dyDescent="0.2">
      <c r="A5692">
        <v>5689</v>
      </c>
      <c r="B5692">
        <v>-0.72247850919318068</v>
      </c>
      <c r="C5692">
        <v>2.9773196796379402E-2</v>
      </c>
      <c r="D5692">
        <v>231</v>
      </c>
      <c r="E5692">
        <f t="shared" si="267"/>
        <v>1.6997760321439035</v>
      </c>
      <c r="F5692">
        <f t="shared" si="268"/>
        <v>3.5238404388989371</v>
      </c>
      <c r="G5692">
        <f t="shared" si="269"/>
        <v>1.8240644067550336</v>
      </c>
    </row>
    <row r="5693" spans="1:7" x14ac:dyDescent="0.2">
      <c r="A5693">
        <v>5690</v>
      </c>
      <c r="B5693">
        <v>0.12331782390040402</v>
      </c>
      <c r="C5693">
        <v>3.1190436983017371E-2</v>
      </c>
      <c r="D5693">
        <v>232</v>
      </c>
      <c r="E5693">
        <f t="shared" si="267"/>
        <v>1.7010092103829075</v>
      </c>
      <c r="F5693">
        <f t="shared" si="268"/>
        <v>3.5250736171379411</v>
      </c>
      <c r="G5693">
        <f t="shared" si="269"/>
        <v>1.8240644067550336</v>
      </c>
    </row>
    <row r="5694" spans="1:7" x14ac:dyDescent="0.2">
      <c r="A5694">
        <v>5691</v>
      </c>
      <c r="B5694">
        <v>-1.0462012124673237</v>
      </c>
      <c r="C5694">
        <v>1.9483677807108114E-2</v>
      </c>
      <c r="D5694">
        <v>233</v>
      </c>
      <c r="E5694">
        <f t="shared" si="267"/>
        <v>1.6905471982582343</v>
      </c>
      <c r="F5694">
        <f t="shared" si="268"/>
        <v>3.5146116050132679</v>
      </c>
      <c r="G5694">
        <f t="shared" si="269"/>
        <v>1.8240644067550336</v>
      </c>
    </row>
    <row r="5695" spans="1:7" x14ac:dyDescent="0.2">
      <c r="A5695">
        <v>5692</v>
      </c>
      <c r="B5695">
        <v>-0.22863251075797564</v>
      </c>
      <c r="C5695">
        <v>1.5848093774103362E-2</v>
      </c>
      <c r="D5695">
        <v>234</v>
      </c>
      <c r="E5695">
        <f t="shared" si="267"/>
        <v>1.6882608731506545</v>
      </c>
      <c r="F5695">
        <f t="shared" si="268"/>
        <v>3.5123252799056881</v>
      </c>
      <c r="G5695">
        <f t="shared" si="269"/>
        <v>1.8240644067550336</v>
      </c>
    </row>
    <row r="5696" spans="1:7" x14ac:dyDescent="0.2">
      <c r="A5696">
        <v>5693</v>
      </c>
      <c r="B5696">
        <v>0.45890980915341828</v>
      </c>
      <c r="C5696">
        <v>2.1139098718575874E-2</v>
      </c>
      <c r="D5696">
        <v>235</v>
      </c>
      <c r="E5696">
        <f t="shared" si="267"/>
        <v>1.6928499712421887</v>
      </c>
      <c r="F5696">
        <f t="shared" si="268"/>
        <v>3.5169143779972223</v>
      </c>
      <c r="G5696">
        <f t="shared" si="269"/>
        <v>1.8240644067550336</v>
      </c>
    </row>
    <row r="5697" spans="1:7" x14ac:dyDescent="0.2">
      <c r="A5697">
        <v>5694</v>
      </c>
      <c r="B5697">
        <v>-0.84655715865347148</v>
      </c>
      <c r="C5697">
        <v>1.0958780365055779E-2</v>
      </c>
      <c r="D5697">
        <v>236</v>
      </c>
      <c r="E5697">
        <f t="shared" si="267"/>
        <v>1.684384399655654</v>
      </c>
      <c r="F5697">
        <f t="shared" si="268"/>
        <v>3.5084488064106876</v>
      </c>
      <c r="G5697">
        <f t="shared" si="269"/>
        <v>1.8240644067550336</v>
      </c>
    </row>
    <row r="5698" spans="1:7" x14ac:dyDescent="0.2">
      <c r="A5698">
        <v>5695</v>
      </c>
      <c r="B5698">
        <v>-4.6832992513312632E-2</v>
      </c>
      <c r="C5698">
        <v>7.3148799813272658E-3</v>
      </c>
      <c r="D5698">
        <v>237</v>
      </c>
      <c r="E5698">
        <f t="shared" si="267"/>
        <v>1.6839160697305209</v>
      </c>
      <c r="F5698">
        <f t="shared" si="268"/>
        <v>3.5079804764855544</v>
      </c>
      <c r="G5698">
        <f t="shared" si="269"/>
        <v>1.8240644067550336</v>
      </c>
    </row>
    <row r="5699" spans="1:7" x14ac:dyDescent="0.2">
      <c r="A5699">
        <v>5696</v>
      </c>
      <c r="B5699">
        <v>0.29399716860725178</v>
      </c>
      <c r="C5699">
        <v>9.012053030275342E-3</v>
      </c>
      <c r="D5699">
        <v>238</v>
      </c>
      <c r="E5699">
        <f t="shared" si="267"/>
        <v>1.6868560414165934</v>
      </c>
      <c r="F5699">
        <f t="shared" si="268"/>
        <v>3.510920448171627</v>
      </c>
      <c r="G5699">
        <f t="shared" si="269"/>
        <v>1.8240644067550336</v>
      </c>
    </row>
    <row r="5700" spans="1:7" x14ac:dyDescent="0.2">
      <c r="A5700">
        <v>5697</v>
      </c>
      <c r="B5700">
        <v>0.21861747606255477</v>
      </c>
      <c r="C5700">
        <v>8.8970480867989876E-3</v>
      </c>
      <c r="D5700">
        <v>239</v>
      </c>
      <c r="E5700">
        <f t="shared" si="267"/>
        <v>1.6890422161772189</v>
      </c>
      <c r="F5700">
        <f t="shared" si="268"/>
        <v>3.5131066229322525</v>
      </c>
      <c r="G5700">
        <f t="shared" si="269"/>
        <v>1.8240644067550336</v>
      </c>
    </row>
    <row r="5701" spans="1:7" x14ac:dyDescent="0.2">
      <c r="A5701">
        <v>5698</v>
      </c>
      <c r="B5701">
        <v>0.43140110888852945</v>
      </c>
      <c r="C5701">
        <v>1.4522073538740255E-2</v>
      </c>
      <c r="D5701">
        <v>240</v>
      </c>
      <c r="E5701">
        <f t="shared" si="267"/>
        <v>1.6933562272661042</v>
      </c>
      <c r="F5701">
        <f t="shared" si="268"/>
        <v>3.5174206340211378</v>
      </c>
      <c r="G5701">
        <f t="shared" si="269"/>
        <v>1.8240644067550336</v>
      </c>
    </row>
    <row r="5702" spans="1:7" x14ac:dyDescent="0.2">
      <c r="A5702">
        <v>5699</v>
      </c>
      <c r="B5702">
        <v>0.50435987912260671</v>
      </c>
      <c r="C5702">
        <v>2.2797434295173419E-2</v>
      </c>
      <c r="D5702">
        <v>241</v>
      </c>
      <c r="E5702">
        <f t="shared" si="267"/>
        <v>1.6983998260573303</v>
      </c>
      <c r="F5702">
        <f t="shared" si="268"/>
        <v>3.5224642328123639</v>
      </c>
      <c r="G5702">
        <f t="shared" si="269"/>
        <v>1.8240644067550336</v>
      </c>
    </row>
    <row r="5703" spans="1:7" x14ac:dyDescent="0.2">
      <c r="A5703">
        <v>5700</v>
      </c>
      <c r="B5703">
        <v>-0.38755733205144693</v>
      </c>
      <c r="C5703">
        <v>1.179533888919942E-2</v>
      </c>
      <c r="D5703">
        <v>242</v>
      </c>
      <c r="E5703">
        <f t="shared" si="267"/>
        <v>1.6945242527368158</v>
      </c>
      <c r="F5703">
        <f t="shared" si="268"/>
        <v>3.5185886594918494</v>
      </c>
      <c r="G5703">
        <f t="shared" si="269"/>
        <v>1.8240644067550336</v>
      </c>
    </row>
    <row r="5704" spans="1:7" x14ac:dyDescent="0.2">
      <c r="A5704">
        <v>5701</v>
      </c>
      <c r="B5704">
        <v>0.54575238972409679</v>
      </c>
      <c r="C5704">
        <v>2.2771260349170198E-2</v>
      </c>
      <c r="D5704">
        <v>243</v>
      </c>
      <c r="E5704">
        <f t="shared" ref="E5704:E5767" si="270">E5703+B5704/100</f>
        <v>1.6999817766340568</v>
      </c>
      <c r="F5704">
        <f t="shared" ref="F5704:F5767" si="271">F5703+IF(C5703&gt;0,B5704/100,0)-IF(SIGN(C5703)&lt;&gt;SIGN(C5702),$F$1,0)</f>
        <v>3.5240461833890904</v>
      </c>
      <c r="G5704">
        <f t="shared" ref="G5704:G5767" si="272">F5704-E5704</f>
        <v>1.8240644067550336</v>
      </c>
    </row>
    <row r="5705" spans="1:7" x14ac:dyDescent="0.2">
      <c r="A5705">
        <v>5702</v>
      </c>
      <c r="B5705">
        <v>0.11704968996246734</v>
      </c>
      <c r="C5705">
        <v>2.306979743059356E-2</v>
      </c>
      <c r="D5705">
        <v>38</v>
      </c>
      <c r="E5705">
        <f t="shared" si="270"/>
        <v>1.7011522735336815</v>
      </c>
      <c r="F5705">
        <f t="shared" si="271"/>
        <v>3.525216680288715</v>
      </c>
      <c r="G5705">
        <f t="shared" si="272"/>
        <v>1.8240644067550336</v>
      </c>
    </row>
    <row r="5706" spans="1:7" x14ac:dyDescent="0.2">
      <c r="A5706">
        <v>5703</v>
      </c>
      <c r="B5706">
        <v>-1.2129664197346735</v>
      </c>
      <c r="C5706">
        <v>1.4860651511208346E-3</v>
      </c>
      <c r="D5706">
        <v>245</v>
      </c>
      <c r="E5706">
        <f t="shared" si="270"/>
        <v>1.6890226093363347</v>
      </c>
      <c r="F5706">
        <f t="shared" si="271"/>
        <v>3.5130870160913683</v>
      </c>
      <c r="G5706">
        <f t="shared" si="272"/>
        <v>1.8240644067550336</v>
      </c>
    </row>
    <row r="5707" spans="1:7" x14ac:dyDescent="0.2">
      <c r="A5707">
        <v>5704</v>
      </c>
      <c r="B5707">
        <v>-0.43575718688186882</v>
      </c>
      <c r="C5707">
        <v>-9.7716175013950867E-3</v>
      </c>
      <c r="D5707">
        <v>246</v>
      </c>
      <c r="E5707">
        <f t="shared" si="270"/>
        <v>1.6846650374675161</v>
      </c>
      <c r="F5707">
        <f t="shared" si="271"/>
        <v>3.5087294442225496</v>
      </c>
      <c r="G5707">
        <f t="shared" si="272"/>
        <v>1.8240644067550336</v>
      </c>
    </row>
    <row r="5708" spans="1:7" x14ac:dyDescent="0.2">
      <c r="A5708">
        <v>5705</v>
      </c>
      <c r="B5708">
        <v>-0.17302814215538476</v>
      </c>
      <c r="C5708">
        <v>-1.8147875913438572E-2</v>
      </c>
      <c r="D5708">
        <v>41</v>
      </c>
      <c r="E5708">
        <f t="shared" si="270"/>
        <v>1.6829347560459622</v>
      </c>
      <c r="F5708">
        <f t="shared" si="271"/>
        <v>3.5077294442225497</v>
      </c>
      <c r="G5708">
        <f t="shared" si="272"/>
        <v>1.8247946881765875</v>
      </c>
    </row>
    <row r="5709" spans="1:7" x14ac:dyDescent="0.2">
      <c r="A5709">
        <v>5706</v>
      </c>
      <c r="B5709">
        <v>-0.71991086532019466</v>
      </c>
      <c r="C5709">
        <v>-3.5104078060577248E-2</v>
      </c>
      <c r="D5709">
        <v>42</v>
      </c>
      <c r="E5709">
        <f t="shared" si="270"/>
        <v>1.6757356473927603</v>
      </c>
      <c r="F5709">
        <f t="shared" si="271"/>
        <v>3.5077294442225497</v>
      </c>
      <c r="G5709">
        <f t="shared" si="272"/>
        <v>1.8319937968297895</v>
      </c>
    </row>
    <row r="5710" spans="1:7" x14ac:dyDescent="0.2">
      <c r="A5710">
        <v>5707</v>
      </c>
      <c r="B5710">
        <v>-0.15740714004248701</v>
      </c>
      <c r="C5710">
        <v>-4.3829739296467538E-2</v>
      </c>
      <c r="D5710">
        <v>43</v>
      </c>
      <c r="E5710">
        <f t="shared" si="270"/>
        <v>1.6741615759923354</v>
      </c>
      <c r="F5710">
        <f t="shared" si="271"/>
        <v>3.5077294442225497</v>
      </c>
      <c r="G5710">
        <f t="shared" si="272"/>
        <v>1.8335678682302143</v>
      </c>
    </row>
    <row r="5711" spans="1:7" x14ac:dyDescent="0.2">
      <c r="A5711">
        <v>5708</v>
      </c>
      <c r="B5711">
        <v>-0.64367993884983932</v>
      </c>
      <c r="C5711">
        <v>-6.1188192911072539E-2</v>
      </c>
      <c r="D5711">
        <v>44</v>
      </c>
      <c r="E5711">
        <f t="shared" si="270"/>
        <v>1.667724776603837</v>
      </c>
      <c r="F5711">
        <f t="shared" si="271"/>
        <v>3.5077294442225497</v>
      </c>
      <c r="G5711">
        <f t="shared" si="272"/>
        <v>1.8400046676187127</v>
      </c>
    </row>
    <row r="5712" spans="1:7" x14ac:dyDescent="0.2">
      <c r="A5712">
        <v>5709</v>
      </c>
      <c r="B5712">
        <v>-0.46391647719596918</v>
      </c>
      <c r="C5712">
        <v>-7.5730059950284589E-2</v>
      </c>
      <c r="D5712">
        <v>45</v>
      </c>
      <c r="E5712">
        <f t="shared" si="270"/>
        <v>1.6630856118318773</v>
      </c>
      <c r="F5712">
        <f t="shared" si="271"/>
        <v>3.5077294442225497</v>
      </c>
      <c r="G5712">
        <f t="shared" si="272"/>
        <v>1.8446438323906724</v>
      </c>
    </row>
    <row r="5713" spans="1:7" x14ac:dyDescent="0.2">
      <c r="A5713">
        <v>5710</v>
      </c>
      <c r="B5713">
        <v>0.8378351929160921</v>
      </c>
      <c r="C5713">
        <v>-4.6525705849023338E-2</v>
      </c>
      <c r="D5713">
        <v>46</v>
      </c>
      <c r="E5713">
        <f t="shared" si="270"/>
        <v>1.6714639637610382</v>
      </c>
      <c r="F5713">
        <f t="shared" si="271"/>
        <v>3.5077294442225497</v>
      </c>
      <c r="G5713">
        <f t="shared" si="272"/>
        <v>1.8362654804615115</v>
      </c>
    </row>
    <row r="5714" spans="1:7" x14ac:dyDescent="0.2">
      <c r="A5714">
        <v>5711</v>
      </c>
      <c r="B5714">
        <v>0.15371421575967048</v>
      </c>
      <c r="C5714">
        <v>-4.6486820232865225E-2</v>
      </c>
      <c r="D5714">
        <v>47</v>
      </c>
      <c r="E5714">
        <f t="shared" si="270"/>
        <v>1.6730011059186349</v>
      </c>
      <c r="F5714">
        <f t="shared" si="271"/>
        <v>3.5077294442225497</v>
      </c>
      <c r="G5714">
        <f t="shared" si="272"/>
        <v>1.8347283383039148</v>
      </c>
    </row>
    <row r="5715" spans="1:7" x14ac:dyDescent="0.2">
      <c r="A5715">
        <v>5712</v>
      </c>
      <c r="B5715">
        <v>0.13780486176999673</v>
      </c>
      <c r="C5715">
        <v>-4.5669534189848628E-2</v>
      </c>
      <c r="D5715">
        <v>48</v>
      </c>
      <c r="E5715">
        <f t="shared" si="270"/>
        <v>1.6743791545363349</v>
      </c>
      <c r="F5715">
        <f t="shared" si="271"/>
        <v>3.5077294442225497</v>
      </c>
      <c r="G5715">
        <f t="shared" si="272"/>
        <v>1.8333502896862148</v>
      </c>
    </row>
    <row r="5716" spans="1:7" x14ac:dyDescent="0.2">
      <c r="A5716">
        <v>5713</v>
      </c>
      <c r="B5716">
        <v>0.49699658054942475</v>
      </c>
      <c r="C5716">
        <v>-3.3822734841168579E-2</v>
      </c>
      <c r="D5716">
        <v>49</v>
      </c>
      <c r="E5716">
        <f t="shared" si="270"/>
        <v>1.6793491203418291</v>
      </c>
      <c r="F5716">
        <f t="shared" si="271"/>
        <v>3.5077294442225497</v>
      </c>
      <c r="G5716">
        <f t="shared" si="272"/>
        <v>1.8283803238807206</v>
      </c>
    </row>
    <row r="5717" spans="1:7" x14ac:dyDescent="0.2">
      <c r="A5717">
        <v>5714</v>
      </c>
      <c r="B5717">
        <v>1.0314652917791989</v>
      </c>
      <c r="C5717">
        <v>-3.9840695344595892E-3</v>
      </c>
      <c r="D5717">
        <v>50</v>
      </c>
      <c r="E5717">
        <f t="shared" si="270"/>
        <v>1.6896637732596211</v>
      </c>
      <c r="F5717">
        <f t="shared" si="271"/>
        <v>3.5077294442225497</v>
      </c>
      <c r="G5717">
        <f t="shared" si="272"/>
        <v>1.8180656709629286</v>
      </c>
    </row>
    <row r="5718" spans="1:7" x14ac:dyDescent="0.2">
      <c r="A5718">
        <v>5715</v>
      </c>
      <c r="B5718">
        <v>-8.510540447552728E-2</v>
      </c>
      <c r="C5718">
        <v>-1.0292402316066989E-2</v>
      </c>
      <c r="D5718">
        <v>51</v>
      </c>
      <c r="E5718">
        <f t="shared" si="270"/>
        <v>1.6888127192148659</v>
      </c>
      <c r="F5718">
        <f t="shared" si="271"/>
        <v>3.5077294442225497</v>
      </c>
      <c r="G5718">
        <f t="shared" si="272"/>
        <v>1.8189167250076839</v>
      </c>
    </row>
    <row r="5719" spans="1:7" x14ac:dyDescent="0.2">
      <c r="A5719">
        <v>5716</v>
      </c>
      <c r="B5719">
        <v>0.13438807483350246</v>
      </c>
      <c r="C5719">
        <v>-9.3181220987669355E-3</v>
      </c>
      <c r="D5719">
        <v>52</v>
      </c>
      <c r="E5719">
        <f t="shared" si="270"/>
        <v>1.6901565999632009</v>
      </c>
      <c r="F5719">
        <f t="shared" si="271"/>
        <v>3.5077294442225497</v>
      </c>
      <c r="G5719">
        <f t="shared" si="272"/>
        <v>1.8175728442593488</v>
      </c>
    </row>
    <row r="5720" spans="1:7" x14ac:dyDescent="0.2">
      <c r="A5720">
        <v>5717</v>
      </c>
      <c r="B5720">
        <v>-0.52008073212812533</v>
      </c>
      <c r="C5720">
        <v>-2.1782295968803309E-2</v>
      </c>
      <c r="D5720">
        <v>53</v>
      </c>
      <c r="E5720">
        <f t="shared" si="270"/>
        <v>1.6849557926419196</v>
      </c>
      <c r="F5720">
        <f t="shared" si="271"/>
        <v>3.5077294442225497</v>
      </c>
      <c r="G5720">
        <f t="shared" si="272"/>
        <v>1.8227736515806301</v>
      </c>
    </row>
    <row r="5721" spans="1:7" x14ac:dyDescent="0.2">
      <c r="A5721">
        <v>5718</v>
      </c>
      <c r="B5721">
        <v>1.2557190721438793</v>
      </c>
      <c r="C5721">
        <v>1.2362866222562488E-2</v>
      </c>
      <c r="D5721">
        <v>54</v>
      </c>
      <c r="E5721">
        <f t="shared" si="270"/>
        <v>1.6975129833633584</v>
      </c>
      <c r="F5721">
        <f t="shared" si="271"/>
        <v>3.5077294442225497</v>
      </c>
      <c r="G5721">
        <f t="shared" si="272"/>
        <v>1.8102164608591913</v>
      </c>
    </row>
    <row r="5722" spans="1:7" x14ac:dyDescent="0.2">
      <c r="A5722">
        <v>5719</v>
      </c>
      <c r="B5722">
        <v>0.3212504989958731</v>
      </c>
      <c r="C5722">
        <v>1.5715385812130878E-2</v>
      </c>
      <c r="D5722">
        <v>55</v>
      </c>
      <c r="E5722">
        <f t="shared" si="270"/>
        <v>1.7007254883533172</v>
      </c>
      <c r="F5722">
        <f t="shared" si="271"/>
        <v>3.5099419492125086</v>
      </c>
      <c r="G5722">
        <f t="shared" si="272"/>
        <v>1.8092164608591914</v>
      </c>
    </row>
    <row r="5723" spans="1:7" x14ac:dyDescent="0.2">
      <c r="A5723">
        <v>5720</v>
      </c>
      <c r="B5723">
        <v>6.4923844888742366E-2</v>
      </c>
      <c r="C5723">
        <v>1.4327349243100551E-2</v>
      </c>
      <c r="D5723">
        <v>56</v>
      </c>
      <c r="E5723">
        <f t="shared" si="270"/>
        <v>1.7013747268022046</v>
      </c>
      <c r="F5723">
        <f t="shared" si="271"/>
        <v>3.510591187661396</v>
      </c>
      <c r="G5723">
        <f t="shared" si="272"/>
        <v>1.8092164608591914</v>
      </c>
    </row>
    <row r="5724" spans="1:7" x14ac:dyDescent="0.2">
      <c r="A5724">
        <v>5721</v>
      </c>
      <c r="B5724">
        <v>-4.0079720560992627E-2</v>
      </c>
      <c r="C5724">
        <v>1.1662449323403871E-2</v>
      </c>
      <c r="D5724">
        <v>57</v>
      </c>
      <c r="E5724">
        <f t="shared" si="270"/>
        <v>1.7009739295965947</v>
      </c>
      <c r="F5724">
        <f t="shared" si="271"/>
        <v>3.5101903904557861</v>
      </c>
      <c r="G5724">
        <f t="shared" si="272"/>
        <v>1.8092164608591914</v>
      </c>
    </row>
    <row r="5725" spans="1:7" x14ac:dyDescent="0.2">
      <c r="A5725">
        <v>5722</v>
      </c>
      <c r="B5725">
        <v>0.99755981954157136</v>
      </c>
      <c r="C5725">
        <v>3.3933933648011547E-2</v>
      </c>
      <c r="D5725">
        <v>58</v>
      </c>
      <c r="E5725">
        <f t="shared" si="270"/>
        <v>1.7109495277920104</v>
      </c>
      <c r="F5725">
        <f t="shared" si="271"/>
        <v>3.5201659886512018</v>
      </c>
      <c r="G5725">
        <f t="shared" si="272"/>
        <v>1.8092164608591914</v>
      </c>
    </row>
    <row r="5726" spans="1:7" x14ac:dyDescent="0.2">
      <c r="A5726">
        <v>5723</v>
      </c>
      <c r="B5726">
        <v>0.38169291415721673</v>
      </c>
      <c r="C5726">
        <v>3.9793821712802671E-2</v>
      </c>
      <c r="D5726">
        <v>59</v>
      </c>
      <c r="E5726">
        <f t="shared" si="270"/>
        <v>1.7147664569335825</v>
      </c>
      <c r="F5726">
        <f t="shared" si="271"/>
        <v>3.523982917792774</v>
      </c>
      <c r="G5726">
        <f t="shared" si="272"/>
        <v>1.8092164608591914</v>
      </c>
    </row>
    <row r="5727" spans="1:7" x14ac:dyDescent="0.2">
      <c r="A5727">
        <v>5724</v>
      </c>
      <c r="B5727">
        <v>0.27327978559208432</v>
      </c>
      <c r="C5727">
        <v>4.3487247197678318E-2</v>
      </c>
      <c r="D5727">
        <v>60</v>
      </c>
      <c r="E5727">
        <f t="shared" si="270"/>
        <v>1.7174992547895034</v>
      </c>
      <c r="F5727">
        <f t="shared" si="271"/>
        <v>3.5267157156486948</v>
      </c>
      <c r="G5727">
        <f t="shared" si="272"/>
        <v>1.8092164608591914</v>
      </c>
    </row>
    <row r="5728" spans="1:7" x14ac:dyDescent="0.2">
      <c r="A5728">
        <v>5725</v>
      </c>
      <c r="B5728">
        <v>0.48738854242831309</v>
      </c>
      <c r="C5728">
        <v>5.2460641062653274E-2</v>
      </c>
      <c r="D5728">
        <v>61</v>
      </c>
      <c r="E5728">
        <f t="shared" si="270"/>
        <v>1.7223731402137865</v>
      </c>
      <c r="F5728">
        <f t="shared" si="271"/>
        <v>3.5315896010729779</v>
      </c>
      <c r="G5728">
        <f t="shared" si="272"/>
        <v>1.8092164608591914</v>
      </c>
    </row>
    <row r="5729" spans="1:7" x14ac:dyDescent="0.2">
      <c r="A5729">
        <v>5726</v>
      </c>
      <c r="B5729">
        <v>0.53229079487007169</v>
      </c>
      <c r="C5729">
        <v>6.2672710801927392E-2</v>
      </c>
      <c r="D5729">
        <v>62</v>
      </c>
      <c r="E5729">
        <f t="shared" si="270"/>
        <v>1.7276960481624872</v>
      </c>
      <c r="F5729">
        <f t="shared" si="271"/>
        <v>3.5369125090216786</v>
      </c>
      <c r="G5729">
        <f t="shared" si="272"/>
        <v>1.8092164608591914</v>
      </c>
    </row>
    <row r="5730" spans="1:7" x14ac:dyDescent="0.2">
      <c r="A5730">
        <v>5727</v>
      </c>
      <c r="B5730">
        <v>0.65723968901689744</v>
      </c>
      <c r="C5730">
        <v>7.6660310459741851E-2</v>
      </c>
      <c r="D5730">
        <v>63</v>
      </c>
      <c r="E5730">
        <f t="shared" si="270"/>
        <v>1.7342684450526562</v>
      </c>
      <c r="F5730">
        <f t="shared" si="271"/>
        <v>3.5434849059118476</v>
      </c>
      <c r="G5730">
        <f t="shared" si="272"/>
        <v>1.8092164608591914</v>
      </c>
    </row>
    <row r="5731" spans="1:7" x14ac:dyDescent="0.2">
      <c r="A5731">
        <v>5728</v>
      </c>
      <c r="B5731">
        <v>0.11370138965940413</v>
      </c>
      <c r="C5731">
        <v>7.5929058894696463E-2</v>
      </c>
      <c r="D5731">
        <v>64</v>
      </c>
      <c r="E5731">
        <f t="shared" si="270"/>
        <v>1.7354054589492502</v>
      </c>
      <c r="F5731">
        <f t="shared" si="271"/>
        <v>3.5446219198084417</v>
      </c>
      <c r="G5731">
        <f t="shared" si="272"/>
        <v>1.8092164608591914</v>
      </c>
    </row>
    <row r="5732" spans="1:7" x14ac:dyDescent="0.2">
      <c r="A5732">
        <v>5729</v>
      </c>
      <c r="B5732">
        <v>2.475573483646798E-2</v>
      </c>
      <c r="C5732">
        <v>7.3556623943933711E-2</v>
      </c>
      <c r="D5732">
        <v>65</v>
      </c>
      <c r="E5732">
        <f t="shared" si="270"/>
        <v>1.7356530162976149</v>
      </c>
      <c r="F5732">
        <f t="shared" si="271"/>
        <v>3.5448694771568063</v>
      </c>
      <c r="G5732">
        <f t="shared" si="272"/>
        <v>1.8092164608591914</v>
      </c>
    </row>
    <row r="5733" spans="1:7" x14ac:dyDescent="0.2">
      <c r="A5733">
        <v>5730</v>
      </c>
      <c r="B5733">
        <v>-0.26883822373502397</v>
      </c>
      <c r="C5733">
        <v>6.4878833878047826E-2</v>
      </c>
      <c r="D5733">
        <v>66</v>
      </c>
      <c r="E5733">
        <f t="shared" si="270"/>
        <v>1.7329646340602647</v>
      </c>
      <c r="F5733">
        <f t="shared" si="271"/>
        <v>3.5421810949194561</v>
      </c>
      <c r="G5733">
        <f t="shared" si="272"/>
        <v>1.8092164608591914</v>
      </c>
    </row>
    <row r="5734" spans="1:7" x14ac:dyDescent="0.2">
      <c r="A5734">
        <v>5731</v>
      </c>
      <c r="B5734">
        <v>0.59673694437041291</v>
      </c>
      <c r="C5734">
        <v>7.6116549606478762E-2</v>
      </c>
      <c r="D5734">
        <v>67</v>
      </c>
      <c r="E5734">
        <f t="shared" si="270"/>
        <v>1.7389320035039688</v>
      </c>
      <c r="F5734">
        <f t="shared" si="271"/>
        <v>3.5481484643631602</v>
      </c>
      <c r="G5734">
        <f t="shared" si="272"/>
        <v>1.8092164608591914</v>
      </c>
    </row>
    <row r="5735" spans="1:7" x14ac:dyDescent="0.2">
      <c r="A5735">
        <v>5732</v>
      </c>
      <c r="B5735">
        <v>0.66003238448351098</v>
      </c>
      <c r="C5735">
        <v>8.9146757233114313E-2</v>
      </c>
      <c r="D5735">
        <v>68</v>
      </c>
      <c r="E5735">
        <f t="shared" si="270"/>
        <v>1.7455323273488039</v>
      </c>
      <c r="F5735">
        <f t="shared" si="271"/>
        <v>3.5547487882079953</v>
      </c>
      <c r="G5735">
        <f t="shared" si="272"/>
        <v>1.8092164608591914</v>
      </c>
    </row>
    <row r="5736" spans="1:7" x14ac:dyDescent="0.2">
      <c r="A5736">
        <v>5733</v>
      </c>
      <c r="B5736">
        <v>-4.6313213558946131E-2</v>
      </c>
      <c r="C5736">
        <v>8.4957874724824703E-2</v>
      </c>
      <c r="D5736">
        <v>69</v>
      </c>
      <c r="E5736">
        <f t="shared" si="270"/>
        <v>1.7450691952132145</v>
      </c>
      <c r="F5736">
        <f t="shared" si="271"/>
        <v>3.5542856560724059</v>
      </c>
      <c r="G5736">
        <f t="shared" si="272"/>
        <v>1.8092164608591914</v>
      </c>
    </row>
    <row r="5737" spans="1:7" x14ac:dyDescent="0.2">
      <c r="A5737">
        <v>5734</v>
      </c>
      <c r="B5737">
        <v>-0.92102847420818534</v>
      </c>
      <c r="C5737">
        <v>6.1816254093109077E-2</v>
      </c>
      <c r="D5737">
        <v>70</v>
      </c>
      <c r="E5737">
        <f t="shared" si="270"/>
        <v>1.7358589104711326</v>
      </c>
      <c r="F5737">
        <f t="shared" si="271"/>
        <v>3.545075371330324</v>
      </c>
      <c r="G5737">
        <f t="shared" si="272"/>
        <v>1.8092164608591914</v>
      </c>
    </row>
    <row r="5738" spans="1:7" x14ac:dyDescent="0.2">
      <c r="A5738">
        <v>5735</v>
      </c>
      <c r="B5738">
        <v>6.6501377762229197E-2</v>
      </c>
      <c r="C5738">
        <v>6.2940452429886024E-2</v>
      </c>
      <c r="D5738">
        <v>71</v>
      </c>
      <c r="E5738">
        <f t="shared" si="270"/>
        <v>1.7365239242487549</v>
      </c>
      <c r="F5738">
        <f t="shared" si="271"/>
        <v>3.5457403851079463</v>
      </c>
      <c r="G5738">
        <f t="shared" si="272"/>
        <v>1.8092164608591914</v>
      </c>
    </row>
    <row r="5739" spans="1:7" x14ac:dyDescent="0.2">
      <c r="A5739">
        <v>5736</v>
      </c>
      <c r="B5739">
        <v>0.16141330576795454</v>
      </c>
      <c r="C5739">
        <v>6.4898674457124009E-2</v>
      </c>
      <c r="D5739">
        <v>72</v>
      </c>
      <c r="E5739">
        <f t="shared" si="270"/>
        <v>1.7381380573064344</v>
      </c>
      <c r="F5739">
        <f t="shared" si="271"/>
        <v>3.5473545181656259</v>
      </c>
      <c r="G5739">
        <f t="shared" si="272"/>
        <v>1.8092164608591914</v>
      </c>
    </row>
    <row r="5740" spans="1:7" x14ac:dyDescent="0.2">
      <c r="A5740">
        <v>5737</v>
      </c>
      <c r="B5740">
        <v>0.11821185922418209</v>
      </c>
      <c r="C5740">
        <v>6.5866359249050696E-2</v>
      </c>
      <c r="D5740">
        <v>73</v>
      </c>
      <c r="E5740">
        <f t="shared" si="270"/>
        <v>1.7393201758986763</v>
      </c>
      <c r="F5740">
        <f t="shared" si="271"/>
        <v>3.5485366367578677</v>
      </c>
      <c r="G5740">
        <f t="shared" si="272"/>
        <v>1.8092164608591914</v>
      </c>
    </row>
    <row r="5741" spans="1:7" x14ac:dyDescent="0.2">
      <c r="A5741">
        <v>5738</v>
      </c>
      <c r="B5741">
        <v>0.26736866168164397</v>
      </c>
      <c r="C5741">
        <v>6.9371418647916128E-2</v>
      </c>
      <c r="D5741">
        <v>74</v>
      </c>
      <c r="E5741">
        <f t="shared" si="270"/>
        <v>1.7419938625154927</v>
      </c>
      <c r="F5741">
        <f t="shared" si="271"/>
        <v>3.5512103233746841</v>
      </c>
      <c r="G5741">
        <f t="shared" si="272"/>
        <v>1.8092164608591914</v>
      </c>
    </row>
    <row r="5742" spans="1:7" x14ac:dyDescent="0.2">
      <c r="A5742">
        <v>5739</v>
      </c>
      <c r="B5742">
        <v>0.54435697461325816</v>
      </c>
      <c r="C5742">
        <v>7.7560887724264865E-2</v>
      </c>
      <c r="D5742">
        <v>67</v>
      </c>
      <c r="E5742">
        <f t="shared" si="270"/>
        <v>1.7474374322616253</v>
      </c>
      <c r="F5742">
        <f t="shared" si="271"/>
        <v>3.5566538931208167</v>
      </c>
      <c r="G5742">
        <f t="shared" si="272"/>
        <v>1.8092164608591914</v>
      </c>
    </row>
    <row r="5743" spans="1:7" x14ac:dyDescent="0.2">
      <c r="A5743">
        <v>5740</v>
      </c>
      <c r="B5743">
        <v>1.6966654590611085E-3</v>
      </c>
      <c r="C5743">
        <v>7.6056996315606376E-2</v>
      </c>
      <c r="D5743">
        <v>68</v>
      </c>
      <c r="E5743">
        <f t="shared" si="270"/>
        <v>1.7474543989162159</v>
      </c>
      <c r="F5743">
        <f t="shared" si="271"/>
        <v>3.5566708597754073</v>
      </c>
      <c r="G5743">
        <f t="shared" si="272"/>
        <v>1.8092164608591914</v>
      </c>
    </row>
    <row r="5744" spans="1:7" x14ac:dyDescent="0.2">
      <c r="A5744">
        <v>5741</v>
      </c>
      <c r="B5744">
        <v>5.3509464051781919E-2</v>
      </c>
      <c r="C5744">
        <v>7.5745317270828894E-2</v>
      </c>
      <c r="D5744">
        <v>69</v>
      </c>
      <c r="E5744">
        <f t="shared" si="270"/>
        <v>1.7479894935567337</v>
      </c>
      <c r="F5744">
        <f t="shared" si="271"/>
        <v>3.5572059544159251</v>
      </c>
      <c r="G5744">
        <f t="shared" si="272"/>
        <v>1.8092164608591914</v>
      </c>
    </row>
    <row r="5745" spans="1:7" x14ac:dyDescent="0.2">
      <c r="A5745">
        <v>5742</v>
      </c>
      <c r="B5745">
        <v>2.0997844402659283</v>
      </c>
      <c r="C5745">
        <v>0.22257955401800397</v>
      </c>
      <c r="D5745">
        <v>1</v>
      </c>
      <c r="E5745">
        <f t="shared" si="270"/>
        <v>1.768987337959393</v>
      </c>
      <c r="F5745">
        <f t="shared" si="271"/>
        <v>3.5782037988185844</v>
      </c>
      <c r="G5745">
        <f t="shared" si="272"/>
        <v>1.8092164608591914</v>
      </c>
    </row>
    <row r="5746" spans="1:7" x14ac:dyDescent="0.2">
      <c r="A5746">
        <v>5743</v>
      </c>
      <c r="B5746">
        <v>0.4183289402225121</v>
      </c>
      <c r="C5746">
        <v>0.15442360306758732</v>
      </c>
      <c r="D5746">
        <v>71</v>
      </c>
      <c r="E5746">
        <f t="shared" si="270"/>
        <v>1.7731706273616181</v>
      </c>
      <c r="F5746">
        <f t="shared" si="271"/>
        <v>3.5823870882208095</v>
      </c>
      <c r="G5746">
        <f t="shared" si="272"/>
        <v>1.8092164608591914</v>
      </c>
    </row>
    <row r="5747" spans="1:7" x14ac:dyDescent="0.2">
      <c r="A5747">
        <v>5744</v>
      </c>
      <c r="B5747">
        <v>-0.44318863307086787</v>
      </c>
      <c r="C5747">
        <v>0.1124419836980054</v>
      </c>
      <c r="D5747">
        <v>80</v>
      </c>
      <c r="E5747">
        <f t="shared" si="270"/>
        <v>1.7687387410309094</v>
      </c>
      <c r="F5747">
        <f t="shared" si="271"/>
        <v>3.5779552018901009</v>
      </c>
      <c r="G5747">
        <f t="shared" si="272"/>
        <v>1.8092164608591914</v>
      </c>
    </row>
    <row r="5748" spans="1:7" x14ac:dyDescent="0.2">
      <c r="A5748">
        <v>5745</v>
      </c>
      <c r="B5748">
        <v>-0.19796309403412593</v>
      </c>
      <c r="C5748">
        <v>0.10002384263351063</v>
      </c>
      <c r="D5748">
        <v>81</v>
      </c>
      <c r="E5748">
        <f t="shared" si="270"/>
        <v>1.7667591100905682</v>
      </c>
      <c r="F5748">
        <f t="shared" si="271"/>
        <v>3.5759755709497596</v>
      </c>
      <c r="G5748">
        <f t="shared" si="272"/>
        <v>1.8092164608591914</v>
      </c>
    </row>
    <row r="5749" spans="1:7" x14ac:dyDescent="0.2">
      <c r="A5749">
        <v>5746</v>
      </c>
      <c r="B5749">
        <v>-0.55040270814465941</v>
      </c>
      <c r="C5749">
        <v>8.7114433311805309E-2</v>
      </c>
      <c r="D5749">
        <v>82</v>
      </c>
      <c r="E5749">
        <f t="shared" si="270"/>
        <v>1.7612550830091216</v>
      </c>
      <c r="F5749">
        <f t="shared" si="271"/>
        <v>3.570471543868313</v>
      </c>
      <c r="G5749">
        <f t="shared" si="272"/>
        <v>1.8092164608591914</v>
      </c>
    </row>
    <row r="5750" spans="1:7" x14ac:dyDescent="0.2">
      <c r="A5750">
        <v>5747</v>
      </c>
      <c r="B5750">
        <v>0.29580501458559283</v>
      </c>
      <c r="C5750">
        <v>9.0343541373354749E-2</v>
      </c>
      <c r="D5750">
        <v>83</v>
      </c>
      <c r="E5750">
        <f t="shared" si="270"/>
        <v>1.7642131331549775</v>
      </c>
      <c r="F5750">
        <f t="shared" si="271"/>
        <v>3.5734295940141689</v>
      </c>
      <c r="G5750">
        <f t="shared" si="272"/>
        <v>1.8092164608591914</v>
      </c>
    </row>
    <row r="5751" spans="1:7" x14ac:dyDescent="0.2">
      <c r="A5751">
        <v>5748</v>
      </c>
      <c r="B5751">
        <v>0.36825852385486968</v>
      </c>
      <c r="C5751">
        <v>9.4314798930489829E-2</v>
      </c>
      <c r="D5751">
        <v>84</v>
      </c>
      <c r="E5751">
        <f t="shared" si="270"/>
        <v>1.7678957183935262</v>
      </c>
      <c r="F5751">
        <f t="shared" si="271"/>
        <v>3.5771121792527176</v>
      </c>
      <c r="G5751">
        <f t="shared" si="272"/>
        <v>1.8092164608591914</v>
      </c>
    </row>
    <row r="5752" spans="1:7" x14ac:dyDescent="0.2">
      <c r="A5752">
        <v>5749</v>
      </c>
      <c r="B5752">
        <v>-0.36747066389528626</v>
      </c>
      <c r="C5752">
        <v>8.6921926723971615E-2</v>
      </c>
      <c r="D5752">
        <v>85</v>
      </c>
      <c r="E5752">
        <f t="shared" si="270"/>
        <v>1.7642210117545734</v>
      </c>
      <c r="F5752">
        <f t="shared" si="271"/>
        <v>3.5734374726137648</v>
      </c>
      <c r="G5752">
        <f t="shared" si="272"/>
        <v>1.8092164608591914</v>
      </c>
    </row>
    <row r="5753" spans="1:7" x14ac:dyDescent="0.2">
      <c r="A5753">
        <v>5750</v>
      </c>
      <c r="B5753">
        <v>0.71291452809578715</v>
      </c>
      <c r="C5753">
        <v>9.6289756949249294E-2</v>
      </c>
      <c r="D5753">
        <v>86</v>
      </c>
      <c r="E5753">
        <f t="shared" si="270"/>
        <v>1.7713501570355312</v>
      </c>
      <c r="F5753">
        <f t="shared" si="271"/>
        <v>3.5805666178947226</v>
      </c>
      <c r="G5753">
        <f t="shared" si="272"/>
        <v>1.8092164608591914</v>
      </c>
    </row>
    <row r="5754" spans="1:7" x14ac:dyDescent="0.2">
      <c r="A5754">
        <v>5751</v>
      </c>
      <c r="B5754">
        <v>-0.67146557716855071</v>
      </c>
      <c r="C5754">
        <v>8.4361893748151007E-2</v>
      </c>
      <c r="D5754">
        <v>87</v>
      </c>
      <c r="E5754">
        <f t="shared" si="270"/>
        <v>1.7646355012638457</v>
      </c>
      <c r="F5754">
        <f t="shared" si="271"/>
        <v>3.5738519621230371</v>
      </c>
      <c r="G5754">
        <f t="shared" si="272"/>
        <v>1.8092164608591914</v>
      </c>
    </row>
    <row r="5755" spans="1:7" x14ac:dyDescent="0.2">
      <c r="A5755">
        <v>5752</v>
      </c>
      <c r="B5755">
        <v>-0.21168548689161071</v>
      </c>
      <c r="C5755">
        <v>8.0489875903823324E-2</v>
      </c>
      <c r="D5755">
        <v>88</v>
      </c>
      <c r="E5755">
        <f t="shared" si="270"/>
        <v>1.7625186463949296</v>
      </c>
      <c r="F5755">
        <f t="shared" si="271"/>
        <v>3.571735107254121</v>
      </c>
      <c r="G5755">
        <f t="shared" si="272"/>
        <v>1.8092164608591914</v>
      </c>
    </row>
    <row r="5756" spans="1:7" x14ac:dyDescent="0.2">
      <c r="A5756">
        <v>5753</v>
      </c>
      <c r="B5756">
        <v>0.18105887061707904</v>
      </c>
      <c r="C5756">
        <v>8.2174785142368104E-2</v>
      </c>
      <c r="D5756">
        <v>89</v>
      </c>
      <c r="E5756">
        <f t="shared" si="270"/>
        <v>1.7643292351011004</v>
      </c>
      <c r="F5756">
        <f t="shared" si="271"/>
        <v>3.5735456959602918</v>
      </c>
      <c r="G5756">
        <f t="shared" si="272"/>
        <v>1.8092164608591914</v>
      </c>
    </row>
    <row r="5757" spans="1:7" x14ac:dyDescent="0.2">
      <c r="A5757">
        <v>5754</v>
      </c>
      <c r="B5757">
        <v>0.70457191050801171</v>
      </c>
      <c r="C5757">
        <v>9.0741905823707475E-2</v>
      </c>
      <c r="D5757">
        <v>90</v>
      </c>
      <c r="E5757">
        <f t="shared" si="270"/>
        <v>1.7713749542061805</v>
      </c>
      <c r="F5757">
        <f t="shared" si="271"/>
        <v>3.5805914150653719</v>
      </c>
      <c r="G5757">
        <f t="shared" si="272"/>
        <v>1.8092164608591914</v>
      </c>
    </row>
    <row r="5758" spans="1:7" x14ac:dyDescent="0.2">
      <c r="A5758">
        <v>5755</v>
      </c>
      <c r="B5758">
        <v>-0.2495855152916171</v>
      </c>
      <c r="C5758">
        <v>8.5808350856427199E-2</v>
      </c>
      <c r="D5758">
        <v>91</v>
      </c>
      <c r="E5758">
        <f t="shared" si="270"/>
        <v>1.7688790990532643</v>
      </c>
      <c r="F5758">
        <f t="shared" si="271"/>
        <v>3.5780955599124558</v>
      </c>
      <c r="G5758">
        <f t="shared" si="272"/>
        <v>1.8092164608591914</v>
      </c>
    </row>
    <row r="5759" spans="1:7" x14ac:dyDescent="0.2">
      <c r="A5759">
        <v>5756</v>
      </c>
      <c r="B5759">
        <v>9.4814213286653626E-2</v>
      </c>
      <c r="C5759">
        <v>8.6003528996216633E-2</v>
      </c>
      <c r="D5759">
        <v>92</v>
      </c>
      <c r="E5759">
        <f t="shared" si="270"/>
        <v>1.7698272411861309</v>
      </c>
      <c r="F5759">
        <f t="shared" si="271"/>
        <v>3.5790437020453223</v>
      </c>
      <c r="G5759">
        <f t="shared" si="272"/>
        <v>1.8092164608591914</v>
      </c>
    </row>
    <row r="5760" spans="1:7" x14ac:dyDescent="0.2">
      <c r="A5760">
        <v>5757</v>
      </c>
      <c r="B5760">
        <v>-0.23559500158008007</v>
      </c>
      <c r="C5760">
        <v>8.1802012369891652E-2</v>
      </c>
      <c r="D5760">
        <v>93</v>
      </c>
      <c r="E5760">
        <f t="shared" si="270"/>
        <v>1.7674712911703301</v>
      </c>
      <c r="F5760">
        <f t="shared" si="271"/>
        <v>3.5766877520295215</v>
      </c>
      <c r="G5760">
        <f t="shared" si="272"/>
        <v>1.8092164608591914</v>
      </c>
    </row>
    <row r="5761" spans="1:7" x14ac:dyDescent="0.2">
      <c r="A5761">
        <v>5758</v>
      </c>
      <c r="B5761">
        <v>-0.39748576030849136</v>
      </c>
      <c r="C5761">
        <v>7.5638268829727254E-2</v>
      </c>
      <c r="D5761">
        <v>94</v>
      </c>
      <c r="E5761">
        <f t="shared" si="270"/>
        <v>1.7634964335672452</v>
      </c>
      <c r="F5761">
        <f t="shared" si="271"/>
        <v>3.5727128944264366</v>
      </c>
      <c r="G5761">
        <f t="shared" si="272"/>
        <v>1.8092164608591914</v>
      </c>
    </row>
    <row r="5762" spans="1:7" x14ac:dyDescent="0.2">
      <c r="A5762">
        <v>5759</v>
      </c>
      <c r="B5762">
        <v>-0.29376224657422512</v>
      </c>
      <c r="C5762">
        <v>7.1150608139989663E-2</v>
      </c>
      <c r="D5762">
        <v>95</v>
      </c>
      <c r="E5762">
        <f t="shared" si="270"/>
        <v>1.7605588111015029</v>
      </c>
      <c r="F5762">
        <f t="shared" si="271"/>
        <v>3.5697752719606943</v>
      </c>
      <c r="G5762">
        <f t="shared" si="272"/>
        <v>1.8092164608591914</v>
      </c>
    </row>
    <row r="5763" spans="1:7" x14ac:dyDescent="0.2">
      <c r="A5763">
        <v>5760</v>
      </c>
      <c r="B5763">
        <v>-0.6622954910654677</v>
      </c>
      <c r="C5763">
        <v>6.1379367625084495E-2</v>
      </c>
      <c r="D5763">
        <v>96</v>
      </c>
      <c r="E5763">
        <f t="shared" si="270"/>
        <v>1.7539358561908482</v>
      </c>
      <c r="F5763">
        <f t="shared" si="271"/>
        <v>3.5631523170500397</v>
      </c>
      <c r="G5763">
        <f t="shared" si="272"/>
        <v>1.8092164608591914</v>
      </c>
    </row>
    <row r="5764" spans="1:7" x14ac:dyDescent="0.2">
      <c r="A5764">
        <v>5761</v>
      </c>
      <c r="B5764">
        <v>0.73391768982835615</v>
      </c>
      <c r="C5764">
        <v>7.0929420516725003E-2</v>
      </c>
      <c r="D5764">
        <v>97</v>
      </c>
      <c r="E5764">
        <f t="shared" si="270"/>
        <v>1.7612750330891318</v>
      </c>
      <c r="F5764">
        <f t="shared" si="271"/>
        <v>3.5704914939483232</v>
      </c>
      <c r="G5764">
        <f t="shared" si="272"/>
        <v>1.8092164608591914</v>
      </c>
    </row>
    <row r="5765" spans="1:7" x14ac:dyDescent="0.2">
      <c r="A5765">
        <v>5762</v>
      </c>
      <c r="B5765">
        <v>-0.15745830437632335</v>
      </c>
      <c r="C5765">
        <v>6.8011475132850344E-2</v>
      </c>
      <c r="D5765">
        <v>98</v>
      </c>
      <c r="E5765">
        <f t="shared" si="270"/>
        <v>1.7597004500453686</v>
      </c>
      <c r="F5765">
        <f t="shared" si="271"/>
        <v>3.56891691090456</v>
      </c>
      <c r="G5765">
        <f t="shared" si="272"/>
        <v>1.8092164608591914</v>
      </c>
    </row>
    <row r="5766" spans="1:7" x14ac:dyDescent="0.2">
      <c r="A5766">
        <v>5763</v>
      </c>
      <c r="B5766">
        <v>7.5987850045944327E-2</v>
      </c>
      <c r="C5766">
        <v>6.8266195088656348E-2</v>
      </c>
      <c r="D5766">
        <v>99</v>
      </c>
      <c r="E5766">
        <f t="shared" si="270"/>
        <v>1.760460328545828</v>
      </c>
      <c r="F5766">
        <f t="shared" si="271"/>
        <v>3.5696767894050194</v>
      </c>
      <c r="G5766">
        <f t="shared" si="272"/>
        <v>1.8092164608591914</v>
      </c>
    </row>
    <row r="5767" spans="1:7" x14ac:dyDescent="0.2">
      <c r="A5767">
        <v>5764</v>
      </c>
      <c r="B5767">
        <v>0.35579866307582364</v>
      </c>
      <c r="C5767">
        <v>7.1787403090432453E-2</v>
      </c>
      <c r="D5767">
        <v>100</v>
      </c>
      <c r="E5767">
        <f t="shared" si="270"/>
        <v>1.7640183151765862</v>
      </c>
      <c r="F5767">
        <f t="shared" si="271"/>
        <v>3.5732347760357777</v>
      </c>
      <c r="G5767">
        <f t="shared" si="272"/>
        <v>1.8092164608591914</v>
      </c>
    </row>
    <row r="5768" spans="1:7" x14ac:dyDescent="0.2">
      <c r="A5768">
        <v>5765</v>
      </c>
      <c r="B5768">
        <v>-8.6227867739374631E-3</v>
      </c>
      <c r="C5768">
        <v>7.0809499858189351E-2</v>
      </c>
      <c r="D5768">
        <v>101</v>
      </c>
      <c r="E5768">
        <f t="shared" ref="E5768:E5831" si="273">E5767+B5768/100</f>
        <v>1.7639320873088469</v>
      </c>
      <c r="F5768">
        <f t="shared" ref="F5768:F5831" si="274">F5767+IF(C5767&gt;0,B5768/100,0)-IF(SIGN(C5767)&lt;&gt;SIGN(C5766),$F$1,0)</f>
        <v>3.5731485481680383</v>
      </c>
      <c r="G5768">
        <f t="shared" ref="G5768:G5831" si="275">F5768-E5768</f>
        <v>1.8092164608591914</v>
      </c>
    </row>
    <row r="5769" spans="1:7" x14ac:dyDescent="0.2">
      <c r="A5769">
        <v>5766</v>
      </c>
      <c r="B5769">
        <v>-0.47817372605845065</v>
      </c>
      <c r="C5769">
        <v>6.4293247000072079E-2</v>
      </c>
      <c r="D5769">
        <v>102</v>
      </c>
      <c r="E5769">
        <f t="shared" si="273"/>
        <v>1.7591503500482624</v>
      </c>
      <c r="F5769">
        <f t="shared" si="274"/>
        <v>3.5683668109074538</v>
      </c>
      <c r="G5769">
        <f t="shared" si="275"/>
        <v>1.8092164608591914</v>
      </c>
    </row>
    <row r="5770" spans="1:7" x14ac:dyDescent="0.2">
      <c r="A5770">
        <v>5767</v>
      </c>
      <c r="B5770">
        <v>-0.36229155261269241</v>
      </c>
      <c r="C5770">
        <v>5.9502894205051282E-2</v>
      </c>
      <c r="D5770">
        <v>103</v>
      </c>
      <c r="E5770">
        <f t="shared" si="273"/>
        <v>1.7555274345221354</v>
      </c>
      <c r="F5770">
        <f t="shared" si="274"/>
        <v>3.5647438953813269</v>
      </c>
      <c r="G5770">
        <f t="shared" si="275"/>
        <v>1.8092164608591914</v>
      </c>
    </row>
    <row r="5771" spans="1:7" x14ac:dyDescent="0.2">
      <c r="A5771">
        <v>5768</v>
      </c>
      <c r="B5771">
        <v>-0.39423159583185097</v>
      </c>
      <c r="C5771">
        <v>5.4385971886253652E-2</v>
      </c>
      <c r="D5771">
        <v>104</v>
      </c>
      <c r="E5771">
        <f t="shared" si="273"/>
        <v>1.7515851185638169</v>
      </c>
      <c r="F5771">
        <f t="shared" si="274"/>
        <v>3.5608015794230083</v>
      </c>
      <c r="G5771">
        <f t="shared" si="275"/>
        <v>1.8092164608591914</v>
      </c>
    </row>
    <row r="5772" spans="1:7" x14ac:dyDescent="0.2">
      <c r="A5772">
        <v>5769</v>
      </c>
      <c r="B5772">
        <v>0.12311352470311121</v>
      </c>
      <c r="C5772">
        <v>5.5682640244426783E-2</v>
      </c>
      <c r="D5772">
        <v>105</v>
      </c>
      <c r="E5772">
        <f t="shared" si="273"/>
        <v>1.752816253810848</v>
      </c>
      <c r="F5772">
        <f t="shared" si="274"/>
        <v>3.5620327146700395</v>
      </c>
      <c r="G5772">
        <f t="shared" si="275"/>
        <v>1.8092164608591914</v>
      </c>
    </row>
    <row r="5773" spans="1:7" x14ac:dyDescent="0.2">
      <c r="A5773">
        <v>5770</v>
      </c>
      <c r="B5773">
        <v>-0.20026301140809721</v>
      </c>
      <c r="C5773">
        <v>5.2866198540729256E-2</v>
      </c>
      <c r="D5773">
        <v>106</v>
      </c>
      <c r="E5773">
        <f t="shared" si="273"/>
        <v>1.7508136236967671</v>
      </c>
      <c r="F5773">
        <f t="shared" si="274"/>
        <v>3.5600300845559585</v>
      </c>
      <c r="G5773">
        <f t="shared" si="275"/>
        <v>1.8092164608591914</v>
      </c>
    </row>
    <row r="5774" spans="1:7" x14ac:dyDescent="0.2">
      <c r="A5774">
        <v>5771</v>
      </c>
      <c r="B5774">
        <v>2.6432568401801859E-2</v>
      </c>
      <c r="C5774">
        <v>5.2776764706524447E-2</v>
      </c>
      <c r="D5774">
        <v>107</v>
      </c>
      <c r="E5774">
        <f t="shared" si="273"/>
        <v>1.7510779493807851</v>
      </c>
      <c r="F5774">
        <f t="shared" si="274"/>
        <v>3.5602944102399765</v>
      </c>
      <c r="G5774">
        <f t="shared" si="275"/>
        <v>1.8092164608591914</v>
      </c>
    </row>
    <row r="5775" spans="1:7" x14ac:dyDescent="0.2">
      <c r="A5775">
        <v>5772</v>
      </c>
      <c r="B5775">
        <v>0.55106944324316842</v>
      </c>
      <c r="C5775">
        <v>5.8563013563511318E-2</v>
      </c>
      <c r="D5775">
        <v>108</v>
      </c>
      <c r="E5775">
        <f t="shared" si="273"/>
        <v>1.7565886438132168</v>
      </c>
      <c r="F5775">
        <f t="shared" si="274"/>
        <v>3.5658051046724082</v>
      </c>
      <c r="G5775">
        <f t="shared" si="275"/>
        <v>1.8092164608591914</v>
      </c>
    </row>
    <row r="5776" spans="1:7" x14ac:dyDescent="0.2">
      <c r="A5776">
        <v>5773</v>
      </c>
      <c r="B5776">
        <v>8.9824698071794273E-2</v>
      </c>
      <c r="C5776">
        <v>5.8769566454159462E-2</v>
      </c>
      <c r="D5776">
        <v>109</v>
      </c>
      <c r="E5776">
        <f t="shared" si="273"/>
        <v>1.7574868907939347</v>
      </c>
      <c r="F5776">
        <f t="shared" si="274"/>
        <v>3.5667033516531261</v>
      </c>
      <c r="G5776">
        <f t="shared" si="275"/>
        <v>1.8092164608591914</v>
      </c>
    </row>
    <row r="5777" spans="1:7" x14ac:dyDescent="0.2">
      <c r="A5777">
        <v>5774</v>
      </c>
      <c r="B5777">
        <v>6.4132366287772413E-2</v>
      </c>
      <c r="C5777">
        <v>5.8808203437729974E-2</v>
      </c>
      <c r="D5777">
        <v>110</v>
      </c>
      <c r="E5777">
        <f t="shared" si="273"/>
        <v>1.7581282144568124</v>
      </c>
      <c r="F5777">
        <f t="shared" si="274"/>
        <v>3.5673446753160039</v>
      </c>
      <c r="G5777">
        <f t="shared" si="275"/>
        <v>1.8092164608591914</v>
      </c>
    </row>
    <row r="5778" spans="1:7" x14ac:dyDescent="0.2">
      <c r="A5778">
        <v>5775</v>
      </c>
      <c r="B5778">
        <v>-0.20494045449979126</v>
      </c>
      <c r="C5778">
        <v>5.5953709266588388E-2</v>
      </c>
      <c r="D5778">
        <v>111</v>
      </c>
      <c r="E5778">
        <f t="shared" si="273"/>
        <v>1.7560788099118145</v>
      </c>
      <c r="F5778">
        <f t="shared" si="274"/>
        <v>3.5652952707710059</v>
      </c>
      <c r="G5778">
        <f t="shared" si="275"/>
        <v>1.8092164608591914</v>
      </c>
    </row>
    <row r="5779" spans="1:7" x14ac:dyDescent="0.2">
      <c r="A5779">
        <v>5776</v>
      </c>
      <c r="B5779">
        <v>-3.2831954398471197E-2</v>
      </c>
      <c r="C5779">
        <v>5.5093481292579231E-2</v>
      </c>
      <c r="D5779">
        <v>103</v>
      </c>
      <c r="E5779">
        <f t="shared" si="273"/>
        <v>1.7557504903678298</v>
      </c>
      <c r="F5779">
        <f t="shared" si="274"/>
        <v>3.5649669512270212</v>
      </c>
      <c r="G5779">
        <f t="shared" si="275"/>
        <v>1.8092164608591914</v>
      </c>
    </row>
    <row r="5780" spans="1:7" x14ac:dyDescent="0.2">
      <c r="A5780">
        <v>5777</v>
      </c>
      <c r="B5780">
        <v>0.41925566661822344</v>
      </c>
      <c r="C5780">
        <v>5.9092790939843515E-2</v>
      </c>
      <c r="D5780">
        <v>104</v>
      </c>
      <c r="E5780">
        <f t="shared" si="273"/>
        <v>1.7599430470340121</v>
      </c>
      <c r="F5780">
        <f t="shared" si="274"/>
        <v>3.5691595078932035</v>
      </c>
      <c r="G5780">
        <f t="shared" si="275"/>
        <v>1.8092164608591914</v>
      </c>
    </row>
    <row r="5781" spans="1:7" x14ac:dyDescent="0.2">
      <c r="A5781">
        <v>5778</v>
      </c>
      <c r="B5781">
        <v>-1.4436593332582071</v>
      </c>
      <c r="C5781">
        <v>2.9235191768080034E-2</v>
      </c>
      <c r="D5781">
        <v>114</v>
      </c>
      <c r="E5781">
        <f t="shared" si="273"/>
        <v>1.74550645370143</v>
      </c>
      <c r="F5781">
        <f t="shared" si="274"/>
        <v>3.5547229145606214</v>
      </c>
      <c r="G5781">
        <f t="shared" si="275"/>
        <v>1.8092164608591914</v>
      </c>
    </row>
    <row r="5782" spans="1:7" x14ac:dyDescent="0.2">
      <c r="A5782">
        <v>5779</v>
      </c>
      <c r="B5782">
        <v>2.352537912022612E-2</v>
      </c>
      <c r="C5782">
        <v>4.0078375406900284E-2</v>
      </c>
      <c r="D5782">
        <v>115</v>
      </c>
      <c r="E5782">
        <f t="shared" si="273"/>
        <v>1.7457417074926322</v>
      </c>
      <c r="F5782">
        <f t="shared" si="274"/>
        <v>3.5549581683518237</v>
      </c>
      <c r="G5782">
        <f t="shared" si="275"/>
        <v>1.8092164608591914</v>
      </c>
    </row>
    <row r="5783" spans="1:7" x14ac:dyDescent="0.2">
      <c r="A5783">
        <v>5780</v>
      </c>
      <c r="B5783">
        <v>9.6888879148959717E-2</v>
      </c>
      <c r="C5783">
        <v>4.3233006763518281E-2</v>
      </c>
      <c r="D5783">
        <v>116</v>
      </c>
      <c r="E5783">
        <f t="shared" si="273"/>
        <v>1.7467105962841218</v>
      </c>
      <c r="F5783">
        <f t="shared" si="274"/>
        <v>3.5559270571433133</v>
      </c>
      <c r="G5783">
        <f t="shared" si="275"/>
        <v>1.8092164608591914</v>
      </c>
    </row>
    <row r="5784" spans="1:7" x14ac:dyDescent="0.2">
      <c r="A5784">
        <v>5781</v>
      </c>
      <c r="B5784">
        <v>-1.1163982095899527</v>
      </c>
      <c r="C5784">
        <v>2.421203500712019E-2</v>
      </c>
      <c r="D5784">
        <v>117</v>
      </c>
      <c r="E5784">
        <f t="shared" si="273"/>
        <v>1.7355466141882223</v>
      </c>
      <c r="F5784">
        <f t="shared" si="274"/>
        <v>3.5447630750474137</v>
      </c>
      <c r="G5784">
        <f t="shared" si="275"/>
        <v>1.8092164608591914</v>
      </c>
    </row>
    <row r="5785" spans="1:7" x14ac:dyDescent="0.2">
      <c r="A5785">
        <v>5782</v>
      </c>
      <c r="B5785">
        <v>0.36927251510450176</v>
      </c>
      <c r="C5785">
        <v>3.4013899917944818E-2</v>
      </c>
      <c r="D5785">
        <v>118</v>
      </c>
      <c r="E5785">
        <f t="shared" si="273"/>
        <v>1.7392393393392673</v>
      </c>
      <c r="F5785">
        <f t="shared" si="274"/>
        <v>3.5484558001984587</v>
      </c>
      <c r="G5785">
        <f t="shared" si="275"/>
        <v>1.8092164608591914</v>
      </c>
    </row>
    <row r="5786" spans="1:7" x14ac:dyDescent="0.2">
      <c r="A5786">
        <v>5783</v>
      </c>
      <c r="B5786">
        <v>0.76648077501815237</v>
      </c>
      <c r="C5786">
        <v>4.3308997945053183E-2</v>
      </c>
      <c r="D5786">
        <v>119</v>
      </c>
      <c r="E5786">
        <f t="shared" si="273"/>
        <v>1.7469041470894489</v>
      </c>
      <c r="F5786">
        <f t="shared" si="274"/>
        <v>3.5561206079486403</v>
      </c>
      <c r="G5786">
        <f t="shared" si="275"/>
        <v>1.8092164608591914</v>
      </c>
    </row>
    <row r="5787" spans="1:7" x14ac:dyDescent="0.2">
      <c r="A5787">
        <v>5784</v>
      </c>
      <c r="B5787">
        <v>-0.14070046086036569</v>
      </c>
      <c r="C5787">
        <v>4.1369725847354294E-2</v>
      </c>
      <c r="D5787">
        <v>120</v>
      </c>
      <c r="E5787">
        <f t="shared" si="273"/>
        <v>1.7454971424808452</v>
      </c>
      <c r="F5787">
        <f t="shared" si="274"/>
        <v>3.5547136033400366</v>
      </c>
      <c r="G5787">
        <f t="shared" si="275"/>
        <v>1.8092164608591914</v>
      </c>
    </row>
    <row r="5788" spans="1:7" x14ac:dyDescent="0.2">
      <c r="A5788">
        <v>5785</v>
      </c>
      <c r="B5788">
        <v>-1.1318616341541521</v>
      </c>
      <c r="C5788">
        <v>2.4868587480677471E-2</v>
      </c>
      <c r="D5788">
        <v>121</v>
      </c>
      <c r="E5788">
        <f t="shared" si="273"/>
        <v>1.7341785261393037</v>
      </c>
      <c r="F5788">
        <f t="shared" si="274"/>
        <v>3.5433949869984951</v>
      </c>
      <c r="G5788">
        <f t="shared" si="275"/>
        <v>1.8092164608591914</v>
      </c>
    </row>
    <row r="5789" spans="1:7" x14ac:dyDescent="0.2">
      <c r="A5789">
        <v>5786</v>
      </c>
      <c r="B5789">
        <v>0.82789298386432009</v>
      </c>
      <c r="C5789">
        <v>3.7092424950114194E-2</v>
      </c>
      <c r="D5789">
        <v>122</v>
      </c>
      <c r="E5789">
        <f t="shared" si="273"/>
        <v>1.7424574559779469</v>
      </c>
      <c r="F5789">
        <f t="shared" si="274"/>
        <v>3.5516739168371383</v>
      </c>
      <c r="G5789">
        <f t="shared" si="275"/>
        <v>1.8092164608591914</v>
      </c>
    </row>
    <row r="5790" spans="1:7" x14ac:dyDescent="0.2">
      <c r="A5790">
        <v>5787</v>
      </c>
      <c r="B5790">
        <v>0.93898011367654632</v>
      </c>
      <c r="C5790">
        <v>4.8289076954181526E-2</v>
      </c>
      <c r="D5790">
        <v>123</v>
      </c>
      <c r="E5790">
        <f t="shared" si="273"/>
        <v>1.7518472571147123</v>
      </c>
      <c r="F5790">
        <f t="shared" si="274"/>
        <v>3.5610637179739038</v>
      </c>
      <c r="G5790">
        <f t="shared" si="275"/>
        <v>1.8092164608591914</v>
      </c>
    </row>
    <row r="5791" spans="1:7" x14ac:dyDescent="0.2">
      <c r="A5791">
        <v>5788</v>
      </c>
      <c r="B5791">
        <v>-0.18108604087112568</v>
      </c>
      <c r="C5791">
        <v>4.4424243230893327E-2</v>
      </c>
      <c r="D5791">
        <v>124</v>
      </c>
      <c r="E5791">
        <f t="shared" si="273"/>
        <v>1.7500363967060011</v>
      </c>
      <c r="F5791">
        <f t="shared" si="274"/>
        <v>3.5592528575651925</v>
      </c>
      <c r="G5791">
        <f t="shared" si="275"/>
        <v>1.8092164608591914</v>
      </c>
    </row>
    <row r="5792" spans="1:7" x14ac:dyDescent="0.2">
      <c r="A5792">
        <v>5789</v>
      </c>
      <c r="B5792">
        <v>0.75485062519682344</v>
      </c>
      <c r="C5792">
        <v>5.1999425643626897E-2</v>
      </c>
      <c r="D5792">
        <v>125</v>
      </c>
      <c r="E5792">
        <f t="shared" si="273"/>
        <v>1.7575849029579693</v>
      </c>
      <c r="F5792">
        <f t="shared" si="274"/>
        <v>3.5668013638171607</v>
      </c>
      <c r="G5792">
        <f t="shared" si="275"/>
        <v>1.8092164608591914</v>
      </c>
    </row>
    <row r="5793" spans="1:7" x14ac:dyDescent="0.2">
      <c r="A5793">
        <v>5790</v>
      </c>
      <c r="B5793">
        <v>-0.22329067101543032</v>
      </c>
      <c r="C5793">
        <v>4.8381981635062819E-2</v>
      </c>
      <c r="D5793">
        <v>126</v>
      </c>
      <c r="E5793">
        <f t="shared" si="273"/>
        <v>1.755351996247815</v>
      </c>
      <c r="F5793">
        <f t="shared" si="274"/>
        <v>3.5645684571070064</v>
      </c>
      <c r="G5793">
        <f t="shared" si="275"/>
        <v>1.8092164608591914</v>
      </c>
    </row>
    <row r="5794" spans="1:7" x14ac:dyDescent="0.2">
      <c r="A5794">
        <v>5791</v>
      </c>
      <c r="B5794">
        <v>-0.55722330408753962</v>
      </c>
      <c r="C5794">
        <v>4.2263017217189489E-2</v>
      </c>
      <c r="D5794">
        <v>127</v>
      </c>
      <c r="E5794">
        <f t="shared" si="273"/>
        <v>1.7497797632069396</v>
      </c>
      <c r="F5794">
        <f t="shared" si="274"/>
        <v>3.558996224066131</v>
      </c>
      <c r="G5794">
        <f t="shared" si="275"/>
        <v>1.8092164608591914</v>
      </c>
    </row>
    <row r="5795" spans="1:7" x14ac:dyDescent="0.2">
      <c r="A5795">
        <v>5792</v>
      </c>
      <c r="B5795">
        <v>-0.81344229575268656</v>
      </c>
      <c r="C5795">
        <v>3.3063616309252745E-2</v>
      </c>
      <c r="D5795">
        <v>128</v>
      </c>
      <c r="E5795">
        <f t="shared" si="273"/>
        <v>1.7416453402494128</v>
      </c>
      <c r="F5795">
        <f t="shared" si="274"/>
        <v>3.5508618011086042</v>
      </c>
      <c r="G5795">
        <f t="shared" si="275"/>
        <v>1.8092164608591914</v>
      </c>
    </row>
    <row r="5796" spans="1:7" x14ac:dyDescent="0.2">
      <c r="A5796">
        <v>5793</v>
      </c>
      <c r="B5796">
        <v>-0.13221505524478872</v>
      </c>
      <c r="C5796">
        <v>3.2837936301030775E-2</v>
      </c>
      <c r="D5796">
        <v>129</v>
      </c>
      <c r="E5796">
        <f t="shared" si="273"/>
        <v>1.7403231896969649</v>
      </c>
      <c r="F5796">
        <f t="shared" si="274"/>
        <v>3.5495396505561563</v>
      </c>
      <c r="G5796">
        <f t="shared" si="275"/>
        <v>1.8092164608591914</v>
      </c>
    </row>
    <row r="5797" spans="1:7" x14ac:dyDescent="0.2">
      <c r="A5797">
        <v>5794</v>
      </c>
      <c r="B5797">
        <v>-0.52234965055797389</v>
      </c>
      <c r="C5797">
        <v>2.7574672101586827E-2</v>
      </c>
      <c r="D5797">
        <v>130</v>
      </c>
      <c r="E5797">
        <f t="shared" si="273"/>
        <v>1.7350996931913851</v>
      </c>
      <c r="F5797">
        <f t="shared" si="274"/>
        <v>3.5443161540505765</v>
      </c>
      <c r="G5797">
        <f t="shared" si="275"/>
        <v>1.8092164608591914</v>
      </c>
    </row>
    <row r="5798" spans="1:7" x14ac:dyDescent="0.2">
      <c r="A5798">
        <v>5795</v>
      </c>
      <c r="B5798">
        <v>-1.1705952580308043</v>
      </c>
      <c r="C5798">
        <v>7.4078461010694853E-3</v>
      </c>
      <c r="D5798">
        <v>131</v>
      </c>
      <c r="E5798">
        <f t="shared" si="273"/>
        <v>1.7233937406110771</v>
      </c>
      <c r="F5798">
        <f t="shared" si="274"/>
        <v>3.5326102014702685</v>
      </c>
      <c r="G5798">
        <f t="shared" si="275"/>
        <v>1.8092164608591914</v>
      </c>
    </row>
    <row r="5799" spans="1:7" x14ac:dyDescent="0.2">
      <c r="A5799">
        <v>5796</v>
      </c>
      <c r="B5799">
        <v>-0.50101211272970403</v>
      </c>
      <c r="C5799">
        <v>2.8868128483019043E-3</v>
      </c>
      <c r="D5799">
        <v>132</v>
      </c>
      <c r="E5799">
        <f t="shared" si="273"/>
        <v>1.71838361948378</v>
      </c>
      <c r="F5799">
        <f t="shared" si="274"/>
        <v>3.5276000803429715</v>
      </c>
      <c r="G5799">
        <f t="shared" si="275"/>
        <v>1.8092164608591914</v>
      </c>
    </row>
    <row r="5800" spans="1:7" x14ac:dyDescent="0.2">
      <c r="A5800">
        <v>5797</v>
      </c>
      <c r="B5800">
        <v>0.13500858746740008</v>
      </c>
      <c r="C5800">
        <v>1.0890299589146819E-2</v>
      </c>
      <c r="D5800">
        <v>133</v>
      </c>
      <c r="E5800">
        <f t="shared" si="273"/>
        <v>1.719733705358454</v>
      </c>
      <c r="F5800">
        <f t="shared" si="274"/>
        <v>3.5289501662176455</v>
      </c>
      <c r="G5800">
        <f t="shared" si="275"/>
        <v>1.8092164608591914</v>
      </c>
    </row>
    <row r="5801" spans="1:7" x14ac:dyDescent="0.2">
      <c r="A5801">
        <v>5798</v>
      </c>
      <c r="B5801">
        <v>-0.38259068256083495</v>
      </c>
      <c r="C5801">
        <v>7.3948763829426211E-3</v>
      </c>
      <c r="D5801">
        <v>134</v>
      </c>
      <c r="E5801">
        <f t="shared" si="273"/>
        <v>1.7159077985328457</v>
      </c>
      <c r="F5801">
        <f t="shared" si="274"/>
        <v>3.5251242593920371</v>
      </c>
      <c r="G5801">
        <f t="shared" si="275"/>
        <v>1.8092164608591914</v>
      </c>
    </row>
    <row r="5802" spans="1:7" x14ac:dyDescent="0.2">
      <c r="A5802">
        <v>5799</v>
      </c>
      <c r="B5802">
        <v>-0.68333981158312795</v>
      </c>
      <c r="C5802">
        <v>-2.678729601656351E-3</v>
      </c>
      <c r="D5802">
        <v>135</v>
      </c>
      <c r="E5802">
        <f t="shared" si="273"/>
        <v>1.7090744004170144</v>
      </c>
      <c r="F5802">
        <f t="shared" si="274"/>
        <v>3.5182908612762058</v>
      </c>
      <c r="G5802">
        <f t="shared" si="275"/>
        <v>1.8092164608591914</v>
      </c>
    </row>
    <row r="5803" spans="1:7" x14ac:dyDescent="0.2">
      <c r="A5803">
        <v>5800</v>
      </c>
      <c r="B5803">
        <v>0.66795896492317652</v>
      </c>
      <c r="C5803">
        <v>1.0077831039634718E-2</v>
      </c>
      <c r="D5803">
        <v>136</v>
      </c>
      <c r="E5803">
        <f t="shared" si="273"/>
        <v>1.7157539900662462</v>
      </c>
      <c r="F5803">
        <f t="shared" si="274"/>
        <v>3.5172908612762059</v>
      </c>
      <c r="G5803">
        <f t="shared" si="275"/>
        <v>1.8015368712099598</v>
      </c>
    </row>
    <row r="5804" spans="1:7" x14ac:dyDescent="0.2">
      <c r="A5804">
        <v>5801</v>
      </c>
      <c r="B5804">
        <v>0.62240659243153473</v>
      </c>
      <c r="C5804">
        <v>1.7176731715749464E-2</v>
      </c>
      <c r="D5804">
        <v>137</v>
      </c>
      <c r="E5804">
        <f t="shared" si="273"/>
        <v>1.7219780559905615</v>
      </c>
      <c r="F5804">
        <f t="shared" si="274"/>
        <v>3.5225149272005214</v>
      </c>
      <c r="G5804">
        <f t="shared" si="275"/>
        <v>1.8005368712099599</v>
      </c>
    </row>
    <row r="5805" spans="1:7" x14ac:dyDescent="0.2">
      <c r="A5805">
        <v>5802</v>
      </c>
      <c r="B5805">
        <v>0.32968807587376858</v>
      </c>
      <c r="C5805">
        <v>2.0140862934544573E-2</v>
      </c>
      <c r="D5805">
        <v>138</v>
      </c>
      <c r="E5805">
        <f t="shared" si="273"/>
        <v>1.7252749367492992</v>
      </c>
      <c r="F5805">
        <f t="shared" si="274"/>
        <v>3.5258118079592591</v>
      </c>
      <c r="G5805">
        <f t="shared" si="275"/>
        <v>1.8005368712099599</v>
      </c>
    </row>
    <row r="5806" spans="1:7" x14ac:dyDescent="0.2">
      <c r="A5806">
        <v>5803</v>
      </c>
      <c r="B5806">
        <v>5.4720149322307066E-2</v>
      </c>
      <c r="C5806">
        <v>2.0365504442495359E-2</v>
      </c>
      <c r="D5806">
        <v>139</v>
      </c>
      <c r="E5806">
        <f t="shared" si="273"/>
        <v>1.7258221382425223</v>
      </c>
      <c r="F5806">
        <f t="shared" si="274"/>
        <v>3.5263590094524822</v>
      </c>
      <c r="G5806">
        <f t="shared" si="275"/>
        <v>1.8005368712099599</v>
      </c>
    </row>
    <row r="5807" spans="1:7" x14ac:dyDescent="0.2">
      <c r="A5807">
        <v>5804</v>
      </c>
      <c r="B5807">
        <v>0.22142457075871036</v>
      </c>
      <c r="C5807">
        <v>2.21706383961109E-2</v>
      </c>
      <c r="D5807">
        <v>140</v>
      </c>
      <c r="E5807">
        <f t="shared" si="273"/>
        <v>1.7280363839501094</v>
      </c>
      <c r="F5807">
        <f t="shared" si="274"/>
        <v>3.5285732551600693</v>
      </c>
      <c r="G5807">
        <f t="shared" si="275"/>
        <v>1.8005368712099599</v>
      </c>
    </row>
    <row r="5808" spans="1:7" x14ac:dyDescent="0.2">
      <c r="A5808">
        <v>5805</v>
      </c>
      <c r="B5808">
        <v>-0.3634008139425049</v>
      </c>
      <c r="C5808">
        <v>1.8776358338875265E-2</v>
      </c>
      <c r="D5808">
        <v>141</v>
      </c>
      <c r="E5808">
        <f t="shared" si="273"/>
        <v>1.7244023758106843</v>
      </c>
      <c r="F5808">
        <f t="shared" si="274"/>
        <v>3.5249392470206442</v>
      </c>
      <c r="G5808">
        <f t="shared" si="275"/>
        <v>1.8005368712099599</v>
      </c>
    </row>
    <row r="5809" spans="1:7" x14ac:dyDescent="0.2">
      <c r="A5809">
        <v>5806</v>
      </c>
      <c r="B5809">
        <v>-0.19890570103786587</v>
      </c>
      <c r="C5809">
        <v>1.7139747526332513E-2</v>
      </c>
      <c r="D5809">
        <v>142</v>
      </c>
      <c r="E5809">
        <f t="shared" si="273"/>
        <v>1.7224133188003057</v>
      </c>
      <c r="F5809">
        <f t="shared" si="274"/>
        <v>3.5229501900102655</v>
      </c>
      <c r="G5809">
        <f t="shared" si="275"/>
        <v>1.8005368712099599</v>
      </c>
    </row>
    <row r="5810" spans="1:7" x14ac:dyDescent="0.2">
      <c r="A5810">
        <v>5807</v>
      </c>
      <c r="B5810">
        <v>-0.40004703831275634</v>
      </c>
      <c r="C5810">
        <v>1.3730119030353507E-2</v>
      </c>
      <c r="D5810">
        <v>143</v>
      </c>
      <c r="E5810">
        <f t="shared" si="273"/>
        <v>1.7184128484171781</v>
      </c>
      <c r="F5810">
        <f t="shared" si="274"/>
        <v>3.518949719627138</v>
      </c>
      <c r="G5810">
        <f t="shared" si="275"/>
        <v>1.8005368712099599</v>
      </c>
    </row>
    <row r="5811" spans="1:7" x14ac:dyDescent="0.2">
      <c r="A5811">
        <v>5808</v>
      </c>
      <c r="B5811">
        <v>-0.77670032204153472</v>
      </c>
      <c r="C5811">
        <v>6.4136373618486862E-3</v>
      </c>
      <c r="D5811">
        <v>144</v>
      </c>
      <c r="E5811">
        <f t="shared" si="273"/>
        <v>1.7106458451967628</v>
      </c>
      <c r="F5811">
        <f t="shared" si="274"/>
        <v>3.5111827164067226</v>
      </c>
      <c r="G5811">
        <f t="shared" si="275"/>
        <v>1.8005368712099599</v>
      </c>
    </row>
    <row r="5812" spans="1:7" x14ac:dyDescent="0.2">
      <c r="A5812">
        <v>5809</v>
      </c>
      <c r="B5812">
        <v>-0.88248971473863236</v>
      </c>
      <c r="C5812">
        <v>-3.5582639832058335E-3</v>
      </c>
      <c r="D5812">
        <v>145</v>
      </c>
      <c r="E5812">
        <f t="shared" si="273"/>
        <v>1.7018209480493764</v>
      </c>
      <c r="F5812">
        <f t="shared" si="274"/>
        <v>3.5023578192593363</v>
      </c>
      <c r="G5812">
        <f t="shared" si="275"/>
        <v>1.8005368712099599</v>
      </c>
    </row>
    <row r="5813" spans="1:7" x14ac:dyDescent="0.2">
      <c r="A5813">
        <v>5810</v>
      </c>
      <c r="B5813">
        <v>-9.8181427302890256E-2</v>
      </c>
      <c r="C5813">
        <v>-1.9855111292527883E-3</v>
      </c>
      <c r="D5813">
        <v>146</v>
      </c>
      <c r="E5813">
        <f t="shared" si="273"/>
        <v>1.7008391337763475</v>
      </c>
      <c r="F5813">
        <f t="shared" si="274"/>
        <v>3.5013578192593364</v>
      </c>
      <c r="G5813">
        <f t="shared" si="275"/>
        <v>1.8005186854829889</v>
      </c>
    </row>
    <row r="5814" spans="1:7" x14ac:dyDescent="0.2">
      <c r="A5814">
        <v>5811</v>
      </c>
      <c r="B5814">
        <v>0.8689898693903686</v>
      </c>
      <c r="C5814">
        <v>7.5509708424049875E-3</v>
      </c>
      <c r="D5814">
        <v>147</v>
      </c>
      <c r="E5814">
        <f t="shared" si="273"/>
        <v>1.7095290324702512</v>
      </c>
      <c r="F5814">
        <f t="shared" si="274"/>
        <v>3.5013578192593364</v>
      </c>
      <c r="G5814">
        <f t="shared" si="275"/>
        <v>1.7918287867890852</v>
      </c>
    </row>
    <row r="5815" spans="1:7" x14ac:dyDescent="0.2">
      <c r="A5815">
        <v>5812</v>
      </c>
      <c r="B5815">
        <v>0.83931817779010487</v>
      </c>
      <c r="C5815">
        <v>1.5578025992367824E-2</v>
      </c>
      <c r="D5815">
        <v>148</v>
      </c>
      <c r="E5815">
        <f t="shared" si="273"/>
        <v>1.7179222142481523</v>
      </c>
      <c r="F5815">
        <f t="shared" si="274"/>
        <v>3.5087510010372376</v>
      </c>
      <c r="G5815">
        <f t="shared" si="275"/>
        <v>1.7908287867890853</v>
      </c>
    </row>
    <row r="5816" spans="1:7" x14ac:dyDescent="0.2">
      <c r="A5816">
        <v>5813</v>
      </c>
      <c r="B5816">
        <v>0.46079540679784259</v>
      </c>
      <c r="C5816">
        <v>1.8676367019445597E-2</v>
      </c>
      <c r="D5816">
        <v>149</v>
      </c>
      <c r="E5816">
        <f t="shared" si="273"/>
        <v>1.7225301683161307</v>
      </c>
      <c r="F5816">
        <f t="shared" si="274"/>
        <v>3.513358955105216</v>
      </c>
      <c r="G5816">
        <f t="shared" si="275"/>
        <v>1.7908287867890853</v>
      </c>
    </row>
    <row r="5817" spans="1:7" x14ac:dyDescent="0.2">
      <c r="A5817">
        <v>5814</v>
      </c>
      <c r="B5817">
        <v>-0.93822316705791664</v>
      </c>
      <c r="C5817">
        <v>8.7596933664091069E-3</v>
      </c>
      <c r="D5817">
        <v>150</v>
      </c>
      <c r="E5817">
        <f t="shared" si="273"/>
        <v>1.7131479366455515</v>
      </c>
      <c r="F5817">
        <f t="shared" si="274"/>
        <v>3.5039767234346368</v>
      </c>
      <c r="G5817">
        <f t="shared" si="275"/>
        <v>1.7908287867890853</v>
      </c>
    </row>
    <row r="5818" spans="1:7" x14ac:dyDescent="0.2">
      <c r="A5818">
        <v>5815</v>
      </c>
      <c r="B5818">
        <v>-1.6132640043053925</v>
      </c>
      <c r="C5818">
        <v>-4.5018625924289235E-2</v>
      </c>
      <c r="D5818">
        <v>151</v>
      </c>
      <c r="E5818">
        <f t="shared" si="273"/>
        <v>1.6970152966024976</v>
      </c>
      <c r="F5818">
        <f t="shared" si="274"/>
        <v>3.4878440833915829</v>
      </c>
      <c r="G5818">
        <f t="shared" si="275"/>
        <v>1.7908287867890853</v>
      </c>
    </row>
    <row r="5819" spans="1:7" x14ac:dyDescent="0.2">
      <c r="A5819">
        <v>5816</v>
      </c>
      <c r="B5819">
        <v>0.55944507568925772</v>
      </c>
      <c r="C5819">
        <v>-7.6654259716958271E-3</v>
      </c>
      <c r="D5819">
        <v>152</v>
      </c>
      <c r="E5819">
        <f t="shared" si="273"/>
        <v>1.7026097473593902</v>
      </c>
      <c r="F5819">
        <f t="shared" si="274"/>
        <v>3.486844083391583</v>
      </c>
      <c r="G5819">
        <f t="shared" si="275"/>
        <v>1.7842343360321928</v>
      </c>
    </row>
    <row r="5820" spans="1:7" x14ac:dyDescent="0.2">
      <c r="A5820">
        <v>5817</v>
      </c>
      <c r="B5820">
        <v>-0.77785963647061251</v>
      </c>
      <c r="C5820">
        <v>-1.8495215008324323E-2</v>
      </c>
      <c r="D5820">
        <v>153</v>
      </c>
      <c r="E5820">
        <f t="shared" si="273"/>
        <v>1.6948311509946841</v>
      </c>
      <c r="F5820">
        <f t="shared" si="274"/>
        <v>3.486844083391583</v>
      </c>
      <c r="G5820">
        <f t="shared" si="275"/>
        <v>1.792012932396899</v>
      </c>
    </row>
    <row r="5821" spans="1:7" x14ac:dyDescent="0.2">
      <c r="A5821">
        <v>5818</v>
      </c>
      <c r="B5821">
        <v>-0.3775383814017097</v>
      </c>
      <c r="C5821">
        <v>-1.7347261302286591E-2</v>
      </c>
      <c r="D5821">
        <v>154</v>
      </c>
      <c r="E5821">
        <f t="shared" si="273"/>
        <v>1.691055767180667</v>
      </c>
      <c r="F5821">
        <f t="shared" si="274"/>
        <v>3.486844083391583</v>
      </c>
      <c r="G5821">
        <f t="shared" si="275"/>
        <v>1.7957883162109161</v>
      </c>
    </row>
    <row r="5822" spans="1:7" x14ac:dyDescent="0.2">
      <c r="A5822">
        <v>5819</v>
      </c>
      <c r="B5822">
        <v>1.378063945867769</v>
      </c>
      <c r="C5822">
        <v>1.4488121681462273E-3</v>
      </c>
      <c r="D5822">
        <v>155</v>
      </c>
      <c r="E5822">
        <f t="shared" si="273"/>
        <v>1.7048364066393447</v>
      </c>
      <c r="F5822">
        <f t="shared" si="274"/>
        <v>3.486844083391583</v>
      </c>
      <c r="G5822">
        <f t="shared" si="275"/>
        <v>1.7820076767522384</v>
      </c>
    </row>
    <row r="5823" spans="1:7" x14ac:dyDescent="0.2">
      <c r="A5823">
        <v>5820</v>
      </c>
      <c r="B5823">
        <v>7.7736659176608214E-2</v>
      </c>
      <c r="C5823">
        <v>1.9148838984508847E-3</v>
      </c>
      <c r="D5823">
        <v>156</v>
      </c>
      <c r="E5823">
        <f t="shared" si="273"/>
        <v>1.7056137732311107</v>
      </c>
      <c r="F5823">
        <f t="shared" si="274"/>
        <v>3.4866214499833492</v>
      </c>
      <c r="G5823">
        <f t="shared" si="275"/>
        <v>1.7810076767522385</v>
      </c>
    </row>
    <row r="5824" spans="1:7" x14ac:dyDescent="0.2">
      <c r="A5824">
        <v>5821</v>
      </c>
      <c r="B5824">
        <v>-0.21278898989560702</v>
      </c>
      <c r="C5824">
        <v>1.5683793951088408E-4</v>
      </c>
      <c r="D5824">
        <v>157</v>
      </c>
      <c r="E5824">
        <f t="shared" si="273"/>
        <v>1.7034858833321547</v>
      </c>
      <c r="F5824">
        <f t="shared" si="274"/>
        <v>3.4844935600843931</v>
      </c>
      <c r="G5824">
        <f t="shared" si="275"/>
        <v>1.7810076767522385</v>
      </c>
    </row>
    <row r="5825" spans="1:7" x14ac:dyDescent="0.2">
      <c r="A5825">
        <v>5822</v>
      </c>
      <c r="B5825">
        <v>0.77986725373673238</v>
      </c>
      <c r="C5825">
        <v>8.299500928816244E-3</v>
      </c>
      <c r="D5825">
        <v>158</v>
      </c>
      <c r="E5825">
        <f t="shared" si="273"/>
        <v>1.711284555869522</v>
      </c>
      <c r="F5825">
        <f t="shared" si="274"/>
        <v>3.4922922326217605</v>
      </c>
      <c r="G5825">
        <f t="shared" si="275"/>
        <v>1.7810076767522385</v>
      </c>
    </row>
    <row r="5826" spans="1:7" x14ac:dyDescent="0.2">
      <c r="A5826">
        <v>5823</v>
      </c>
      <c r="B5826">
        <v>0.93775550724162215</v>
      </c>
      <c r="C5826">
        <v>1.8738556435130237E-2</v>
      </c>
      <c r="D5826">
        <v>159</v>
      </c>
      <c r="E5826">
        <f t="shared" si="273"/>
        <v>1.7206621109419382</v>
      </c>
      <c r="F5826">
        <f t="shared" si="274"/>
        <v>3.5016697876941767</v>
      </c>
      <c r="G5826">
        <f t="shared" si="275"/>
        <v>1.7810076767522385</v>
      </c>
    </row>
    <row r="5827" spans="1:7" x14ac:dyDescent="0.2">
      <c r="A5827">
        <v>5824</v>
      </c>
      <c r="B5827">
        <v>-0.48192814371530446</v>
      </c>
      <c r="C5827">
        <v>1.1365917633067206E-2</v>
      </c>
      <c r="D5827">
        <v>160</v>
      </c>
      <c r="E5827">
        <f t="shared" si="273"/>
        <v>1.7158428295047852</v>
      </c>
      <c r="F5827">
        <f t="shared" si="274"/>
        <v>3.4968505062570236</v>
      </c>
      <c r="G5827">
        <f t="shared" si="275"/>
        <v>1.7810076767522385</v>
      </c>
    </row>
    <row r="5828" spans="1:7" x14ac:dyDescent="0.2">
      <c r="A5828">
        <v>5825</v>
      </c>
      <c r="B5828">
        <v>0.49339326403261552</v>
      </c>
      <c r="C5828">
        <v>1.5643643356272691E-2</v>
      </c>
      <c r="D5828">
        <v>161</v>
      </c>
      <c r="E5828">
        <f t="shared" si="273"/>
        <v>1.7207767621451113</v>
      </c>
      <c r="F5828">
        <f t="shared" si="274"/>
        <v>3.5017844388973498</v>
      </c>
      <c r="G5828">
        <f t="shared" si="275"/>
        <v>1.7810076767522385</v>
      </c>
    </row>
    <row r="5829" spans="1:7" x14ac:dyDescent="0.2">
      <c r="A5829">
        <v>5826</v>
      </c>
      <c r="B5829">
        <v>1.164454862298836</v>
      </c>
      <c r="C5829">
        <v>3.0516948527751348E-2</v>
      </c>
      <c r="D5829">
        <v>162</v>
      </c>
      <c r="E5829">
        <f t="shared" si="273"/>
        <v>1.7324213107680997</v>
      </c>
      <c r="F5829">
        <f t="shared" si="274"/>
        <v>3.5134289875203382</v>
      </c>
      <c r="G5829">
        <f t="shared" si="275"/>
        <v>1.7810076767522385</v>
      </c>
    </row>
    <row r="5830" spans="1:7" x14ac:dyDescent="0.2">
      <c r="A5830">
        <v>5827</v>
      </c>
      <c r="B5830">
        <v>-0.12803683957338663</v>
      </c>
      <c r="C5830">
        <v>2.4523396667818026E-2</v>
      </c>
      <c r="D5830">
        <v>163</v>
      </c>
      <c r="E5830">
        <f t="shared" si="273"/>
        <v>1.7311409423723658</v>
      </c>
      <c r="F5830">
        <f t="shared" si="274"/>
        <v>3.5121486191246043</v>
      </c>
      <c r="G5830">
        <f t="shared" si="275"/>
        <v>1.7810076767522385</v>
      </c>
    </row>
    <row r="5831" spans="1:7" x14ac:dyDescent="0.2">
      <c r="A5831">
        <v>5828</v>
      </c>
      <c r="B5831">
        <v>-7.6267507771721199E-2</v>
      </c>
      <c r="C5831">
        <v>2.2117502708703003E-2</v>
      </c>
      <c r="D5831">
        <v>164</v>
      </c>
      <c r="E5831">
        <f t="shared" si="273"/>
        <v>1.7303782672946486</v>
      </c>
      <c r="F5831">
        <f t="shared" si="274"/>
        <v>3.5113859440468871</v>
      </c>
      <c r="G5831">
        <f t="shared" si="275"/>
        <v>1.7810076767522385</v>
      </c>
    </row>
    <row r="5832" spans="1:7" x14ac:dyDescent="0.2">
      <c r="A5832">
        <v>5829</v>
      </c>
      <c r="B5832">
        <v>0.47416523213090755</v>
      </c>
      <c r="C5832">
        <v>2.5622857156834853E-2</v>
      </c>
      <c r="D5832">
        <v>165</v>
      </c>
      <c r="E5832">
        <f t="shared" ref="E5832:E5895" si="276">E5831+B5832/100</f>
        <v>1.7351199196159577</v>
      </c>
      <c r="F5832">
        <f t="shared" ref="F5832:F5895" si="277">F5831+IF(C5831&gt;0,B5832/100,0)-IF(SIGN(C5831)&lt;&gt;SIGN(C5830),$F$1,0)</f>
        <v>3.5161275963681962</v>
      </c>
      <c r="G5832">
        <f t="shared" ref="G5832:G5895" si="278">F5832-E5832</f>
        <v>1.7810076767522385</v>
      </c>
    </row>
    <row r="5833" spans="1:7" x14ac:dyDescent="0.2">
      <c r="A5833">
        <v>5830</v>
      </c>
      <c r="B5833">
        <v>0.36042747574844824</v>
      </c>
      <c r="C5833">
        <v>2.7808914841605071E-2</v>
      </c>
      <c r="D5833">
        <v>166</v>
      </c>
      <c r="E5833">
        <f t="shared" si="276"/>
        <v>1.7387241943734422</v>
      </c>
      <c r="F5833">
        <f t="shared" si="277"/>
        <v>3.5197318711256806</v>
      </c>
      <c r="G5833">
        <f t="shared" si="278"/>
        <v>1.7810076767522385</v>
      </c>
    </row>
    <row r="5834" spans="1:7" x14ac:dyDescent="0.2">
      <c r="A5834">
        <v>5831</v>
      </c>
      <c r="B5834">
        <v>0.61558081424175626</v>
      </c>
      <c r="C5834">
        <v>3.277471248701623E-2</v>
      </c>
      <c r="D5834">
        <v>167</v>
      </c>
      <c r="E5834">
        <f t="shared" si="276"/>
        <v>1.7448800025158597</v>
      </c>
      <c r="F5834">
        <f t="shared" si="277"/>
        <v>3.5258876792680982</v>
      </c>
      <c r="G5834">
        <f t="shared" si="278"/>
        <v>1.7810076767522385</v>
      </c>
    </row>
    <row r="5835" spans="1:7" x14ac:dyDescent="0.2">
      <c r="A5835">
        <v>5832</v>
      </c>
      <c r="B5835">
        <v>0.81465934359137293</v>
      </c>
      <c r="C5835">
        <v>4.1017276476545399E-2</v>
      </c>
      <c r="D5835">
        <v>168</v>
      </c>
      <c r="E5835">
        <f t="shared" si="276"/>
        <v>1.7530265959517735</v>
      </c>
      <c r="F5835">
        <f t="shared" si="277"/>
        <v>3.5340342727040119</v>
      </c>
      <c r="G5835">
        <f t="shared" si="278"/>
        <v>1.7810076767522385</v>
      </c>
    </row>
    <row r="5836" spans="1:7" x14ac:dyDescent="0.2">
      <c r="A5836">
        <v>5833</v>
      </c>
      <c r="B5836">
        <v>-4.8442852577146311E-2</v>
      </c>
      <c r="C5836">
        <v>3.762286033040646E-2</v>
      </c>
      <c r="D5836">
        <v>169</v>
      </c>
      <c r="E5836">
        <f t="shared" si="276"/>
        <v>1.752542167426002</v>
      </c>
      <c r="F5836">
        <f t="shared" si="277"/>
        <v>3.5335498441782405</v>
      </c>
      <c r="G5836">
        <f t="shared" si="278"/>
        <v>1.7810076767522385</v>
      </c>
    </row>
    <row r="5837" spans="1:7" x14ac:dyDescent="0.2">
      <c r="A5837">
        <v>5834</v>
      </c>
      <c r="B5837">
        <v>-0.93175338506839012</v>
      </c>
      <c r="C5837">
        <v>2.7643942488167247E-2</v>
      </c>
      <c r="D5837">
        <v>170</v>
      </c>
      <c r="E5837">
        <f t="shared" si="276"/>
        <v>1.7432246335753181</v>
      </c>
      <c r="F5837">
        <f t="shared" si="277"/>
        <v>3.5242323103275566</v>
      </c>
      <c r="G5837">
        <f t="shared" si="278"/>
        <v>1.7810076767522385</v>
      </c>
    </row>
    <row r="5838" spans="1:7" x14ac:dyDescent="0.2">
      <c r="A5838">
        <v>5835</v>
      </c>
      <c r="B5838">
        <v>-0.84466570344661207</v>
      </c>
      <c r="C5838">
        <v>1.949257960331011E-2</v>
      </c>
      <c r="D5838">
        <v>171</v>
      </c>
      <c r="E5838">
        <f t="shared" si="276"/>
        <v>1.734777976540852</v>
      </c>
      <c r="F5838">
        <f t="shared" si="277"/>
        <v>3.5157856532930905</v>
      </c>
      <c r="G5838">
        <f t="shared" si="278"/>
        <v>1.7810076767522385</v>
      </c>
    </row>
    <row r="5839" spans="1:7" x14ac:dyDescent="0.2">
      <c r="A5839">
        <v>5836</v>
      </c>
      <c r="B5839">
        <v>0.40925975910370838</v>
      </c>
      <c r="C5839">
        <v>2.4608552954196353E-2</v>
      </c>
      <c r="D5839">
        <v>172</v>
      </c>
      <c r="E5839">
        <f t="shared" si="276"/>
        <v>1.7388705741318891</v>
      </c>
      <c r="F5839">
        <f t="shared" si="277"/>
        <v>3.5198782508841275</v>
      </c>
      <c r="G5839">
        <f t="shared" si="278"/>
        <v>1.7810076767522385</v>
      </c>
    </row>
    <row r="5840" spans="1:7" x14ac:dyDescent="0.2">
      <c r="A5840">
        <v>5837</v>
      </c>
      <c r="B5840">
        <v>-7.7176307665460797E-3</v>
      </c>
      <c r="C5840">
        <v>2.4455751324510732E-2</v>
      </c>
      <c r="D5840">
        <v>173</v>
      </c>
      <c r="E5840">
        <f t="shared" si="276"/>
        <v>1.7387933978242236</v>
      </c>
      <c r="F5840">
        <f t="shared" si="277"/>
        <v>3.5198010745764621</v>
      </c>
      <c r="G5840">
        <f t="shared" si="278"/>
        <v>1.7810076767522385</v>
      </c>
    </row>
    <row r="5841" spans="1:7" x14ac:dyDescent="0.2">
      <c r="A5841">
        <v>5838</v>
      </c>
      <c r="B5841">
        <v>2.2470731102863795E-2</v>
      </c>
      <c r="C5841">
        <v>2.4458968288582711E-2</v>
      </c>
      <c r="D5841">
        <v>174</v>
      </c>
      <c r="E5841">
        <f t="shared" si="276"/>
        <v>1.7390181051352522</v>
      </c>
      <c r="F5841">
        <f t="shared" si="277"/>
        <v>3.5200257818874907</v>
      </c>
      <c r="G5841">
        <f t="shared" si="278"/>
        <v>1.7810076767522385</v>
      </c>
    </row>
    <row r="5842" spans="1:7" x14ac:dyDescent="0.2">
      <c r="A5842">
        <v>5839</v>
      </c>
      <c r="B5842">
        <v>-5.4217862690553176E-2</v>
      </c>
      <c r="C5842">
        <v>2.3872364716848084E-2</v>
      </c>
      <c r="D5842">
        <v>175</v>
      </c>
      <c r="E5842">
        <f t="shared" si="276"/>
        <v>1.7384759265083467</v>
      </c>
      <c r="F5842">
        <f t="shared" si="277"/>
        <v>3.5194836032605852</v>
      </c>
      <c r="G5842">
        <f t="shared" si="278"/>
        <v>1.7810076767522385</v>
      </c>
    </row>
    <row r="5843" spans="1:7" x14ac:dyDescent="0.2">
      <c r="A5843">
        <v>5840</v>
      </c>
      <c r="B5843">
        <v>0.2282683075947034</v>
      </c>
      <c r="C5843">
        <v>2.5316788113674084E-2</v>
      </c>
      <c r="D5843">
        <v>176</v>
      </c>
      <c r="E5843">
        <f t="shared" si="276"/>
        <v>1.7407586095842937</v>
      </c>
      <c r="F5843">
        <f t="shared" si="277"/>
        <v>3.5217662863365322</v>
      </c>
      <c r="G5843">
        <f t="shared" si="278"/>
        <v>1.7810076767522385</v>
      </c>
    </row>
    <row r="5844" spans="1:7" x14ac:dyDescent="0.2">
      <c r="A5844">
        <v>5841</v>
      </c>
      <c r="B5844">
        <v>-2.8171814271615858E-3</v>
      </c>
      <c r="C5844">
        <v>2.5019780037197844E-2</v>
      </c>
      <c r="D5844">
        <v>177</v>
      </c>
      <c r="E5844">
        <f t="shared" si="276"/>
        <v>1.7407304377700221</v>
      </c>
      <c r="F5844">
        <f t="shared" si="277"/>
        <v>3.5217381145222606</v>
      </c>
      <c r="G5844">
        <f t="shared" si="278"/>
        <v>1.7810076767522385</v>
      </c>
    </row>
    <row r="5845" spans="1:7" x14ac:dyDescent="0.2">
      <c r="A5845">
        <v>5842</v>
      </c>
      <c r="B5845">
        <v>-2.8823312209880214E-3</v>
      </c>
      <c r="C5845">
        <v>2.4795910360226488E-2</v>
      </c>
      <c r="D5845">
        <v>178</v>
      </c>
      <c r="E5845">
        <f t="shared" si="276"/>
        <v>1.7407016144578122</v>
      </c>
      <c r="F5845">
        <f t="shared" si="277"/>
        <v>3.5217092912100507</v>
      </c>
      <c r="G5845">
        <f t="shared" si="278"/>
        <v>1.7810076767522385</v>
      </c>
    </row>
    <row r="5846" spans="1:7" x14ac:dyDescent="0.2">
      <c r="A5846">
        <v>5843</v>
      </c>
      <c r="B5846">
        <v>-2.13873015022914</v>
      </c>
      <c r="C5846">
        <v>-0.1554927664785212</v>
      </c>
      <c r="D5846">
        <v>179</v>
      </c>
      <c r="E5846">
        <f t="shared" si="276"/>
        <v>1.7193143129555208</v>
      </c>
      <c r="F5846">
        <f t="shared" si="277"/>
        <v>3.5003219897077593</v>
      </c>
      <c r="G5846">
        <f t="shared" si="278"/>
        <v>1.7810076767522385</v>
      </c>
    </row>
    <row r="5847" spans="1:7" x14ac:dyDescent="0.2">
      <c r="A5847">
        <v>5844</v>
      </c>
      <c r="B5847">
        <v>7.3910148118194741E-2</v>
      </c>
      <c r="C5847">
        <v>-2.6124574146734969E-2</v>
      </c>
      <c r="D5847">
        <v>180</v>
      </c>
      <c r="E5847">
        <f t="shared" si="276"/>
        <v>1.7200534144367028</v>
      </c>
      <c r="F5847">
        <f t="shared" si="277"/>
        <v>3.4993219897077594</v>
      </c>
      <c r="G5847">
        <f t="shared" si="278"/>
        <v>1.7792685752710566</v>
      </c>
    </row>
    <row r="5848" spans="1:7" x14ac:dyDescent="0.2">
      <c r="A5848">
        <v>5845</v>
      </c>
      <c r="B5848">
        <v>0.18064907888577508</v>
      </c>
      <c r="C5848">
        <v>2.2311301559224061E-3</v>
      </c>
      <c r="D5848">
        <v>181</v>
      </c>
      <c r="E5848">
        <f t="shared" si="276"/>
        <v>1.7218599052255605</v>
      </c>
      <c r="F5848">
        <f t="shared" si="277"/>
        <v>3.4993219897077594</v>
      </c>
      <c r="G5848">
        <f t="shared" si="278"/>
        <v>1.7774620844821989</v>
      </c>
    </row>
    <row r="5849" spans="1:7" x14ac:dyDescent="0.2">
      <c r="A5849">
        <v>5846</v>
      </c>
      <c r="B5849">
        <v>0.22236456292938911</v>
      </c>
      <c r="C5849">
        <v>1.0787400037686919E-2</v>
      </c>
      <c r="D5849">
        <v>182</v>
      </c>
      <c r="E5849">
        <f t="shared" si="276"/>
        <v>1.7240835508548544</v>
      </c>
      <c r="F5849">
        <f t="shared" si="277"/>
        <v>3.5005456353370534</v>
      </c>
      <c r="G5849">
        <f t="shared" si="278"/>
        <v>1.776462084482199</v>
      </c>
    </row>
    <row r="5850" spans="1:7" x14ac:dyDescent="0.2">
      <c r="A5850">
        <v>5847</v>
      </c>
      <c r="B5850">
        <v>-1.0146589604897116</v>
      </c>
      <c r="C5850">
        <v>-2.3502046389648041E-3</v>
      </c>
      <c r="D5850">
        <v>183</v>
      </c>
      <c r="E5850">
        <f t="shared" si="276"/>
        <v>1.7139369612499573</v>
      </c>
      <c r="F5850">
        <f t="shared" si="277"/>
        <v>3.4903990457321563</v>
      </c>
      <c r="G5850">
        <f t="shared" si="278"/>
        <v>1.776462084482199</v>
      </c>
    </row>
    <row r="5851" spans="1:7" x14ac:dyDescent="0.2">
      <c r="A5851">
        <v>5848</v>
      </c>
      <c r="B5851">
        <v>-0.43119638900455115</v>
      </c>
      <c r="C5851">
        <v>-2.8486266526828201E-3</v>
      </c>
      <c r="D5851">
        <v>184</v>
      </c>
      <c r="E5851">
        <f t="shared" si="276"/>
        <v>1.7096249973599118</v>
      </c>
      <c r="F5851">
        <f t="shared" si="277"/>
        <v>3.4893990457321564</v>
      </c>
      <c r="G5851">
        <f t="shared" si="278"/>
        <v>1.7797740483722446</v>
      </c>
    </row>
    <row r="5852" spans="1:7" x14ac:dyDescent="0.2">
      <c r="A5852">
        <v>5849</v>
      </c>
      <c r="B5852">
        <v>-0.70581680250034751</v>
      </c>
      <c r="C5852">
        <v>-1.0222253700520663E-2</v>
      </c>
      <c r="D5852">
        <v>185</v>
      </c>
      <c r="E5852">
        <f t="shared" si="276"/>
        <v>1.7025668293349083</v>
      </c>
      <c r="F5852">
        <f t="shared" si="277"/>
        <v>3.4893990457321564</v>
      </c>
      <c r="G5852">
        <f t="shared" si="278"/>
        <v>1.7868322163972481</v>
      </c>
    </row>
    <row r="5853" spans="1:7" x14ac:dyDescent="0.2">
      <c r="A5853">
        <v>5850</v>
      </c>
      <c r="B5853">
        <v>-1.0291521121445157</v>
      </c>
      <c r="C5853">
        <v>-3.4302322164970457E-2</v>
      </c>
      <c r="D5853">
        <v>186</v>
      </c>
      <c r="E5853">
        <f t="shared" si="276"/>
        <v>1.6922753082134632</v>
      </c>
      <c r="F5853">
        <f t="shared" si="277"/>
        <v>3.4893990457321564</v>
      </c>
      <c r="G5853">
        <f t="shared" si="278"/>
        <v>1.7971237375186933</v>
      </c>
    </row>
    <row r="5854" spans="1:7" x14ac:dyDescent="0.2">
      <c r="A5854">
        <v>5851</v>
      </c>
      <c r="B5854">
        <v>0.54709481218688794</v>
      </c>
      <c r="C5854">
        <v>-1.2372554923867154E-2</v>
      </c>
      <c r="D5854">
        <v>187</v>
      </c>
      <c r="E5854">
        <f t="shared" si="276"/>
        <v>1.697746256335332</v>
      </c>
      <c r="F5854">
        <f t="shared" si="277"/>
        <v>3.4893990457321564</v>
      </c>
      <c r="G5854">
        <f t="shared" si="278"/>
        <v>1.7916527893968244</v>
      </c>
    </row>
    <row r="5855" spans="1:7" x14ac:dyDescent="0.2">
      <c r="A5855">
        <v>5852</v>
      </c>
      <c r="B5855">
        <v>-1.2677599318606347</v>
      </c>
      <c r="C5855">
        <v>-5.3216575711150335E-2</v>
      </c>
      <c r="D5855">
        <v>188</v>
      </c>
      <c r="E5855">
        <f t="shared" si="276"/>
        <v>1.6850686570167257</v>
      </c>
      <c r="F5855">
        <f t="shared" si="277"/>
        <v>3.4893990457321564</v>
      </c>
      <c r="G5855">
        <f t="shared" si="278"/>
        <v>1.8043303887154307</v>
      </c>
    </row>
    <row r="5856" spans="1:7" x14ac:dyDescent="0.2">
      <c r="A5856">
        <v>5853</v>
      </c>
      <c r="B5856">
        <v>-0.64025316603260052</v>
      </c>
      <c r="C5856">
        <v>-6.4720361008036298E-2</v>
      </c>
      <c r="D5856">
        <v>189</v>
      </c>
      <c r="E5856">
        <f t="shared" si="276"/>
        <v>1.6786661253563997</v>
      </c>
      <c r="F5856">
        <f t="shared" si="277"/>
        <v>3.4893990457321564</v>
      </c>
      <c r="G5856">
        <f t="shared" si="278"/>
        <v>1.8107329203757567</v>
      </c>
    </row>
    <row r="5857" spans="1:7" x14ac:dyDescent="0.2">
      <c r="A5857">
        <v>5854</v>
      </c>
      <c r="B5857">
        <v>-0.44915159138954053</v>
      </c>
      <c r="C5857">
        <v>-6.4931944863948696E-2</v>
      </c>
      <c r="D5857">
        <v>190</v>
      </c>
      <c r="E5857">
        <f t="shared" si="276"/>
        <v>1.6741746094425043</v>
      </c>
      <c r="F5857">
        <f t="shared" si="277"/>
        <v>3.4893990457321564</v>
      </c>
      <c r="G5857">
        <f t="shared" si="278"/>
        <v>1.8152244362896521</v>
      </c>
    </row>
    <row r="5858" spans="1:7" x14ac:dyDescent="0.2">
      <c r="A5858">
        <v>5855</v>
      </c>
      <c r="B5858">
        <v>-0.79285013631613666</v>
      </c>
      <c r="C5858">
        <v>-9.6652182713203846E-2</v>
      </c>
      <c r="D5858">
        <v>191</v>
      </c>
      <c r="E5858">
        <f t="shared" si="276"/>
        <v>1.6662461080793429</v>
      </c>
      <c r="F5858">
        <f t="shared" si="277"/>
        <v>3.4893990457321564</v>
      </c>
      <c r="G5858">
        <f t="shared" si="278"/>
        <v>1.8231529376528135</v>
      </c>
    </row>
    <row r="5859" spans="1:7" x14ac:dyDescent="0.2">
      <c r="A5859">
        <v>5856</v>
      </c>
      <c r="B5859">
        <v>-1.9216570596485738</v>
      </c>
      <c r="C5859">
        <v>-0.44448572543015819</v>
      </c>
      <c r="D5859">
        <v>14</v>
      </c>
      <c r="E5859">
        <f t="shared" si="276"/>
        <v>1.6470295374828572</v>
      </c>
      <c r="F5859">
        <f t="shared" si="277"/>
        <v>3.4893990457321564</v>
      </c>
      <c r="G5859">
        <f t="shared" si="278"/>
        <v>1.8423695082492992</v>
      </c>
    </row>
    <row r="5860" spans="1:7" x14ac:dyDescent="0.2">
      <c r="A5860">
        <v>5857</v>
      </c>
      <c r="B5860">
        <v>7.1145970093056121E-5</v>
      </c>
      <c r="C5860">
        <v>-0.34510028835245821</v>
      </c>
      <c r="D5860">
        <v>15</v>
      </c>
      <c r="E5860">
        <f t="shared" si="276"/>
        <v>1.6470302489425581</v>
      </c>
      <c r="F5860">
        <f t="shared" si="277"/>
        <v>3.4893990457321564</v>
      </c>
      <c r="G5860">
        <f t="shared" si="278"/>
        <v>1.8423687967895983</v>
      </c>
    </row>
    <row r="5861" spans="1:7" x14ac:dyDescent="0.2">
      <c r="A5861">
        <v>5858</v>
      </c>
      <c r="B5861">
        <v>-1.1367655012798572</v>
      </c>
      <c r="C5861">
        <v>-0.4761359321667531</v>
      </c>
      <c r="D5861">
        <v>16</v>
      </c>
      <c r="E5861">
        <f t="shared" si="276"/>
        <v>1.6356625939297595</v>
      </c>
      <c r="F5861">
        <f t="shared" si="277"/>
        <v>3.4893990457321564</v>
      </c>
      <c r="G5861">
        <f t="shared" si="278"/>
        <v>1.8537364518023969</v>
      </c>
    </row>
    <row r="5862" spans="1:7" x14ac:dyDescent="0.2">
      <c r="A5862">
        <v>5859</v>
      </c>
      <c r="B5862">
        <v>1.0641017174178202</v>
      </c>
      <c r="C5862">
        <v>-0.31642958601787624</v>
      </c>
      <c r="D5862">
        <v>17</v>
      </c>
      <c r="E5862">
        <f t="shared" si="276"/>
        <v>1.6463036111039377</v>
      </c>
      <c r="F5862">
        <f t="shared" si="277"/>
        <v>3.4893990457321564</v>
      </c>
      <c r="G5862">
        <f t="shared" si="278"/>
        <v>1.8430954346282187</v>
      </c>
    </row>
    <row r="5863" spans="1:7" x14ac:dyDescent="0.2">
      <c r="A5863">
        <v>5860</v>
      </c>
      <c r="B5863">
        <v>0.35949597272972866</v>
      </c>
      <c r="C5863">
        <v>-0.22799810220671909</v>
      </c>
      <c r="D5863">
        <v>18</v>
      </c>
      <c r="E5863">
        <f t="shared" si="276"/>
        <v>1.649898570831235</v>
      </c>
      <c r="F5863">
        <f t="shared" si="277"/>
        <v>3.4893990457321564</v>
      </c>
      <c r="G5863">
        <f t="shared" si="278"/>
        <v>1.8395004749009214</v>
      </c>
    </row>
    <row r="5864" spans="1:7" x14ac:dyDescent="0.2">
      <c r="A5864">
        <v>5861</v>
      </c>
      <c r="B5864">
        <v>-0.37465970758274736</v>
      </c>
      <c r="C5864">
        <v>-0.21561815497092948</v>
      </c>
      <c r="D5864">
        <v>19</v>
      </c>
      <c r="E5864">
        <f t="shared" si="276"/>
        <v>1.6461519737554076</v>
      </c>
      <c r="F5864">
        <f t="shared" si="277"/>
        <v>3.4893990457321564</v>
      </c>
      <c r="G5864">
        <f t="shared" si="278"/>
        <v>1.8432470719767489</v>
      </c>
    </row>
    <row r="5865" spans="1:7" x14ac:dyDescent="0.2">
      <c r="A5865">
        <v>5862</v>
      </c>
      <c r="B5865">
        <v>-0.712524072737164</v>
      </c>
      <c r="C5865">
        <v>-0.24844590444755274</v>
      </c>
      <c r="D5865">
        <v>20</v>
      </c>
      <c r="E5865">
        <f t="shared" si="276"/>
        <v>1.6390267330280359</v>
      </c>
      <c r="F5865">
        <f t="shared" si="277"/>
        <v>3.4893990457321564</v>
      </c>
      <c r="G5865">
        <f t="shared" si="278"/>
        <v>1.8503723127041205</v>
      </c>
    </row>
    <row r="5866" spans="1:7" x14ac:dyDescent="0.2">
      <c r="A5866">
        <v>5863</v>
      </c>
      <c r="B5866">
        <v>-4.126758971605593</v>
      </c>
      <c r="C5866">
        <v>-1.0070581296503156</v>
      </c>
      <c r="D5866">
        <v>21</v>
      </c>
      <c r="E5866">
        <f t="shared" si="276"/>
        <v>1.59775914331198</v>
      </c>
      <c r="F5866">
        <f t="shared" si="277"/>
        <v>3.4893990457321564</v>
      </c>
      <c r="G5866">
        <f t="shared" si="278"/>
        <v>1.8916399024201764</v>
      </c>
    </row>
    <row r="5867" spans="1:7" x14ac:dyDescent="0.2">
      <c r="A5867">
        <v>5864</v>
      </c>
      <c r="B5867">
        <v>-0.87896283074773152</v>
      </c>
      <c r="C5867">
        <v>-0.79495997497843118</v>
      </c>
      <c r="D5867">
        <v>22</v>
      </c>
      <c r="E5867">
        <f t="shared" si="276"/>
        <v>1.5889695150045027</v>
      </c>
      <c r="F5867">
        <f t="shared" si="277"/>
        <v>3.4893990457321564</v>
      </c>
      <c r="G5867">
        <f t="shared" si="278"/>
        <v>1.9004295307276537</v>
      </c>
    </row>
    <row r="5868" spans="1:7" x14ac:dyDescent="0.2">
      <c r="A5868">
        <v>5865</v>
      </c>
      <c r="B5868">
        <v>-1.9288804137950422</v>
      </c>
      <c r="C5868">
        <v>-0.87258820344655919</v>
      </c>
      <c r="D5868">
        <v>23</v>
      </c>
      <c r="E5868">
        <f t="shared" si="276"/>
        <v>1.5696807108665523</v>
      </c>
      <c r="F5868">
        <f t="shared" si="277"/>
        <v>3.4893990457321564</v>
      </c>
      <c r="G5868">
        <f t="shared" si="278"/>
        <v>1.9197183348656042</v>
      </c>
    </row>
    <row r="5869" spans="1:7" x14ac:dyDescent="0.2">
      <c r="A5869">
        <v>5866</v>
      </c>
      <c r="B5869">
        <v>0.28395812356736272</v>
      </c>
      <c r="C5869">
        <v>-0.72278557883642569</v>
      </c>
      <c r="D5869">
        <v>24</v>
      </c>
      <c r="E5869">
        <f t="shared" si="276"/>
        <v>1.5725202921022259</v>
      </c>
      <c r="F5869">
        <f t="shared" si="277"/>
        <v>3.4893990457321564</v>
      </c>
      <c r="G5869">
        <f t="shared" si="278"/>
        <v>1.9168787536299305</v>
      </c>
    </row>
    <row r="5870" spans="1:7" x14ac:dyDescent="0.2">
      <c r="A5870">
        <v>5867</v>
      </c>
      <c r="B5870">
        <v>1.8044988724750688</v>
      </c>
      <c r="C5870">
        <v>-0.57352362090260189</v>
      </c>
      <c r="D5870">
        <v>25</v>
      </c>
      <c r="E5870">
        <f t="shared" si="276"/>
        <v>1.5905652808269766</v>
      </c>
      <c r="F5870">
        <f t="shared" si="277"/>
        <v>3.4893990457321564</v>
      </c>
      <c r="G5870">
        <f t="shared" si="278"/>
        <v>1.8988337649051799</v>
      </c>
    </row>
    <row r="5871" spans="1:7" x14ac:dyDescent="0.2">
      <c r="A5871">
        <v>5868</v>
      </c>
      <c r="B5871">
        <v>1.9193815056168795</v>
      </c>
      <c r="C5871">
        <v>-0.36579465098767322</v>
      </c>
      <c r="D5871">
        <v>26</v>
      </c>
      <c r="E5871">
        <f t="shared" si="276"/>
        <v>1.6097590958831454</v>
      </c>
      <c r="F5871">
        <f t="shared" si="277"/>
        <v>3.4893990457321564</v>
      </c>
      <c r="G5871">
        <f t="shared" si="278"/>
        <v>1.8796399498490111</v>
      </c>
    </row>
    <row r="5872" spans="1:7" x14ac:dyDescent="0.2">
      <c r="A5872">
        <v>5869</v>
      </c>
      <c r="B5872">
        <v>2.244351521357757</v>
      </c>
      <c r="C5872">
        <v>4.3046516451767304E-2</v>
      </c>
      <c r="D5872">
        <v>7</v>
      </c>
      <c r="E5872">
        <f t="shared" si="276"/>
        <v>1.6322026110967229</v>
      </c>
      <c r="F5872">
        <f t="shared" si="277"/>
        <v>3.4893990457321564</v>
      </c>
      <c r="G5872">
        <f t="shared" si="278"/>
        <v>1.8571964346354335</v>
      </c>
    </row>
    <row r="5873" spans="1:7" x14ac:dyDescent="0.2">
      <c r="A5873">
        <v>5870</v>
      </c>
      <c r="B5873">
        <v>0.16962717945778749</v>
      </c>
      <c r="C5873">
        <v>-4.1841232760204891E-2</v>
      </c>
      <c r="D5873">
        <v>28</v>
      </c>
      <c r="E5873">
        <f t="shared" si="276"/>
        <v>1.6338988828913008</v>
      </c>
      <c r="F5873">
        <f t="shared" si="277"/>
        <v>3.4900953175267344</v>
      </c>
      <c r="G5873">
        <f t="shared" si="278"/>
        <v>1.8561964346354336</v>
      </c>
    </row>
    <row r="5874" spans="1:7" x14ac:dyDescent="0.2">
      <c r="A5874">
        <v>5871</v>
      </c>
      <c r="B5874">
        <v>-1.0462100147035969</v>
      </c>
      <c r="C5874">
        <v>-0.25477082509402771</v>
      </c>
      <c r="D5874">
        <v>29</v>
      </c>
      <c r="E5874">
        <f t="shared" si="276"/>
        <v>1.6234367827442648</v>
      </c>
      <c r="F5874">
        <f t="shared" si="277"/>
        <v>3.4890953175267345</v>
      </c>
      <c r="G5874">
        <f t="shared" si="278"/>
        <v>1.8656585347824697</v>
      </c>
    </row>
    <row r="5875" spans="1:7" x14ac:dyDescent="0.2">
      <c r="A5875">
        <v>5872</v>
      </c>
      <c r="B5875">
        <v>-2.1626249773719408</v>
      </c>
      <c r="C5875">
        <v>-0.38918516801624253</v>
      </c>
      <c r="D5875">
        <v>30</v>
      </c>
      <c r="E5875">
        <f t="shared" si="276"/>
        <v>1.6018105329705454</v>
      </c>
      <c r="F5875">
        <f t="shared" si="277"/>
        <v>3.4890953175267345</v>
      </c>
      <c r="G5875">
        <f t="shared" si="278"/>
        <v>1.8872847845561891</v>
      </c>
    </row>
    <row r="5876" spans="1:7" x14ac:dyDescent="0.2">
      <c r="A5876">
        <v>5873</v>
      </c>
      <c r="B5876">
        <v>1.0815722286836582</v>
      </c>
      <c r="C5876">
        <v>-0.31180478920327653</v>
      </c>
      <c r="D5876">
        <v>31</v>
      </c>
      <c r="E5876">
        <f t="shared" si="276"/>
        <v>1.612626255257382</v>
      </c>
      <c r="F5876">
        <f t="shared" si="277"/>
        <v>3.4890953175267345</v>
      </c>
      <c r="G5876">
        <f t="shared" si="278"/>
        <v>1.8764690622693525</v>
      </c>
    </row>
    <row r="5877" spans="1:7" x14ac:dyDescent="0.2">
      <c r="A5877">
        <v>5874</v>
      </c>
      <c r="B5877">
        <v>-0.49142595104614273</v>
      </c>
      <c r="C5877">
        <v>-0.33335616801392426</v>
      </c>
      <c r="D5877">
        <v>32</v>
      </c>
      <c r="E5877">
        <f t="shared" si="276"/>
        <v>1.6077119957469206</v>
      </c>
      <c r="F5877">
        <f t="shared" si="277"/>
        <v>3.4890953175267345</v>
      </c>
      <c r="G5877">
        <f t="shared" si="278"/>
        <v>1.8813833217798139</v>
      </c>
    </row>
    <row r="5878" spans="1:7" x14ac:dyDescent="0.2">
      <c r="A5878">
        <v>5875</v>
      </c>
      <c r="B5878">
        <v>-1.2742222066527198</v>
      </c>
      <c r="C5878">
        <v>-0.38200601593009054</v>
      </c>
      <c r="D5878">
        <v>33</v>
      </c>
      <c r="E5878">
        <f t="shared" si="276"/>
        <v>1.5949697736803934</v>
      </c>
      <c r="F5878">
        <f t="shared" si="277"/>
        <v>3.4890953175267345</v>
      </c>
      <c r="G5878">
        <f t="shared" si="278"/>
        <v>1.8941255438463411</v>
      </c>
    </row>
    <row r="5879" spans="1:7" x14ac:dyDescent="0.2">
      <c r="A5879">
        <v>5876</v>
      </c>
      <c r="B5879">
        <v>0.74219947847931067</v>
      </c>
      <c r="C5879">
        <v>-0.33738312041889323</v>
      </c>
      <c r="D5879">
        <v>34</v>
      </c>
      <c r="E5879">
        <f t="shared" si="276"/>
        <v>1.6023917684651865</v>
      </c>
      <c r="F5879">
        <f t="shared" si="277"/>
        <v>3.4890953175267345</v>
      </c>
      <c r="G5879">
        <f t="shared" si="278"/>
        <v>1.886703549061548</v>
      </c>
    </row>
    <row r="5880" spans="1:7" x14ac:dyDescent="0.2">
      <c r="A5880">
        <v>5877</v>
      </c>
      <c r="B5880">
        <v>0.31943428333143231</v>
      </c>
      <c r="C5880">
        <v>-0.31532940748544547</v>
      </c>
      <c r="D5880">
        <v>35</v>
      </c>
      <c r="E5880">
        <f t="shared" si="276"/>
        <v>1.6055861112985008</v>
      </c>
      <c r="F5880">
        <f t="shared" si="277"/>
        <v>3.4890953175267345</v>
      </c>
      <c r="G5880">
        <f t="shared" si="278"/>
        <v>1.8835092062282337</v>
      </c>
    </row>
    <row r="5881" spans="1:7" x14ac:dyDescent="0.2">
      <c r="A5881">
        <v>5878</v>
      </c>
      <c r="B5881">
        <v>2.9321785504552444</v>
      </c>
      <c r="C5881">
        <v>-0.14014018077766424</v>
      </c>
      <c r="D5881">
        <v>36</v>
      </c>
      <c r="E5881">
        <f t="shared" si="276"/>
        <v>1.6349078968030533</v>
      </c>
      <c r="F5881">
        <f t="shared" si="277"/>
        <v>3.4890953175267345</v>
      </c>
      <c r="G5881">
        <f t="shared" si="278"/>
        <v>1.8541874207236813</v>
      </c>
    </row>
    <row r="5882" spans="1:7" x14ac:dyDescent="0.2">
      <c r="A5882">
        <v>5879</v>
      </c>
      <c r="B5882">
        <v>0.26259319612034204</v>
      </c>
      <c r="C5882">
        <v>-0.13727559316606761</v>
      </c>
      <c r="D5882">
        <v>37</v>
      </c>
      <c r="E5882">
        <f t="shared" si="276"/>
        <v>1.6375338287642567</v>
      </c>
      <c r="F5882">
        <f t="shared" si="277"/>
        <v>3.4890953175267345</v>
      </c>
      <c r="G5882">
        <f t="shared" si="278"/>
        <v>1.8515614887624778</v>
      </c>
    </row>
    <row r="5883" spans="1:7" x14ac:dyDescent="0.2">
      <c r="A5883">
        <v>5880</v>
      </c>
      <c r="B5883">
        <v>0.72465027301111817</v>
      </c>
      <c r="C5883">
        <v>-0.10239742840981765</v>
      </c>
      <c r="D5883">
        <v>38</v>
      </c>
      <c r="E5883">
        <f t="shared" si="276"/>
        <v>1.6447803314943679</v>
      </c>
      <c r="F5883">
        <f t="shared" si="277"/>
        <v>3.4890953175267345</v>
      </c>
      <c r="G5883">
        <f t="shared" si="278"/>
        <v>1.8443149860323667</v>
      </c>
    </row>
    <row r="5884" spans="1:7" x14ac:dyDescent="0.2">
      <c r="A5884">
        <v>5881</v>
      </c>
      <c r="B5884">
        <v>8.2966407325635316E-2</v>
      </c>
      <c r="C5884">
        <v>-0.10507505973488393</v>
      </c>
      <c r="D5884">
        <v>39</v>
      </c>
      <c r="E5884">
        <f t="shared" si="276"/>
        <v>1.6456099955676242</v>
      </c>
      <c r="F5884">
        <f t="shared" si="277"/>
        <v>3.4890953175267345</v>
      </c>
      <c r="G5884">
        <f t="shared" si="278"/>
        <v>1.8434853219591103</v>
      </c>
    </row>
    <row r="5885" spans="1:7" x14ac:dyDescent="0.2">
      <c r="A5885">
        <v>5882</v>
      </c>
      <c r="B5885">
        <v>0.66357240517547211</v>
      </c>
      <c r="C5885">
        <v>-7.0828444772961185E-2</v>
      </c>
      <c r="D5885">
        <v>40</v>
      </c>
      <c r="E5885">
        <f t="shared" si="276"/>
        <v>1.6522457196193789</v>
      </c>
      <c r="F5885">
        <f t="shared" si="277"/>
        <v>3.4890953175267345</v>
      </c>
      <c r="G5885">
        <f t="shared" si="278"/>
        <v>1.8368495979073556</v>
      </c>
    </row>
    <row r="5886" spans="1:7" x14ac:dyDescent="0.2">
      <c r="A5886">
        <v>5883</v>
      </c>
      <c r="B5886">
        <v>-0.20138816646992908</v>
      </c>
      <c r="C5886">
        <v>-8.7099939755528821E-2</v>
      </c>
      <c r="D5886">
        <v>41</v>
      </c>
      <c r="E5886">
        <f t="shared" si="276"/>
        <v>1.6502318379546796</v>
      </c>
      <c r="F5886">
        <f t="shared" si="277"/>
        <v>3.4890953175267345</v>
      </c>
      <c r="G5886">
        <f t="shared" si="278"/>
        <v>1.8388634795720549</v>
      </c>
    </row>
    <row r="5887" spans="1:7" x14ac:dyDescent="0.2">
      <c r="A5887">
        <v>5884</v>
      </c>
      <c r="B5887">
        <v>-0.730604676398805</v>
      </c>
      <c r="C5887">
        <v>-0.12744066559003284</v>
      </c>
      <c r="D5887">
        <v>42</v>
      </c>
      <c r="E5887">
        <f t="shared" si="276"/>
        <v>1.6429257911906916</v>
      </c>
      <c r="F5887">
        <f t="shared" si="277"/>
        <v>3.4890953175267345</v>
      </c>
      <c r="G5887">
        <f t="shared" si="278"/>
        <v>1.8461695263360429</v>
      </c>
    </row>
    <row r="5888" spans="1:7" x14ac:dyDescent="0.2">
      <c r="A5888">
        <v>5885</v>
      </c>
      <c r="B5888">
        <v>0.371525561668129</v>
      </c>
      <c r="C5888">
        <v>-0.10824228163678708</v>
      </c>
      <c r="D5888">
        <v>43</v>
      </c>
      <c r="E5888">
        <f t="shared" si="276"/>
        <v>1.6466410468073729</v>
      </c>
      <c r="F5888">
        <f t="shared" si="277"/>
        <v>3.4890953175267345</v>
      </c>
      <c r="G5888">
        <f t="shared" si="278"/>
        <v>1.8424542707193616</v>
      </c>
    </row>
    <row r="5889" spans="1:7" x14ac:dyDescent="0.2">
      <c r="A5889">
        <v>5886</v>
      </c>
      <c r="B5889">
        <v>1.5636018407056973</v>
      </c>
      <c r="C5889">
        <v>-3.682357768026448E-2</v>
      </c>
      <c r="D5889">
        <v>44</v>
      </c>
      <c r="E5889">
        <f t="shared" si="276"/>
        <v>1.6622770652144299</v>
      </c>
      <c r="F5889">
        <f t="shared" si="277"/>
        <v>3.4890953175267345</v>
      </c>
      <c r="G5889">
        <f t="shared" si="278"/>
        <v>1.8268182523123047</v>
      </c>
    </row>
    <row r="5890" spans="1:7" x14ac:dyDescent="0.2">
      <c r="A5890">
        <v>5887</v>
      </c>
      <c r="B5890">
        <v>-0.26265297416587785</v>
      </c>
      <c r="C5890">
        <v>-5.3347464379655173E-2</v>
      </c>
      <c r="D5890">
        <v>45</v>
      </c>
      <c r="E5890">
        <f t="shared" si="276"/>
        <v>1.6596505354727711</v>
      </c>
      <c r="F5890">
        <f t="shared" si="277"/>
        <v>3.4890953175267345</v>
      </c>
      <c r="G5890">
        <f t="shared" si="278"/>
        <v>1.8294447820539634</v>
      </c>
    </row>
    <row r="5891" spans="1:7" x14ac:dyDescent="0.2">
      <c r="A5891">
        <v>5888</v>
      </c>
      <c r="B5891">
        <v>-0.42916995720378992</v>
      </c>
      <c r="C5891">
        <v>-7.4686825407985172E-2</v>
      </c>
      <c r="D5891">
        <v>46</v>
      </c>
      <c r="E5891">
        <f t="shared" si="276"/>
        <v>1.6553588359007332</v>
      </c>
      <c r="F5891">
        <f t="shared" si="277"/>
        <v>3.4890953175267345</v>
      </c>
      <c r="G5891">
        <f t="shared" si="278"/>
        <v>1.8337364816260013</v>
      </c>
    </row>
    <row r="5892" spans="1:7" x14ac:dyDescent="0.2">
      <c r="A5892">
        <v>5889</v>
      </c>
      <c r="B5892">
        <v>-8.6115114086204869E-2</v>
      </c>
      <c r="C5892">
        <v>-7.5461274178559593E-2</v>
      </c>
      <c r="D5892">
        <v>47</v>
      </c>
      <c r="E5892">
        <f t="shared" si="276"/>
        <v>1.6544976847598711</v>
      </c>
      <c r="F5892">
        <f t="shared" si="277"/>
        <v>3.4890953175267345</v>
      </c>
      <c r="G5892">
        <f t="shared" si="278"/>
        <v>1.8345976327668634</v>
      </c>
    </row>
    <row r="5893" spans="1:7" x14ac:dyDescent="0.2">
      <c r="A5893">
        <v>5890</v>
      </c>
      <c r="B5893">
        <v>-0.80099193562048754</v>
      </c>
      <c r="C5893">
        <v>-0.11017123828138231</v>
      </c>
      <c r="D5893">
        <v>48</v>
      </c>
      <c r="E5893">
        <f t="shared" si="276"/>
        <v>1.6464877654036663</v>
      </c>
      <c r="F5893">
        <f t="shared" si="277"/>
        <v>3.4890953175267345</v>
      </c>
      <c r="G5893">
        <f t="shared" si="278"/>
        <v>1.8426075521230683</v>
      </c>
    </row>
    <row r="5894" spans="1:7" x14ac:dyDescent="0.2">
      <c r="A5894">
        <v>5891</v>
      </c>
      <c r="B5894">
        <v>-2.1957445261477915E-2</v>
      </c>
      <c r="C5894">
        <v>-0.10567288674108939</v>
      </c>
      <c r="D5894">
        <v>49</v>
      </c>
      <c r="E5894">
        <f t="shared" si="276"/>
        <v>1.6462681909510515</v>
      </c>
      <c r="F5894">
        <f t="shared" si="277"/>
        <v>3.4890953175267345</v>
      </c>
      <c r="G5894">
        <f t="shared" si="278"/>
        <v>1.842827126575683</v>
      </c>
    </row>
    <row r="5895" spans="1:7" x14ac:dyDescent="0.2">
      <c r="A5895">
        <v>5892</v>
      </c>
      <c r="B5895">
        <v>-0.6412611368356913</v>
      </c>
      <c r="C5895">
        <v>-0.12833760884718654</v>
      </c>
      <c r="D5895">
        <v>50</v>
      </c>
      <c r="E5895">
        <f t="shared" si="276"/>
        <v>1.6398555795826946</v>
      </c>
      <c r="F5895">
        <f t="shared" si="277"/>
        <v>3.4890953175267345</v>
      </c>
      <c r="G5895">
        <f t="shared" si="278"/>
        <v>1.84923973794404</v>
      </c>
    </row>
    <row r="5896" spans="1:7" x14ac:dyDescent="0.2">
      <c r="A5896">
        <v>5893</v>
      </c>
      <c r="B5896">
        <v>0.69368134880560817</v>
      </c>
      <c r="C5896">
        <v>-9.4962173318988027E-2</v>
      </c>
      <c r="D5896">
        <v>51</v>
      </c>
      <c r="E5896">
        <f t="shared" ref="E5896:E5959" si="279">E5895+B5896/100</f>
        <v>1.6467923930707506</v>
      </c>
      <c r="F5896">
        <f t="shared" ref="F5896:F5959" si="280">F5895+IF(C5895&gt;0,B5896/100,0)-IF(SIGN(C5895)&lt;&gt;SIGN(C5894),$F$1,0)</f>
        <v>3.4890953175267345</v>
      </c>
      <c r="G5896">
        <f t="shared" ref="G5896:G5959" si="281">F5896-E5896</f>
        <v>1.8423029244559839</v>
      </c>
    </row>
    <row r="5897" spans="1:7" x14ac:dyDescent="0.2">
      <c r="A5897">
        <v>5894</v>
      </c>
      <c r="B5897">
        <v>0.12604356445722331</v>
      </c>
      <c r="C5897">
        <v>-7.9805267956976275E-2</v>
      </c>
      <c r="D5897">
        <v>52</v>
      </c>
      <c r="E5897">
        <f t="shared" si="279"/>
        <v>1.6480528287153229</v>
      </c>
      <c r="F5897">
        <f t="shared" si="280"/>
        <v>3.4890953175267345</v>
      </c>
      <c r="G5897">
        <f t="shared" si="281"/>
        <v>1.8410424888114116</v>
      </c>
    </row>
    <row r="5898" spans="1:7" x14ac:dyDescent="0.2">
      <c r="A5898">
        <v>5895</v>
      </c>
      <c r="B5898">
        <v>0.10928208513467652</v>
      </c>
      <c r="C5898">
        <v>-6.1115609092933176E-2</v>
      </c>
      <c r="D5898">
        <v>53</v>
      </c>
      <c r="E5898">
        <f t="shared" si="279"/>
        <v>1.6491456495666696</v>
      </c>
      <c r="F5898">
        <f t="shared" si="280"/>
        <v>3.4890953175267345</v>
      </c>
      <c r="G5898">
        <f t="shared" si="281"/>
        <v>1.8399496679600649</v>
      </c>
    </row>
    <row r="5899" spans="1:7" x14ac:dyDescent="0.2">
      <c r="A5899">
        <v>5896</v>
      </c>
      <c r="B5899">
        <v>-1.0610900193376516</v>
      </c>
      <c r="C5899">
        <v>-0.11237202572382052</v>
      </c>
      <c r="D5899">
        <v>54</v>
      </c>
      <c r="E5899">
        <f t="shared" si="279"/>
        <v>1.6385347493732931</v>
      </c>
      <c r="F5899">
        <f t="shared" si="280"/>
        <v>3.4890953175267345</v>
      </c>
      <c r="G5899">
        <f t="shared" si="281"/>
        <v>1.8505605681534414</v>
      </c>
    </row>
    <row r="5900" spans="1:7" x14ac:dyDescent="0.2">
      <c r="A5900">
        <v>5897</v>
      </c>
      <c r="B5900">
        <v>-0.89572640445858553</v>
      </c>
      <c r="C5900">
        <v>-0.14281332681723607</v>
      </c>
      <c r="D5900">
        <v>55</v>
      </c>
      <c r="E5900">
        <f t="shared" si="279"/>
        <v>1.6295774853287073</v>
      </c>
      <c r="F5900">
        <f t="shared" si="280"/>
        <v>3.4890953175267345</v>
      </c>
      <c r="G5900">
        <f t="shared" si="281"/>
        <v>1.8595178321980272</v>
      </c>
    </row>
    <row r="5901" spans="1:7" x14ac:dyDescent="0.2">
      <c r="A5901">
        <v>5898</v>
      </c>
      <c r="B5901">
        <v>0.90544797971352509</v>
      </c>
      <c r="C5901">
        <v>-0.10631532295346477</v>
      </c>
      <c r="D5901">
        <v>56</v>
      </c>
      <c r="E5901">
        <f t="shared" si="279"/>
        <v>1.6386319651258425</v>
      </c>
      <c r="F5901">
        <f t="shared" si="280"/>
        <v>3.4890953175267345</v>
      </c>
      <c r="G5901">
        <f t="shared" si="281"/>
        <v>1.850463352400892</v>
      </c>
    </row>
    <row r="5902" spans="1:7" x14ac:dyDescent="0.2">
      <c r="A5902">
        <v>5899</v>
      </c>
      <c r="B5902">
        <v>0.52388755508721019</v>
      </c>
      <c r="C5902">
        <v>-7.9507052914926088E-2</v>
      </c>
      <c r="D5902">
        <v>57</v>
      </c>
      <c r="E5902">
        <f t="shared" si="279"/>
        <v>1.6438708406767146</v>
      </c>
      <c r="F5902">
        <f t="shared" si="280"/>
        <v>3.4890953175267345</v>
      </c>
      <c r="G5902">
        <f t="shared" si="281"/>
        <v>1.8452244768500199</v>
      </c>
    </row>
    <row r="5903" spans="1:7" x14ac:dyDescent="0.2">
      <c r="A5903">
        <v>5900</v>
      </c>
      <c r="B5903">
        <v>0.67604071125062504</v>
      </c>
      <c r="C5903">
        <v>-4.6457100423505787E-2</v>
      </c>
      <c r="D5903">
        <v>58</v>
      </c>
      <c r="E5903">
        <f t="shared" si="279"/>
        <v>1.6506312477892209</v>
      </c>
      <c r="F5903">
        <f t="shared" si="280"/>
        <v>3.4890953175267345</v>
      </c>
      <c r="G5903">
        <f t="shared" si="281"/>
        <v>1.8384640697375136</v>
      </c>
    </row>
    <row r="5904" spans="1:7" x14ac:dyDescent="0.2">
      <c r="A5904">
        <v>5901</v>
      </c>
      <c r="B5904">
        <v>0.84462278350816433</v>
      </c>
      <c r="C5904">
        <v>-7.5827511990121969E-3</v>
      </c>
      <c r="D5904">
        <v>59</v>
      </c>
      <c r="E5904">
        <f t="shared" si="279"/>
        <v>1.6590774756243025</v>
      </c>
      <c r="F5904">
        <f t="shared" si="280"/>
        <v>3.4890953175267345</v>
      </c>
      <c r="G5904">
        <f t="shared" si="281"/>
        <v>1.830017841902432</v>
      </c>
    </row>
    <row r="5905" spans="1:7" x14ac:dyDescent="0.2">
      <c r="A5905">
        <v>5902</v>
      </c>
      <c r="B5905">
        <v>0.20399206714687423</v>
      </c>
      <c r="C5905">
        <v>1.5845896454118227E-2</v>
      </c>
      <c r="D5905">
        <v>24</v>
      </c>
      <c r="E5905">
        <f t="shared" si="279"/>
        <v>1.6611173962957713</v>
      </c>
      <c r="F5905">
        <f t="shared" si="280"/>
        <v>3.4890953175267345</v>
      </c>
      <c r="G5905">
        <f t="shared" si="281"/>
        <v>1.8279779212309633</v>
      </c>
    </row>
    <row r="5906" spans="1:7" x14ac:dyDescent="0.2">
      <c r="A5906">
        <v>5903</v>
      </c>
      <c r="B5906">
        <v>-0.77087876774424302</v>
      </c>
      <c r="C5906">
        <v>-2.0123916690967646E-2</v>
      </c>
      <c r="D5906">
        <v>61</v>
      </c>
      <c r="E5906">
        <f t="shared" si="279"/>
        <v>1.6534086086183288</v>
      </c>
      <c r="F5906">
        <f t="shared" si="280"/>
        <v>3.4803865298492922</v>
      </c>
      <c r="G5906">
        <f t="shared" si="281"/>
        <v>1.8269779212309634</v>
      </c>
    </row>
    <row r="5907" spans="1:7" x14ac:dyDescent="0.2">
      <c r="A5907">
        <v>5904</v>
      </c>
      <c r="B5907">
        <v>-0.24756353983450552</v>
      </c>
      <c r="C5907">
        <v>-1.7171777060115953E-2</v>
      </c>
      <c r="D5907">
        <v>26</v>
      </c>
      <c r="E5907">
        <f t="shared" si="279"/>
        <v>1.6509329732199838</v>
      </c>
      <c r="F5907">
        <f t="shared" si="280"/>
        <v>3.4793865298492923</v>
      </c>
      <c r="G5907">
        <f t="shared" si="281"/>
        <v>1.8284535566293085</v>
      </c>
    </row>
    <row r="5908" spans="1:7" x14ac:dyDescent="0.2">
      <c r="A5908">
        <v>5905</v>
      </c>
      <c r="B5908">
        <v>-1.389779313101247</v>
      </c>
      <c r="C5908">
        <v>-8.7609061736100835E-2</v>
      </c>
      <c r="D5908">
        <v>63</v>
      </c>
      <c r="E5908">
        <f t="shared" si="279"/>
        <v>1.6370351800889713</v>
      </c>
      <c r="F5908">
        <f t="shared" si="280"/>
        <v>3.4793865298492923</v>
      </c>
      <c r="G5908">
        <f t="shared" si="281"/>
        <v>1.842351349760321</v>
      </c>
    </row>
    <row r="5909" spans="1:7" x14ac:dyDescent="0.2">
      <c r="A5909">
        <v>5906</v>
      </c>
      <c r="B5909">
        <v>-1.3572081414693571</v>
      </c>
      <c r="C5909">
        <v>-0.13630127731268596</v>
      </c>
      <c r="D5909">
        <v>64</v>
      </c>
      <c r="E5909">
        <f t="shared" si="279"/>
        <v>1.6234630986742777</v>
      </c>
      <c r="F5909">
        <f t="shared" si="280"/>
        <v>3.4793865298492923</v>
      </c>
      <c r="G5909">
        <f t="shared" si="281"/>
        <v>1.8559234311750146</v>
      </c>
    </row>
    <row r="5910" spans="1:7" x14ac:dyDescent="0.2">
      <c r="A5910">
        <v>5907</v>
      </c>
      <c r="B5910">
        <v>-0.85737761731641271</v>
      </c>
      <c r="C5910">
        <v>-0.1571916990280324</v>
      </c>
      <c r="D5910">
        <v>65</v>
      </c>
      <c r="E5910">
        <f t="shared" si="279"/>
        <v>1.6148893225011136</v>
      </c>
      <c r="F5910">
        <f t="shared" si="280"/>
        <v>3.4793865298492923</v>
      </c>
      <c r="G5910">
        <f t="shared" si="281"/>
        <v>1.8644972073481787</v>
      </c>
    </row>
    <row r="5911" spans="1:7" x14ac:dyDescent="0.2">
      <c r="A5911">
        <v>5908</v>
      </c>
      <c r="B5911">
        <v>-0.20691548630438206</v>
      </c>
      <c r="C5911">
        <v>-0.152948960931128</v>
      </c>
      <c r="D5911">
        <v>66</v>
      </c>
      <c r="E5911">
        <f t="shared" si="279"/>
        <v>1.6128201676380698</v>
      </c>
      <c r="F5911">
        <f t="shared" si="280"/>
        <v>3.4793865298492923</v>
      </c>
      <c r="G5911">
        <f t="shared" si="281"/>
        <v>1.8665663622112225</v>
      </c>
    </row>
    <row r="5912" spans="1:7" x14ac:dyDescent="0.2">
      <c r="A5912">
        <v>5909</v>
      </c>
      <c r="B5912">
        <v>1.1298840731627458</v>
      </c>
      <c r="C5912">
        <v>-0.11659310816739456</v>
      </c>
      <c r="D5912">
        <v>67</v>
      </c>
      <c r="E5912">
        <f t="shared" si="279"/>
        <v>1.6241190083696972</v>
      </c>
      <c r="F5912">
        <f t="shared" si="280"/>
        <v>3.4793865298492923</v>
      </c>
      <c r="G5912">
        <f t="shared" si="281"/>
        <v>1.8552675214795951</v>
      </c>
    </row>
    <row r="5913" spans="1:7" x14ac:dyDescent="0.2">
      <c r="A5913">
        <v>5910</v>
      </c>
      <c r="B5913">
        <v>2.22584519038449E-3</v>
      </c>
      <c r="C5913">
        <v>-0.10900096454369944</v>
      </c>
      <c r="D5913">
        <v>68</v>
      </c>
      <c r="E5913">
        <f t="shared" si="279"/>
        <v>1.6241412668216011</v>
      </c>
      <c r="F5913">
        <f t="shared" si="280"/>
        <v>3.4793865298492923</v>
      </c>
      <c r="G5913">
        <f t="shared" si="281"/>
        <v>1.8552452630276912</v>
      </c>
    </row>
    <row r="5914" spans="1:7" x14ac:dyDescent="0.2">
      <c r="A5914">
        <v>5911</v>
      </c>
      <c r="B5914">
        <v>-1.8759963056603546</v>
      </c>
      <c r="C5914">
        <v>-0.16412103219770066</v>
      </c>
      <c r="D5914">
        <v>69</v>
      </c>
      <c r="E5914">
        <f t="shared" si="279"/>
        <v>1.6053813037649975</v>
      </c>
      <c r="F5914">
        <f t="shared" si="280"/>
        <v>3.4793865298492923</v>
      </c>
      <c r="G5914">
        <f t="shared" si="281"/>
        <v>1.8740052260842948</v>
      </c>
    </row>
    <row r="5915" spans="1:7" x14ac:dyDescent="0.2">
      <c r="A5915">
        <v>5912</v>
      </c>
      <c r="B5915">
        <v>-0.61683981028410884</v>
      </c>
      <c r="C5915">
        <v>-0.17233694354699486</v>
      </c>
      <c r="D5915">
        <v>70</v>
      </c>
      <c r="E5915">
        <f t="shared" si="279"/>
        <v>1.5992129056621565</v>
      </c>
      <c r="F5915">
        <f t="shared" si="280"/>
        <v>3.4793865298492923</v>
      </c>
      <c r="G5915">
        <f t="shared" si="281"/>
        <v>1.8801736241871359</v>
      </c>
    </row>
    <row r="5916" spans="1:7" x14ac:dyDescent="0.2">
      <c r="A5916">
        <v>5913</v>
      </c>
      <c r="B5916">
        <v>1.2043046010059122</v>
      </c>
      <c r="C5916">
        <v>-0.14230056077104294</v>
      </c>
      <c r="D5916">
        <v>71</v>
      </c>
      <c r="E5916">
        <f t="shared" si="279"/>
        <v>1.6112559516722156</v>
      </c>
      <c r="F5916">
        <f t="shared" si="280"/>
        <v>3.4793865298492923</v>
      </c>
      <c r="G5916">
        <f t="shared" si="281"/>
        <v>1.8681305781770767</v>
      </c>
    </row>
    <row r="5917" spans="1:7" x14ac:dyDescent="0.2">
      <c r="A5917">
        <v>5914</v>
      </c>
      <c r="B5917">
        <v>0.9402240045518262</v>
      </c>
      <c r="C5917">
        <v>-0.11912186244208282</v>
      </c>
      <c r="D5917">
        <v>72</v>
      </c>
      <c r="E5917">
        <f t="shared" si="279"/>
        <v>1.6206581917177338</v>
      </c>
      <c r="F5917">
        <f t="shared" si="280"/>
        <v>3.4793865298492923</v>
      </c>
      <c r="G5917">
        <f t="shared" si="281"/>
        <v>1.8587283381315585</v>
      </c>
    </row>
    <row r="5918" spans="1:7" x14ac:dyDescent="0.2">
      <c r="A5918">
        <v>5915</v>
      </c>
      <c r="B5918">
        <v>0.93756446493555856</v>
      </c>
      <c r="C5918">
        <v>-9.4722257391212025E-2</v>
      </c>
      <c r="D5918">
        <v>73</v>
      </c>
      <c r="E5918">
        <f t="shared" si="279"/>
        <v>1.6300338363670894</v>
      </c>
      <c r="F5918">
        <f t="shared" si="280"/>
        <v>3.4793865298492923</v>
      </c>
      <c r="G5918">
        <f t="shared" si="281"/>
        <v>1.8493526934822029</v>
      </c>
    </row>
    <row r="5919" spans="1:7" x14ac:dyDescent="0.2">
      <c r="A5919">
        <v>5916</v>
      </c>
      <c r="B5919">
        <v>-0.465241127836169</v>
      </c>
      <c r="C5919">
        <v>-0.1050921240184583</v>
      </c>
      <c r="D5919">
        <v>74</v>
      </c>
      <c r="E5919">
        <f t="shared" si="279"/>
        <v>1.6253814250887277</v>
      </c>
      <c r="F5919">
        <f t="shared" si="280"/>
        <v>3.4793865298492923</v>
      </c>
      <c r="G5919">
        <f t="shared" si="281"/>
        <v>1.8540051047605646</v>
      </c>
    </row>
    <row r="5920" spans="1:7" x14ac:dyDescent="0.2">
      <c r="A5920">
        <v>5917</v>
      </c>
      <c r="B5920">
        <v>0.41133625506297733</v>
      </c>
      <c r="C5920">
        <v>-9.0800244291059748E-2</v>
      </c>
      <c r="D5920">
        <v>75</v>
      </c>
      <c r="E5920">
        <f t="shared" si="279"/>
        <v>1.6294947876393575</v>
      </c>
      <c r="F5920">
        <f t="shared" si="280"/>
        <v>3.4793865298492923</v>
      </c>
      <c r="G5920">
        <f t="shared" si="281"/>
        <v>1.8498917422099348</v>
      </c>
    </row>
    <row r="5921" spans="1:7" x14ac:dyDescent="0.2">
      <c r="A5921">
        <v>5918</v>
      </c>
      <c r="B5921">
        <v>1.0487693886028104</v>
      </c>
      <c r="C5921">
        <v>-6.4100761278105198E-2</v>
      </c>
      <c r="D5921">
        <v>76</v>
      </c>
      <c r="E5921">
        <f t="shared" si="279"/>
        <v>1.6399824815253856</v>
      </c>
      <c r="F5921">
        <f t="shared" si="280"/>
        <v>3.4793865298492923</v>
      </c>
      <c r="G5921">
        <f t="shared" si="281"/>
        <v>1.8394040483239067</v>
      </c>
    </row>
    <row r="5922" spans="1:7" x14ac:dyDescent="0.2">
      <c r="A5922">
        <v>5919</v>
      </c>
      <c r="B5922">
        <v>0.8463831231648733</v>
      </c>
      <c r="C5922">
        <v>-3.7431011259068975E-2</v>
      </c>
      <c r="D5922">
        <v>77</v>
      </c>
      <c r="E5922">
        <f t="shared" si="279"/>
        <v>1.6484463127570343</v>
      </c>
      <c r="F5922">
        <f t="shared" si="280"/>
        <v>3.4793865298492923</v>
      </c>
      <c r="G5922">
        <f t="shared" si="281"/>
        <v>1.830940217092258</v>
      </c>
    </row>
    <row r="5923" spans="1:7" x14ac:dyDescent="0.2">
      <c r="A5923">
        <v>5920</v>
      </c>
      <c r="B5923">
        <v>1.8722074891444507</v>
      </c>
      <c r="C5923">
        <v>1.2326872006194808E-2</v>
      </c>
      <c r="D5923">
        <v>78</v>
      </c>
      <c r="E5923">
        <f t="shared" si="279"/>
        <v>1.6671683876484789</v>
      </c>
      <c r="F5923">
        <f t="shared" si="280"/>
        <v>3.4793865298492923</v>
      </c>
      <c r="G5923">
        <f t="shared" si="281"/>
        <v>1.8122181422008135</v>
      </c>
    </row>
    <row r="5924" spans="1:7" x14ac:dyDescent="0.2">
      <c r="A5924">
        <v>5921</v>
      </c>
      <c r="B5924">
        <v>1.7884272322790551</v>
      </c>
      <c r="C5924">
        <v>9.9371624251753873E-2</v>
      </c>
      <c r="D5924">
        <v>79</v>
      </c>
      <c r="E5924">
        <f t="shared" si="279"/>
        <v>1.6850526599712694</v>
      </c>
      <c r="F5924">
        <f t="shared" si="280"/>
        <v>3.496270802172083</v>
      </c>
      <c r="G5924">
        <f t="shared" si="281"/>
        <v>1.8112181422008136</v>
      </c>
    </row>
    <row r="5925" spans="1:7" x14ac:dyDescent="0.2">
      <c r="A5925">
        <v>5922</v>
      </c>
      <c r="B5925">
        <v>5.8257867822142373E-2</v>
      </c>
      <c r="C5925">
        <v>7.1923171619943299E-2</v>
      </c>
      <c r="D5925">
        <v>80</v>
      </c>
      <c r="E5925">
        <f t="shared" si="279"/>
        <v>1.6856352386494908</v>
      </c>
      <c r="F5925">
        <f t="shared" si="280"/>
        <v>3.4968533808503044</v>
      </c>
      <c r="G5925">
        <f t="shared" si="281"/>
        <v>1.8112181422008136</v>
      </c>
    </row>
    <row r="5926" spans="1:7" x14ac:dyDescent="0.2">
      <c r="A5926">
        <v>5923</v>
      </c>
      <c r="B5926">
        <v>-0.15427094755908755</v>
      </c>
      <c r="C5926">
        <v>4.7734700894128228E-2</v>
      </c>
      <c r="D5926">
        <v>81</v>
      </c>
      <c r="E5926">
        <f t="shared" si="279"/>
        <v>1.6840925291739</v>
      </c>
      <c r="F5926">
        <f t="shared" si="280"/>
        <v>3.4953106713747135</v>
      </c>
      <c r="G5926">
        <f t="shared" si="281"/>
        <v>1.8112181422008136</v>
      </c>
    </row>
    <row r="5927" spans="1:7" x14ac:dyDescent="0.2">
      <c r="A5927">
        <v>5924</v>
      </c>
      <c r="B5927">
        <v>-0.36088611965405804</v>
      </c>
      <c r="C5927">
        <v>2.5941075724114065E-2</v>
      </c>
      <c r="D5927">
        <v>82</v>
      </c>
      <c r="E5927">
        <f t="shared" si="279"/>
        <v>1.6804836679773594</v>
      </c>
      <c r="F5927">
        <f t="shared" si="280"/>
        <v>3.4917018101781729</v>
      </c>
      <c r="G5927">
        <f t="shared" si="281"/>
        <v>1.8112181422008136</v>
      </c>
    </row>
    <row r="5928" spans="1:7" x14ac:dyDescent="0.2">
      <c r="A5928">
        <v>5925</v>
      </c>
      <c r="B5928">
        <v>1.5003575035551719</v>
      </c>
      <c r="C5928">
        <v>7.3945945236628174E-2</v>
      </c>
      <c r="D5928">
        <v>83</v>
      </c>
      <c r="E5928">
        <f t="shared" si="279"/>
        <v>1.6954872430129111</v>
      </c>
      <c r="F5928">
        <f t="shared" si="280"/>
        <v>3.5067053852137247</v>
      </c>
      <c r="G5928">
        <f t="shared" si="281"/>
        <v>1.8112181422008136</v>
      </c>
    </row>
    <row r="5929" spans="1:7" x14ac:dyDescent="0.2">
      <c r="A5929">
        <v>5926</v>
      </c>
      <c r="B5929">
        <v>6.792445353642762E-2</v>
      </c>
      <c r="C5929">
        <v>7.3684435585715718E-2</v>
      </c>
      <c r="D5929">
        <v>84</v>
      </c>
      <c r="E5929">
        <f t="shared" si="279"/>
        <v>1.6961664875482754</v>
      </c>
      <c r="F5929">
        <f t="shared" si="280"/>
        <v>3.5073846297490889</v>
      </c>
      <c r="G5929">
        <f t="shared" si="281"/>
        <v>1.8112181422008136</v>
      </c>
    </row>
    <row r="5930" spans="1:7" x14ac:dyDescent="0.2">
      <c r="A5930">
        <v>5927</v>
      </c>
      <c r="B5930">
        <v>-0.1454271303965804</v>
      </c>
      <c r="C5930">
        <v>6.5642228920676809E-2</v>
      </c>
      <c r="D5930">
        <v>85</v>
      </c>
      <c r="E5930">
        <f t="shared" si="279"/>
        <v>1.6947122162443096</v>
      </c>
      <c r="F5930">
        <f t="shared" si="280"/>
        <v>3.5059303584451231</v>
      </c>
      <c r="G5930">
        <f t="shared" si="281"/>
        <v>1.8112181422008136</v>
      </c>
    </row>
    <row r="5931" spans="1:7" x14ac:dyDescent="0.2">
      <c r="A5931">
        <v>5928</v>
      </c>
      <c r="B5931">
        <v>2.1303350322424919</v>
      </c>
      <c r="C5931">
        <v>0.12218519707342547</v>
      </c>
      <c r="D5931">
        <v>86</v>
      </c>
      <c r="E5931">
        <f t="shared" si="279"/>
        <v>1.7160155665667345</v>
      </c>
      <c r="F5931">
        <f t="shared" si="280"/>
        <v>3.527233708767548</v>
      </c>
      <c r="G5931">
        <f t="shared" si="281"/>
        <v>1.8112181422008136</v>
      </c>
    </row>
    <row r="5932" spans="1:7" x14ac:dyDescent="0.2">
      <c r="A5932">
        <v>5929</v>
      </c>
      <c r="B5932">
        <v>-0.92089219459499105</v>
      </c>
      <c r="C5932">
        <v>6.5570389726315126E-2</v>
      </c>
      <c r="D5932">
        <v>87</v>
      </c>
      <c r="E5932">
        <f t="shared" si="279"/>
        <v>1.7068066446207846</v>
      </c>
      <c r="F5932">
        <f t="shared" si="280"/>
        <v>3.5180247868215981</v>
      </c>
      <c r="G5932">
        <f t="shared" si="281"/>
        <v>1.8112181422008136</v>
      </c>
    </row>
    <row r="5933" spans="1:7" x14ac:dyDescent="0.2">
      <c r="A5933">
        <v>5930</v>
      </c>
      <c r="B5933">
        <v>0.30857131082822065</v>
      </c>
      <c r="C5933">
        <v>7.6398649453820369E-2</v>
      </c>
      <c r="D5933">
        <v>88</v>
      </c>
      <c r="E5933">
        <f t="shared" si="279"/>
        <v>1.7098923577290668</v>
      </c>
      <c r="F5933">
        <f t="shared" si="280"/>
        <v>3.5211104999298803</v>
      </c>
      <c r="G5933">
        <f t="shared" si="281"/>
        <v>1.8112181422008136</v>
      </c>
    </row>
    <row r="5934" spans="1:7" x14ac:dyDescent="0.2">
      <c r="A5934">
        <v>5931</v>
      </c>
      <c r="B5934">
        <v>-0.56628863442256261</v>
      </c>
      <c r="C5934">
        <v>5.6353738549449334E-2</v>
      </c>
      <c r="D5934">
        <v>89</v>
      </c>
      <c r="E5934">
        <f t="shared" si="279"/>
        <v>1.7042294713848412</v>
      </c>
      <c r="F5934">
        <f t="shared" si="280"/>
        <v>3.5154476135856547</v>
      </c>
      <c r="G5934">
        <f t="shared" si="281"/>
        <v>1.8112181422008136</v>
      </c>
    </row>
    <row r="5935" spans="1:7" x14ac:dyDescent="0.2">
      <c r="A5935">
        <v>5932</v>
      </c>
      <c r="B5935">
        <v>-0.29827164575726428</v>
      </c>
      <c r="C5935">
        <v>4.9493645401843173E-2</v>
      </c>
      <c r="D5935">
        <v>90</v>
      </c>
      <c r="E5935">
        <f t="shared" si="279"/>
        <v>1.7012467549272685</v>
      </c>
      <c r="F5935">
        <f t="shared" si="280"/>
        <v>3.5124648971280821</v>
      </c>
      <c r="G5935">
        <f t="shared" si="281"/>
        <v>1.8112181422008136</v>
      </c>
    </row>
    <row r="5936" spans="1:7" x14ac:dyDescent="0.2">
      <c r="A5936">
        <v>5933</v>
      </c>
      <c r="B5936">
        <v>-0.45204983737976434</v>
      </c>
      <c r="C5936">
        <v>3.8656381668073891E-2</v>
      </c>
      <c r="D5936">
        <v>91</v>
      </c>
      <c r="E5936">
        <f t="shared" si="279"/>
        <v>1.6967262565534709</v>
      </c>
      <c r="F5936">
        <f t="shared" si="280"/>
        <v>3.5079443987542844</v>
      </c>
      <c r="G5936">
        <f t="shared" si="281"/>
        <v>1.8112181422008136</v>
      </c>
    </row>
    <row r="5937" spans="1:7" x14ac:dyDescent="0.2">
      <c r="A5937">
        <v>5934</v>
      </c>
      <c r="B5937">
        <v>-0.31177544434992654</v>
      </c>
      <c r="C5937">
        <v>3.2810675238538194E-2</v>
      </c>
      <c r="D5937">
        <v>92</v>
      </c>
      <c r="E5937">
        <f t="shared" si="279"/>
        <v>1.6936085021099716</v>
      </c>
      <c r="F5937">
        <f t="shared" si="280"/>
        <v>3.5048266443107852</v>
      </c>
      <c r="G5937">
        <f t="shared" si="281"/>
        <v>1.8112181422008136</v>
      </c>
    </row>
    <row r="5938" spans="1:7" x14ac:dyDescent="0.2">
      <c r="A5938">
        <v>5935</v>
      </c>
      <c r="B5938">
        <v>-1.250184629937845</v>
      </c>
      <c r="C5938">
        <v>-2.3433616717139206E-3</v>
      </c>
      <c r="D5938">
        <v>93</v>
      </c>
      <c r="E5938">
        <f t="shared" si="279"/>
        <v>1.6811066558105932</v>
      </c>
      <c r="F5938">
        <f t="shared" si="280"/>
        <v>3.4923247980114067</v>
      </c>
      <c r="G5938">
        <f t="shared" si="281"/>
        <v>1.8112181422008136</v>
      </c>
    </row>
    <row r="5939" spans="1:7" x14ac:dyDescent="0.2">
      <c r="A5939">
        <v>5936</v>
      </c>
      <c r="B5939">
        <v>0.89581597833898741</v>
      </c>
      <c r="C5939">
        <v>2.2716420919810874E-2</v>
      </c>
      <c r="D5939">
        <v>94</v>
      </c>
      <c r="E5939">
        <f t="shared" si="279"/>
        <v>1.690064815593983</v>
      </c>
      <c r="F5939">
        <f t="shared" si="280"/>
        <v>3.4913247980114068</v>
      </c>
      <c r="G5939">
        <f t="shared" si="281"/>
        <v>1.8012599824174238</v>
      </c>
    </row>
    <row r="5940" spans="1:7" x14ac:dyDescent="0.2">
      <c r="A5940">
        <v>5937</v>
      </c>
      <c r="B5940">
        <v>0.15123321592680483</v>
      </c>
      <c r="C5940">
        <v>2.9431610136455431E-2</v>
      </c>
      <c r="D5940">
        <v>95</v>
      </c>
      <c r="E5940">
        <f t="shared" si="279"/>
        <v>1.6915771477532511</v>
      </c>
      <c r="F5940">
        <f t="shared" si="280"/>
        <v>3.491837130170675</v>
      </c>
      <c r="G5940">
        <f t="shared" si="281"/>
        <v>1.8002599824174239</v>
      </c>
    </row>
    <row r="5941" spans="1:7" x14ac:dyDescent="0.2">
      <c r="A5941">
        <v>5938</v>
      </c>
      <c r="B5941">
        <v>0.73876639720911186</v>
      </c>
      <c r="C5941">
        <v>4.78087381683319E-2</v>
      </c>
      <c r="D5941">
        <v>96</v>
      </c>
      <c r="E5941">
        <f t="shared" si="279"/>
        <v>1.6989648117253422</v>
      </c>
      <c r="F5941">
        <f t="shared" si="280"/>
        <v>3.4992247941427661</v>
      </c>
      <c r="G5941">
        <f t="shared" si="281"/>
        <v>1.8002599824174239</v>
      </c>
    </row>
    <row r="5942" spans="1:7" x14ac:dyDescent="0.2">
      <c r="A5942">
        <v>5939</v>
      </c>
      <c r="B5942">
        <v>0.26516033240948644</v>
      </c>
      <c r="C5942">
        <v>5.7117473289503118E-2</v>
      </c>
      <c r="D5942">
        <v>97</v>
      </c>
      <c r="E5942">
        <f t="shared" si="279"/>
        <v>1.7016164150494371</v>
      </c>
      <c r="F5942">
        <f t="shared" si="280"/>
        <v>3.501876397466861</v>
      </c>
      <c r="G5942">
        <f t="shared" si="281"/>
        <v>1.8002599824174239</v>
      </c>
    </row>
    <row r="5943" spans="1:7" x14ac:dyDescent="0.2">
      <c r="A5943">
        <v>5940</v>
      </c>
      <c r="B5943">
        <v>-0.32391137586280649</v>
      </c>
      <c r="C5943">
        <v>5.1783021713834802E-2</v>
      </c>
      <c r="D5943">
        <v>98</v>
      </c>
      <c r="E5943">
        <f t="shared" si="279"/>
        <v>1.698377301290809</v>
      </c>
      <c r="F5943">
        <f t="shared" si="280"/>
        <v>3.4986372837082329</v>
      </c>
      <c r="G5943">
        <f t="shared" si="281"/>
        <v>1.8002599824174239</v>
      </c>
    </row>
    <row r="5944" spans="1:7" x14ac:dyDescent="0.2">
      <c r="A5944">
        <v>5941</v>
      </c>
      <c r="B5944">
        <v>0.41963534216957754</v>
      </c>
      <c r="C5944">
        <v>6.4673171035022514E-2</v>
      </c>
      <c r="D5944">
        <v>99</v>
      </c>
      <c r="E5944">
        <f t="shared" si="279"/>
        <v>1.7025736547125048</v>
      </c>
      <c r="F5944">
        <f t="shared" si="280"/>
        <v>3.5028336371299287</v>
      </c>
      <c r="G5944">
        <f t="shared" si="281"/>
        <v>1.8002599824174239</v>
      </c>
    </row>
    <row r="5945" spans="1:7" x14ac:dyDescent="0.2">
      <c r="A5945">
        <v>5942</v>
      </c>
      <c r="B5945">
        <v>-0.31718566000691339</v>
      </c>
      <c r="C5945">
        <v>5.952757706321913E-2</v>
      </c>
      <c r="D5945">
        <v>100</v>
      </c>
      <c r="E5945">
        <f t="shared" si="279"/>
        <v>1.6994017981124356</v>
      </c>
      <c r="F5945">
        <f t="shared" si="280"/>
        <v>3.4996617805298595</v>
      </c>
      <c r="G5945">
        <f t="shared" si="281"/>
        <v>1.8002599824174239</v>
      </c>
    </row>
    <row r="5946" spans="1:7" x14ac:dyDescent="0.2">
      <c r="A5946">
        <v>5943</v>
      </c>
      <c r="B5946">
        <v>0.82819160773901501</v>
      </c>
      <c r="C5946">
        <v>7.9103130077775183E-2</v>
      </c>
      <c r="D5946">
        <v>101</v>
      </c>
      <c r="E5946">
        <f t="shared" si="279"/>
        <v>1.7076837141898258</v>
      </c>
      <c r="F5946">
        <f t="shared" si="280"/>
        <v>3.5079436966072497</v>
      </c>
      <c r="G5946">
        <f t="shared" si="281"/>
        <v>1.8002599824174239</v>
      </c>
    </row>
    <row r="5947" spans="1:7" x14ac:dyDescent="0.2">
      <c r="A5947">
        <v>5944</v>
      </c>
      <c r="B5947">
        <v>0.89877740323460742</v>
      </c>
      <c r="C5947">
        <v>9.9191547014147605E-2</v>
      </c>
      <c r="D5947">
        <v>66</v>
      </c>
      <c r="E5947">
        <f t="shared" si="279"/>
        <v>1.7166714882221719</v>
      </c>
      <c r="F5947">
        <f t="shared" si="280"/>
        <v>3.5169314706395958</v>
      </c>
      <c r="G5947">
        <f t="shared" si="281"/>
        <v>1.8002599824174239</v>
      </c>
    </row>
    <row r="5948" spans="1:7" x14ac:dyDescent="0.2">
      <c r="A5948">
        <v>5945</v>
      </c>
      <c r="B5948">
        <v>-5.4229911044778589E-2</v>
      </c>
      <c r="C5948">
        <v>9.9764325744830351E-2</v>
      </c>
      <c r="D5948">
        <v>67</v>
      </c>
      <c r="E5948">
        <f t="shared" si="279"/>
        <v>1.7161291891117241</v>
      </c>
      <c r="F5948">
        <f t="shared" si="280"/>
        <v>3.516389171529148</v>
      </c>
      <c r="G5948">
        <f t="shared" si="281"/>
        <v>1.8002599824174239</v>
      </c>
    </row>
    <row r="5949" spans="1:7" x14ac:dyDescent="0.2">
      <c r="A5949">
        <v>5946</v>
      </c>
      <c r="B5949">
        <v>0.70155734578820628</v>
      </c>
      <c r="C5949">
        <v>0.11689014893839536</v>
      </c>
      <c r="D5949">
        <v>68</v>
      </c>
      <c r="E5949">
        <f t="shared" si="279"/>
        <v>1.7231447625696061</v>
      </c>
      <c r="F5949">
        <f t="shared" si="280"/>
        <v>3.52340474498703</v>
      </c>
      <c r="G5949">
        <f t="shared" si="281"/>
        <v>1.8002599824174239</v>
      </c>
    </row>
    <row r="5950" spans="1:7" x14ac:dyDescent="0.2">
      <c r="A5950">
        <v>5947</v>
      </c>
      <c r="B5950">
        <v>0.13760535736482282</v>
      </c>
      <c r="C5950">
        <v>0.12215091746965479</v>
      </c>
      <c r="D5950">
        <v>69</v>
      </c>
      <c r="E5950">
        <f t="shared" si="279"/>
        <v>1.7245208161432544</v>
      </c>
      <c r="F5950">
        <f t="shared" si="280"/>
        <v>3.5247807985606783</v>
      </c>
      <c r="G5950">
        <f t="shared" si="281"/>
        <v>1.8002599824174239</v>
      </c>
    </row>
    <row r="5951" spans="1:7" x14ac:dyDescent="0.2">
      <c r="A5951">
        <v>5948</v>
      </c>
      <c r="B5951">
        <v>0.26133673127635149</v>
      </c>
      <c r="C5951">
        <v>0.13067995079013142</v>
      </c>
      <c r="D5951">
        <v>70</v>
      </c>
      <c r="E5951">
        <f t="shared" si="279"/>
        <v>1.7271341834560179</v>
      </c>
      <c r="F5951">
        <f t="shared" si="280"/>
        <v>3.5273941658734418</v>
      </c>
      <c r="G5951">
        <f t="shared" si="281"/>
        <v>1.8002599824174239</v>
      </c>
    </row>
    <row r="5952" spans="1:7" x14ac:dyDescent="0.2">
      <c r="A5952">
        <v>5949</v>
      </c>
      <c r="B5952">
        <v>0.77896729528399433</v>
      </c>
      <c r="C5952">
        <v>0.14998132934695926</v>
      </c>
      <c r="D5952">
        <v>71</v>
      </c>
      <c r="E5952">
        <f t="shared" si="279"/>
        <v>1.7349238564088578</v>
      </c>
      <c r="F5952">
        <f t="shared" si="280"/>
        <v>3.5351838388262817</v>
      </c>
      <c r="G5952">
        <f t="shared" si="281"/>
        <v>1.8002599824174239</v>
      </c>
    </row>
    <row r="5953" spans="1:7" x14ac:dyDescent="0.2">
      <c r="A5953">
        <v>5950</v>
      </c>
      <c r="B5953">
        <v>5.7863697888027588E-2</v>
      </c>
      <c r="C5953">
        <v>0.15274658730306231</v>
      </c>
      <c r="D5953">
        <v>72</v>
      </c>
      <c r="E5953">
        <f t="shared" si="279"/>
        <v>1.7355024933877381</v>
      </c>
      <c r="F5953">
        <f t="shared" si="280"/>
        <v>3.535762475805162</v>
      </c>
      <c r="G5953">
        <f t="shared" si="281"/>
        <v>1.8002599824174239</v>
      </c>
    </row>
    <row r="5954" spans="1:7" x14ac:dyDescent="0.2">
      <c r="A5954">
        <v>5951</v>
      </c>
      <c r="B5954">
        <v>0.19166717625198615</v>
      </c>
      <c r="C5954">
        <v>0.16068521451503898</v>
      </c>
      <c r="D5954">
        <v>73</v>
      </c>
      <c r="E5954">
        <f t="shared" si="279"/>
        <v>1.737419165150258</v>
      </c>
      <c r="F5954">
        <f t="shared" si="280"/>
        <v>3.5376791475676819</v>
      </c>
      <c r="G5954">
        <f t="shared" si="281"/>
        <v>1.8002599824174239</v>
      </c>
    </row>
    <row r="5955" spans="1:7" x14ac:dyDescent="0.2">
      <c r="A5955">
        <v>5952</v>
      </c>
      <c r="B5955">
        <v>-1.0767408518102428</v>
      </c>
      <c r="C5955">
        <v>0.11880926311630276</v>
      </c>
      <c r="D5955">
        <v>74</v>
      </c>
      <c r="E5955">
        <f t="shared" si="279"/>
        <v>1.7266517566321555</v>
      </c>
      <c r="F5955">
        <f t="shared" si="280"/>
        <v>3.5269117390495794</v>
      </c>
      <c r="G5955">
        <f t="shared" si="281"/>
        <v>1.8002599824174239</v>
      </c>
    </row>
    <row r="5956" spans="1:7" x14ac:dyDescent="0.2">
      <c r="A5956">
        <v>5953</v>
      </c>
      <c r="B5956">
        <v>-0.25740749001785801</v>
      </c>
      <c r="C5956">
        <v>0.11397497199763384</v>
      </c>
      <c r="D5956">
        <v>75</v>
      </c>
      <c r="E5956">
        <f t="shared" si="279"/>
        <v>1.724077681731977</v>
      </c>
      <c r="F5956">
        <f t="shared" si="280"/>
        <v>3.5243376641494009</v>
      </c>
      <c r="G5956">
        <f t="shared" si="281"/>
        <v>1.8002599824174239</v>
      </c>
    </row>
    <row r="5957" spans="1:7" x14ac:dyDescent="0.2">
      <c r="A5957">
        <v>5954</v>
      </c>
      <c r="B5957">
        <v>-0.34476222929882283</v>
      </c>
      <c r="C5957">
        <v>0.1063760770655994</v>
      </c>
      <c r="D5957">
        <v>76</v>
      </c>
      <c r="E5957">
        <f t="shared" si="279"/>
        <v>1.7206300594389887</v>
      </c>
      <c r="F5957">
        <f t="shared" si="280"/>
        <v>3.5208900418564126</v>
      </c>
      <c r="G5957">
        <f t="shared" si="281"/>
        <v>1.8002599824174239</v>
      </c>
    </row>
    <row r="5958" spans="1:7" x14ac:dyDescent="0.2">
      <c r="A5958">
        <v>5955</v>
      </c>
      <c r="B5958">
        <v>0.68956328525615618</v>
      </c>
      <c r="C5958">
        <v>0.12055803055525263</v>
      </c>
      <c r="D5958">
        <v>77</v>
      </c>
      <c r="E5958">
        <f t="shared" si="279"/>
        <v>1.7275256922915503</v>
      </c>
      <c r="F5958">
        <f t="shared" si="280"/>
        <v>3.5277856747089742</v>
      </c>
      <c r="G5958">
        <f t="shared" si="281"/>
        <v>1.8002599824174239</v>
      </c>
    </row>
    <row r="5959" spans="1:7" x14ac:dyDescent="0.2">
      <c r="A5959">
        <v>5956</v>
      </c>
      <c r="B5959">
        <v>0.23052159058867261</v>
      </c>
      <c r="C5959">
        <v>0.12476916958283078</v>
      </c>
      <c r="D5959">
        <v>78</v>
      </c>
      <c r="E5959">
        <f t="shared" si="279"/>
        <v>1.729830908197437</v>
      </c>
      <c r="F5959">
        <f t="shared" si="280"/>
        <v>3.5300908906148609</v>
      </c>
      <c r="G5959">
        <f t="shared" si="281"/>
        <v>1.8002599824174239</v>
      </c>
    </row>
    <row r="5960" spans="1:7" x14ac:dyDescent="0.2">
      <c r="A5960">
        <v>5957</v>
      </c>
      <c r="B5960">
        <v>0.5759161215816988</v>
      </c>
      <c r="C5960">
        <v>0.13558532985301169</v>
      </c>
      <c r="D5960">
        <v>79</v>
      </c>
      <c r="E5960">
        <f t="shared" ref="E5960:E6023" si="282">E5959+B5960/100</f>
        <v>1.735590069413254</v>
      </c>
      <c r="F5960">
        <f t="shared" ref="F5960:F6023" si="283">F5959+IF(C5959&gt;0,B5960/100,0)-IF(SIGN(C5959)&lt;&gt;SIGN(C5958),$F$1,0)</f>
        <v>3.5358500518306779</v>
      </c>
      <c r="G5960">
        <f t="shared" ref="G5960:G6023" si="284">F5960-E5960</f>
        <v>1.8002599824174239</v>
      </c>
    </row>
    <row r="5961" spans="1:7" x14ac:dyDescent="0.2">
      <c r="A5961">
        <v>5958</v>
      </c>
      <c r="B5961">
        <v>-0.80216411493987394</v>
      </c>
      <c r="C5961">
        <v>0.11534949345736351</v>
      </c>
      <c r="D5961">
        <v>80</v>
      </c>
      <c r="E5961">
        <f t="shared" si="282"/>
        <v>1.7275684282638553</v>
      </c>
      <c r="F5961">
        <f t="shared" si="283"/>
        <v>3.5278284106812792</v>
      </c>
      <c r="G5961">
        <f t="shared" si="284"/>
        <v>1.8002599824174239</v>
      </c>
    </row>
    <row r="5962" spans="1:7" x14ac:dyDescent="0.2">
      <c r="A5962">
        <v>5959</v>
      </c>
      <c r="B5962">
        <v>-0.63531892221568853</v>
      </c>
      <c r="C5962">
        <v>0.10144087434158097</v>
      </c>
      <c r="D5962">
        <v>81</v>
      </c>
      <c r="E5962">
        <f t="shared" si="282"/>
        <v>1.7212152390416984</v>
      </c>
      <c r="F5962">
        <f t="shared" si="283"/>
        <v>3.5214752214591223</v>
      </c>
      <c r="G5962">
        <f t="shared" si="284"/>
        <v>1.8002599824174239</v>
      </c>
    </row>
    <row r="5963" spans="1:7" x14ac:dyDescent="0.2">
      <c r="A5963">
        <v>5960</v>
      </c>
      <c r="B5963">
        <v>-7.8468013220422961E-2</v>
      </c>
      <c r="C5963">
        <v>9.9204919683249612E-2</v>
      </c>
      <c r="D5963">
        <v>82</v>
      </c>
      <c r="E5963">
        <f t="shared" si="282"/>
        <v>1.7204305589094941</v>
      </c>
      <c r="F5963">
        <f t="shared" si="283"/>
        <v>3.5206905413269181</v>
      </c>
      <c r="G5963">
        <f t="shared" si="284"/>
        <v>1.8002599824174239</v>
      </c>
    </row>
    <row r="5964" spans="1:7" x14ac:dyDescent="0.2">
      <c r="A5964">
        <v>5961</v>
      </c>
      <c r="B5964">
        <v>-1.0537922718333093</v>
      </c>
      <c r="C5964">
        <v>7.7023635844428159E-2</v>
      </c>
      <c r="D5964">
        <v>83</v>
      </c>
      <c r="E5964">
        <f t="shared" si="282"/>
        <v>1.7098926361911611</v>
      </c>
      <c r="F5964">
        <f t="shared" si="283"/>
        <v>3.510152618608585</v>
      </c>
      <c r="G5964">
        <f t="shared" si="284"/>
        <v>1.8002599824174239</v>
      </c>
    </row>
    <row r="5965" spans="1:7" x14ac:dyDescent="0.2">
      <c r="A5965">
        <v>5962</v>
      </c>
      <c r="B5965">
        <v>-1.0903712253274023E-2</v>
      </c>
      <c r="C5965">
        <v>7.6979942144802097E-2</v>
      </c>
      <c r="D5965">
        <v>84</v>
      </c>
      <c r="E5965">
        <f t="shared" si="282"/>
        <v>1.7097835990686283</v>
      </c>
      <c r="F5965">
        <f t="shared" si="283"/>
        <v>3.5100435814860522</v>
      </c>
      <c r="G5965">
        <f t="shared" si="284"/>
        <v>1.8002599824174239</v>
      </c>
    </row>
    <row r="5966" spans="1:7" x14ac:dyDescent="0.2">
      <c r="A5966">
        <v>5963</v>
      </c>
      <c r="B5966">
        <v>-0.59181921209319199</v>
      </c>
      <c r="C5966">
        <v>6.3278150774512321E-2</v>
      </c>
      <c r="D5966">
        <v>85</v>
      </c>
      <c r="E5966">
        <f t="shared" si="282"/>
        <v>1.7038654069476964</v>
      </c>
      <c r="F5966">
        <f t="shared" si="283"/>
        <v>3.5041253893651203</v>
      </c>
      <c r="G5966">
        <f t="shared" si="284"/>
        <v>1.8002599824174239</v>
      </c>
    </row>
    <row r="5967" spans="1:7" x14ac:dyDescent="0.2">
      <c r="A5967">
        <v>5964</v>
      </c>
      <c r="B5967">
        <v>-1.4846403543653075</v>
      </c>
      <c r="C5967">
        <v>2.8016136699336277E-2</v>
      </c>
      <c r="D5967">
        <v>86</v>
      </c>
      <c r="E5967">
        <f t="shared" si="282"/>
        <v>1.6890190034040433</v>
      </c>
      <c r="F5967">
        <f t="shared" si="283"/>
        <v>3.4892789858214672</v>
      </c>
      <c r="G5967">
        <f t="shared" si="284"/>
        <v>1.8002599824174239</v>
      </c>
    </row>
    <row r="5968" spans="1:7" x14ac:dyDescent="0.2">
      <c r="A5968">
        <v>5965</v>
      </c>
      <c r="B5968">
        <v>-0.23306009242398673</v>
      </c>
      <c r="C5968">
        <v>2.5609940409009269E-2</v>
      </c>
      <c r="D5968">
        <v>87</v>
      </c>
      <c r="E5968">
        <f t="shared" si="282"/>
        <v>1.6866884024798035</v>
      </c>
      <c r="F5968">
        <f t="shared" si="283"/>
        <v>3.4869483848972274</v>
      </c>
      <c r="G5968">
        <f t="shared" si="284"/>
        <v>1.8002599824174239</v>
      </c>
    </row>
    <row r="5969" spans="1:7" x14ac:dyDescent="0.2">
      <c r="A5969">
        <v>5966</v>
      </c>
      <c r="B5969">
        <v>-0.15454778990298124</v>
      </c>
      <c r="C5969">
        <v>2.2740131621577984E-2</v>
      </c>
      <c r="D5969">
        <v>88</v>
      </c>
      <c r="E5969">
        <f t="shared" si="282"/>
        <v>1.6851429245807736</v>
      </c>
      <c r="F5969">
        <f t="shared" si="283"/>
        <v>3.4854029069981975</v>
      </c>
      <c r="G5969">
        <f t="shared" si="284"/>
        <v>1.8002599824174239</v>
      </c>
    </row>
    <row r="5970" spans="1:7" x14ac:dyDescent="0.2">
      <c r="A5970">
        <v>5967</v>
      </c>
      <c r="B5970">
        <v>-1.1741352401907434</v>
      </c>
      <c r="C5970">
        <v>-1.4879065665510604E-2</v>
      </c>
      <c r="D5970">
        <v>89</v>
      </c>
      <c r="E5970">
        <f t="shared" si="282"/>
        <v>1.6734015721788662</v>
      </c>
      <c r="F5970">
        <f t="shared" si="283"/>
        <v>3.4736615545962901</v>
      </c>
      <c r="G5970">
        <f t="shared" si="284"/>
        <v>1.8002599824174239</v>
      </c>
    </row>
    <row r="5971" spans="1:7" x14ac:dyDescent="0.2">
      <c r="A5971">
        <v>5968</v>
      </c>
      <c r="B5971">
        <v>1.2065356905496927</v>
      </c>
      <c r="C5971">
        <v>3.8499583904022798E-2</v>
      </c>
      <c r="D5971">
        <v>90</v>
      </c>
      <c r="E5971">
        <f t="shared" si="282"/>
        <v>1.6854669290843631</v>
      </c>
      <c r="F5971">
        <f t="shared" si="283"/>
        <v>3.4726615545962902</v>
      </c>
      <c r="G5971">
        <f t="shared" si="284"/>
        <v>1.7871946255119271</v>
      </c>
    </row>
    <row r="5972" spans="1:7" x14ac:dyDescent="0.2">
      <c r="A5972">
        <v>5969</v>
      </c>
      <c r="B5972">
        <v>1.3419464325401087</v>
      </c>
      <c r="C5972">
        <v>6.4618847657375703E-2</v>
      </c>
      <c r="D5972">
        <v>91</v>
      </c>
      <c r="E5972">
        <f t="shared" si="282"/>
        <v>1.6988863934097642</v>
      </c>
      <c r="F5972">
        <f t="shared" si="283"/>
        <v>3.4850810189216914</v>
      </c>
      <c r="G5972">
        <f t="shared" si="284"/>
        <v>1.7861946255119272</v>
      </c>
    </row>
    <row r="5973" spans="1:7" x14ac:dyDescent="0.2">
      <c r="A5973">
        <v>5970</v>
      </c>
      <c r="B5973">
        <v>1.9826486332315874</v>
      </c>
      <c r="C5973">
        <v>0.11400936190036351</v>
      </c>
      <c r="D5973">
        <v>92</v>
      </c>
      <c r="E5973">
        <f t="shared" si="282"/>
        <v>1.7187128797420801</v>
      </c>
      <c r="F5973">
        <f t="shared" si="283"/>
        <v>3.5049075052540073</v>
      </c>
      <c r="G5973">
        <f t="shared" si="284"/>
        <v>1.7861946255119272</v>
      </c>
    </row>
    <row r="5974" spans="1:7" x14ac:dyDescent="0.2">
      <c r="A5974">
        <v>5971</v>
      </c>
      <c r="B5974">
        <v>-7.4760693645536946E-2</v>
      </c>
      <c r="C5974">
        <v>9.1787785334537797E-2</v>
      </c>
      <c r="D5974">
        <v>93</v>
      </c>
      <c r="E5974">
        <f t="shared" si="282"/>
        <v>1.7179652728056247</v>
      </c>
      <c r="F5974">
        <f t="shared" si="283"/>
        <v>3.5041598983175519</v>
      </c>
      <c r="G5974">
        <f t="shared" si="284"/>
        <v>1.7861946255119272</v>
      </c>
    </row>
    <row r="5975" spans="1:7" x14ac:dyDescent="0.2">
      <c r="A5975">
        <v>5972</v>
      </c>
      <c r="B5975">
        <v>-0.48584095625994195</v>
      </c>
      <c r="C5975">
        <v>7.7965263773223978E-2</v>
      </c>
      <c r="D5975">
        <v>94</v>
      </c>
      <c r="E5975">
        <f t="shared" si="282"/>
        <v>1.7131068632430253</v>
      </c>
      <c r="F5975">
        <f t="shared" si="283"/>
        <v>3.4993014887549525</v>
      </c>
      <c r="G5975">
        <f t="shared" si="284"/>
        <v>1.7861946255119272</v>
      </c>
    </row>
    <row r="5976" spans="1:7" x14ac:dyDescent="0.2">
      <c r="A5976">
        <v>5973</v>
      </c>
      <c r="B5976">
        <v>-1.5146844626438671</v>
      </c>
      <c r="C5976">
        <v>4.7426775393648785E-2</v>
      </c>
      <c r="D5976">
        <v>95</v>
      </c>
      <c r="E5976">
        <f t="shared" si="282"/>
        <v>1.6979600186165866</v>
      </c>
      <c r="F5976">
        <f t="shared" si="283"/>
        <v>3.4841546441285138</v>
      </c>
      <c r="G5976">
        <f t="shared" si="284"/>
        <v>1.7861946255119272</v>
      </c>
    </row>
    <row r="5977" spans="1:7" x14ac:dyDescent="0.2">
      <c r="A5977">
        <v>5974</v>
      </c>
      <c r="B5977">
        <v>0.48951943573385392</v>
      </c>
      <c r="C5977">
        <v>5.8597465574639788E-2</v>
      </c>
      <c r="D5977">
        <v>96</v>
      </c>
      <c r="E5977">
        <f t="shared" si="282"/>
        <v>1.7028552129739252</v>
      </c>
      <c r="F5977">
        <f t="shared" si="283"/>
        <v>3.4890498384858524</v>
      </c>
      <c r="G5977">
        <f t="shared" si="284"/>
        <v>1.7861946255119272</v>
      </c>
    </row>
    <row r="5978" spans="1:7" x14ac:dyDescent="0.2">
      <c r="A5978">
        <v>5975</v>
      </c>
      <c r="B5978">
        <v>0.14457639244751519</v>
      </c>
      <c r="C5978">
        <v>6.1802277787695509E-2</v>
      </c>
      <c r="D5978">
        <v>97</v>
      </c>
      <c r="E5978">
        <f t="shared" si="282"/>
        <v>1.7043009768984003</v>
      </c>
      <c r="F5978">
        <f t="shared" si="283"/>
        <v>3.4904956024103275</v>
      </c>
      <c r="G5978">
        <f t="shared" si="284"/>
        <v>1.7861946255119272</v>
      </c>
    </row>
    <row r="5979" spans="1:7" x14ac:dyDescent="0.2">
      <c r="A5979">
        <v>5976</v>
      </c>
      <c r="B5979">
        <v>-0.51843071721942025</v>
      </c>
      <c r="C5979">
        <v>5.4540461908731096E-2</v>
      </c>
      <c r="D5979">
        <v>98</v>
      </c>
      <c r="E5979">
        <f t="shared" si="282"/>
        <v>1.6991166697262061</v>
      </c>
      <c r="F5979">
        <f t="shared" si="283"/>
        <v>3.4853112952381333</v>
      </c>
      <c r="G5979">
        <f t="shared" si="284"/>
        <v>1.7861946255119272</v>
      </c>
    </row>
    <row r="5980" spans="1:7" x14ac:dyDescent="0.2">
      <c r="A5980">
        <v>5977</v>
      </c>
      <c r="B5980">
        <v>0.33786618209949992</v>
      </c>
      <c r="C5980">
        <v>6.0233105463409466E-2</v>
      </c>
      <c r="D5980">
        <v>99</v>
      </c>
      <c r="E5980">
        <f t="shared" si="282"/>
        <v>1.7024953315472011</v>
      </c>
      <c r="F5980">
        <f t="shared" si="283"/>
        <v>3.4886899570591283</v>
      </c>
      <c r="G5980">
        <f t="shared" si="284"/>
        <v>1.7861946255119272</v>
      </c>
    </row>
    <row r="5981" spans="1:7" x14ac:dyDescent="0.2">
      <c r="A5981">
        <v>5978</v>
      </c>
      <c r="B5981">
        <v>0.31849245022224082</v>
      </c>
      <c r="C5981">
        <v>6.4875252308522632E-2</v>
      </c>
      <c r="D5981">
        <v>100</v>
      </c>
      <c r="E5981">
        <f t="shared" si="282"/>
        <v>1.7056802560494235</v>
      </c>
      <c r="F5981">
        <f t="shared" si="283"/>
        <v>3.4918748815613507</v>
      </c>
      <c r="G5981">
        <f t="shared" si="284"/>
        <v>1.7861946255119272</v>
      </c>
    </row>
    <row r="5982" spans="1:7" x14ac:dyDescent="0.2">
      <c r="A5982">
        <v>5979</v>
      </c>
      <c r="B5982">
        <v>0.61658815497684927</v>
      </c>
      <c r="C5982">
        <v>7.2860406346345399E-2</v>
      </c>
      <c r="D5982">
        <v>101</v>
      </c>
      <c r="E5982">
        <f t="shared" si="282"/>
        <v>1.711846137599192</v>
      </c>
      <c r="F5982">
        <f t="shared" si="283"/>
        <v>3.4980407631111192</v>
      </c>
      <c r="G5982">
        <f t="shared" si="284"/>
        <v>1.7861946255119272</v>
      </c>
    </row>
    <row r="5983" spans="1:7" x14ac:dyDescent="0.2">
      <c r="A5983">
        <v>5980</v>
      </c>
      <c r="B5983">
        <v>-0.47650462318218345</v>
      </c>
      <c r="C5983">
        <v>6.5835926685644461E-2</v>
      </c>
      <c r="D5983">
        <v>102</v>
      </c>
      <c r="E5983">
        <f t="shared" si="282"/>
        <v>1.7070810913673702</v>
      </c>
      <c r="F5983">
        <f t="shared" si="283"/>
        <v>3.4932757168792974</v>
      </c>
      <c r="G5983">
        <f t="shared" si="284"/>
        <v>1.7861946255119272</v>
      </c>
    </row>
    <row r="5984" spans="1:7" x14ac:dyDescent="0.2">
      <c r="A5984">
        <v>5981</v>
      </c>
      <c r="B5984">
        <v>-1.064227599753842</v>
      </c>
      <c r="C5984">
        <v>5.0248650514674392E-2</v>
      </c>
      <c r="D5984">
        <v>103</v>
      </c>
      <c r="E5984">
        <f t="shared" si="282"/>
        <v>1.6964388153698318</v>
      </c>
      <c r="F5984">
        <f t="shared" si="283"/>
        <v>3.482633440881759</v>
      </c>
      <c r="G5984">
        <f t="shared" si="284"/>
        <v>1.7861946255119272</v>
      </c>
    </row>
    <row r="5985" spans="1:7" x14ac:dyDescent="0.2">
      <c r="A5985">
        <v>5982</v>
      </c>
      <c r="B5985">
        <v>-0.6973395126313342</v>
      </c>
      <c r="C5985">
        <v>4.0626828247688318E-2</v>
      </c>
      <c r="D5985">
        <v>104</v>
      </c>
      <c r="E5985">
        <f t="shared" si="282"/>
        <v>1.6894654202435184</v>
      </c>
      <c r="F5985">
        <f t="shared" si="283"/>
        <v>3.4756600457554456</v>
      </c>
      <c r="G5985">
        <f t="shared" si="284"/>
        <v>1.7861946255119272</v>
      </c>
    </row>
    <row r="5986" spans="1:7" x14ac:dyDescent="0.2">
      <c r="A5986">
        <v>5983</v>
      </c>
      <c r="B5986">
        <v>0.27145280455149745</v>
      </c>
      <c r="C5986">
        <v>4.6270964929652832E-2</v>
      </c>
      <c r="D5986">
        <v>105</v>
      </c>
      <c r="E5986">
        <f t="shared" si="282"/>
        <v>1.6921799482890334</v>
      </c>
      <c r="F5986">
        <f t="shared" si="283"/>
        <v>3.4783745738009606</v>
      </c>
      <c r="G5986">
        <f t="shared" si="284"/>
        <v>1.7861946255119272</v>
      </c>
    </row>
    <row r="5987" spans="1:7" x14ac:dyDescent="0.2">
      <c r="A5987">
        <v>5984</v>
      </c>
      <c r="B5987">
        <v>0.37407870985282088</v>
      </c>
      <c r="C5987">
        <v>5.1636946601394312E-2</v>
      </c>
      <c r="D5987">
        <v>106</v>
      </c>
      <c r="E5987">
        <f t="shared" si="282"/>
        <v>1.6959207353875616</v>
      </c>
      <c r="F5987">
        <f t="shared" si="283"/>
        <v>3.4821153608994888</v>
      </c>
      <c r="G5987">
        <f t="shared" si="284"/>
        <v>1.7861946255119272</v>
      </c>
    </row>
    <row r="5988" spans="1:7" x14ac:dyDescent="0.2">
      <c r="A5988">
        <v>5985</v>
      </c>
      <c r="B5988">
        <v>1.0486616173344565</v>
      </c>
      <c r="C5988">
        <v>6.4684643642184125E-2</v>
      </c>
      <c r="D5988">
        <v>107</v>
      </c>
      <c r="E5988">
        <f t="shared" si="282"/>
        <v>1.7064073515609062</v>
      </c>
      <c r="F5988">
        <f t="shared" si="283"/>
        <v>3.4926019770728334</v>
      </c>
      <c r="G5988">
        <f t="shared" si="284"/>
        <v>1.7861946255119272</v>
      </c>
    </row>
    <row r="5989" spans="1:7" x14ac:dyDescent="0.2">
      <c r="A5989">
        <v>5986</v>
      </c>
      <c r="B5989">
        <v>-4.3676621313437636E-2</v>
      </c>
      <c r="C5989">
        <v>6.3122396382316162E-2</v>
      </c>
      <c r="D5989">
        <v>108</v>
      </c>
      <c r="E5989">
        <f t="shared" si="282"/>
        <v>1.7059705853477718</v>
      </c>
      <c r="F5989">
        <f t="shared" si="283"/>
        <v>3.492165210859699</v>
      </c>
      <c r="G5989">
        <f t="shared" si="284"/>
        <v>1.7861946255119272</v>
      </c>
    </row>
    <row r="5990" spans="1:7" x14ac:dyDescent="0.2">
      <c r="A5990">
        <v>5987</v>
      </c>
      <c r="B5990">
        <v>-0.96995904726533411</v>
      </c>
      <c r="C5990">
        <v>4.9991529571279072E-2</v>
      </c>
      <c r="D5990">
        <v>109</v>
      </c>
      <c r="E5990">
        <f t="shared" si="282"/>
        <v>1.6962709948751185</v>
      </c>
      <c r="F5990">
        <f t="shared" si="283"/>
        <v>3.4824656203870457</v>
      </c>
      <c r="G5990">
        <f t="shared" si="284"/>
        <v>1.7861946255119272</v>
      </c>
    </row>
    <row r="5991" spans="1:7" x14ac:dyDescent="0.2">
      <c r="A5991">
        <v>5988</v>
      </c>
      <c r="B5991">
        <v>-1.1055894930798615</v>
      </c>
      <c r="C5991">
        <v>3.4378757124170649E-2</v>
      </c>
      <c r="D5991">
        <v>110</v>
      </c>
      <c r="E5991">
        <f t="shared" si="282"/>
        <v>1.6852150999443198</v>
      </c>
      <c r="F5991">
        <f t="shared" si="283"/>
        <v>3.471409725456247</v>
      </c>
      <c r="G5991">
        <f t="shared" si="284"/>
        <v>1.7861946255119272</v>
      </c>
    </row>
    <row r="5992" spans="1:7" x14ac:dyDescent="0.2">
      <c r="A5992">
        <v>5989</v>
      </c>
      <c r="B5992">
        <v>-0.1049267545472965</v>
      </c>
      <c r="C5992">
        <v>3.4980061252046168E-2</v>
      </c>
      <c r="D5992">
        <v>111</v>
      </c>
      <c r="E5992">
        <f t="shared" si="282"/>
        <v>1.6841658323988469</v>
      </c>
      <c r="F5992">
        <f t="shared" si="283"/>
        <v>3.4703604579107741</v>
      </c>
      <c r="G5992">
        <f t="shared" si="284"/>
        <v>1.7861946255119272</v>
      </c>
    </row>
    <row r="5993" spans="1:7" x14ac:dyDescent="0.2">
      <c r="A5993">
        <v>5990</v>
      </c>
      <c r="B5993">
        <v>-8.0520454918797668E-3</v>
      </c>
      <c r="C5993">
        <v>3.5680186625903255E-2</v>
      </c>
      <c r="D5993">
        <v>112</v>
      </c>
      <c r="E5993">
        <f t="shared" si="282"/>
        <v>1.6840853119439281</v>
      </c>
      <c r="F5993">
        <f t="shared" si="283"/>
        <v>3.4702799374558553</v>
      </c>
      <c r="G5993">
        <f t="shared" si="284"/>
        <v>1.7861946255119272</v>
      </c>
    </row>
    <row r="5994" spans="1:7" x14ac:dyDescent="0.2">
      <c r="A5994">
        <v>5991</v>
      </c>
      <c r="B5994">
        <v>9.0093508066324546E-3</v>
      </c>
      <c r="C5994">
        <v>3.5950750183634833E-2</v>
      </c>
      <c r="D5994">
        <v>113</v>
      </c>
      <c r="E5994">
        <f t="shared" si="282"/>
        <v>1.6841754054519944</v>
      </c>
      <c r="F5994">
        <f t="shared" si="283"/>
        <v>3.4703700309639216</v>
      </c>
      <c r="G5994">
        <f t="shared" si="284"/>
        <v>1.7861946255119272</v>
      </c>
    </row>
    <row r="5995" spans="1:7" x14ac:dyDescent="0.2">
      <c r="A5995">
        <v>5992</v>
      </c>
      <c r="B5995">
        <v>0.222980377637505</v>
      </c>
      <c r="C5995">
        <v>3.8704020536589875E-2</v>
      </c>
      <c r="D5995">
        <v>114</v>
      </c>
      <c r="E5995">
        <f t="shared" si="282"/>
        <v>1.6864052092283695</v>
      </c>
      <c r="F5995">
        <f t="shared" si="283"/>
        <v>3.4725998347402967</v>
      </c>
      <c r="G5995">
        <f t="shared" si="284"/>
        <v>1.7861946255119272</v>
      </c>
    </row>
    <row r="5996" spans="1:7" x14ac:dyDescent="0.2">
      <c r="A5996">
        <v>5993</v>
      </c>
      <c r="B5996">
        <v>-0.20752725273851524</v>
      </c>
      <c r="C5996">
        <v>3.5422473334771838E-2</v>
      </c>
      <c r="D5996">
        <v>115</v>
      </c>
      <c r="E5996">
        <f t="shared" si="282"/>
        <v>1.6843299367009843</v>
      </c>
      <c r="F5996">
        <f t="shared" si="283"/>
        <v>3.4705245622129115</v>
      </c>
      <c r="G5996">
        <f t="shared" si="284"/>
        <v>1.7861946255119272</v>
      </c>
    </row>
    <row r="5997" spans="1:7" x14ac:dyDescent="0.2">
      <c r="A5997">
        <v>5994</v>
      </c>
      <c r="B5997">
        <v>-0.24154952382291484</v>
      </c>
      <c r="C5997">
        <v>3.1525317394621478E-2</v>
      </c>
      <c r="D5997">
        <v>116</v>
      </c>
      <c r="E5997">
        <f t="shared" si="282"/>
        <v>1.6819144414627551</v>
      </c>
      <c r="F5997">
        <f t="shared" si="283"/>
        <v>3.4681090669746824</v>
      </c>
      <c r="G5997">
        <f t="shared" si="284"/>
        <v>1.7861946255119272</v>
      </c>
    </row>
    <row r="5998" spans="1:7" x14ac:dyDescent="0.2">
      <c r="A5998">
        <v>5995</v>
      </c>
      <c r="B5998">
        <v>0.44717448022577599</v>
      </c>
      <c r="C5998">
        <v>3.7231589308753608E-2</v>
      </c>
      <c r="D5998">
        <v>117</v>
      </c>
      <c r="E5998">
        <f t="shared" si="282"/>
        <v>1.6863861862650129</v>
      </c>
      <c r="F5998">
        <f t="shared" si="283"/>
        <v>3.4725808117769401</v>
      </c>
      <c r="G5998">
        <f t="shared" si="284"/>
        <v>1.7861946255119272</v>
      </c>
    </row>
    <row r="5999" spans="1:7" x14ac:dyDescent="0.2">
      <c r="A5999">
        <v>5996</v>
      </c>
      <c r="B5999">
        <v>0.26831965316649331</v>
      </c>
      <c r="C5999">
        <v>3.9741120136061361E-2</v>
      </c>
      <c r="D5999">
        <v>118</v>
      </c>
      <c r="E5999">
        <f t="shared" si="282"/>
        <v>1.6890693827966778</v>
      </c>
      <c r="F5999">
        <f t="shared" si="283"/>
        <v>3.475264008308605</v>
      </c>
      <c r="G5999">
        <f t="shared" si="284"/>
        <v>1.7861946255119272</v>
      </c>
    </row>
    <row r="6000" spans="1:7" x14ac:dyDescent="0.2">
      <c r="A6000">
        <v>5997</v>
      </c>
      <c r="B6000">
        <v>-4.8074719287161116E-2</v>
      </c>
      <c r="C6000">
        <v>3.7816960698403283E-2</v>
      </c>
      <c r="D6000">
        <v>119</v>
      </c>
      <c r="E6000">
        <f t="shared" si="282"/>
        <v>1.6885886356038062</v>
      </c>
      <c r="F6000">
        <f t="shared" si="283"/>
        <v>3.4747832611157334</v>
      </c>
      <c r="G6000">
        <f t="shared" si="284"/>
        <v>1.7861946255119272</v>
      </c>
    </row>
    <row r="6001" spans="1:7" x14ac:dyDescent="0.2">
      <c r="A6001">
        <v>5998</v>
      </c>
      <c r="B6001">
        <v>-0.17022105803388143</v>
      </c>
      <c r="C6001">
        <v>3.4104873745085952E-2</v>
      </c>
      <c r="D6001">
        <v>120</v>
      </c>
      <c r="E6001">
        <f t="shared" si="282"/>
        <v>1.6868864250234674</v>
      </c>
      <c r="F6001">
        <f t="shared" si="283"/>
        <v>3.4730810505353946</v>
      </c>
      <c r="G6001">
        <f t="shared" si="284"/>
        <v>1.7861946255119272</v>
      </c>
    </row>
    <row r="6002" spans="1:7" x14ac:dyDescent="0.2">
      <c r="A6002">
        <v>5999</v>
      </c>
      <c r="B6002">
        <v>0.44009213138185288</v>
      </c>
      <c r="C6002">
        <v>3.9371938991890842E-2</v>
      </c>
      <c r="D6002">
        <v>121</v>
      </c>
      <c r="E6002">
        <f t="shared" si="282"/>
        <v>1.6912873463372859</v>
      </c>
      <c r="F6002">
        <f t="shared" si="283"/>
        <v>3.4774819718492131</v>
      </c>
      <c r="G6002">
        <f t="shared" si="284"/>
        <v>1.7861946255119272</v>
      </c>
    </row>
    <row r="6003" spans="1:7" x14ac:dyDescent="0.2">
      <c r="A6003">
        <v>6000</v>
      </c>
      <c r="B6003">
        <v>0.43391686669540519</v>
      </c>
      <c r="C6003">
        <v>4.4269386993596629E-2</v>
      </c>
      <c r="D6003">
        <v>122</v>
      </c>
      <c r="E6003">
        <f t="shared" si="282"/>
        <v>1.69562651500424</v>
      </c>
      <c r="F6003">
        <f t="shared" si="283"/>
        <v>3.4818211405161672</v>
      </c>
      <c r="G6003">
        <f t="shared" si="284"/>
        <v>1.7861946255119272</v>
      </c>
    </row>
    <row r="6004" spans="1:7" x14ac:dyDescent="0.2">
      <c r="A6004">
        <v>6001</v>
      </c>
      <c r="B6004">
        <v>7.9017818090321157E-2</v>
      </c>
      <c r="C6004">
        <v>4.3936393760232249E-2</v>
      </c>
      <c r="D6004">
        <v>123</v>
      </c>
      <c r="E6004">
        <f t="shared" si="282"/>
        <v>1.6964166931851432</v>
      </c>
      <c r="F6004">
        <f t="shared" si="283"/>
        <v>3.4826113186970704</v>
      </c>
      <c r="G6004">
        <f t="shared" si="284"/>
        <v>1.7861946255119272</v>
      </c>
    </row>
    <row r="6005" spans="1:7" x14ac:dyDescent="0.2">
      <c r="A6005">
        <v>6002</v>
      </c>
      <c r="B6005">
        <v>-3.1082785572955629E-3</v>
      </c>
      <c r="C6005">
        <v>4.2516044013145363E-2</v>
      </c>
      <c r="D6005">
        <v>124</v>
      </c>
      <c r="E6005">
        <f t="shared" si="282"/>
        <v>1.6963856103995703</v>
      </c>
      <c r="F6005">
        <f t="shared" si="283"/>
        <v>3.4825802359114975</v>
      </c>
      <c r="G6005">
        <f t="shared" si="284"/>
        <v>1.7861946255119272</v>
      </c>
    </row>
    <row r="6006" spans="1:7" x14ac:dyDescent="0.2">
      <c r="A6006">
        <v>6003</v>
      </c>
      <c r="B6006">
        <v>-1.1912640963583243</v>
      </c>
      <c r="C6006">
        <v>2.6990167477846119E-2</v>
      </c>
      <c r="D6006">
        <v>125</v>
      </c>
      <c r="E6006">
        <f t="shared" si="282"/>
        <v>1.684472969435987</v>
      </c>
      <c r="F6006">
        <f t="shared" si="283"/>
        <v>3.4706675949479142</v>
      </c>
      <c r="G6006">
        <f t="shared" si="284"/>
        <v>1.7861946255119272</v>
      </c>
    </row>
    <row r="6007" spans="1:7" x14ac:dyDescent="0.2">
      <c r="A6007">
        <v>6004</v>
      </c>
      <c r="B6007">
        <v>-1.1471718543496046</v>
      </c>
      <c r="C6007">
        <v>1.1898852464370958E-2</v>
      </c>
      <c r="D6007">
        <v>126</v>
      </c>
      <c r="E6007">
        <f t="shared" si="282"/>
        <v>1.673001250892491</v>
      </c>
      <c r="F6007">
        <f t="shared" si="283"/>
        <v>3.4591958764044182</v>
      </c>
      <c r="G6007">
        <f t="shared" si="284"/>
        <v>1.7861946255119272</v>
      </c>
    </row>
    <row r="6008" spans="1:7" x14ac:dyDescent="0.2">
      <c r="A6008">
        <v>6005</v>
      </c>
      <c r="B6008">
        <v>-0.72412045190022312</v>
      </c>
      <c r="C6008">
        <v>1.3647005557726041E-3</v>
      </c>
      <c r="D6008">
        <v>127</v>
      </c>
      <c r="E6008">
        <f t="shared" si="282"/>
        <v>1.6657600463734887</v>
      </c>
      <c r="F6008">
        <f t="shared" si="283"/>
        <v>3.4519546718854159</v>
      </c>
      <c r="G6008">
        <f t="shared" si="284"/>
        <v>1.7861946255119272</v>
      </c>
    </row>
    <row r="6009" spans="1:7" x14ac:dyDescent="0.2">
      <c r="A6009">
        <v>6006</v>
      </c>
      <c r="B6009">
        <v>-9.6364675961524426E-2</v>
      </c>
      <c r="C6009">
        <v>1.6352087054143814E-3</v>
      </c>
      <c r="D6009">
        <v>128</v>
      </c>
      <c r="E6009">
        <f t="shared" si="282"/>
        <v>1.6647963996138735</v>
      </c>
      <c r="F6009">
        <f t="shared" si="283"/>
        <v>3.4509910251258007</v>
      </c>
      <c r="G6009">
        <f t="shared" si="284"/>
        <v>1.7861946255119272</v>
      </c>
    </row>
    <row r="6010" spans="1:7" x14ac:dyDescent="0.2">
      <c r="A6010">
        <v>6007</v>
      </c>
      <c r="B6010">
        <v>0.173790733837631</v>
      </c>
      <c r="C6010">
        <v>4.6639447297447496E-3</v>
      </c>
      <c r="D6010">
        <v>129</v>
      </c>
      <c r="E6010">
        <f t="shared" si="282"/>
        <v>1.6665343069522498</v>
      </c>
      <c r="F6010">
        <f t="shared" si="283"/>
        <v>3.452728932464177</v>
      </c>
      <c r="G6010">
        <f t="shared" si="284"/>
        <v>1.7861946255119272</v>
      </c>
    </row>
    <row r="6011" spans="1:7" x14ac:dyDescent="0.2">
      <c r="A6011">
        <v>6008</v>
      </c>
      <c r="B6011">
        <v>-1.0393536799683467</v>
      </c>
      <c r="C6011">
        <v>-1.007758982039187E-2</v>
      </c>
      <c r="D6011">
        <v>130</v>
      </c>
      <c r="E6011">
        <f t="shared" si="282"/>
        <v>1.6561407701525663</v>
      </c>
      <c r="F6011">
        <f t="shared" si="283"/>
        <v>3.4423353956644935</v>
      </c>
      <c r="G6011">
        <f t="shared" si="284"/>
        <v>1.7861946255119272</v>
      </c>
    </row>
    <row r="6012" spans="1:7" x14ac:dyDescent="0.2">
      <c r="A6012">
        <v>6009</v>
      </c>
      <c r="B6012">
        <v>0.7281831008520534</v>
      </c>
      <c r="C6012">
        <v>5.6846735086488985E-3</v>
      </c>
      <c r="D6012">
        <v>131</v>
      </c>
      <c r="E6012">
        <f t="shared" si="282"/>
        <v>1.6634226011610869</v>
      </c>
      <c r="F6012">
        <f t="shared" si="283"/>
        <v>3.4413353956644936</v>
      </c>
      <c r="G6012">
        <f t="shared" si="284"/>
        <v>1.7779127945034068</v>
      </c>
    </row>
    <row r="6013" spans="1:7" x14ac:dyDescent="0.2">
      <c r="A6013">
        <v>6010</v>
      </c>
      <c r="B6013">
        <v>0.74707161458897886</v>
      </c>
      <c r="C6013">
        <v>1.6643916110527176E-2</v>
      </c>
      <c r="D6013">
        <v>132</v>
      </c>
      <c r="E6013">
        <f t="shared" si="282"/>
        <v>1.6708933173069767</v>
      </c>
      <c r="F6013">
        <f t="shared" si="283"/>
        <v>3.4478061118103835</v>
      </c>
      <c r="G6013">
        <f t="shared" si="284"/>
        <v>1.7769127945034069</v>
      </c>
    </row>
    <row r="6014" spans="1:7" x14ac:dyDescent="0.2">
      <c r="A6014">
        <v>6011</v>
      </c>
      <c r="B6014">
        <v>-0.21938855755054831</v>
      </c>
      <c r="C6014">
        <v>1.2030728463474383E-2</v>
      </c>
      <c r="D6014">
        <v>133</v>
      </c>
      <c r="E6014">
        <f t="shared" si="282"/>
        <v>1.6686994317314712</v>
      </c>
      <c r="F6014">
        <f t="shared" si="283"/>
        <v>3.4456122262348781</v>
      </c>
      <c r="G6014">
        <f t="shared" si="284"/>
        <v>1.7769127945034069</v>
      </c>
    </row>
    <row r="6015" spans="1:7" x14ac:dyDescent="0.2">
      <c r="A6015">
        <v>6012</v>
      </c>
      <c r="B6015">
        <v>0.25780470789538157</v>
      </c>
      <c r="C6015">
        <v>1.4064626100101715E-2</v>
      </c>
      <c r="D6015">
        <v>134</v>
      </c>
      <c r="E6015">
        <f t="shared" si="282"/>
        <v>1.671277478810425</v>
      </c>
      <c r="F6015">
        <f t="shared" si="283"/>
        <v>3.4481902733138319</v>
      </c>
      <c r="G6015">
        <f t="shared" si="284"/>
        <v>1.7769127945034069</v>
      </c>
    </row>
    <row r="6016" spans="1:7" x14ac:dyDescent="0.2">
      <c r="A6016">
        <v>6013</v>
      </c>
      <c r="B6016">
        <v>-0.33037483535265366</v>
      </c>
      <c r="C6016">
        <v>8.2760176075594837E-3</v>
      </c>
      <c r="D6016">
        <v>135</v>
      </c>
      <c r="E6016">
        <f t="shared" si="282"/>
        <v>1.6679737304568985</v>
      </c>
      <c r="F6016">
        <f t="shared" si="283"/>
        <v>3.4448865249603053</v>
      </c>
      <c r="G6016">
        <f t="shared" si="284"/>
        <v>1.7769127945034069</v>
      </c>
    </row>
    <row r="6017" spans="1:7" x14ac:dyDescent="0.2">
      <c r="A6017">
        <v>6014</v>
      </c>
      <c r="B6017">
        <v>-0.24446397802364572</v>
      </c>
      <c r="C6017">
        <v>3.2316906122030185E-3</v>
      </c>
      <c r="D6017">
        <v>136</v>
      </c>
      <c r="E6017">
        <f t="shared" si="282"/>
        <v>1.665529090676662</v>
      </c>
      <c r="F6017">
        <f t="shared" si="283"/>
        <v>3.4424418851800689</v>
      </c>
      <c r="G6017">
        <f t="shared" si="284"/>
        <v>1.7769127945034069</v>
      </c>
    </row>
    <row r="6018" spans="1:7" x14ac:dyDescent="0.2">
      <c r="A6018">
        <v>6015</v>
      </c>
      <c r="B6018">
        <v>-0.14862559689783339</v>
      </c>
      <c r="C6018">
        <v>-1.0667928871265727E-3</v>
      </c>
      <c r="D6018">
        <v>137</v>
      </c>
      <c r="E6018">
        <f t="shared" si="282"/>
        <v>1.6640428347076837</v>
      </c>
      <c r="F6018">
        <f t="shared" si="283"/>
        <v>3.4409556292110905</v>
      </c>
      <c r="G6018">
        <f t="shared" si="284"/>
        <v>1.7769127945034069</v>
      </c>
    </row>
    <row r="6019" spans="1:7" x14ac:dyDescent="0.2">
      <c r="A6019">
        <v>6016</v>
      </c>
      <c r="B6019">
        <v>-7.4419337896536319E-3</v>
      </c>
      <c r="C6019">
        <v>-3.8252882277700065E-3</v>
      </c>
      <c r="D6019">
        <v>138</v>
      </c>
      <c r="E6019">
        <f t="shared" si="282"/>
        <v>1.6639684153697871</v>
      </c>
      <c r="F6019">
        <f t="shared" si="283"/>
        <v>3.4399556292110907</v>
      </c>
      <c r="G6019">
        <f t="shared" si="284"/>
        <v>1.7759872138413035</v>
      </c>
    </row>
    <row r="6020" spans="1:7" x14ac:dyDescent="0.2">
      <c r="A6020">
        <v>6017</v>
      </c>
      <c r="B6020">
        <v>0.58780411327559179</v>
      </c>
      <c r="C6020">
        <v>5.0241709337376242E-3</v>
      </c>
      <c r="D6020">
        <v>139</v>
      </c>
      <c r="E6020">
        <f t="shared" si="282"/>
        <v>1.669846456502543</v>
      </c>
      <c r="F6020">
        <f t="shared" si="283"/>
        <v>3.4399556292110907</v>
      </c>
      <c r="G6020">
        <f t="shared" si="284"/>
        <v>1.7701091727085476</v>
      </c>
    </row>
    <row r="6021" spans="1:7" x14ac:dyDescent="0.2">
      <c r="A6021">
        <v>6018</v>
      </c>
      <c r="B6021">
        <v>-1.2875683066498667</v>
      </c>
      <c r="C6021">
        <v>-7.3801575976948095E-3</v>
      </c>
      <c r="D6021">
        <v>140</v>
      </c>
      <c r="E6021">
        <f t="shared" si="282"/>
        <v>1.6569707734360444</v>
      </c>
      <c r="F6021">
        <f t="shared" si="283"/>
        <v>3.4260799461445921</v>
      </c>
      <c r="G6021">
        <f t="shared" si="284"/>
        <v>1.7691091727085477</v>
      </c>
    </row>
    <row r="6022" spans="1:7" x14ac:dyDescent="0.2">
      <c r="A6022">
        <v>6019</v>
      </c>
      <c r="B6022">
        <v>-1.4714123503465792</v>
      </c>
      <c r="C6022">
        <v>-2.7363265604670624E-2</v>
      </c>
      <c r="D6022">
        <v>141</v>
      </c>
      <c r="E6022">
        <f t="shared" si="282"/>
        <v>1.6422566499325786</v>
      </c>
      <c r="F6022">
        <f t="shared" si="283"/>
        <v>3.4250799461445922</v>
      </c>
      <c r="G6022">
        <f t="shared" si="284"/>
        <v>1.7828232962120136</v>
      </c>
    </row>
    <row r="6023" spans="1:7" x14ac:dyDescent="0.2">
      <c r="A6023">
        <v>6020</v>
      </c>
      <c r="B6023">
        <v>-1.9338804724386982</v>
      </c>
      <c r="C6023">
        <v>-0.14673073062041836</v>
      </c>
      <c r="D6023">
        <v>142</v>
      </c>
      <c r="E6023">
        <f t="shared" si="282"/>
        <v>1.6229178452081916</v>
      </c>
      <c r="F6023">
        <f t="shared" si="283"/>
        <v>3.4250799461445922</v>
      </c>
      <c r="G6023">
        <f t="shared" si="284"/>
        <v>1.8021621009364006</v>
      </c>
    </row>
    <row r="6024" spans="1:7" x14ac:dyDescent="0.2">
      <c r="A6024">
        <v>6021</v>
      </c>
      <c r="B6024">
        <v>0.26290387795784298</v>
      </c>
      <c r="C6024">
        <v>-5.7050996556586443E-2</v>
      </c>
      <c r="D6024">
        <v>143</v>
      </c>
      <c r="E6024">
        <f t="shared" ref="E6024:E6087" si="285">E6023+B6024/100</f>
        <v>1.62554688398777</v>
      </c>
      <c r="F6024">
        <f t="shared" ref="F6024:F6087" si="286">F6023+IF(C6023&gt;0,B6024/100,0)-IF(SIGN(C6023)&lt;&gt;SIGN(C6022),$F$1,0)</f>
        <v>3.4250799461445922</v>
      </c>
      <c r="G6024">
        <f t="shared" ref="G6024:G6087" si="287">F6024-E6024</f>
        <v>1.7995330621568222</v>
      </c>
    </row>
    <row r="6025" spans="1:7" x14ac:dyDescent="0.2">
      <c r="A6025">
        <v>6022</v>
      </c>
      <c r="B6025">
        <v>0.27534276176668371</v>
      </c>
      <c r="C6025">
        <v>-3.3797704695592699E-2</v>
      </c>
      <c r="D6025">
        <v>144</v>
      </c>
      <c r="E6025">
        <f t="shared" si="285"/>
        <v>1.6283003116054369</v>
      </c>
      <c r="F6025">
        <f t="shared" si="286"/>
        <v>3.4250799461445922</v>
      </c>
      <c r="G6025">
        <f t="shared" si="287"/>
        <v>1.7967796345391553</v>
      </c>
    </row>
    <row r="6026" spans="1:7" x14ac:dyDescent="0.2">
      <c r="A6026">
        <v>6023</v>
      </c>
      <c r="B6026">
        <v>-3.1405411156804064E-2</v>
      </c>
      <c r="C6026">
        <v>-2.984138158984562E-2</v>
      </c>
      <c r="D6026">
        <v>145</v>
      </c>
      <c r="E6026">
        <f t="shared" si="285"/>
        <v>1.6279862574938688</v>
      </c>
      <c r="F6026">
        <f t="shared" si="286"/>
        <v>3.4250799461445922</v>
      </c>
      <c r="G6026">
        <f t="shared" si="287"/>
        <v>1.7970936886507234</v>
      </c>
    </row>
    <row r="6027" spans="1:7" x14ac:dyDescent="0.2">
      <c r="A6027">
        <v>6024</v>
      </c>
      <c r="B6027">
        <v>1.6393510136314404E-2</v>
      </c>
      <c r="C6027">
        <v>-2.7972526314257399E-2</v>
      </c>
      <c r="D6027">
        <v>146</v>
      </c>
      <c r="E6027">
        <f t="shared" si="285"/>
        <v>1.628150192595232</v>
      </c>
      <c r="F6027">
        <f t="shared" si="286"/>
        <v>3.4250799461445922</v>
      </c>
      <c r="G6027">
        <f t="shared" si="287"/>
        <v>1.7969297535493602</v>
      </c>
    </row>
    <row r="6028" spans="1:7" x14ac:dyDescent="0.2">
      <c r="A6028">
        <v>6025</v>
      </c>
      <c r="B6028">
        <v>-1.0504485031734845</v>
      </c>
      <c r="C6028">
        <v>-4.2690182424259565E-2</v>
      </c>
      <c r="D6028">
        <v>147</v>
      </c>
      <c r="E6028">
        <f t="shared" si="285"/>
        <v>1.6176457075634971</v>
      </c>
      <c r="F6028">
        <f t="shared" si="286"/>
        <v>3.4250799461445922</v>
      </c>
      <c r="G6028">
        <f t="shared" si="287"/>
        <v>1.8074342385810951</v>
      </c>
    </row>
    <row r="6029" spans="1:7" x14ac:dyDescent="0.2">
      <c r="A6029">
        <v>6026</v>
      </c>
      <c r="B6029">
        <v>-0.97645779200901117</v>
      </c>
      <c r="C6029">
        <v>-5.8915663953926882E-2</v>
      </c>
      <c r="D6029">
        <v>148</v>
      </c>
      <c r="E6029">
        <f t="shared" si="285"/>
        <v>1.607881129643407</v>
      </c>
      <c r="F6029">
        <f t="shared" si="286"/>
        <v>3.4250799461445922</v>
      </c>
      <c r="G6029">
        <f t="shared" si="287"/>
        <v>1.8171988165011852</v>
      </c>
    </row>
    <row r="6030" spans="1:7" x14ac:dyDescent="0.2">
      <c r="A6030">
        <v>6027</v>
      </c>
      <c r="B6030">
        <v>-0.12789618446236162</v>
      </c>
      <c r="C6030">
        <v>-5.7749680891878145E-2</v>
      </c>
      <c r="D6030">
        <v>149</v>
      </c>
      <c r="E6030">
        <f t="shared" si="285"/>
        <v>1.6066021677987834</v>
      </c>
      <c r="F6030">
        <f t="shared" si="286"/>
        <v>3.4250799461445922</v>
      </c>
      <c r="G6030">
        <f t="shared" si="287"/>
        <v>1.8184777783458088</v>
      </c>
    </row>
    <row r="6031" spans="1:7" x14ac:dyDescent="0.2">
      <c r="A6031">
        <v>6028</v>
      </c>
      <c r="B6031">
        <v>1.4344691773094276</v>
      </c>
      <c r="C6031">
        <v>-2.4535758797481783E-2</v>
      </c>
      <c r="D6031">
        <v>150</v>
      </c>
      <c r="E6031">
        <f t="shared" si="285"/>
        <v>1.6209468595718777</v>
      </c>
      <c r="F6031">
        <f t="shared" si="286"/>
        <v>3.4250799461445922</v>
      </c>
      <c r="G6031">
        <f t="shared" si="287"/>
        <v>1.8041330865727145</v>
      </c>
    </row>
    <row r="6032" spans="1:7" x14ac:dyDescent="0.2">
      <c r="A6032">
        <v>6029</v>
      </c>
      <c r="B6032">
        <v>0.80265393073881697</v>
      </c>
      <c r="C6032">
        <v>-1.3233508160557707E-2</v>
      </c>
      <c r="D6032">
        <v>151</v>
      </c>
      <c r="E6032">
        <f t="shared" si="285"/>
        <v>1.6289733988792658</v>
      </c>
      <c r="F6032">
        <f t="shared" si="286"/>
        <v>3.4250799461445922</v>
      </c>
      <c r="G6032">
        <f t="shared" si="287"/>
        <v>1.7961065472653264</v>
      </c>
    </row>
    <row r="6033" spans="1:7" x14ac:dyDescent="0.2">
      <c r="A6033">
        <v>6030</v>
      </c>
      <c r="B6033">
        <v>-0.19177676137731581</v>
      </c>
      <c r="C6033">
        <v>-1.8117829837562965E-2</v>
      </c>
      <c r="D6033">
        <v>152</v>
      </c>
      <c r="E6033">
        <f t="shared" si="285"/>
        <v>1.6270556312654927</v>
      </c>
      <c r="F6033">
        <f t="shared" si="286"/>
        <v>3.4250799461445922</v>
      </c>
      <c r="G6033">
        <f t="shared" si="287"/>
        <v>1.7980243148790995</v>
      </c>
    </row>
    <row r="6034" spans="1:7" x14ac:dyDescent="0.2">
      <c r="A6034">
        <v>6031</v>
      </c>
      <c r="B6034">
        <v>0.98376706572373962</v>
      </c>
      <c r="C6034">
        <v>-5.1191745706529587E-3</v>
      </c>
      <c r="D6034">
        <v>153</v>
      </c>
      <c r="E6034">
        <f t="shared" si="285"/>
        <v>1.6368933019227301</v>
      </c>
      <c r="F6034">
        <f t="shared" si="286"/>
        <v>3.4250799461445922</v>
      </c>
      <c r="G6034">
        <f t="shared" si="287"/>
        <v>1.7881866442218621</v>
      </c>
    </row>
    <row r="6035" spans="1:7" x14ac:dyDescent="0.2">
      <c r="A6035">
        <v>6032</v>
      </c>
      <c r="B6035">
        <v>0.90046057464654439</v>
      </c>
      <c r="C6035">
        <v>6.3803565631865688E-3</v>
      </c>
      <c r="D6035">
        <v>154</v>
      </c>
      <c r="E6035">
        <f t="shared" si="285"/>
        <v>1.6458979076691955</v>
      </c>
      <c r="F6035">
        <f t="shared" si="286"/>
        <v>3.4250799461445922</v>
      </c>
      <c r="G6035">
        <f t="shared" si="287"/>
        <v>1.7791820384753967</v>
      </c>
    </row>
    <row r="6036" spans="1:7" x14ac:dyDescent="0.2">
      <c r="A6036">
        <v>6033</v>
      </c>
      <c r="B6036">
        <v>-0.78582260490254185</v>
      </c>
      <c r="C6036">
        <v>-5.9448024715986585E-3</v>
      </c>
      <c r="D6036">
        <v>155</v>
      </c>
      <c r="E6036">
        <f t="shared" si="285"/>
        <v>1.6380396816201701</v>
      </c>
      <c r="F6036">
        <f t="shared" si="286"/>
        <v>3.4162217200955669</v>
      </c>
      <c r="G6036">
        <f t="shared" si="287"/>
        <v>1.7781820384753968</v>
      </c>
    </row>
    <row r="6037" spans="1:7" x14ac:dyDescent="0.2">
      <c r="A6037">
        <v>6034</v>
      </c>
      <c r="B6037">
        <v>1.2059572719203437</v>
      </c>
      <c r="C6037">
        <v>9.0532789340549043E-3</v>
      </c>
      <c r="D6037">
        <v>156</v>
      </c>
      <c r="E6037">
        <f t="shared" si="285"/>
        <v>1.6500992543393735</v>
      </c>
      <c r="F6037">
        <f t="shared" si="286"/>
        <v>3.415221720095567</v>
      </c>
      <c r="G6037">
        <f t="shared" si="287"/>
        <v>1.7651224657561935</v>
      </c>
    </row>
    <row r="6038" spans="1:7" x14ac:dyDescent="0.2">
      <c r="A6038">
        <v>6035</v>
      </c>
      <c r="B6038">
        <v>0.72648973052960031</v>
      </c>
      <c r="C6038">
        <v>1.6485486322064091E-2</v>
      </c>
      <c r="D6038">
        <v>157</v>
      </c>
      <c r="E6038">
        <f t="shared" si="285"/>
        <v>1.6573641516446695</v>
      </c>
      <c r="F6038">
        <f t="shared" si="286"/>
        <v>3.4214866174008631</v>
      </c>
      <c r="G6038">
        <f t="shared" si="287"/>
        <v>1.7641224657561936</v>
      </c>
    </row>
    <row r="6039" spans="1:7" x14ac:dyDescent="0.2">
      <c r="A6039">
        <v>6036</v>
      </c>
      <c r="B6039">
        <v>-0.56352501132730382</v>
      </c>
      <c r="C6039">
        <v>7.0885206324915843E-3</v>
      </c>
      <c r="D6039">
        <v>158</v>
      </c>
      <c r="E6039">
        <f t="shared" si="285"/>
        <v>1.6517289015313965</v>
      </c>
      <c r="F6039">
        <f t="shared" si="286"/>
        <v>3.4158513672875901</v>
      </c>
      <c r="G6039">
        <f t="shared" si="287"/>
        <v>1.7641224657561936</v>
      </c>
    </row>
    <row r="6040" spans="1:7" x14ac:dyDescent="0.2">
      <c r="A6040">
        <v>6037</v>
      </c>
      <c r="B6040">
        <v>2.2622692968621294E-2</v>
      </c>
      <c r="C6040">
        <v>6.3786395941345855E-3</v>
      </c>
      <c r="D6040">
        <v>159</v>
      </c>
      <c r="E6040">
        <f t="shared" si="285"/>
        <v>1.6519551284610827</v>
      </c>
      <c r="F6040">
        <f t="shared" si="286"/>
        <v>3.4160775942172763</v>
      </c>
      <c r="G6040">
        <f t="shared" si="287"/>
        <v>1.7641224657561936</v>
      </c>
    </row>
    <row r="6041" spans="1:7" x14ac:dyDescent="0.2">
      <c r="A6041">
        <v>6038</v>
      </c>
      <c r="B6041">
        <v>-0.88711759680037972</v>
      </c>
      <c r="C6041">
        <v>-2.501832334693482E-3</v>
      </c>
      <c r="D6041">
        <v>160</v>
      </c>
      <c r="E6041">
        <f t="shared" si="285"/>
        <v>1.6430839524930789</v>
      </c>
      <c r="F6041">
        <f t="shared" si="286"/>
        <v>3.4072064182492725</v>
      </c>
      <c r="G6041">
        <f t="shared" si="287"/>
        <v>1.7641224657561936</v>
      </c>
    </row>
    <row r="6042" spans="1:7" x14ac:dyDescent="0.2">
      <c r="A6042">
        <v>6039</v>
      </c>
      <c r="B6042">
        <v>0.90457411597180126</v>
      </c>
      <c r="C6042">
        <v>6.9263737600475054E-3</v>
      </c>
      <c r="D6042">
        <v>161</v>
      </c>
      <c r="E6042">
        <f t="shared" si="285"/>
        <v>1.6521296936527969</v>
      </c>
      <c r="F6042">
        <f t="shared" si="286"/>
        <v>3.4062064182492726</v>
      </c>
      <c r="G6042">
        <f t="shared" si="287"/>
        <v>1.7540767245964757</v>
      </c>
    </row>
    <row r="6043" spans="1:7" x14ac:dyDescent="0.2">
      <c r="A6043">
        <v>6040</v>
      </c>
      <c r="B6043">
        <v>-8.6910025717923389E-2</v>
      </c>
      <c r="C6043">
        <v>5.1429510849543194E-3</v>
      </c>
      <c r="D6043">
        <v>162</v>
      </c>
      <c r="E6043">
        <f t="shared" si="285"/>
        <v>1.6512605933956177</v>
      </c>
      <c r="F6043">
        <f t="shared" si="286"/>
        <v>3.4043373179920935</v>
      </c>
      <c r="G6043">
        <f t="shared" si="287"/>
        <v>1.7530767245964758</v>
      </c>
    </row>
    <row r="6044" spans="1:7" x14ac:dyDescent="0.2">
      <c r="A6044">
        <v>6041</v>
      </c>
      <c r="B6044">
        <v>-0.30074294192310447</v>
      </c>
      <c r="C6044">
        <v>1.8960109955575243E-3</v>
      </c>
      <c r="D6044">
        <v>163</v>
      </c>
      <c r="E6044">
        <f t="shared" si="285"/>
        <v>1.6482531639763867</v>
      </c>
      <c r="F6044">
        <f t="shared" si="286"/>
        <v>3.4013298885728624</v>
      </c>
      <c r="G6044">
        <f t="shared" si="287"/>
        <v>1.7530767245964758</v>
      </c>
    </row>
    <row r="6045" spans="1:7" x14ac:dyDescent="0.2">
      <c r="A6045">
        <v>6042</v>
      </c>
      <c r="B6045">
        <v>7.5355145321687189E-2</v>
      </c>
      <c r="C6045">
        <v>2.2144076589529545E-3</v>
      </c>
      <c r="D6045">
        <v>164</v>
      </c>
      <c r="E6045">
        <f t="shared" si="285"/>
        <v>1.6490067154296035</v>
      </c>
      <c r="F6045">
        <f t="shared" si="286"/>
        <v>3.4020834400260793</v>
      </c>
      <c r="G6045">
        <f t="shared" si="287"/>
        <v>1.7530767245964758</v>
      </c>
    </row>
    <row r="6046" spans="1:7" x14ac:dyDescent="0.2">
      <c r="A6046">
        <v>6043</v>
      </c>
      <c r="B6046">
        <v>0.72549877992607037</v>
      </c>
      <c r="C6046">
        <v>8.7493867530683209E-3</v>
      </c>
      <c r="D6046">
        <v>165</v>
      </c>
      <c r="E6046">
        <f t="shared" si="285"/>
        <v>1.6562617032288642</v>
      </c>
      <c r="F6046">
        <f t="shared" si="286"/>
        <v>3.40933842782534</v>
      </c>
      <c r="G6046">
        <f t="shared" si="287"/>
        <v>1.7530767245964758</v>
      </c>
    </row>
    <row r="6047" spans="1:7" x14ac:dyDescent="0.2">
      <c r="A6047">
        <v>6044</v>
      </c>
      <c r="B6047">
        <v>0.33098790693193436</v>
      </c>
      <c r="C6047">
        <v>1.0990837686330513E-2</v>
      </c>
      <c r="D6047">
        <v>166</v>
      </c>
      <c r="E6047">
        <f t="shared" si="285"/>
        <v>1.6595715822981836</v>
      </c>
      <c r="F6047">
        <f t="shared" si="286"/>
        <v>3.4126483068946594</v>
      </c>
      <c r="G6047">
        <f t="shared" si="287"/>
        <v>1.7530767245964758</v>
      </c>
    </row>
    <row r="6048" spans="1:7" x14ac:dyDescent="0.2">
      <c r="A6048">
        <v>6045</v>
      </c>
      <c r="B6048">
        <v>-1.6417397917837029</v>
      </c>
      <c r="C6048">
        <v>-5.2954848020984376E-3</v>
      </c>
      <c r="D6048">
        <v>167</v>
      </c>
      <c r="E6048">
        <f t="shared" si="285"/>
        <v>1.6431541843803465</v>
      </c>
      <c r="F6048">
        <f t="shared" si="286"/>
        <v>3.3962309089768223</v>
      </c>
      <c r="G6048">
        <f t="shared" si="287"/>
        <v>1.7530767245964758</v>
      </c>
    </row>
    <row r="6049" spans="1:7" x14ac:dyDescent="0.2">
      <c r="A6049">
        <v>6046</v>
      </c>
      <c r="B6049">
        <v>0.57766433001535944</v>
      </c>
      <c r="C6049">
        <v>2.8101988508706086E-3</v>
      </c>
      <c r="D6049">
        <v>168</v>
      </c>
      <c r="E6049">
        <f t="shared" si="285"/>
        <v>1.6489308276805001</v>
      </c>
      <c r="F6049">
        <f t="shared" si="286"/>
        <v>3.3952309089768224</v>
      </c>
      <c r="G6049">
        <f t="shared" si="287"/>
        <v>1.7463000812963223</v>
      </c>
    </row>
    <row r="6050" spans="1:7" x14ac:dyDescent="0.2">
      <c r="A6050">
        <v>6047</v>
      </c>
      <c r="B6050">
        <v>0.31247786880719275</v>
      </c>
      <c r="C6050">
        <v>5.4109482277224898E-3</v>
      </c>
      <c r="D6050">
        <v>169</v>
      </c>
      <c r="E6050">
        <f t="shared" si="285"/>
        <v>1.6520556063685721</v>
      </c>
      <c r="F6050">
        <f t="shared" si="286"/>
        <v>3.3973556876648945</v>
      </c>
      <c r="G6050">
        <f t="shared" si="287"/>
        <v>1.7453000812963224</v>
      </c>
    </row>
    <row r="6051" spans="1:7" x14ac:dyDescent="0.2">
      <c r="A6051">
        <v>6048</v>
      </c>
      <c r="B6051">
        <v>1.1487548307172801</v>
      </c>
      <c r="C6051">
        <v>1.6280643520427997E-2</v>
      </c>
      <c r="D6051">
        <v>170</v>
      </c>
      <c r="E6051">
        <f t="shared" si="285"/>
        <v>1.6635431546757449</v>
      </c>
      <c r="F6051">
        <f t="shared" si="286"/>
        <v>3.4088432359720673</v>
      </c>
      <c r="G6051">
        <f t="shared" si="287"/>
        <v>1.7453000812963224</v>
      </c>
    </row>
    <row r="6052" spans="1:7" x14ac:dyDescent="0.2">
      <c r="A6052">
        <v>6049</v>
      </c>
      <c r="B6052">
        <v>-0.36614563978263348</v>
      </c>
      <c r="C6052">
        <v>1.1347788015090905E-2</v>
      </c>
      <c r="D6052">
        <v>171</v>
      </c>
      <c r="E6052">
        <f t="shared" si="285"/>
        <v>1.6598816982779185</v>
      </c>
      <c r="F6052">
        <f t="shared" si="286"/>
        <v>3.405181779574241</v>
      </c>
      <c r="G6052">
        <f t="shared" si="287"/>
        <v>1.7453000812963224</v>
      </c>
    </row>
    <row r="6053" spans="1:7" x14ac:dyDescent="0.2">
      <c r="A6053">
        <v>6050</v>
      </c>
      <c r="B6053">
        <v>-1.217222999738965</v>
      </c>
      <c r="C6053">
        <v>6.0148725770517279E-4</v>
      </c>
      <c r="D6053">
        <v>172</v>
      </c>
      <c r="E6053">
        <f t="shared" si="285"/>
        <v>1.6477094682805289</v>
      </c>
      <c r="F6053">
        <f t="shared" si="286"/>
        <v>3.3930095495768513</v>
      </c>
      <c r="G6053">
        <f t="shared" si="287"/>
        <v>1.7453000812963224</v>
      </c>
    </row>
    <row r="6054" spans="1:7" x14ac:dyDescent="0.2">
      <c r="A6054">
        <v>6051</v>
      </c>
      <c r="B6054">
        <v>9.0082841349037324E-2</v>
      </c>
      <c r="C6054">
        <v>2.383243569194999E-3</v>
      </c>
      <c r="D6054">
        <v>173</v>
      </c>
      <c r="E6054">
        <f t="shared" si="285"/>
        <v>1.6486102966940193</v>
      </c>
      <c r="F6054">
        <f t="shared" si="286"/>
        <v>3.3939103779903417</v>
      </c>
      <c r="G6054">
        <f t="shared" si="287"/>
        <v>1.7453000812963224</v>
      </c>
    </row>
    <row r="6055" spans="1:7" x14ac:dyDescent="0.2">
      <c r="A6055">
        <v>6052</v>
      </c>
      <c r="B6055">
        <v>-1.1843364138841572</v>
      </c>
      <c r="C6055">
        <v>-8.1789770247641305E-3</v>
      </c>
      <c r="D6055">
        <v>174</v>
      </c>
      <c r="E6055">
        <f t="shared" si="285"/>
        <v>1.6367669325551777</v>
      </c>
      <c r="F6055">
        <f t="shared" si="286"/>
        <v>3.3820670138515001</v>
      </c>
      <c r="G6055">
        <f t="shared" si="287"/>
        <v>1.7453000812963224</v>
      </c>
    </row>
    <row r="6056" spans="1:7" x14ac:dyDescent="0.2">
      <c r="A6056">
        <v>6053</v>
      </c>
      <c r="B6056">
        <v>-0.15263583375144663</v>
      </c>
      <c r="C6056">
        <v>-8.0546921560278335E-3</v>
      </c>
      <c r="D6056">
        <v>175</v>
      </c>
      <c r="E6056">
        <f t="shared" si="285"/>
        <v>1.6352405742176632</v>
      </c>
      <c r="F6056">
        <f t="shared" si="286"/>
        <v>3.3810670138515002</v>
      </c>
      <c r="G6056">
        <f t="shared" si="287"/>
        <v>1.745826439633837</v>
      </c>
    </row>
    <row r="6057" spans="1:7" x14ac:dyDescent="0.2">
      <c r="A6057">
        <v>6054</v>
      </c>
      <c r="B6057">
        <v>-0.58440845500404848</v>
      </c>
      <c r="C6057">
        <v>-1.2974954088650277E-2</v>
      </c>
      <c r="D6057">
        <v>176</v>
      </c>
      <c r="E6057">
        <f t="shared" si="285"/>
        <v>1.6293964896676227</v>
      </c>
      <c r="F6057">
        <f t="shared" si="286"/>
        <v>3.3810670138515002</v>
      </c>
      <c r="G6057">
        <f t="shared" si="287"/>
        <v>1.7516705241838775</v>
      </c>
    </row>
    <row r="6058" spans="1:7" x14ac:dyDescent="0.2">
      <c r="A6058">
        <v>6055</v>
      </c>
      <c r="B6058">
        <v>0.58772374291216067</v>
      </c>
      <c r="C6058">
        <v>-6.42951538851753E-3</v>
      </c>
      <c r="D6058">
        <v>177</v>
      </c>
      <c r="E6058">
        <f t="shared" si="285"/>
        <v>1.6352737270967443</v>
      </c>
      <c r="F6058">
        <f t="shared" si="286"/>
        <v>3.3810670138515002</v>
      </c>
      <c r="G6058">
        <f t="shared" si="287"/>
        <v>1.7457932867547559</v>
      </c>
    </row>
    <row r="6059" spans="1:7" x14ac:dyDescent="0.2">
      <c r="A6059">
        <v>6056</v>
      </c>
      <c r="B6059">
        <v>0.97641357300179976</v>
      </c>
      <c r="C6059">
        <v>2.402816305014785E-3</v>
      </c>
      <c r="D6059">
        <v>178</v>
      </c>
      <c r="E6059">
        <f t="shared" si="285"/>
        <v>1.6450378628267623</v>
      </c>
      <c r="F6059">
        <f t="shared" si="286"/>
        <v>3.3810670138515002</v>
      </c>
      <c r="G6059">
        <f t="shared" si="287"/>
        <v>1.7360291510247379</v>
      </c>
    </row>
    <row r="6060" spans="1:7" x14ac:dyDescent="0.2">
      <c r="A6060">
        <v>6057</v>
      </c>
      <c r="B6060">
        <v>-0.19785419971514173</v>
      </c>
      <c r="C6060">
        <v>-3.4536026717984098E-4</v>
      </c>
      <c r="D6060">
        <v>179</v>
      </c>
      <c r="E6060">
        <f t="shared" si="285"/>
        <v>1.6430593208296109</v>
      </c>
      <c r="F6060">
        <f t="shared" si="286"/>
        <v>3.3780884718543489</v>
      </c>
      <c r="G6060">
        <f t="shared" si="287"/>
        <v>1.735029151024738</v>
      </c>
    </row>
    <row r="6061" spans="1:7" x14ac:dyDescent="0.2">
      <c r="A6061">
        <v>6058</v>
      </c>
      <c r="B6061">
        <v>-1.0463157080538465</v>
      </c>
      <c r="C6061">
        <v>-8.9535355191867772E-3</v>
      </c>
      <c r="D6061">
        <v>180</v>
      </c>
      <c r="E6061">
        <f t="shared" si="285"/>
        <v>1.6325961637490725</v>
      </c>
      <c r="F6061">
        <f t="shared" si="286"/>
        <v>3.377088471854349</v>
      </c>
      <c r="G6061">
        <f t="shared" si="287"/>
        <v>1.7444923081052766</v>
      </c>
    </row>
    <row r="6062" spans="1:7" x14ac:dyDescent="0.2">
      <c r="A6062">
        <v>6059</v>
      </c>
      <c r="B6062">
        <v>0.45210282739596153</v>
      </c>
      <c r="C6062">
        <v>-4.5292830577464268E-3</v>
      </c>
      <c r="D6062">
        <v>181</v>
      </c>
      <c r="E6062">
        <f t="shared" si="285"/>
        <v>1.6371171920230321</v>
      </c>
      <c r="F6062">
        <f t="shared" si="286"/>
        <v>3.377088471854349</v>
      </c>
      <c r="G6062">
        <f t="shared" si="287"/>
        <v>1.7399712798313169</v>
      </c>
    </row>
    <row r="6063" spans="1:7" x14ac:dyDescent="0.2">
      <c r="A6063">
        <v>6060</v>
      </c>
      <c r="B6063">
        <v>0.94166116367215835</v>
      </c>
      <c r="C6063">
        <v>3.4165792150275373E-3</v>
      </c>
      <c r="D6063">
        <v>182</v>
      </c>
      <c r="E6063">
        <f t="shared" si="285"/>
        <v>1.6465338036597537</v>
      </c>
      <c r="F6063">
        <f t="shared" si="286"/>
        <v>3.377088471854349</v>
      </c>
      <c r="G6063">
        <f t="shared" si="287"/>
        <v>1.7305546681945954</v>
      </c>
    </row>
    <row r="6064" spans="1:7" x14ac:dyDescent="0.2">
      <c r="A6064">
        <v>6061</v>
      </c>
      <c r="B6064">
        <v>0.47926197292316175</v>
      </c>
      <c r="C6064">
        <v>6.5332088920375588E-3</v>
      </c>
      <c r="D6064">
        <v>183</v>
      </c>
      <c r="E6064">
        <f t="shared" si="285"/>
        <v>1.6513264233889853</v>
      </c>
      <c r="F6064">
        <f t="shared" si="286"/>
        <v>3.3808810915835807</v>
      </c>
      <c r="G6064">
        <f t="shared" si="287"/>
        <v>1.7295546681945955</v>
      </c>
    </row>
    <row r="6065" spans="1:7" x14ac:dyDescent="0.2">
      <c r="A6065">
        <v>6062</v>
      </c>
      <c r="B6065">
        <v>1.011454166696435</v>
      </c>
      <c r="C6065">
        <v>1.5616965654229657E-2</v>
      </c>
      <c r="D6065">
        <v>184</v>
      </c>
      <c r="E6065">
        <f t="shared" si="285"/>
        <v>1.6614409650559496</v>
      </c>
      <c r="F6065">
        <f t="shared" si="286"/>
        <v>3.3909956332505451</v>
      </c>
      <c r="G6065">
        <f t="shared" si="287"/>
        <v>1.7295546681945955</v>
      </c>
    </row>
    <row r="6066" spans="1:7" x14ac:dyDescent="0.2">
      <c r="A6066">
        <v>6063</v>
      </c>
      <c r="B6066">
        <v>0.72618503048094141</v>
      </c>
      <c r="C6066">
        <v>2.2051411759436968E-2</v>
      </c>
      <c r="D6066">
        <v>185</v>
      </c>
      <c r="E6066">
        <f t="shared" si="285"/>
        <v>1.668702815360759</v>
      </c>
      <c r="F6066">
        <f t="shared" si="286"/>
        <v>3.3982574835553545</v>
      </c>
      <c r="G6066">
        <f t="shared" si="287"/>
        <v>1.7295546681945955</v>
      </c>
    </row>
    <row r="6067" spans="1:7" x14ac:dyDescent="0.2">
      <c r="A6067">
        <v>6064</v>
      </c>
      <c r="B6067">
        <v>0.98155047606924839</v>
      </c>
      <c r="C6067">
        <v>3.4914864101705252E-2</v>
      </c>
      <c r="D6067">
        <v>186</v>
      </c>
      <c r="E6067">
        <f t="shared" si="285"/>
        <v>1.6785183201214515</v>
      </c>
      <c r="F6067">
        <f t="shared" si="286"/>
        <v>3.408072988316047</v>
      </c>
      <c r="G6067">
        <f t="shared" si="287"/>
        <v>1.7295546681945955</v>
      </c>
    </row>
    <row r="6068" spans="1:7" x14ac:dyDescent="0.2">
      <c r="A6068">
        <v>6065</v>
      </c>
      <c r="B6068">
        <v>0.98475570019784797</v>
      </c>
      <c r="C6068">
        <v>5.5380975656121718E-2</v>
      </c>
      <c r="D6068">
        <v>187</v>
      </c>
      <c r="E6068">
        <f t="shared" si="285"/>
        <v>1.68836587712343</v>
      </c>
      <c r="F6068">
        <f t="shared" si="286"/>
        <v>3.4179205453180255</v>
      </c>
      <c r="G6068">
        <f t="shared" si="287"/>
        <v>1.7295546681945955</v>
      </c>
    </row>
    <row r="6069" spans="1:7" x14ac:dyDescent="0.2">
      <c r="A6069">
        <v>6066</v>
      </c>
      <c r="B6069">
        <v>0.61497924175677454</v>
      </c>
      <c r="C6069">
        <v>7.0825276202918022E-2</v>
      </c>
      <c r="D6069">
        <v>188</v>
      </c>
      <c r="E6069">
        <f t="shared" si="285"/>
        <v>1.6945156695409977</v>
      </c>
      <c r="F6069">
        <f t="shared" si="286"/>
        <v>3.4240703377355932</v>
      </c>
      <c r="G6069">
        <f t="shared" si="287"/>
        <v>1.7295546681945955</v>
      </c>
    </row>
    <row r="6070" spans="1:7" x14ac:dyDescent="0.2">
      <c r="A6070">
        <v>6067</v>
      </c>
      <c r="B6070">
        <v>0.41675887829581981</v>
      </c>
      <c r="C6070">
        <v>7.9887484035018538E-2</v>
      </c>
      <c r="D6070">
        <v>189</v>
      </c>
      <c r="E6070">
        <f t="shared" si="285"/>
        <v>1.6986832583239559</v>
      </c>
      <c r="F6070">
        <f t="shared" si="286"/>
        <v>3.4282379265185514</v>
      </c>
      <c r="G6070">
        <f t="shared" si="287"/>
        <v>1.7295546681945955</v>
      </c>
    </row>
    <row r="6071" spans="1:7" x14ac:dyDescent="0.2">
      <c r="A6071">
        <v>6068</v>
      </c>
      <c r="B6071">
        <v>-0.47866214263097007</v>
      </c>
      <c r="C6071">
        <v>4.1500224512229379E-2</v>
      </c>
      <c r="D6071">
        <v>190</v>
      </c>
      <c r="E6071">
        <f t="shared" si="285"/>
        <v>1.6938966368976462</v>
      </c>
      <c r="F6071">
        <f t="shared" si="286"/>
        <v>3.4234513050922417</v>
      </c>
      <c r="G6071">
        <f t="shared" si="287"/>
        <v>1.7295546681945955</v>
      </c>
    </row>
    <row r="6072" spans="1:7" x14ac:dyDescent="0.2">
      <c r="A6072">
        <v>6069</v>
      </c>
      <c r="B6072">
        <v>0.18731185595317612</v>
      </c>
      <c r="C6072">
        <v>4.2112762117813646E-2</v>
      </c>
      <c r="D6072">
        <v>191</v>
      </c>
      <c r="E6072">
        <f t="shared" si="285"/>
        <v>1.695769755457178</v>
      </c>
      <c r="F6072">
        <f t="shared" si="286"/>
        <v>3.4253244236517735</v>
      </c>
      <c r="G6072">
        <f t="shared" si="287"/>
        <v>1.7295546681945955</v>
      </c>
    </row>
    <row r="6073" spans="1:7" x14ac:dyDescent="0.2">
      <c r="A6073">
        <v>6070</v>
      </c>
      <c r="B6073">
        <v>0.21018352952086872</v>
      </c>
      <c r="C6073">
        <v>4.3704402385322902E-2</v>
      </c>
      <c r="D6073">
        <v>192</v>
      </c>
      <c r="E6073">
        <f t="shared" si="285"/>
        <v>1.6978715907523867</v>
      </c>
      <c r="F6073">
        <f t="shared" si="286"/>
        <v>3.4274262589469822</v>
      </c>
      <c r="G6073">
        <f t="shared" si="287"/>
        <v>1.7295546681945955</v>
      </c>
    </row>
    <row r="6074" spans="1:7" x14ac:dyDescent="0.2">
      <c r="A6074">
        <v>6071</v>
      </c>
      <c r="B6074">
        <v>0.72766463250992786</v>
      </c>
      <c r="C6074">
        <v>5.7084041239654076E-2</v>
      </c>
      <c r="D6074">
        <v>193</v>
      </c>
      <c r="E6074">
        <f t="shared" si="285"/>
        <v>1.705148237077486</v>
      </c>
      <c r="F6074">
        <f t="shared" si="286"/>
        <v>3.4347029052720814</v>
      </c>
      <c r="G6074">
        <f t="shared" si="287"/>
        <v>1.7295546681945955</v>
      </c>
    </row>
    <row r="6075" spans="1:7" x14ac:dyDescent="0.2">
      <c r="A6075">
        <v>6072</v>
      </c>
      <c r="B6075">
        <v>0.33019954725244105</v>
      </c>
      <c r="C6075">
        <v>6.4296784146851929E-2</v>
      </c>
      <c r="D6075">
        <v>194</v>
      </c>
      <c r="E6075">
        <f t="shared" si="285"/>
        <v>1.7084502325500104</v>
      </c>
      <c r="F6075">
        <f t="shared" si="286"/>
        <v>3.4380049007446059</v>
      </c>
      <c r="G6075">
        <f t="shared" si="287"/>
        <v>1.7295546681945955</v>
      </c>
    </row>
    <row r="6076" spans="1:7" x14ac:dyDescent="0.2">
      <c r="A6076">
        <v>6073</v>
      </c>
      <c r="B6076">
        <v>0.67826384825515618</v>
      </c>
      <c r="C6076">
        <v>8.7515916081881626E-2</v>
      </c>
      <c r="D6076">
        <v>195</v>
      </c>
      <c r="E6076">
        <f t="shared" si="285"/>
        <v>1.7152328710325619</v>
      </c>
      <c r="F6076">
        <f t="shared" si="286"/>
        <v>3.4447875392271574</v>
      </c>
      <c r="G6076">
        <f t="shared" si="287"/>
        <v>1.7295546681945955</v>
      </c>
    </row>
    <row r="6077" spans="1:7" x14ac:dyDescent="0.2">
      <c r="A6077">
        <v>6074</v>
      </c>
      <c r="B6077">
        <v>-0.61787511808510942</v>
      </c>
      <c r="C6077">
        <v>4.947129326822864E-2</v>
      </c>
      <c r="D6077">
        <v>196</v>
      </c>
      <c r="E6077">
        <f t="shared" si="285"/>
        <v>1.7090541198517109</v>
      </c>
      <c r="F6077">
        <f t="shared" si="286"/>
        <v>3.4386087880463063</v>
      </c>
      <c r="G6077">
        <f t="shared" si="287"/>
        <v>1.7295546681945955</v>
      </c>
    </row>
    <row r="6078" spans="1:7" x14ac:dyDescent="0.2">
      <c r="A6078">
        <v>6075</v>
      </c>
      <c r="B6078">
        <v>-0.36690662520451056</v>
      </c>
      <c r="C6078">
        <v>4.1029854605888282E-2</v>
      </c>
      <c r="D6078">
        <v>197</v>
      </c>
      <c r="E6078">
        <f t="shared" si="285"/>
        <v>1.7053850535996657</v>
      </c>
      <c r="F6078">
        <f t="shared" si="286"/>
        <v>3.4349397217942612</v>
      </c>
      <c r="G6078">
        <f t="shared" si="287"/>
        <v>1.7295546681945955</v>
      </c>
    </row>
    <row r="6079" spans="1:7" x14ac:dyDescent="0.2">
      <c r="A6079">
        <v>6076</v>
      </c>
      <c r="B6079">
        <v>-1.175932758779652</v>
      </c>
      <c r="C6079">
        <v>2.5625642563392146E-2</v>
      </c>
      <c r="D6079">
        <v>198</v>
      </c>
      <c r="E6079">
        <f t="shared" si="285"/>
        <v>1.6936257260118692</v>
      </c>
      <c r="F6079">
        <f t="shared" si="286"/>
        <v>3.4231803942064647</v>
      </c>
      <c r="G6079">
        <f t="shared" si="287"/>
        <v>1.7295546681945955</v>
      </c>
    </row>
    <row r="6080" spans="1:7" x14ac:dyDescent="0.2">
      <c r="A6080">
        <v>6077</v>
      </c>
      <c r="B6080">
        <v>0.25946724334335869</v>
      </c>
      <c r="C6080">
        <v>2.937190263654766E-2</v>
      </c>
      <c r="D6080">
        <v>199</v>
      </c>
      <c r="E6080">
        <f t="shared" si="285"/>
        <v>1.6962203984453028</v>
      </c>
      <c r="F6080">
        <f t="shared" si="286"/>
        <v>3.4257750666398983</v>
      </c>
      <c r="G6080">
        <f t="shared" si="287"/>
        <v>1.7295546681945955</v>
      </c>
    </row>
    <row r="6081" spans="1:7" x14ac:dyDescent="0.2">
      <c r="A6081">
        <v>6078</v>
      </c>
      <c r="B6081">
        <v>0.66828102714424631</v>
      </c>
      <c r="C6081">
        <v>3.4983330704211883E-2</v>
      </c>
      <c r="D6081">
        <v>200</v>
      </c>
      <c r="E6081">
        <f t="shared" si="285"/>
        <v>1.7029032087167453</v>
      </c>
      <c r="F6081">
        <f t="shared" si="286"/>
        <v>3.4324578769113407</v>
      </c>
      <c r="G6081">
        <f t="shared" si="287"/>
        <v>1.7295546681945955</v>
      </c>
    </row>
    <row r="6082" spans="1:7" x14ac:dyDescent="0.2">
      <c r="A6082">
        <v>6079</v>
      </c>
      <c r="B6082">
        <v>0.2628347179453705</v>
      </c>
      <c r="C6082">
        <v>3.6669466964199413E-2</v>
      </c>
      <c r="D6082">
        <v>201</v>
      </c>
      <c r="E6082">
        <f t="shared" si="285"/>
        <v>1.705531555896199</v>
      </c>
      <c r="F6082">
        <f t="shared" si="286"/>
        <v>3.4350862240907944</v>
      </c>
      <c r="G6082">
        <f t="shared" si="287"/>
        <v>1.7295546681945955</v>
      </c>
    </row>
    <row r="6083" spans="1:7" x14ac:dyDescent="0.2">
      <c r="A6083">
        <v>6080</v>
      </c>
      <c r="B6083">
        <v>-0.10968386338516822</v>
      </c>
      <c r="C6083">
        <v>3.510966656488175E-2</v>
      </c>
      <c r="D6083">
        <v>202</v>
      </c>
      <c r="E6083">
        <f t="shared" si="285"/>
        <v>1.7044347172623473</v>
      </c>
      <c r="F6083">
        <f t="shared" si="286"/>
        <v>3.4339893854569428</v>
      </c>
      <c r="G6083">
        <f t="shared" si="287"/>
        <v>1.7295546681945955</v>
      </c>
    </row>
    <row r="6084" spans="1:7" x14ac:dyDescent="0.2">
      <c r="A6084">
        <v>6081</v>
      </c>
      <c r="B6084">
        <v>-0.20286139567780026</v>
      </c>
      <c r="C6084">
        <v>3.2984413125544863E-2</v>
      </c>
      <c r="D6084">
        <v>203</v>
      </c>
      <c r="E6084">
        <f t="shared" si="285"/>
        <v>1.7024061033055693</v>
      </c>
      <c r="F6084">
        <f t="shared" si="286"/>
        <v>3.4319607715001648</v>
      </c>
      <c r="G6084">
        <f t="shared" si="287"/>
        <v>1.7295546681945955</v>
      </c>
    </row>
    <row r="6085" spans="1:7" x14ac:dyDescent="0.2">
      <c r="A6085">
        <v>6082</v>
      </c>
      <c r="B6085">
        <v>-0.48955009149436179</v>
      </c>
      <c r="C6085">
        <v>2.856091991844505E-2</v>
      </c>
      <c r="D6085">
        <v>204</v>
      </c>
      <c r="E6085">
        <f t="shared" si="285"/>
        <v>1.6975106023906257</v>
      </c>
      <c r="F6085">
        <f t="shared" si="286"/>
        <v>3.4270652705852211</v>
      </c>
      <c r="G6085">
        <f t="shared" si="287"/>
        <v>1.7295546681945955</v>
      </c>
    </row>
    <row r="6086" spans="1:7" x14ac:dyDescent="0.2">
      <c r="A6086">
        <v>6083</v>
      </c>
      <c r="B6086">
        <v>6.6484519072496084E-2</v>
      </c>
      <c r="C6086">
        <v>2.9125332521270298E-2</v>
      </c>
      <c r="D6086">
        <v>205</v>
      </c>
      <c r="E6086">
        <f t="shared" si="285"/>
        <v>1.6981754475813506</v>
      </c>
      <c r="F6086">
        <f t="shared" si="286"/>
        <v>3.4277301157759461</v>
      </c>
      <c r="G6086">
        <f t="shared" si="287"/>
        <v>1.7295546681945955</v>
      </c>
    </row>
    <row r="6087" spans="1:7" x14ac:dyDescent="0.2">
      <c r="A6087">
        <v>6084</v>
      </c>
      <c r="B6087">
        <v>-1.1123713087135556</v>
      </c>
      <c r="C6087">
        <v>1.9591469479419893E-2</v>
      </c>
      <c r="D6087">
        <v>206</v>
      </c>
      <c r="E6087">
        <f t="shared" si="285"/>
        <v>1.6870517344942151</v>
      </c>
      <c r="F6087">
        <f t="shared" si="286"/>
        <v>3.4166064026888106</v>
      </c>
      <c r="G6087">
        <f t="shared" si="287"/>
        <v>1.7295546681945955</v>
      </c>
    </row>
    <row r="6088" spans="1:7" x14ac:dyDescent="0.2">
      <c r="A6088">
        <v>6085</v>
      </c>
      <c r="B6088">
        <v>-2.2324311569477118E-2</v>
      </c>
      <c r="C6088">
        <v>2.0286948465300988E-2</v>
      </c>
      <c r="D6088">
        <v>207</v>
      </c>
      <c r="E6088">
        <f t="shared" ref="E6088:E6151" si="288">E6087+B6088/100</f>
        <v>1.6868284913785203</v>
      </c>
      <c r="F6088">
        <f t="shared" ref="F6088:F6151" si="289">F6087+IF(C6087&gt;0,B6088/100,0)-IF(SIGN(C6087)&lt;&gt;SIGN(C6086),$F$1,0)</f>
        <v>3.4163831595731158</v>
      </c>
      <c r="G6088">
        <f t="shared" ref="G6088:G6151" si="290">F6088-E6088</f>
        <v>1.7295546681945955</v>
      </c>
    </row>
    <row r="6089" spans="1:7" x14ac:dyDescent="0.2">
      <c r="A6089">
        <v>6086</v>
      </c>
      <c r="B6089">
        <v>0.68272122361117127</v>
      </c>
      <c r="C6089">
        <v>2.5910670683199348E-2</v>
      </c>
      <c r="D6089">
        <v>208</v>
      </c>
      <c r="E6089">
        <f t="shared" si="288"/>
        <v>1.693655703614632</v>
      </c>
      <c r="F6089">
        <f t="shared" si="289"/>
        <v>3.4232103718092275</v>
      </c>
      <c r="G6089">
        <f t="shared" si="290"/>
        <v>1.7295546681945955</v>
      </c>
    </row>
    <row r="6090" spans="1:7" x14ac:dyDescent="0.2">
      <c r="A6090">
        <v>6087</v>
      </c>
      <c r="B6090">
        <v>-0.46563758288895585</v>
      </c>
      <c r="C6090">
        <v>2.1978613292909385E-2</v>
      </c>
      <c r="D6090">
        <v>209</v>
      </c>
      <c r="E6090">
        <f t="shared" si="288"/>
        <v>1.6889993277857425</v>
      </c>
      <c r="F6090">
        <f t="shared" si="289"/>
        <v>3.4185539959803379</v>
      </c>
      <c r="G6090">
        <f t="shared" si="290"/>
        <v>1.7295546681945955</v>
      </c>
    </row>
    <row r="6091" spans="1:7" x14ac:dyDescent="0.2">
      <c r="A6091">
        <v>6088</v>
      </c>
      <c r="B6091">
        <v>7.2627030244998281E-2</v>
      </c>
      <c r="C6091">
        <v>2.2397389374000206E-2</v>
      </c>
      <c r="D6091">
        <v>210</v>
      </c>
      <c r="E6091">
        <f t="shared" si="288"/>
        <v>1.6897255980881924</v>
      </c>
      <c r="F6091">
        <f t="shared" si="289"/>
        <v>3.4192802662827879</v>
      </c>
      <c r="G6091">
        <f t="shared" si="290"/>
        <v>1.7295546681945955</v>
      </c>
    </row>
    <row r="6092" spans="1:7" x14ac:dyDescent="0.2">
      <c r="A6092">
        <v>6089</v>
      </c>
      <c r="B6092">
        <v>0.7388465365099961</v>
      </c>
      <c r="C6092">
        <v>2.7795293040748192E-2</v>
      </c>
      <c r="D6092">
        <v>211</v>
      </c>
      <c r="E6092">
        <f t="shared" si="288"/>
        <v>1.6971140634532924</v>
      </c>
      <c r="F6092">
        <f t="shared" si="289"/>
        <v>3.4266687316478879</v>
      </c>
      <c r="G6092">
        <f t="shared" si="290"/>
        <v>1.7295546681945955</v>
      </c>
    </row>
    <row r="6093" spans="1:7" x14ac:dyDescent="0.2">
      <c r="A6093">
        <v>6090</v>
      </c>
      <c r="B6093">
        <v>-0.23813705915607386</v>
      </c>
      <c r="C6093">
        <v>2.5374135281039534E-2</v>
      </c>
      <c r="D6093">
        <v>212</v>
      </c>
      <c r="E6093">
        <f t="shared" si="288"/>
        <v>1.6947326928617317</v>
      </c>
      <c r="F6093">
        <f t="shared" si="289"/>
        <v>3.4242873610563271</v>
      </c>
      <c r="G6093">
        <f t="shared" si="290"/>
        <v>1.7295546681945955</v>
      </c>
    </row>
    <row r="6094" spans="1:7" x14ac:dyDescent="0.2">
      <c r="A6094">
        <v>6091</v>
      </c>
      <c r="B6094">
        <v>0.29201612064300164</v>
      </c>
      <c r="C6094">
        <v>2.7247640402269468E-2</v>
      </c>
      <c r="D6094">
        <v>213</v>
      </c>
      <c r="E6094">
        <f t="shared" si="288"/>
        <v>1.6976528540681617</v>
      </c>
      <c r="F6094">
        <f t="shared" si="289"/>
        <v>3.4272075222627572</v>
      </c>
      <c r="G6094">
        <f t="shared" si="290"/>
        <v>1.7295546681945955</v>
      </c>
    </row>
    <row r="6095" spans="1:7" x14ac:dyDescent="0.2">
      <c r="A6095">
        <v>6092</v>
      </c>
      <c r="B6095">
        <v>5.6032260904803621E-2</v>
      </c>
      <c r="C6095">
        <v>2.7272236692939326E-2</v>
      </c>
      <c r="D6095">
        <v>214</v>
      </c>
      <c r="E6095">
        <f t="shared" si="288"/>
        <v>1.6982131766772097</v>
      </c>
      <c r="F6095">
        <f t="shared" si="289"/>
        <v>3.4277678448718052</v>
      </c>
      <c r="G6095">
        <f t="shared" si="290"/>
        <v>1.7295546681945955</v>
      </c>
    </row>
    <row r="6096" spans="1:7" x14ac:dyDescent="0.2">
      <c r="A6096">
        <v>6093</v>
      </c>
      <c r="B6096">
        <v>0.43285323690893662</v>
      </c>
      <c r="C6096">
        <v>3.0361251040867791E-2</v>
      </c>
      <c r="D6096">
        <v>215</v>
      </c>
      <c r="E6096">
        <f t="shared" si="288"/>
        <v>1.7025417090462991</v>
      </c>
      <c r="F6096">
        <f t="shared" si="289"/>
        <v>3.4320963772408946</v>
      </c>
      <c r="G6096">
        <f t="shared" si="290"/>
        <v>1.7295546681945955</v>
      </c>
    </row>
    <row r="6097" spans="1:7" x14ac:dyDescent="0.2">
      <c r="A6097">
        <v>6094</v>
      </c>
      <c r="B6097">
        <v>-0.18834220460366424</v>
      </c>
      <c r="C6097">
        <v>2.8405048929373816E-2</v>
      </c>
      <c r="D6097">
        <v>216</v>
      </c>
      <c r="E6097">
        <f t="shared" si="288"/>
        <v>1.7006582870002624</v>
      </c>
      <c r="F6097">
        <f t="shared" si="289"/>
        <v>3.4302129551948579</v>
      </c>
      <c r="G6097">
        <f t="shared" si="290"/>
        <v>1.7295546681945955</v>
      </c>
    </row>
    <row r="6098" spans="1:7" x14ac:dyDescent="0.2">
      <c r="A6098">
        <v>6095</v>
      </c>
      <c r="B6098">
        <v>0.87509403153198662</v>
      </c>
      <c r="C6098">
        <v>3.5107460551371379E-2</v>
      </c>
      <c r="D6098">
        <v>217</v>
      </c>
      <c r="E6098">
        <f t="shared" si="288"/>
        <v>1.7094092273155823</v>
      </c>
      <c r="F6098">
        <f t="shared" si="289"/>
        <v>3.4389638955101778</v>
      </c>
      <c r="G6098">
        <f t="shared" si="290"/>
        <v>1.7295546681945955</v>
      </c>
    </row>
    <row r="6099" spans="1:7" x14ac:dyDescent="0.2">
      <c r="A6099">
        <v>6096</v>
      </c>
      <c r="B6099">
        <v>0.65103196520199802</v>
      </c>
      <c r="C6099">
        <v>4.0118215681491064E-2</v>
      </c>
      <c r="D6099">
        <v>218</v>
      </c>
      <c r="E6099">
        <f t="shared" si="288"/>
        <v>1.7159195469676023</v>
      </c>
      <c r="F6099">
        <f t="shared" si="289"/>
        <v>3.4454742151621978</v>
      </c>
      <c r="G6099">
        <f t="shared" si="290"/>
        <v>1.7295546681945955</v>
      </c>
    </row>
    <row r="6100" spans="1:7" x14ac:dyDescent="0.2">
      <c r="A6100">
        <v>6097</v>
      </c>
      <c r="B6100">
        <v>0.95354006589971618</v>
      </c>
      <c r="C6100">
        <v>4.8432047977637324E-2</v>
      </c>
      <c r="D6100">
        <v>219</v>
      </c>
      <c r="E6100">
        <f t="shared" si="288"/>
        <v>1.7254549476265995</v>
      </c>
      <c r="F6100">
        <f t="shared" si="289"/>
        <v>3.4550096158211949</v>
      </c>
      <c r="G6100">
        <f t="shared" si="290"/>
        <v>1.7295546681945955</v>
      </c>
    </row>
    <row r="6101" spans="1:7" x14ac:dyDescent="0.2">
      <c r="A6101">
        <v>6098</v>
      </c>
      <c r="B6101">
        <v>-0.30379518379355375</v>
      </c>
      <c r="C6101">
        <v>4.3099314460628861E-2</v>
      </c>
      <c r="D6101">
        <v>220</v>
      </c>
      <c r="E6101">
        <f t="shared" si="288"/>
        <v>1.7224169957886639</v>
      </c>
      <c r="F6101">
        <f t="shared" si="289"/>
        <v>3.4519716639832594</v>
      </c>
      <c r="G6101">
        <f t="shared" si="290"/>
        <v>1.7295546681945955</v>
      </c>
    </row>
    <row r="6102" spans="1:7" x14ac:dyDescent="0.2">
      <c r="A6102">
        <v>6099</v>
      </c>
      <c r="B6102">
        <v>0.27649266323077626</v>
      </c>
      <c r="C6102">
        <v>4.5770771452449045E-2</v>
      </c>
      <c r="D6102">
        <v>221</v>
      </c>
      <c r="E6102">
        <f t="shared" si="288"/>
        <v>1.7251819224209717</v>
      </c>
      <c r="F6102">
        <f t="shared" si="289"/>
        <v>3.4547365906155671</v>
      </c>
      <c r="G6102">
        <f t="shared" si="290"/>
        <v>1.7295546681945955</v>
      </c>
    </row>
    <row r="6103" spans="1:7" x14ac:dyDescent="0.2">
      <c r="A6103">
        <v>6100</v>
      </c>
      <c r="B6103">
        <v>0.33599931011911721</v>
      </c>
      <c r="C6103">
        <v>4.9554503128489677E-2</v>
      </c>
      <c r="D6103">
        <v>222</v>
      </c>
      <c r="E6103">
        <f t="shared" si="288"/>
        <v>1.7285419155221629</v>
      </c>
      <c r="F6103">
        <f t="shared" si="289"/>
        <v>3.4580965837167583</v>
      </c>
      <c r="G6103">
        <f t="shared" si="290"/>
        <v>1.7295546681945955</v>
      </c>
    </row>
    <row r="6104" spans="1:7" x14ac:dyDescent="0.2">
      <c r="A6104">
        <v>6101</v>
      </c>
      <c r="B6104">
        <v>-0.53465422136964591</v>
      </c>
      <c r="C6104">
        <v>4.2301614543496041E-2</v>
      </c>
      <c r="D6104">
        <v>223</v>
      </c>
      <c r="E6104">
        <f t="shared" si="288"/>
        <v>1.7231953733084664</v>
      </c>
      <c r="F6104">
        <f t="shared" si="289"/>
        <v>3.4527500415030619</v>
      </c>
      <c r="G6104">
        <f t="shared" si="290"/>
        <v>1.7295546681945955</v>
      </c>
    </row>
    <row r="6105" spans="1:7" x14ac:dyDescent="0.2">
      <c r="A6105">
        <v>6102</v>
      </c>
      <c r="B6105">
        <v>0.1700384065835614</v>
      </c>
      <c r="C6105">
        <v>4.4654730551761869E-2</v>
      </c>
      <c r="D6105">
        <v>224</v>
      </c>
      <c r="E6105">
        <f t="shared" si="288"/>
        <v>1.724895757374302</v>
      </c>
      <c r="F6105">
        <f t="shared" si="289"/>
        <v>3.4544504255688975</v>
      </c>
      <c r="G6105">
        <f t="shared" si="290"/>
        <v>1.7295546681945955</v>
      </c>
    </row>
    <row r="6106" spans="1:7" x14ac:dyDescent="0.2">
      <c r="A6106">
        <v>6103</v>
      </c>
      <c r="B6106">
        <v>0.91998068710044123</v>
      </c>
      <c r="C6106">
        <v>5.2609306627117353E-2</v>
      </c>
      <c r="D6106">
        <v>225</v>
      </c>
      <c r="E6106">
        <f t="shared" si="288"/>
        <v>1.7340955642453064</v>
      </c>
      <c r="F6106">
        <f t="shared" si="289"/>
        <v>3.4636502324399019</v>
      </c>
      <c r="G6106">
        <f t="shared" si="290"/>
        <v>1.7295546681945955</v>
      </c>
    </row>
    <row r="6107" spans="1:7" x14ac:dyDescent="0.2">
      <c r="A6107">
        <v>6104</v>
      </c>
      <c r="B6107">
        <v>0.16610957633389489</v>
      </c>
      <c r="C6107">
        <v>5.4994320290939785E-2</v>
      </c>
      <c r="D6107">
        <v>226</v>
      </c>
      <c r="E6107">
        <f t="shared" si="288"/>
        <v>1.7357566600086454</v>
      </c>
      <c r="F6107">
        <f t="shared" si="289"/>
        <v>3.4653113282032408</v>
      </c>
      <c r="G6107">
        <f t="shared" si="290"/>
        <v>1.7295546681945955</v>
      </c>
    </row>
    <row r="6108" spans="1:7" x14ac:dyDescent="0.2">
      <c r="A6108">
        <v>6105</v>
      </c>
      <c r="B6108">
        <v>-0.10405442084948646</v>
      </c>
      <c r="C6108">
        <v>5.4292620441575408E-2</v>
      </c>
      <c r="D6108">
        <v>227</v>
      </c>
      <c r="E6108">
        <f t="shared" si="288"/>
        <v>1.7347161158001505</v>
      </c>
      <c r="F6108">
        <f t="shared" si="289"/>
        <v>3.464270783994746</v>
      </c>
      <c r="G6108">
        <f t="shared" si="290"/>
        <v>1.7295546681945955</v>
      </c>
    </row>
    <row r="6109" spans="1:7" x14ac:dyDescent="0.2">
      <c r="A6109">
        <v>6106</v>
      </c>
      <c r="B6109">
        <v>-0.86358663032690686</v>
      </c>
      <c r="C6109">
        <v>4.1203464191336601E-2</v>
      </c>
      <c r="D6109">
        <v>228</v>
      </c>
      <c r="E6109">
        <f t="shared" si="288"/>
        <v>1.7260802494968814</v>
      </c>
      <c r="F6109">
        <f t="shared" si="289"/>
        <v>3.4556349176914769</v>
      </c>
      <c r="G6109">
        <f t="shared" si="290"/>
        <v>1.7295546681945955</v>
      </c>
    </row>
    <row r="6110" spans="1:7" x14ac:dyDescent="0.2">
      <c r="A6110">
        <v>6107</v>
      </c>
      <c r="B6110">
        <v>0.51679519629281856</v>
      </c>
      <c r="C6110">
        <v>4.6764159464853412E-2</v>
      </c>
      <c r="D6110">
        <v>229</v>
      </c>
      <c r="E6110">
        <f t="shared" si="288"/>
        <v>1.7312482014598096</v>
      </c>
      <c r="F6110">
        <f t="shared" si="289"/>
        <v>3.4608028696544051</v>
      </c>
      <c r="G6110">
        <f t="shared" si="290"/>
        <v>1.7295546681945955</v>
      </c>
    </row>
    <row r="6111" spans="1:7" x14ac:dyDescent="0.2">
      <c r="A6111">
        <v>6108</v>
      </c>
      <c r="B6111">
        <v>3.9107254604164865E-2</v>
      </c>
      <c r="C6111">
        <v>4.7894779766628176E-2</v>
      </c>
      <c r="D6111">
        <v>230</v>
      </c>
      <c r="E6111">
        <f t="shared" si="288"/>
        <v>1.7316392740058513</v>
      </c>
      <c r="F6111">
        <f t="shared" si="289"/>
        <v>3.4611939422004467</v>
      </c>
      <c r="G6111">
        <f t="shared" si="290"/>
        <v>1.7295546681945955</v>
      </c>
    </row>
    <row r="6112" spans="1:7" x14ac:dyDescent="0.2">
      <c r="A6112">
        <v>6109</v>
      </c>
      <c r="B6112">
        <v>-1.0595255295885231</v>
      </c>
      <c r="C6112">
        <v>3.4781299091768123E-2</v>
      </c>
      <c r="D6112">
        <v>231</v>
      </c>
      <c r="E6112">
        <f t="shared" si="288"/>
        <v>1.721044018709966</v>
      </c>
      <c r="F6112">
        <f t="shared" si="289"/>
        <v>3.4505986869045615</v>
      </c>
      <c r="G6112">
        <f t="shared" si="290"/>
        <v>1.7295546681945955</v>
      </c>
    </row>
    <row r="6113" spans="1:7" x14ac:dyDescent="0.2">
      <c r="A6113">
        <v>6110</v>
      </c>
      <c r="B6113">
        <v>0.1756703947873639</v>
      </c>
      <c r="C6113">
        <v>3.7449620495245035E-2</v>
      </c>
      <c r="D6113">
        <v>232</v>
      </c>
      <c r="E6113">
        <f t="shared" si="288"/>
        <v>1.7228007226578397</v>
      </c>
      <c r="F6113">
        <f t="shared" si="289"/>
        <v>3.4523553908524351</v>
      </c>
      <c r="G6113">
        <f t="shared" si="290"/>
        <v>1.7295546681945955</v>
      </c>
    </row>
    <row r="6114" spans="1:7" x14ac:dyDescent="0.2">
      <c r="A6114">
        <v>6111</v>
      </c>
      <c r="B6114">
        <v>0.62446870638304119</v>
      </c>
      <c r="C6114">
        <v>4.2628454518146112E-2</v>
      </c>
      <c r="D6114">
        <v>233</v>
      </c>
      <c r="E6114">
        <f t="shared" si="288"/>
        <v>1.7290454097216701</v>
      </c>
      <c r="F6114">
        <f t="shared" si="289"/>
        <v>3.4586000779162656</v>
      </c>
      <c r="G6114">
        <f t="shared" si="290"/>
        <v>1.7295546681945955</v>
      </c>
    </row>
    <row r="6115" spans="1:7" x14ac:dyDescent="0.2">
      <c r="A6115">
        <v>6112</v>
      </c>
      <c r="B6115">
        <v>-0.4606370669640647</v>
      </c>
      <c r="C6115">
        <v>3.8273768278836211E-2</v>
      </c>
      <c r="D6115">
        <v>234</v>
      </c>
      <c r="E6115">
        <f t="shared" si="288"/>
        <v>1.7244390390520294</v>
      </c>
      <c r="F6115">
        <f t="shared" si="289"/>
        <v>3.4539937072466249</v>
      </c>
      <c r="G6115">
        <f t="shared" si="290"/>
        <v>1.7295546681945955</v>
      </c>
    </row>
    <row r="6116" spans="1:7" x14ac:dyDescent="0.2">
      <c r="A6116">
        <v>6113</v>
      </c>
      <c r="B6116">
        <v>0.36731326177417145</v>
      </c>
      <c r="C6116">
        <v>4.1705694651936256E-2</v>
      </c>
      <c r="D6116">
        <v>235</v>
      </c>
      <c r="E6116">
        <f t="shared" si="288"/>
        <v>1.7281121716697712</v>
      </c>
      <c r="F6116">
        <f t="shared" si="289"/>
        <v>3.4576668398643666</v>
      </c>
      <c r="G6116">
        <f t="shared" si="290"/>
        <v>1.7295546681945955</v>
      </c>
    </row>
    <row r="6117" spans="1:7" x14ac:dyDescent="0.2">
      <c r="A6117">
        <v>6114</v>
      </c>
      <c r="B6117">
        <v>0.95699334257934865</v>
      </c>
      <c r="C6117">
        <v>4.8718964239531454E-2</v>
      </c>
      <c r="D6117">
        <v>236</v>
      </c>
      <c r="E6117">
        <f t="shared" si="288"/>
        <v>1.7376821050955646</v>
      </c>
      <c r="F6117">
        <f t="shared" si="289"/>
        <v>3.4672367732901601</v>
      </c>
      <c r="G6117">
        <f t="shared" si="290"/>
        <v>1.7295546681945955</v>
      </c>
    </row>
    <row r="6118" spans="1:7" x14ac:dyDescent="0.2">
      <c r="A6118">
        <v>6115</v>
      </c>
      <c r="B6118">
        <v>0.38485828978451764</v>
      </c>
      <c r="C6118">
        <v>5.214166506327559E-2</v>
      </c>
      <c r="D6118">
        <v>237</v>
      </c>
      <c r="E6118">
        <f t="shared" si="288"/>
        <v>1.7415306879934098</v>
      </c>
      <c r="F6118">
        <f t="shared" si="289"/>
        <v>3.4710853561880053</v>
      </c>
      <c r="G6118">
        <f t="shared" si="290"/>
        <v>1.7295546681945955</v>
      </c>
    </row>
    <row r="6119" spans="1:7" x14ac:dyDescent="0.2">
      <c r="A6119">
        <v>6116</v>
      </c>
      <c r="B6119">
        <v>0.81930552671316548</v>
      </c>
      <c r="C6119">
        <v>5.934258697417024E-2</v>
      </c>
      <c r="D6119">
        <v>238</v>
      </c>
      <c r="E6119">
        <f t="shared" si="288"/>
        <v>1.7497237432605415</v>
      </c>
      <c r="F6119">
        <f t="shared" si="289"/>
        <v>3.4792784114551369</v>
      </c>
      <c r="G6119">
        <f t="shared" si="290"/>
        <v>1.7295546681945955</v>
      </c>
    </row>
    <row r="6120" spans="1:7" x14ac:dyDescent="0.2">
      <c r="A6120">
        <v>6117</v>
      </c>
      <c r="B6120">
        <v>-0.14727351538796896</v>
      </c>
      <c r="C6120">
        <v>5.7342633331914743E-2</v>
      </c>
      <c r="D6120">
        <v>239</v>
      </c>
      <c r="E6120">
        <f t="shared" si="288"/>
        <v>1.7482510081066618</v>
      </c>
      <c r="F6120">
        <f t="shared" si="289"/>
        <v>3.4778056763012573</v>
      </c>
      <c r="G6120">
        <f t="shared" si="290"/>
        <v>1.7295546681945955</v>
      </c>
    </row>
    <row r="6121" spans="1:7" x14ac:dyDescent="0.2">
      <c r="A6121">
        <v>6118</v>
      </c>
      <c r="B6121">
        <v>-0.12275953190412636</v>
      </c>
      <c r="C6121">
        <v>5.6671964278001578E-2</v>
      </c>
      <c r="D6121">
        <v>240</v>
      </c>
      <c r="E6121">
        <f t="shared" si="288"/>
        <v>1.7470234127876205</v>
      </c>
      <c r="F6121">
        <f t="shared" si="289"/>
        <v>3.476578080982216</v>
      </c>
      <c r="G6121">
        <f t="shared" si="290"/>
        <v>1.7295546681945955</v>
      </c>
    </row>
    <row r="6122" spans="1:7" x14ac:dyDescent="0.2">
      <c r="A6122">
        <v>6119</v>
      </c>
      <c r="B6122">
        <v>-0.53262029384502085</v>
      </c>
      <c r="C6122">
        <v>5.006818751348318E-2</v>
      </c>
      <c r="D6122">
        <v>241</v>
      </c>
      <c r="E6122">
        <f t="shared" si="288"/>
        <v>1.7416972098491703</v>
      </c>
      <c r="F6122">
        <f t="shared" si="289"/>
        <v>3.4712518780437658</v>
      </c>
      <c r="G6122">
        <f t="shared" si="290"/>
        <v>1.7295546681945955</v>
      </c>
    </row>
    <row r="6123" spans="1:7" x14ac:dyDescent="0.2">
      <c r="A6123">
        <v>6120</v>
      </c>
      <c r="B6123">
        <v>-0.27291235576800688</v>
      </c>
      <c r="C6123">
        <v>4.8048717434941796E-2</v>
      </c>
      <c r="D6123">
        <v>242</v>
      </c>
      <c r="E6123">
        <f t="shared" si="288"/>
        <v>1.7389680862914902</v>
      </c>
      <c r="F6123">
        <f t="shared" si="289"/>
        <v>3.4685227544860857</v>
      </c>
      <c r="G6123">
        <f t="shared" si="290"/>
        <v>1.7295546681945955</v>
      </c>
    </row>
    <row r="6124" spans="1:7" x14ac:dyDescent="0.2">
      <c r="A6124">
        <v>6121</v>
      </c>
      <c r="B6124">
        <v>-0.26284746368565592</v>
      </c>
      <c r="C6124">
        <v>4.6157947501388026E-2</v>
      </c>
      <c r="D6124">
        <v>243</v>
      </c>
      <c r="E6124">
        <f t="shared" si="288"/>
        <v>1.7363396116546337</v>
      </c>
      <c r="F6124">
        <f t="shared" si="289"/>
        <v>3.4658942798492292</v>
      </c>
      <c r="G6124">
        <f t="shared" si="290"/>
        <v>1.7295546681945955</v>
      </c>
    </row>
    <row r="6125" spans="1:7" x14ac:dyDescent="0.2">
      <c r="A6125">
        <v>6122</v>
      </c>
      <c r="B6125">
        <v>9.9055695794803E-2</v>
      </c>
      <c r="C6125">
        <v>4.8612763236708365E-2</v>
      </c>
      <c r="D6125">
        <v>244</v>
      </c>
      <c r="E6125">
        <f t="shared" si="288"/>
        <v>1.7373301686125817</v>
      </c>
      <c r="F6125">
        <f t="shared" si="289"/>
        <v>3.4668848368071772</v>
      </c>
      <c r="G6125">
        <f t="shared" si="290"/>
        <v>1.7295546681945955</v>
      </c>
    </row>
    <row r="6126" spans="1:7" x14ac:dyDescent="0.2">
      <c r="A6126">
        <v>6123</v>
      </c>
      <c r="B6126">
        <v>0.51261501533454989</v>
      </c>
      <c r="C6126">
        <v>5.4747073083010765E-2</v>
      </c>
      <c r="D6126">
        <v>245</v>
      </c>
      <c r="E6126">
        <f t="shared" si="288"/>
        <v>1.7424563187659272</v>
      </c>
      <c r="F6126">
        <f t="shared" si="289"/>
        <v>3.4720109869605227</v>
      </c>
      <c r="G6126">
        <f t="shared" si="290"/>
        <v>1.7295546681945955</v>
      </c>
    </row>
    <row r="6127" spans="1:7" x14ac:dyDescent="0.2">
      <c r="A6127">
        <v>6124</v>
      </c>
      <c r="B6127">
        <v>-0.57987188580934657</v>
      </c>
      <c r="C6127">
        <v>4.7148297823158415E-2</v>
      </c>
      <c r="D6127">
        <v>246</v>
      </c>
      <c r="E6127">
        <f t="shared" si="288"/>
        <v>1.7366575999078337</v>
      </c>
      <c r="F6127">
        <f t="shared" si="289"/>
        <v>3.4662122681024292</v>
      </c>
      <c r="G6127">
        <f t="shared" si="290"/>
        <v>1.7295546681945955</v>
      </c>
    </row>
    <row r="6128" spans="1:7" x14ac:dyDescent="0.2">
      <c r="A6128">
        <v>6125</v>
      </c>
      <c r="B6128">
        <v>-0.14684361176362515</v>
      </c>
      <c r="C6128">
        <v>4.6899634589161493E-2</v>
      </c>
      <c r="D6128">
        <v>247</v>
      </c>
      <c r="E6128">
        <f t="shared" si="288"/>
        <v>1.7351891637901975</v>
      </c>
      <c r="F6128">
        <f t="shared" si="289"/>
        <v>3.464743831984793</v>
      </c>
      <c r="G6128">
        <f t="shared" si="290"/>
        <v>1.7295546681945955</v>
      </c>
    </row>
    <row r="6129" spans="1:7" x14ac:dyDescent="0.2">
      <c r="A6129">
        <v>6126</v>
      </c>
      <c r="B6129">
        <v>0.55569943087903084</v>
      </c>
      <c r="C6129">
        <v>5.3421313475730266E-2</v>
      </c>
      <c r="D6129">
        <v>248</v>
      </c>
      <c r="E6129">
        <f t="shared" si="288"/>
        <v>1.7407461580989878</v>
      </c>
      <c r="F6129">
        <f t="shared" si="289"/>
        <v>3.4703008262935833</v>
      </c>
      <c r="G6129">
        <f t="shared" si="290"/>
        <v>1.7295546681945955</v>
      </c>
    </row>
    <row r="6130" spans="1:7" x14ac:dyDescent="0.2">
      <c r="A6130">
        <v>6127</v>
      </c>
      <c r="B6130">
        <v>-0.60921199642347545</v>
      </c>
      <c r="C6130">
        <v>4.5360025516163908E-2</v>
      </c>
      <c r="D6130">
        <v>249</v>
      </c>
      <c r="E6130">
        <f t="shared" si="288"/>
        <v>1.7346540381347531</v>
      </c>
      <c r="F6130">
        <f t="shared" si="289"/>
        <v>3.4642087063293485</v>
      </c>
      <c r="G6130">
        <f t="shared" si="290"/>
        <v>1.7295546681945955</v>
      </c>
    </row>
    <row r="6131" spans="1:7" x14ac:dyDescent="0.2">
      <c r="A6131">
        <v>6128</v>
      </c>
      <c r="B6131">
        <v>0.48245509780624474</v>
      </c>
      <c r="C6131">
        <v>5.1336199589266947E-2</v>
      </c>
      <c r="D6131">
        <v>250</v>
      </c>
      <c r="E6131">
        <f t="shared" si="288"/>
        <v>1.7394785891128155</v>
      </c>
      <c r="F6131">
        <f t="shared" si="289"/>
        <v>3.469033257307411</v>
      </c>
      <c r="G6131">
        <f t="shared" si="290"/>
        <v>1.7295546681945955</v>
      </c>
    </row>
    <row r="6132" spans="1:7" x14ac:dyDescent="0.2">
      <c r="A6132">
        <v>6129</v>
      </c>
      <c r="B6132">
        <v>-6.0185638905618788E-2</v>
      </c>
      <c r="C6132">
        <v>5.2144369632803361E-2</v>
      </c>
      <c r="D6132">
        <v>251</v>
      </c>
      <c r="E6132">
        <f t="shared" si="288"/>
        <v>1.7388767327237593</v>
      </c>
      <c r="F6132">
        <f t="shared" si="289"/>
        <v>3.4684314009183548</v>
      </c>
      <c r="G6132">
        <f t="shared" si="290"/>
        <v>1.7295546681945955</v>
      </c>
    </row>
    <row r="6133" spans="1:7" x14ac:dyDescent="0.2">
      <c r="A6133">
        <v>6130</v>
      </c>
      <c r="B6133">
        <v>0.43814984320755812</v>
      </c>
      <c r="C6133">
        <v>5.8429305170746217E-2</v>
      </c>
      <c r="D6133">
        <v>252</v>
      </c>
      <c r="E6133">
        <f t="shared" si="288"/>
        <v>1.7432582311558349</v>
      </c>
      <c r="F6133">
        <f t="shared" si="289"/>
        <v>3.4728128993504304</v>
      </c>
      <c r="G6133">
        <f t="shared" si="290"/>
        <v>1.7295546681945955</v>
      </c>
    </row>
    <row r="6134" spans="1:7" x14ac:dyDescent="0.2">
      <c r="A6134">
        <v>6131</v>
      </c>
      <c r="B6134">
        <v>5.7890913455960202E-2</v>
      </c>
      <c r="C6134">
        <v>6.13532311676959E-2</v>
      </c>
      <c r="D6134">
        <v>253</v>
      </c>
      <c r="E6134">
        <f t="shared" si="288"/>
        <v>1.7438371402903945</v>
      </c>
      <c r="F6134">
        <f t="shared" si="289"/>
        <v>3.47339180848499</v>
      </c>
      <c r="G6134">
        <f t="shared" si="290"/>
        <v>1.7295546681945955</v>
      </c>
    </row>
    <row r="6135" spans="1:7" x14ac:dyDescent="0.2">
      <c r="A6135">
        <v>6132</v>
      </c>
      <c r="B6135">
        <v>0.87008925915101898</v>
      </c>
      <c r="C6135">
        <v>6.9699186176615788E-2</v>
      </c>
      <c r="D6135">
        <v>254</v>
      </c>
      <c r="E6135">
        <f t="shared" si="288"/>
        <v>1.7525380328819047</v>
      </c>
      <c r="F6135">
        <f t="shared" si="289"/>
        <v>3.4820927010765002</v>
      </c>
      <c r="G6135">
        <f t="shared" si="290"/>
        <v>1.7295546681945955</v>
      </c>
    </row>
    <row r="6136" spans="1:7" x14ac:dyDescent="0.2">
      <c r="A6136">
        <v>6133</v>
      </c>
      <c r="B6136">
        <v>0.15108239600509776</v>
      </c>
      <c r="C6136">
        <v>7.4181582176238575E-2</v>
      </c>
      <c r="D6136">
        <v>255</v>
      </c>
      <c r="E6136">
        <f t="shared" si="288"/>
        <v>1.7540488568419557</v>
      </c>
      <c r="F6136">
        <f t="shared" si="289"/>
        <v>3.4836035250365511</v>
      </c>
      <c r="G6136">
        <f t="shared" si="290"/>
        <v>1.7295546681945955</v>
      </c>
    </row>
    <row r="6137" spans="1:7" x14ac:dyDescent="0.2">
      <c r="A6137">
        <v>6134</v>
      </c>
      <c r="B6137">
        <v>2.096914935121319E-2</v>
      </c>
      <c r="C6137">
        <v>7.727581362749962E-2</v>
      </c>
      <c r="D6137">
        <v>256</v>
      </c>
      <c r="E6137">
        <f t="shared" si="288"/>
        <v>1.7542585483354678</v>
      </c>
      <c r="F6137">
        <f t="shared" si="289"/>
        <v>3.4838132165300633</v>
      </c>
      <c r="G6137">
        <f t="shared" si="290"/>
        <v>1.7295546681945955</v>
      </c>
    </row>
    <row r="6138" spans="1:7" x14ac:dyDescent="0.2">
      <c r="A6138">
        <v>6135</v>
      </c>
      <c r="B6138">
        <v>0.18165869786166411</v>
      </c>
      <c r="C6138">
        <v>8.3092609542165005E-2</v>
      </c>
      <c r="D6138">
        <v>257</v>
      </c>
      <c r="E6138">
        <f t="shared" si="288"/>
        <v>1.7560751353140844</v>
      </c>
      <c r="F6138">
        <f t="shared" si="289"/>
        <v>3.4856298035086799</v>
      </c>
      <c r="G6138">
        <f t="shared" si="290"/>
        <v>1.7295546681945955</v>
      </c>
    </row>
    <row r="6139" spans="1:7" x14ac:dyDescent="0.2">
      <c r="A6139">
        <v>6136</v>
      </c>
      <c r="B6139">
        <v>3.7011853801072192E-2</v>
      </c>
      <c r="C6139">
        <v>8.6597024343200851E-2</v>
      </c>
      <c r="D6139">
        <v>258</v>
      </c>
      <c r="E6139">
        <f t="shared" si="288"/>
        <v>1.7564452538520952</v>
      </c>
      <c r="F6139">
        <f t="shared" si="289"/>
        <v>3.4859999220466906</v>
      </c>
      <c r="G6139">
        <f t="shared" si="290"/>
        <v>1.7295546681945955</v>
      </c>
    </row>
    <row r="6140" spans="1:7" x14ac:dyDescent="0.2">
      <c r="A6140">
        <v>6137</v>
      </c>
      <c r="B6140">
        <v>-0.35674439314554718</v>
      </c>
      <c r="C6140">
        <v>8.1075488185116007E-2</v>
      </c>
      <c r="D6140">
        <v>259</v>
      </c>
      <c r="E6140">
        <f t="shared" si="288"/>
        <v>1.7528778099206397</v>
      </c>
      <c r="F6140">
        <f t="shared" si="289"/>
        <v>3.4824324781152352</v>
      </c>
      <c r="G6140">
        <f t="shared" si="290"/>
        <v>1.7295546681945955</v>
      </c>
    </row>
    <row r="6141" spans="1:7" x14ac:dyDescent="0.2">
      <c r="A6141">
        <v>6138</v>
      </c>
      <c r="B6141">
        <v>0.13538837756756905</v>
      </c>
      <c r="C6141">
        <v>8.5926903555540224E-2</v>
      </c>
      <c r="D6141">
        <v>260</v>
      </c>
      <c r="E6141">
        <f t="shared" si="288"/>
        <v>1.7542316936963154</v>
      </c>
      <c r="F6141">
        <f t="shared" si="289"/>
        <v>3.4837863618909108</v>
      </c>
      <c r="G6141">
        <f t="shared" si="290"/>
        <v>1.7295546681945955</v>
      </c>
    </row>
    <row r="6142" spans="1:7" x14ac:dyDescent="0.2">
      <c r="A6142">
        <v>6139</v>
      </c>
      <c r="B6142">
        <v>-0.34875724972680544</v>
      </c>
      <c r="C6142">
        <v>8.0417757539968812E-2</v>
      </c>
      <c r="D6142">
        <v>261</v>
      </c>
      <c r="E6142">
        <f t="shared" si="288"/>
        <v>1.7507441211990473</v>
      </c>
      <c r="F6142">
        <f t="shared" si="289"/>
        <v>3.4802987893936428</v>
      </c>
      <c r="G6142">
        <f t="shared" si="290"/>
        <v>1.7295546681945955</v>
      </c>
    </row>
    <row r="6143" spans="1:7" x14ac:dyDescent="0.2">
      <c r="A6143">
        <v>6140</v>
      </c>
      <c r="B6143">
        <v>0.46990775351005709</v>
      </c>
      <c r="C6143">
        <v>8.8855349714976148E-2</v>
      </c>
      <c r="D6143">
        <v>262</v>
      </c>
      <c r="E6143">
        <f t="shared" si="288"/>
        <v>1.7554431987341479</v>
      </c>
      <c r="F6143">
        <f t="shared" si="289"/>
        <v>3.4849978669287434</v>
      </c>
      <c r="G6143">
        <f t="shared" si="290"/>
        <v>1.7295546681945955</v>
      </c>
    </row>
    <row r="6144" spans="1:7" x14ac:dyDescent="0.2">
      <c r="A6144">
        <v>6141</v>
      </c>
      <c r="B6144">
        <v>0.25222487929807968</v>
      </c>
      <c r="C6144">
        <v>9.432918781100523E-2</v>
      </c>
      <c r="D6144">
        <v>263</v>
      </c>
      <c r="E6144">
        <f t="shared" si="288"/>
        <v>1.7579654475271287</v>
      </c>
      <c r="F6144">
        <f t="shared" si="289"/>
        <v>3.4875201157217242</v>
      </c>
      <c r="G6144">
        <f t="shared" si="290"/>
        <v>1.7295546681945955</v>
      </c>
    </row>
    <row r="6145" spans="1:7" x14ac:dyDescent="0.2">
      <c r="A6145">
        <v>6142</v>
      </c>
      <c r="B6145">
        <v>4.544545966096436E-2</v>
      </c>
      <c r="C6145">
        <v>9.6074466042399095E-2</v>
      </c>
      <c r="D6145">
        <v>264</v>
      </c>
      <c r="E6145">
        <f t="shared" si="288"/>
        <v>1.7584199021237383</v>
      </c>
      <c r="F6145">
        <f t="shared" si="289"/>
        <v>3.4879745703183338</v>
      </c>
      <c r="G6145">
        <f t="shared" si="290"/>
        <v>1.7295546681945955</v>
      </c>
    </row>
    <row r="6146" spans="1:7" x14ac:dyDescent="0.2">
      <c r="A6146">
        <v>6143</v>
      </c>
      <c r="B6146">
        <v>-0.3982192594993883</v>
      </c>
      <c r="C6146">
        <v>8.8581044617988991E-2</v>
      </c>
      <c r="D6146">
        <v>265</v>
      </c>
      <c r="E6146">
        <f t="shared" si="288"/>
        <v>1.7544377095287444</v>
      </c>
      <c r="F6146">
        <f t="shared" si="289"/>
        <v>3.4839923777233399</v>
      </c>
      <c r="G6146">
        <f t="shared" si="290"/>
        <v>1.7295546681945955</v>
      </c>
    </row>
    <row r="6147" spans="1:7" x14ac:dyDescent="0.2">
      <c r="A6147">
        <v>6144</v>
      </c>
      <c r="B6147">
        <v>6.3158833951160176E-2</v>
      </c>
      <c r="C6147">
        <v>9.0256751238917021E-2</v>
      </c>
      <c r="D6147">
        <v>79</v>
      </c>
      <c r="E6147">
        <f t="shared" si="288"/>
        <v>1.7550692978682561</v>
      </c>
      <c r="F6147">
        <f t="shared" si="289"/>
        <v>3.4846239660628515</v>
      </c>
      <c r="G6147">
        <f t="shared" si="290"/>
        <v>1.7295546681945955</v>
      </c>
    </row>
    <row r="6148" spans="1:7" x14ac:dyDescent="0.2">
      <c r="A6148">
        <v>6145</v>
      </c>
      <c r="B6148">
        <v>-2.6635045395906332E-4</v>
      </c>
      <c r="C6148">
        <v>9.0242302107513925E-2</v>
      </c>
      <c r="D6148">
        <v>80</v>
      </c>
      <c r="E6148">
        <f t="shared" si="288"/>
        <v>1.7550666343637165</v>
      </c>
      <c r="F6148">
        <f t="shared" si="289"/>
        <v>3.4846213025583119</v>
      </c>
      <c r="G6148">
        <f t="shared" si="290"/>
        <v>1.7295546681945955</v>
      </c>
    </row>
    <row r="6149" spans="1:7" x14ac:dyDescent="0.2">
      <c r="A6149">
        <v>6146</v>
      </c>
      <c r="B6149">
        <v>1.0499630971613882</v>
      </c>
      <c r="C6149">
        <v>0.10399253402060693</v>
      </c>
      <c r="D6149">
        <v>88</v>
      </c>
      <c r="E6149">
        <f t="shared" si="288"/>
        <v>1.7655662653353303</v>
      </c>
      <c r="F6149">
        <f t="shared" si="289"/>
        <v>3.4951209335299258</v>
      </c>
      <c r="G6149">
        <f t="shared" si="290"/>
        <v>1.7295546681945955</v>
      </c>
    </row>
    <row r="6150" spans="1:7" x14ac:dyDescent="0.2">
      <c r="A6150">
        <v>6147</v>
      </c>
      <c r="B6150">
        <v>0.29911319645750112</v>
      </c>
      <c r="C6150">
        <v>0.10790185688813875</v>
      </c>
      <c r="D6150">
        <v>89</v>
      </c>
      <c r="E6150">
        <f t="shared" si="288"/>
        <v>1.7685573972999054</v>
      </c>
      <c r="F6150">
        <f t="shared" si="289"/>
        <v>3.4981120654945008</v>
      </c>
      <c r="G6150">
        <f t="shared" si="290"/>
        <v>1.7295546681945955</v>
      </c>
    </row>
    <row r="6151" spans="1:7" x14ac:dyDescent="0.2">
      <c r="A6151">
        <v>6148</v>
      </c>
      <c r="B6151">
        <v>0.29177904656707554</v>
      </c>
      <c r="C6151">
        <v>0.11182347883683104</v>
      </c>
      <c r="D6151">
        <v>90</v>
      </c>
      <c r="E6151">
        <f t="shared" si="288"/>
        <v>1.7714751877655761</v>
      </c>
      <c r="F6151">
        <f t="shared" si="289"/>
        <v>3.5010298559601716</v>
      </c>
      <c r="G6151">
        <f t="shared" si="290"/>
        <v>1.7295546681945955</v>
      </c>
    </row>
    <row r="6152" spans="1:7" x14ac:dyDescent="0.2">
      <c r="A6152">
        <v>6149</v>
      </c>
      <c r="B6152">
        <v>-0.1995729576203864</v>
      </c>
      <c r="C6152">
        <v>0.10766954133380741</v>
      </c>
      <c r="D6152">
        <v>91</v>
      </c>
      <c r="E6152">
        <f t="shared" ref="E6152:E6215" si="291">E6151+B6152/100</f>
        <v>1.7694794581893722</v>
      </c>
      <c r="F6152">
        <f t="shared" ref="F6152:F6215" si="292">F6151+IF(C6151&gt;0,B6152/100,0)-IF(SIGN(C6151)&lt;&gt;SIGN(C6150),$F$1,0)</f>
        <v>3.4990341263839677</v>
      </c>
      <c r="G6152">
        <f t="shared" ref="G6152:G6215" si="293">F6152-E6152</f>
        <v>1.7295546681945955</v>
      </c>
    </row>
    <row r="6153" spans="1:7" x14ac:dyDescent="0.2">
      <c r="A6153">
        <v>6150</v>
      </c>
      <c r="B6153">
        <v>5.0891616372972237E-2</v>
      </c>
      <c r="C6153">
        <v>0.10777856960385089</v>
      </c>
      <c r="D6153">
        <v>85</v>
      </c>
      <c r="E6153">
        <f t="shared" si="291"/>
        <v>1.769988374353102</v>
      </c>
      <c r="F6153">
        <f t="shared" si="292"/>
        <v>3.4995430425476974</v>
      </c>
      <c r="G6153">
        <f t="shared" si="293"/>
        <v>1.7295546681945955</v>
      </c>
    </row>
    <row r="6154" spans="1:7" x14ac:dyDescent="0.2">
      <c r="A6154">
        <v>6151</v>
      </c>
      <c r="B6154">
        <v>0.11976047006676538</v>
      </c>
      <c r="C6154">
        <v>0.10863323987459295</v>
      </c>
      <c r="D6154">
        <v>86</v>
      </c>
      <c r="E6154">
        <f t="shared" si="291"/>
        <v>1.7711859790537696</v>
      </c>
      <c r="F6154">
        <f t="shared" si="292"/>
        <v>3.5007406472483651</v>
      </c>
      <c r="G6154">
        <f t="shared" si="293"/>
        <v>1.7295546681945955</v>
      </c>
    </row>
    <row r="6155" spans="1:7" x14ac:dyDescent="0.2">
      <c r="A6155">
        <v>6152</v>
      </c>
      <c r="B6155">
        <v>-0.16544722850602156</v>
      </c>
      <c r="C6155">
        <v>0.10486603559410249</v>
      </c>
      <c r="D6155">
        <v>87</v>
      </c>
      <c r="E6155">
        <f t="shared" si="291"/>
        <v>1.7695315067687094</v>
      </c>
      <c r="F6155">
        <f t="shared" si="292"/>
        <v>3.4990861749633049</v>
      </c>
      <c r="G6155">
        <f t="shared" si="293"/>
        <v>1.7295546681945955</v>
      </c>
    </row>
    <row r="6156" spans="1:7" x14ac:dyDescent="0.2">
      <c r="A6156">
        <v>6153</v>
      </c>
      <c r="B6156">
        <v>-1.2102173397076754</v>
      </c>
      <c r="C6156">
        <v>7.4242265870597804E-2</v>
      </c>
      <c r="D6156">
        <v>88</v>
      </c>
      <c r="E6156">
        <f t="shared" si="291"/>
        <v>1.7574293333716327</v>
      </c>
      <c r="F6156">
        <f t="shared" si="292"/>
        <v>3.4869840015662281</v>
      </c>
      <c r="G6156">
        <f t="shared" si="293"/>
        <v>1.7295546681945955</v>
      </c>
    </row>
    <row r="6157" spans="1:7" x14ac:dyDescent="0.2">
      <c r="A6157">
        <v>6154</v>
      </c>
      <c r="B6157">
        <v>-0.53124204972796463</v>
      </c>
      <c r="C6157">
        <v>6.6590011256641671E-2</v>
      </c>
      <c r="D6157">
        <v>89</v>
      </c>
      <c r="E6157">
        <f t="shared" si="291"/>
        <v>1.752116912874353</v>
      </c>
      <c r="F6157">
        <f t="shared" si="292"/>
        <v>3.4816715810689485</v>
      </c>
      <c r="G6157">
        <f t="shared" si="293"/>
        <v>1.7295546681945955</v>
      </c>
    </row>
    <row r="6158" spans="1:7" x14ac:dyDescent="0.2">
      <c r="A6158">
        <v>6155</v>
      </c>
      <c r="B6158">
        <v>0.8616450730507097</v>
      </c>
      <c r="C6158">
        <v>8.3826658563592352E-2</v>
      </c>
      <c r="D6158">
        <v>90</v>
      </c>
      <c r="E6158">
        <f t="shared" si="291"/>
        <v>1.7607333636048601</v>
      </c>
      <c r="F6158">
        <f t="shared" si="292"/>
        <v>3.4902880317994556</v>
      </c>
      <c r="G6158">
        <f t="shared" si="293"/>
        <v>1.7295546681945955</v>
      </c>
    </row>
    <row r="6159" spans="1:7" x14ac:dyDescent="0.2">
      <c r="A6159">
        <v>6156</v>
      </c>
      <c r="B6159">
        <v>-0.58026940189099818</v>
      </c>
      <c r="C6159">
        <v>7.3208102319158322E-2</v>
      </c>
      <c r="D6159">
        <v>91</v>
      </c>
      <c r="E6159">
        <f t="shared" si="291"/>
        <v>1.7549306695859501</v>
      </c>
      <c r="F6159">
        <f t="shared" si="292"/>
        <v>3.4844853377805456</v>
      </c>
      <c r="G6159">
        <f t="shared" si="293"/>
        <v>1.7295546681945955</v>
      </c>
    </row>
    <row r="6160" spans="1:7" x14ac:dyDescent="0.2">
      <c r="A6160">
        <v>6157</v>
      </c>
      <c r="B6160">
        <v>-0.5986608921090486</v>
      </c>
      <c r="C6160">
        <v>6.2573633347678279E-2</v>
      </c>
      <c r="D6160">
        <v>92</v>
      </c>
      <c r="E6160">
        <f t="shared" si="291"/>
        <v>1.7489440606648596</v>
      </c>
      <c r="F6160">
        <f t="shared" si="292"/>
        <v>3.4784987288594551</v>
      </c>
      <c r="G6160">
        <f t="shared" si="293"/>
        <v>1.7295546681945955</v>
      </c>
    </row>
    <row r="6161" spans="1:7" x14ac:dyDescent="0.2">
      <c r="A6161">
        <v>6158</v>
      </c>
      <c r="B6161">
        <v>-0.526462460789201</v>
      </c>
      <c r="C6161">
        <v>5.3924630012452415E-2</v>
      </c>
      <c r="D6161">
        <v>93</v>
      </c>
      <c r="E6161">
        <f t="shared" si="291"/>
        <v>1.7436794360569676</v>
      </c>
      <c r="F6161">
        <f t="shared" si="292"/>
        <v>3.4732341042515631</v>
      </c>
      <c r="G6161">
        <f t="shared" si="293"/>
        <v>1.7295546681945955</v>
      </c>
    </row>
    <row r="6162" spans="1:7" x14ac:dyDescent="0.2">
      <c r="A6162">
        <v>6159</v>
      </c>
      <c r="B6162">
        <v>-0.54431820432467859</v>
      </c>
      <c r="C6162">
        <v>4.4306854002937032E-2</v>
      </c>
      <c r="D6162">
        <v>94</v>
      </c>
      <c r="E6162">
        <f t="shared" si="291"/>
        <v>1.7382362540137208</v>
      </c>
      <c r="F6162">
        <f t="shared" si="292"/>
        <v>3.4677909222083163</v>
      </c>
      <c r="G6162">
        <f t="shared" si="293"/>
        <v>1.7295546681945955</v>
      </c>
    </row>
    <row r="6163" spans="1:7" x14ac:dyDescent="0.2">
      <c r="A6163">
        <v>6160</v>
      </c>
      <c r="B6163">
        <v>1.50936747520376</v>
      </c>
      <c r="C6163">
        <v>6.4632761868772703E-2</v>
      </c>
      <c r="D6163">
        <v>282</v>
      </c>
      <c r="E6163">
        <f t="shared" si="291"/>
        <v>1.7533299287657584</v>
      </c>
      <c r="F6163">
        <f t="shared" si="292"/>
        <v>3.4828845969603539</v>
      </c>
      <c r="G6163">
        <f t="shared" si="293"/>
        <v>1.7295546681945955</v>
      </c>
    </row>
    <row r="6164" spans="1:7" x14ac:dyDescent="0.2">
      <c r="A6164">
        <v>6161</v>
      </c>
      <c r="B6164">
        <v>0.28270751887822243</v>
      </c>
      <c r="C6164">
        <v>6.6696075078125E-2</v>
      </c>
      <c r="D6164">
        <v>283</v>
      </c>
      <c r="E6164">
        <f t="shared" si="291"/>
        <v>1.7561570039545407</v>
      </c>
      <c r="F6164">
        <f t="shared" si="292"/>
        <v>3.4857116721491361</v>
      </c>
      <c r="G6164">
        <f t="shared" si="293"/>
        <v>1.7295546681945955</v>
      </c>
    </row>
    <row r="6165" spans="1:7" x14ac:dyDescent="0.2">
      <c r="A6165">
        <v>6162</v>
      </c>
      <c r="B6165">
        <v>0.60432692777787622</v>
      </c>
      <c r="C6165">
        <v>7.4190632589397856E-2</v>
      </c>
      <c r="D6165">
        <v>284</v>
      </c>
      <c r="E6165">
        <f t="shared" si="291"/>
        <v>1.7622002732323194</v>
      </c>
      <c r="F6165">
        <f t="shared" si="292"/>
        <v>3.4917549414269149</v>
      </c>
      <c r="G6165">
        <f t="shared" si="293"/>
        <v>1.7295546681945955</v>
      </c>
    </row>
    <row r="6166" spans="1:7" x14ac:dyDescent="0.2">
      <c r="A6166">
        <v>6163</v>
      </c>
      <c r="B6166">
        <v>0.14000280349515393</v>
      </c>
      <c r="C6166">
        <v>7.6092186008780482E-2</v>
      </c>
      <c r="D6166">
        <v>285</v>
      </c>
      <c r="E6166">
        <f t="shared" si="291"/>
        <v>1.763600301267271</v>
      </c>
      <c r="F6166">
        <f t="shared" si="292"/>
        <v>3.4931549694618664</v>
      </c>
      <c r="G6166">
        <f t="shared" si="293"/>
        <v>1.7295546681945955</v>
      </c>
    </row>
    <row r="6167" spans="1:7" x14ac:dyDescent="0.2">
      <c r="A6167">
        <v>6164</v>
      </c>
      <c r="B6167">
        <v>0.19960311264943797</v>
      </c>
      <c r="C6167">
        <v>7.9173563671450356E-2</v>
      </c>
      <c r="D6167">
        <v>286</v>
      </c>
      <c r="E6167">
        <f t="shared" si="291"/>
        <v>1.7655963323937653</v>
      </c>
      <c r="F6167">
        <f t="shared" si="292"/>
        <v>3.4951510005883608</v>
      </c>
      <c r="G6167">
        <f t="shared" si="293"/>
        <v>1.7295546681945955</v>
      </c>
    </row>
    <row r="6168" spans="1:7" x14ac:dyDescent="0.2">
      <c r="A6168">
        <v>6165</v>
      </c>
      <c r="B6168">
        <v>0.23730479944594762</v>
      </c>
      <c r="C6168">
        <v>8.2586401901576276E-2</v>
      </c>
      <c r="D6168">
        <v>287</v>
      </c>
      <c r="E6168">
        <f t="shared" si="291"/>
        <v>1.7679693803882248</v>
      </c>
      <c r="F6168">
        <f t="shared" si="292"/>
        <v>3.4975240485828203</v>
      </c>
      <c r="G6168">
        <f t="shared" si="293"/>
        <v>1.7295546681945955</v>
      </c>
    </row>
    <row r="6169" spans="1:7" x14ac:dyDescent="0.2">
      <c r="A6169">
        <v>6166</v>
      </c>
      <c r="B6169">
        <v>0.68350167194850542</v>
      </c>
      <c r="C6169">
        <v>9.0118438603469339E-2</v>
      </c>
      <c r="D6169">
        <v>288</v>
      </c>
      <c r="E6169">
        <f t="shared" si="291"/>
        <v>1.7748043971077099</v>
      </c>
      <c r="F6169">
        <f t="shared" si="292"/>
        <v>3.5043590653023053</v>
      </c>
      <c r="G6169">
        <f t="shared" si="293"/>
        <v>1.7295546681945955</v>
      </c>
    </row>
    <row r="6170" spans="1:7" x14ac:dyDescent="0.2">
      <c r="A6170">
        <v>6167</v>
      </c>
      <c r="B6170">
        <v>5.8052171174782785E-2</v>
      </c>
      <c r="C6170">
        <v>9.078194421996158E-2</v>
      </c>
      <c r="D6170">
        <v>109</v>
      </c>
      <c r="E6170">
        <f t="shared" si="291"/>
        <v>1.7753849188194577</v>
      </c>
      <c r="F6170">
        <f t="shared" si="292"/>
        <v>3.5049395870140532</v>
      </c>
      <c r="G6170">
        <f t="shared" si="293"/>
        <v>1.7295546681945955</v>
      </c>
    </row>
    <row r="6171" spans="1:7" x14ac:dyDescent="0.2">
      <c r="A6171">
        <v>6168</v>
      </c>
      <c r="B6171">
        <v>-0.29130376207362474</v>
      </c>
      <c r="C6171">
        <v>8.6736159964795029E-2</v>
      </c>
      <c r="D6171">
        <v>103</v>
      </c>
      <c r="E6171">
        <f t="shared" si="291"/>
        <v>1.7724718811987215</v>
      </c>
      <c r="F6171">
        <f t="shared" si="292"/>
        <v>3.5020265493933169</v>
      </c>
      <c r="G6171">
        <f t="shared" si="293"/>
        <v>1.7295546681945955</v>
      </c>
    </row>
    <row r="6172" spans="1:7" x14ac:dyDescent="0.2">
      <c r="A6172">
        <v>6169</v>
      </c>
      <c r="B6172">
        <v>0.1057266683950786</v>
      </c>
      <c r="C6172">
        <v>8.822875885651342E-2</v>
      </c>
      <c r="D6172">
        <v>104</v>
      </c>
      <c r="E6172">
        <f t="shared" si="291"/>
        <v>1.7735291478826722</v>
      </c>
      <c r="F6172">
        <f t="shared" si="292"/>
        <v>3.5030838160772677</v>
      </c>
      <c r="G6172">
        <f t="shared" si="293"/>
        <v>1.7295546681945955</v>
      </c>
    </row>
    <row r="6173" spans="1:7" x14ac:dyDescent="0.2">
      <c r="A6173">
        <v>6170</v>
      </c>
      <c r="B6173">
        <v>0.20483992244724192</v>
      </c>
      <c r="C6173">
        <v>9.0526611549741787E-2</v>
      </c>
      <c r="D6173">
        <v>105</v>
      </c>
      <c r="E6173">
        <f t="shared" si="291"/>
        <v>1.7755775471071447</v>
      </c>
      <c r="F6173">
        <f t="shared" si="292"/>
        <v>3.5051322153017401</v>
      </c>
      <c r="G6173">
        <f t="shared" si="293"/>
        <v>1.7295546681945955</v>
      </c>
    </row>
    <row r="6174" spans="1:7" x14ac:dyDescent="0.2">
      <c r="A6174">
        <v>6171</v>
      </c>
      <c r="B6174">
        <v>0.22832432353299126</v>
      </c>
      <c r="C6174">
        <v>9.2815395875481627E-2</v>
      </c>
      <c r="D6174">
        <v>106</v>
      </c>
      <c r="E6174">
        <f t="shared" si="291"/>
        <v>1.7778607903424746</v>
      </c>
      <c r="F6174">
        <f t="shared" si="292"/>
        <v>3.50741545853707</v>
      </c>
      <c r="G6174">
        <f t="shared" si="293"/>
        <v>1.7295546681945955</v>
      </c>
    </row>
    <row r="6175" spans="1:7" x14ac:dyDescent="0.2">
      <c r="A6175">
        <v>6172</v>
      </c>
      <c r="B6175">
        <v>0.54738408150365458</v>
      </c>
      <c r="C6175">
        <v>9.8368585772372355E-2</v>
      </c>
      <c r="D6175">
        <v>107</v>
      </c>
      <c r="E6175">
        <f t="shared" si="291"/>
        <v>1.7833346311575111</v>
      </c>
      <c r="F6175">
        <f t="shared" si="292"/>
        <v>3.5128892993521066</v>
      </c>
      <c r="G6175">
        <f t="shared" si="293"/>
        <v>1.7295546681945955</v>
      </c>
    </row>
    <row r="6176" spans="1:7" x14ac:dyDescent="0.2">
      <c r="A6176">
        <v>6173</v>
      </c>
      <c r="B6176">
        <v>-0.62060799316823179</v>
      </c>
      <c r="C6176">
        <v>8.9309126993521989E-2</v>
      </c>
      <c r="D6176">
        <v>108</v>
      </c>
      <c r="E6176">
        <f t="shared" si="291"/>
        <v>1.7771285512258288</v>
      </c>
      <c r="F6176">
        <f t="shared" si="292"/>
        <v>3.5066832194204243</v>
      </c>
      <c r="G6176">
        <f t="shared" si="293"/>
        <v>1.7295546681945955</v>
      </c>
    </row>
    <row r="6177" spans="1:7" x14ac:dyDescent="0.2">
      <c r="A6177">
        <v>6174</v>
      </c>
      <c r="B6177">
        <v>8.2984839458344339E-2</v>
      </c>
      <c r="C6177">
        <v>9.0229959985817024E-2</v>
      </c>
      <c r="D6177">
        <v>109</v>
      </c>
      <c r="E6177">
        <f t="shared" si="291"/>
        <v>1.7779583996204122</v>
      </c>
      <c r="F6177">
        <f t="shared" si="292"/>
        <v>3.5075130678150077</v>
      </c>
      <c r="G6177">
        <f t="shared" si="293"/>
        <v>1.7295546681945955</v>
      </c>
    </row>
    <row r="6178" spans="1:7" x14ac:dyDescent="0.2">
      <c r="A6178">
        <v>6175</v>
      </c>
      <c r="B6178">
        <v>0.2470853789348304</v>
      </c>
      <c r="C6178">
        <v>9.2523809374594285E-2</v>
      </c>
      <c r="D6178">
        <v>110</v>
      </c>
      <c r="E6178">
        <f t="shared" si="291"/>
        <v>1.7804292534097605</v>
      </c>
      <c r="F6178">
        <f t="shared" si="292"/>
        <v>3.509983921604356</v>
      </c>
      <c r="G6178">
        <f t="shared" si="293"/>
        <v>1.7295546681945955</v>
      </c>
    </row>
    <row r="6179" spans="1:7" x14ac:dyDescent="0.2">
      <c r="A6179">
        <v>6176</v>
      </c>
      <c r="B6179">
        <v>-0.35269762326901599</v>
      </c>
      <c r="C6179">
        <v>8.7669588261739165E-2</v>
      </c>
      <c r="D6179">
        <v>111</v>
      </c>
      <c r="E6179">
        <f t="shared" si="291"/>
        <v>1.7769022771770704</v>
      </c>
      <c r="F6179">
        <f t="shared" si="292"/>
        <v>3.5064569453716659</v>
      </c>
      <c r="G6179">
        <f t="shared" si="293"/>
        <v>1.7295546681945955</v>
      </c>
    </row>
    <row r="6180" spans="1:7" x14ac:dyDescent="0.2">
      <c r="A6180">
        <v>6177</v>
      </c>
      <c r="B6180">
        <v>1.3027386923567086</v>
      </c>
      <c r="C6180">
        <v>0.10254527902848055</v>
      </c>
      <c r="D6180">
        <v>119</v>
      </c>
      <c r="E6180">
        <f t="shared" si="291"/>
        <v>1.7899296641006375</v>
      </c>
      <c r="F6180">
        <f t="shared" si="292"/>
        <v>3.5194843322952329</v>
      </c>
      <c r="G6180">
        <f t="shared" si="293"/>
        <v>1.7295546681945955</v>
      </c>
    </row>
    <row r="6181" spans="1:7" x14ac:dyDescent="0.2">
      <c r="A6181">
        <v>6178</v>
      </c>
      <c r="B6181">
        <v>-6.7975279691268042E-2</v>
      </c>
      <c r="C6181">
        <v>9.8689979214182585E-2</v>
      </c>
      <c r="D6181">
        <v>120</v>
      </c>
      <c r="E6181">
        <f t="shared" si="291"/>
        <v>1.7892499113037248</v>
      </c>
      <c r="F6181">
        <f t="shared" si="292"/>
        <v>3.5188045794983203</v>
      </c>
      <c r="G6181">
        <f t="shared" si="293"/>
        <v>1.7295546681945955</v>
      </c>
    </row>
    <row r="6182" spans="1:7" x14ac:dyDescent="0.2">
      <c r="A6182">
        <v>6179</v>
      </c>
      <c r="B6182">
        <v>-0.31016588947938573</v>
      </c>
      <c r="C6182">
        <v>9.4034810646165368E-2</v>
      </c>
      <c r="D6182">
        <v>114</v>
      </c>
      <c r="E6182">
        <f t="shared" si="291"/>
        <v>1.7861482524089309</v>
      </c>
      <c r="F6182">
        <f t="shared" si="292"/>
        <v>3.5157029206035264</v>
      </c>
      <c r="G6182">
        <f t="shared" si="293"/>
        <v>1.7295546681945955</v>
      </c>
    </row>
    <row r="6183" spans="1:7" x14ac:dyDescent="0.2">
      <c r="A6183">
        <v>6180</v>
      </c>
      <c r="B6183">
        <v>-0.16777725815542155</v>
      </c>
      <c r="C6183">
        <v>9.1670589280944223E-2</v>
      </c>
      <c r="D6183">
        <v>115</v>
      </c>
      <c r="E6183">
        <f t="shared" si="291"/>
        <v>1.7844704798273767</v>
      </c>
      <c r="F6183">
        <f t="shared" si="292"/>
        <v>3.5140251480219722</v>
      </c>
      <c r="G6183">
        <f t="shared" si="293"/>
        <v>1.7295546681945955</v>
      </c>
    </row>
    <row r="6184" spans="1:7" x14ac:dyDescent="0.2">
      <c r="A6184">
        <v>6181</v>
      </c>
      <c r="B6184">
        <v>-0.68281539762686805</v>
      </c>
      <c r="C6184">
        <v>8.2509802346425021E-2</v>
      </c>
      <c r="D6184">
        <v>116</v>
      </c>
      <c r="E6184">
        <f t="shared" si="291"/>
        <v>1.777642325851108</v>
      </c>
      <c r="F6184">
        <f t="shared" si="292"/>
        <v>3.5071969940457035</v>
      </c>
      <c r="G6184">
        <f t="shared" si="293"/>
        <v>1.7295546681945955</v>
      </c>
    </row>
    <row r="6185" spans="1:7" x14ac:dyDescent="0.2">
      <c r="A6185">
        <v>6182</v>
      </c>
      <c r="B6185">
        <v>-1.139237033674867</v>
      </c>
      <c r="C6185">
        <v>5.7256964447849105E-2</v>
      </c>
      <c r="D6185">
        <v>117</v>
      </c>
      <c r="E6185">
        <f t="shared" si="291"/>
        <v>1.7662499555143594</v>
      </c>
      <c r="F6185">
        <f t="shared" si="292"/>
        <v>3.4958046237089548</v>
      </c>
      <c r="G6185">
        <f t="shared" si="293"/>
        <v>1.7295546681945955</v>
      </c>
    </row>
    <row r="6186" spans="1:7" x14ac:dyDescent="0.2">
      <c r="A6186">
        <v>6183</v>
      </c>
      <c r="B6186">
        <v>-0.5395675443825354</v>
      </c>
      <c r="C6186">
        <v>5.0501787243858613E-2</v>
      </c>
      <c r="D6186">
        <v>118</v>
      </c>
      <c r="E6186">
        <f t="shared" si="291"/>
        <v>1.760854280070534</v>
      </c>
      <c r="F6186">
        <f t="shared" si="292"/>
        <v>3.4904089482651295</v>
      </c>
      <c r="G6186">
        <f t="shared" si="293"/>
        <v>1.7295546681945955</v>
      </c>
    </row>
    <row r="6187" spans="1:7" x14ac:dyDescent="0.2">
      <c r="A6187">
        <v>6184</v>
      </c>
      <c r="B6187">
        <v>-0.74121026772822063</v>
      </c>
      <c r="C6187">
        <v>2.9768573536306846E-2</v>
      </c>
      <c r="D6187">
        <v>119</v>
      </c>
      <c r="E6187">
        <f t="shared" si="291"/>
        <v>1.7534421773932518</v>
      </c>
      <c r="F6187">
        <f t="shared" si="292"/>
        <v>3.4829968455878473</v>
      </c>
      <c r="G6187">
        <f t="shared" si="293"/>
        <v>1.7295546681945955</v>
      </c>
    </row>
    <row r="6188" spans="1:7" x14ac:dyDescent="0.2">
      <c r="A6188">
        <v>6185</v>
      </c>
      <c r="B6188">
        <v>-0.54340225923024121</v>
      </c>
      <c r="C6188">
        <v>1.601263182028807E-2</v>
      </c>
      <c r="D6188">
        <v>120</v>
      </c>
      <c r="E6188">
        <f t="shared" si="291"/>
        <v>1.7480081548009494</v>
      </c>
      <c r="F6188">
        <f t="shared" si="292"/>
        <v>3.4775628229955449</v>
      </c>
      <c r="G6188">
        <f t="shared" si="293"/>
        <v>1.7295546681945955</v>
      </c>
    </row>
    <row r="6189" spans="1:7" x14ac:dyDescent="0.2">
      <c r="A6189">
        <v>6186</v>
      </c>
      <c r="B6189">
        <v>-0.16231579582912659</v>
      </c>
      <c r="C6189">
        <v>2.5048190043223076E-2</v>
      </c>
      <c r="D6189">
        <v>121</v>
      </c>
      <c r="E6189">
        <f t="shared" si="291"/>
        <v>1.7463849968426581</v>
      </c>
      <c r="F6189">
        <f t="shared" si="292"/>
        <v>3.4759396650372536</v>
      </c>
      <c r="G6189">
        <f t="shared" si="293"/>
        <v>1.7295546681945955</v>
      </c>
    </row>
    <row r="6190" spans="1:7" x14ac:dyDescent="0.2">
      <c r="A6190">
        <v>6187</v>
      </c>
      <c r="B6190">
        <v>0.78601054378353297</v>
      </c>
      <c r="C6190">
        <v>5.0436390117318826E-2</v>
      </c>
      <c r="D6190">
        <v>122</v>
      </c>
      <c r="E6190">
        <f t="shared" si="291"/>
        <v>1.7542451022804935</v>
      </c>
      <c r="F6190">
        <f t="shared" si="292"/>
        <v>3.4837997704750889</v>
      </c>
      <c r="G6190">
        <f t="shared" si="293"/>
        <v>1.7295546681945955</v>
      </c>
    </row>
    <row r="6191" spans="1:7" x14ac:dyDescent="0.2">
      <c r="A6191">
        <v>6188</v>
      </c>
      <c r="B6191">
        <v>-0.56773297690115854</v>
      </c>
      <c r="C6191">
        <v>4.1484046515447799E-2</v>
      </c>
      <c r="D6191">
        <v>123</v>
      </c>
      <c r="E6191">
        <f t="shared" si="291"/>
        <v>1.7485677725114819</v>
      </c>
      <c r="F6191">
        <f t="shared" si="292"/>
        <v>3.4781224407060773</v>
      </c>
      <c r="G6191">
        <f t="shared" si="293"/>
        <v>1.7295546681945955</v>
      </c>
    </row>
    <row r="6192" spans="1:7" x14ac:dyDescent="0.2">
      <c r="A6192">
        <v>6189</v>
      </c>
      <c r="B6192">
        <v>-0.23230154752704735</v>
      </c>
      <c r="C6192">
        <v>4.0411275257592576E-2</v>
      </c>
      <c r="D6192">
        <v>124</v>
      </c>
      <c r="E6192">
        <f t="shared" si="291"/>
        <v>1.7462447570362114</v>
      </c>
      <c r="F6192">
        <f t="shared" si="292"/>
        <v>3.4757994252308069</v>
      </c>
      <c r="G6192">
        <f t="shared" si="293"/>
        <v>1.7295546681945955</v>
      </c>
    </row>
    <row r="6193" spans="1:7" x14ac:dyDescent="0.2">
      <c r="A6193">
        <v>6190</v>
      </c>
      <c r="B6193">
        <v>-1.3020562839518135</v>
      </c>
      <c r="C6193">
        <v>-9.9761635795970489E-3</v>
      </c>
      <c r="D6193">
        <v>312</v>
      </c>
      <c r="E6193">
        <f t="shared" si="291"/>
        <v>1.7332241941966933</v>
      </c>
      <c r="F6193">
        <f t="shared" si="292"/>
        <v>3.4627788623912887</v>
      </c>
      <c r="G6193">
        <f t="shared" si="293"/>
        <v>1.7295546681945955</v>
      </c>
    </row>
    <row r="6194" spans="1:7" x14ac:dyDescent="0.2">
      <c r="A6194">
        <v>6191</v>
      </c>
      <c r="B6194">
        <v>-0.7228250256377855</v>
      </c>
      <c r="C6194">
        <v>-4.4310603050859293E-2</v>
      </c>
      <c r="D6194">
        <v>313</v>
      </c>
      <c r="E6194">
        <f t="shared" si="291"/>
        <v>1.7259959439403154</v>
      </c>
      <c r="F6194">
        <f t="shared" si="292"/>
        <v>3.4617788623912888</v>
      </c>
      <c r="G6194">
        <f t="shared" si="293"/>
        <v>1.7357829184509734</v>
      </c>
    </row>
    <row r="6195" spans="1:7" x14ac:dyDescent="0.2">
      <c r="A6195">
        <v>6192</v>
      </c>
      <c r="B6195">
        <v>0.24371497358464111</v>
      </c>
      <c r="C6195">
        <v>-5.8797925928265925E-3</v>
      </c>
      <c r="D6195">
        <v>314</v>
      </c>
      <c r="E6195">
        <f t="shared" si="291"/>
        <v>1.7284330936761618</v>
      </c>
      <c r="F6195">
        <f t="shared" si="292"/>
        <v>3.4617788623912888</v>
      </c>
      <c r="G6195">
        <f t="shared" si="293"/>
        <v>1.733345768715127</v>
      </c>
    </row>
    <row r="6196" spans="1:7" x14ac:dyDescent="0.2">
      <c r="A6196">
        <v>6193</v>
      </c>
      <c r="B6196">
        <v>-0.9396068706565508</v>
      </c>
      <c r="C6196">
        <v>-6.0401049871067251E-2</v>
      </c>
      <c r="D6196">
        <v>315</v>
      </c>
      <c r="E6196">
        <f t="shared" si="291"/>
        <v>1.7190370249695963</v>
      </c>
      <c r="F6196">
        <f t="shared" si="292"/>
        <v>3.4617788623912888</v>
      </c>
      <c r="G6196">
        <f t="shared" si="293"/>
        <v>1.7427418374216925</v>
      </c>
    </row>
    <row r="6197" spans="1:7" x14ac:dyDescent="0.2">
      <c r="A6197">
        <v>6194</v>
      </c>
      <c r="B6197">
        <v>-0.16851029808320206</v>
      </c>
      <c r="C6197">
        <v>-4.9363281537454375E-2</v>
      </c>
      <c r="D6197">
        <v>316</v>
      </c>
      <c r="E6197">
        <f t="shared" si="291"/>
        <v>1.7173519219887643</v>
      </c>
      <c r="F6197">
        <f t="shared" si="292"/>
        <v>3.4617788623912888</v>
      </c>
      <c r="G6197">
        <f t="shared" si="293"/>
        <v>1.7444269404025246</v>
      </c>
    </row>
    <row r="6198" spans="1:7" x14ac:dyDescent="0.2">
      <c r="A6198">
        <v>6195</v>
      </c>
      <c r="B6198">
        <v>-1.4236621016021189</v>
      </c>
      <c r="C6198">
        <v>-0.21832279700833579</v>
      </c>
      <c r="D6198">
        <v>15</v>
      </c>
      <c r="E6198">
        <f t="shared" si="291"/>
        <v>1.7031153009727431</v>
      </c>
      <c r="F6198">
        <f t="shared" si="292"/>
        <v>3.4617788623912888</v>
      </c>
      <c r="G6198">
        <f t="shared" si="293"/>
        <v>1.7586635614185457</v>
      </c>
    </row>
    <row r="6199" spans="1:7" x14ac:dyDescent="0.2">
      <c r="A6199">
        <v>6196</v>
      </c>
      <c r="B6199">
        <v>-0.40762468652486561</v>
      </c>
      <c r="C6199">
        <v>-0.23344155621250282</v>
      </c>
      <c r="D6199">
        <v>16</v>
      </c>
      <c r="E6199">
        <f t="shared" si="291"/>
        <v>1.6990390541074945</v>
      </c>
      <c r="F6199">
        <f t="shared" si="292"/>
        <v>3.4617788623912888</v>
      </c>
      <c r="G6199">
        <f t="shared" si="293"/>
        <v>1.7627398082837944</v>
      </c>
    </row>
    <row r="6200" spans="1:7" x14ac:dyDescent="0.2">
      <c r="A6200">
        <v>6197</v>
      </c>
      <c r="B6200">
        <v>-0.84608538880202033</v>
      </c>
      <c r="C6200">
        <v>-0.33140972934255292</v>
      </c>
      <c r="D6200">
        <v>17</v>
      </c>
      <c r="E6200">
        <f t="shared" si="291"/>
        <v>1.6905782002194742</v>
      </c>
      <c r="F6200">
        <f t="shared" si="292"/>
        <v>3.4617788623912888</v>
      </c>
      <c r="G6200">
        <f t="shared" si="293"/>
        <v>1.7712006621718146</v>
      </c>
    </row>
    <row r="6201" spans="1:7" x14ac:dyDescent="0.2">
      <c r="A6201">
        <v>6198</v>
      </c>
      <c r="B6201">
        <v>-0.4349411530689018</v>
      </c>
      <c r="C6201">
        <v>-0.35286677106487585</v>
      </c>
      <c r="D6201">
        <v>18</v>
      </c>
      <c r="E6201">
        <f t="shared" si="291"/>
        <v>1.6862287886887852</v>
      </c>
      <c r="F6201">
        <f t="shared" si="292"/>
        <v>3.4617788623912888</v>
      </c>
      <c r="G6201">
        <f t="shared" si="293"/>
        <v>1.7755500737025036</v>
      </c>
    </row>
    <row r="6202" spans="1:7" x14ac:dyDescent="0.2">
      <c r="A6202">
        <v>6199</v>
      </c>
      <c r="B6202">
        <v>0.47648868960274982</v>
      </c>
      <c r="C6202">
        <v>-0.22116622051502491</v>
      </c>
      <c r="D6202">
        <v>19</v>
      </c>
      <c r="E6202">
        <f t="shared" si="291"/>
        <v>1.6909936755848127</v>
      </c>
      <c r="F6202">
        <f t="shared" si="292"/>
        <v>3.4617788623912888</v>
      </c>
      <c r="G6202">
        <f t="shared" si="293"/>
        <v>1.7707851868064761</v>
      </c>
    </row>
    <row r="6203" spans="1:7" x14ac:dyDescent="0.2">
      <c r="A6203">
        <v>6200</v>
      </c>
      <c r="B6203">
        <v>1.2998676722401292</v>
      </c>
      <c r="C6203">
        <v>-6.2648140227814231E-2</v>
      </c>
      <c r="D6203">
        <v>322</v>
      </c>
      <c r="E6203">
        <f t="shared" si="291"/>
        <v>1.703992352307214</v>
      </c>
      <c r="F6203">
        <f t="shared" si="292"/>
        <v>3.4617788623912888</v>
      </c>
      <c r="G6203">
        <f t="shared" si="293"/>
        <v>1.7577865100840748</v>
      </c>
    </row>
    <row r="6204" spans="1:7" x14ac:dyDescent="0.2">
      <c r="A6204">
        <v>6201</v>
      </c>
      <c r="B6204">
        <v>5.3242933929809055E-2</v>
      </c>
      <c r="C6204">
        <v>-4.8357777021829806E-2</v>
      </c>
      <c r="D6204">
        <v>323</v>
      </c>
      <c r="E6204">
        <f t="shared" si="291"/>
        <v>1.7045247816465121</v>
      </c>
      <c r="F6204">
        <f t="shared" si="292"/>
        <v>3.4617788623912888</v>
      </c>
      <c r="G6204">
        <f t="shared" si="293"/>
        <v>1.7572540807447767</v>
      </c>
    </row>
    <row r="6205" spans="1:7" x14ac:dyDescent="0.2">
      <c r="A6205">
        <v>6202</v>
      </c>
      <c r="B6205">
        <v>-1.2039172331030024</v>
      </c>
      <c r="C6205">
        <v>-0.13031463607907892</v>
      </c>
      <c r="D6205">
        <v>324</v>
      </c>
      <c r="E6205">
        <f t="shared" si="291"/>
        <v>1.6924856093154821</v>
      </c>
      <c r="F6205">
        <f t="shared" si="292"/>
        <v>3.4617788623912888</v>
      </c>
      <c r="G6205">
        <f t="shared" si="293"/>
        <v>1.7692932530758068</v>
      </c>
    </row>
    <row r="6206" spans="1:7" x14ac:dyDescent="0.2">
      <c r="A6206">
        <v>6203</v>
      </c>
      <c r="B6206">
        <v>0.95396890820564906</v>
      </c>
      <c r="C6206">
        <v>-5.7480859401553341E-2</v>
      </c>
      <c r="D6206">
        <v>325</v>
      </c>
      <c r="E6206">
        <f t="shared" si="291"/>
        <v>1.7020252983975386</v>
      </c>
      <c r="F6206">
        <f t="shared" si="292"/>
        <v>3.4617788623912888</v>
      </c>
      <c r="G6206">
        <f t="shared" si="293"/>
        <v>1.7597535639937503</v>
      </c>
    </row>
    <row r="6207" spans="1:7" x14ac:dyDescent="0.2">
      <c r="A6207">
        <v>6204</v>
      </c>
      <c r="B6207">
        <v>-1.8480369491221893</v>
      </c>
      <c r="C6207">
        <v>-0.22979932943844109</v>
      </c>
      <c r="D6207">
        <v>24</v>
      </c>
      <c r="E6207">
        <f t="shared" si="291"/>
        <v>1.6835449289063167</v>
      </c>
      <c r="F6207">
        <f t="shared" si="292"/>
        <v>3.4617788623912888</v>
      </c>
      <c r="G6207">
        <f t="shared" si="293"/>
        <v>1.7782339334849722</v>
      </c>
    </row>
    <row r="6208" spans="1:7" x14ac:dyDescent="0.2">
      <c r="A6208">
        <v>6205</v>
      </c>
      <c r="B6208">
        <v>0.16380129432116419</v>
      </c>
      <c r="C6208">
        <v>-0.17994814833724534</v>
      </c>
      <c r="D6208">
        <v>327</v>
      </c>
      <c r="E6208">
        <f t="shared" si="291"/>
        <v>1.6851829418495283</v>
      </c>
      <c r="F6208">
        <f t="shared" si="292"/>
        <v>3.4617788623912888</v>
      </c>
      <c r="G6208">
        <f t="shared" si="293"/>
        <v>1.7765959205417605</v>
      </c>
    </row>
    <row r="6209" spans="1:7" x14ac:dyDescent="0.2">
      <c r="A6209">
        <v>6206</v>
      </c>
      <c r="B6209">
        <v>5.8907490431803211E-2</v>
      </c>
      <c r="C6209">
        <v>-0.14716037978181087</v>
      </c>
      <c r="D6209">
        <v>328</v>
      </c>
      <c r="E6209">
        <f t="shared" si="291"/>
        <v>1.6857720167538464</v>
      </c>
      <c r="F6209">
        <f t="shared" si="292"/>
        <v>3.4617788623912888</v>
      </c>
      <c r="G6209">
        <f t="shared" si="293"/>
        <v>1.7760068456374425</v>
      </c>
    </row>
    <row r="6210" spans="1:7" x14ac:dyDescent="0.2">
      <c r="A6210">
        <v>6207</v>
      </c>
      <c r="B6210">
        <v>-0.96008568932886007</v>
      </c>
      <c r="C6210">
        <v>-0.20790510105700571</v>
      </c>
      <c r="D6210">
        <v>27</v>
      </c>
      <c r="E6210">
        <f t="shared" si="291"/>
        <v>1.6761711598605578</v>
      </c>
      <c r="F6210">
        <f t="shared" si="292"/>
        <v>3.4617788623912888</v>
      </c>
      <c r="G6210">
        <f t="shared" si="293"/>
        <v>1.7856077025307311</v>
      </c>
    </row>
    <row r="6211" spans="1:7" x14ac:dyDescent="0.2">
      <c r="A6211">
        <v>6208</v>
      </c>
      <c r="B6211">
        <v>-1.2237565041591125</v>
      </c>
      <c r="C6211">
        <v>-0.2978468672678643</v>
      </c>
      <c r="D6211">
        <v>28</v>
      </c>
      <c r="E6211">
        <f t="shared" si="291"/>
        <v>1.6639335948189666</v>
      </c>
      <c r="F6211">
        <f t="shared" si="292"/>
        <v>3.4617788623912888</v>
      </c>
      <c r="G6211">
        <f t="shared" si="293"/>
        <v>1.7978452675723222</v>
      </c>
    </row>
    <row r="6212" spans="1:7" x14ac:dyDescent="0.2">
      <c r="A6212">
        <v>6209</v>
      </c>
      <c r="B6212">
        <v>0.62788489186642593</v>
      </c>
      <c r="C6212">
        <v>-0.22711757520054884</v>
      </c>
      <c r="D6212">
        <v>29</v>
      </c>
      <c r="E6212">
        <f t="shared" si="291"/>
        <v>1.6702124437376309</v>
      </c>
      <c r="F6212">
        <f t="shared" si="292"/>
        <v>3.4617788623912888</v>
      </c>
      <c r="G6212">
        <f t="shared" si="293"/>
        <v>1.791566418653658</v>
      </c>
    </row>
    <row r="6213" spans="1:7" x14ac:dyDescent="0.2">
      <c r="A6213">
        <v>6210</v>
      </c>
      <c r="B6213">
        <v>0.48380145394864016</v>
      </c>
      <c r="C6213">
        <v>-0.17164897791210282</v>
      </c>
      <c r="D6213">
        <v>332</v>
      </c>
      <c r="E6213">
        <f t="shared" si="291"/>
        <v>1.6750504582771173</v>
      </c>
      <c r="F6213">
        <f t="shared" si="292"/>
        <v>3.4617788623912888</v>
      </c>
      <c r="G6213">
        <f t="shared" si="293"/>
        <v>1.7867284041141716</v>
      </c>
    </row>
    <row r="6214" spans="1:7" x14ac:dyDescent="0.2">
      <c r="A6214">
        <v>6211</v>
      </c>
      <c r="B6214">
        <v>2.9308603096112051E-2</v>
      </c>
      <c r="C6214">
        <v>-0.14757353287076641</v>
      </c>
      <c r="D6214">
        <v>333</v>
      </c>
      <c r="E6214">
        <f t="shared" si="291"/>
        <v>1.6753435443080784</v>
      </c>
      <c r="F6214">
        <f t="shared" si="292"/>
        <v>3.4617788623912888</v>
      </c>
      <c r="G6214">
        <f t="shared" si="293"/>
        <v>1.7864353180832104</v>
      </c>
    </row>
    <row r="6215" spans="1:7" x14ac:dyDescent="0.2">
      <c r="A6215">
        <v>6212</v>
      </c>
      <c r="B6215">
        <v>0.53910428336818583</v>
      </c>
      <c r="C6215">
        <v>-0.10287052558430712</v>
      </c>
      <c r="D6215">
        <v>334</v>
      </c>
      <c r="E6215">
        <f t="shared" si="291"/>
        <v>1.6807345871417603</v>
      </c>
      <c r="F6215">
        <f t="shared" si="292"/>
        <v>3.4617788623912888</v>
      </c>
      <c r="G6215">
        <f t="shared" si="293"/>
        <v>1.7810442752495286</v>
      </c>
    </row>
    <row r="6216" spans="1:7" x14ac:dyDescent="0.2">
      <c r="A6216">
        <v>6213</v>
      </c>
      <c r="B6216">
        <v>-0.54222691319285587</v>
      </c>
      <c r="C6216">
        <v>-0.11806735695212046</v>
      </c>
      <c r="D6216">
        <v>335</v>
      </c>
      <c r="E6216">
        <f t="shared" ref="E6216:E6279" si="294">E6215+B6216/100</f>
        <v>1.6753123180098317</v>
      </c>
      <c r="F6216">
        <f t="shared" ref="F6216:F6279" si="295">F6215+IF(C6215&gt;0,B6216/100,0)-IF(SIGN(C6215)&lt;&gt;SIGN(C6214),$F$1,0)</f>
        <v>3.4617788623912888</v>
      </c>
      <c r="G6216">
        <f t="shared" ref="G6216:G6279" si="296">F6216-E6216</f>
        <v>1.7864665443814571</v>
      </c>
    </row>
    <row r="6217" spans="1:7" x14ac:dyDescent="0.2">
      <c r="A6217">
        <v>6214</v>
      </c>
      <c r="B6217">
        <v>0.26701505131878633</v>
      </c>
      <c r="C6217">
        <v>-9.02397096498498E-2</v>
      </c>
      <c r="D6217">
        <v>336</v>
      </c>
      <c r="E6217">
        <f t="shared" si="294"/>
        <v>1.6779824685230196</v>
      </c>
      <c r="F6217">
        <f t="shared" si="295"/>
        <v>3.4617788623912888</v>
      </c>
      <c r="G6217">
        <f t="shared" si="296"/>
        <v>1.7837963938682693</v>
      </c>
    </row>
    <row r="6218" spans="1:7" x14ac:dyDescent="0.2">
      <c r="A6218">
        <v>6215</v>
      </c>
      <c r="B6218">
        <v>-0.67100592689870453</v>
      </c>
      <c r="C6218">
        <v>-0.11243688379767547</v>
      </c>
      <c r="D6218">
        <v>337</v>
      </c>
      <c r="E6218">
        <f t="shared" si="294"/>
        <v>1.6712724092540325</v>
      </c>
      <c r="F6218">
        <f t="shared" si="295"/>
        <v>3.4617788623912888</v>
      </c>
      <c r="G6218">
        <f t="shared" si="296"/>
        <v>1.7905064531372563</v>
      </c>
    </row>
    <row r="6219" spans="1:7" x14ac:dyDescent="0.2">
      <c r="A6219">
        <v>6216</v>
      </c>
      <c r="B6219">
        <v>1.4963208429031205</v>
      </c>
      <c r="C6219">
        <v>-5.9740701062607482E-2</v>
      </c>
      <c r="D6219">
        <v>338</v>
      </c>
      <c r="E6219">
        <f t="shared" si="294"/>
        <v>1.6862356176830637</v>
      </c>
      <c r="F6219">
        <f t="shared" si="295"/>
        <v>3.4617788623912888</v>
      </c>
      <c r="G6219">
        <f t="shared" si="296"/>
        <v>1.7755432447082251</v>
      </c>
    </row>
    <row r="6220" spans="1:7" x14ac:dyDescent="0.2">
      <c r="A6220">
        <v>6217</v>
      </c>
      <c r="B6220">
        <v>1.235770935716296</v>
      </c>
      <c r="C6220">
        <v>-1.9497919488128148E-2</v>
      </c>
      <c r="D6220">
        <v>339</v>
      </c>
      <c r="E6220">
        <f t="shared" si="294"/>
        <v>1.6985933270402267</v>
      </c>
      <c r="F6220">
        <f t="shared" si="295"/>
        <v>3.4617788623912888</v>
      </c>
      <c r="G6220">
        <f t="shared" si="296"/>
        <v>1.7631855353510621</v>
      </c>
    </row>
    <row r="6221" spans="1:7" x14ac:dyDescent="0.2">
      <c r="A6221">
        <v>6218</v>
      </c>
      <c r="B6221">
        <v>0.26483730260009608</v>
      </c>
      <c r="C6221">
        <v>-1.5981039395535253E-2</v>
      </c>
      <c r="D6221">
        <v>340</v>
      </c>
      <c r="E6221">
        <f t="shared" si="294"/>
        <v>1.7012417000662277</v>
      </c>
      <c r="F6221">
        <f t="shared" si="295"/>
        <v>3.4617788623912888</v>
      </c>
      <c r="G6221">
        <f t="shared" si="296"/>
        <v>1.7605371623250612</v>
      </c>
    </row>
    <row r="6222" spans="1:7" x14ac:dyDescent="0.2">
      <c r="A6222">
        <v>6219</v>
      </c>
      <c r="B6222">
        <v>0.84295943184828914</v>
      </c>
      <c r="C6222">
        <v>5.0800985812317475E-3</v>
      </c>
      <c r="D6222">
        <v>341</v>
      </c>
      <c r="E6222">
        <f t="shared" si="294"/>
        <v>1.7096712943847105</v>
      </c>
      <c r="F6222">
        <f t="shared" si="295"/>
        <v>3.4617788623912888</v>
      </c>
      <c r="G6222">
        <f t="shared" si="296"/>
        <v>1.7521075680065783</v>
      </c>
    </row>
    <row r="6223" spans="1:7" x14ac:dyDescent="0.2">
      <c r="A6223">
        <v>6220</v>
      </c>
      <c r="B6223">
        <v>-0.56316432218199708</v>
      </c>
      <c r="C6223">
        <v>-1.2574031019724253E-2</v>
      </c>
      <c r="D6223">
        <v>342</v>
      </c>
      <c r="E6223">
        <f t="shared" si="294"/>
        <v>1.7040396511628906</v>
      </c>
      <c r="F6223">
        <f t="shared" si="295"/>
        <v>3.455147219169469</v>
      </c>
      <c r="G6223">
        <f t="shared" si="296"/>
        <v>1.7511075680065784</v>
      </c>
    </row>
    <row r="6224" spans="1:7" x14ac:dyDescent="0.2">
      <c r="A6224">
        <v>6221</v>
      </c>
      <c r="B6224">
        <v>-0.32309705114492715</v>
      </c>
      <c r="C6224">
        <v>-1.6067766128322857E-2</v>
      </c>
      <c r="D6224">
        <v>343</v>
      </c>
      <c r="E6224">
        <f t="shared" si="294"/>
        <v>1.7008086806514413</v>
      </c>
      <c r="F6224">
        <f t="shared" si="295"/>
        <v>3.4541472191694691</v>
      </c>
      <c r="G6224">
        <f t="shared" si="296"/>
        <v>1.7533385385180278</v>
      </c>
    </row>
    <row r="6225" spans="1:7" x14ac:dyDescent="0.2">
      <c r="A6225">
        <v>6222</v>
      </c>
      <c r="B6225">
        <v>-0.86438037822036407</v>
      </c>
      <c r="C6225">
        <v>-3.2221712040888466E-2</v>
      </c>
      <c r="D6225">
        <v>344</v>
      </c>
      <c r="E6225">
        <f t="shared" si="294"/>
        <v>1.6921648768692377</v>
      </c>
      <c r="F6225">
        <f t="shared" si="295"/>
        <v>3.4541472191694691</v>
      </c>
      <c r="G6225">
        <f t="shared" si="296"/>
        <v>1.7619823423002314</v>
      </c>
    </row>
    <row r="6226" spans="1:7" x14ac:dyDescent="0.2">
      <c r="A6226">
        <v>6223</v>
      </c>
      <c r="B6226">
        <v>-0.71506021759280003</v>
      </c>
      <c r="C6226">
        <v>-4.4750057463058886E-2</v>
      </c>
      <c r="D6226">
        <v>345</v>
      </c>
      <c r="E6226">
        <f t="shared" si="294"/>
        <v>1.6850142746933097</v>
      </c>
      <c r="F6226">
        <f t="shared" si="295"/>
        <v>3.4541472191694691</v>
      </c>
      <c r="G6226">
        <f t="shared" si="296"/>
        <v>1.7691329444761594</v>
      </c>
    </row>
    <row r="6227" spans="1:7" x14ac:dyDescent="0.2">
      <c r="A6227">
        <v>6224</v>
      </c>
      <c r="B6227">
        <v>-0.37170781275257525</v>
      </c>
      <c r="C6227">
        <v>-4.6578505646071085E-2</v>
      </c>
      <c r="D6227">
        <v>346</v>
      </c>
      <c r="E6227">
        <f t="shared" si="294"/>
        <v>1.6812971965657839</v>
      </c>
      <c r="F6227">
        <f t="shared" si="295"/>
        <v>3.4541472191694691</v>
      </c>
      <c r="G6227">
        <f t="shared" si="296"/>
        <v>1.7728500226036852</v>
      </c>
    </row>
    <row r="6228" spans="1:7" x14ac:dyDescent="0.2">
      <c r="A6228">
        <v>6225</v>
      </c>
      <c r="B6228">
        <v>1.0084075288355976</v>
      </c>
      <c r="C6228">
        <v>-2.5408254769719297E-2</v>
      </c>
      <c r="D6228">
        <v>347</v>
      </c>
      <c r="E6228">
        <f t="shared" si="294"/>
        <v>1.6913812718541399</v>
      </c>
      <c r="F6228">
        <f t="shared" si="295"/>
        <v>3.4541472191694691</v>
      </c>
      <c r="G6228">
        <f t="shared" si="296"/>
        <v>1.7627659473153292</v>
      </c>
    </row>
    <row r="6229" spans="1:7" x14ac:dyDescent="0.2">
      <c r="A6229">
        <v>6226</v>
      </c>
      <c r="B6229">
        <v>-0.3981609527486718</v>
      </c>
      <c r="C6229">
        <v>-2.8947376116697218E-2</v>
      </c>
      <c r="D6229">
        <v>348</v>
      </c>
      <c r="E6229">
        <f t="shared" si="294"/>
        <v>1.6873996623266532</v>
      </c>
      <c r="F6229">
        <f t="shared" si="295"/>
        <v>3.4541472191694691</v>
      </c>
      <c r="G6229">
        <f t="shared" si="296"/>
        <v>1.7667475568428159</v>
      </c>
    </row>
    <row r="6230" spans="1:7" x14ac:dyDescent="0.2">
      <c r="A6230">
        <v>6227</v>
      </c>
      <c r="B6230">
        <v>0.23819509205029732</v>
      </c>
      <c r="C6230">
        <v>-2.0702586313411354E-2</v>
      </c>
      <c r="D6230">
        <v>349</v>
      </c>
      <c r="E6230">
        <f t="shared" si="294"/>
        <v>1.6897816132471561</v>
      </c>
      <c r="F6230">
        <f t="shared" si="295"/>
        <v>3.4541472191694691</v>
      </c>
      <c r="G6230">
        <f t="shared" si="296"/>
        <v>1.764365605922313</v>
      </c>
    </row>
    <row r="6231" spans="1:7" x14ac:dyDescent="0.2">
      <c r="A6231">
        <v>6228</v>
      </c>
      <c r="B6231">
        <v>-0.33586617346026415</v>
      </c>
      <c r="C6231">
        <v>-2.2476529678208977E-2</v>
      </c>
      <c r="D6231">
        <v>350</v>
      </c>
      <c r="E6231">
        <f t="shared" si="294"/>
        <v>1.6864229515125535</v>
      </c>
      <c r="F6231">
        <f t="shared" si="295"/>
        <v>3.4541472191694691</v>
      </c>
      <c r="G6231">
        <f t="shared" si="296"/>
        <v>1.7677242676569156</v>
      </c>
    </row>
    <row r="6232" spans="1:7" x14ac:dyDescent="0.2">
      <c r="A6232">
        <v>6229</v>
      </c>
      <c r="B6232">
        <v>-0.19314010816904315</v>
      </c>
      <c r="C6232">
        <v>-2.1728153993923194E-2</v>
      </c>
      <c r="D6232">
        <v>351</v>
      </c>
      <c r="E6232">
        <f t="shared" si="294"/>
        <v>1.6844915504308631</v>
      </c>
      <c r="F6232">
        <f t="shared" si="295"/>
        <v>3.4541472191694691</v>
      </c>
      <c r="G6232">
        <f t="shared" si="296"/>
        <v>1.769655668738606</v>
      </c>
    </row>
    <row r="6233" spans="1:7" x14ac:dyDescent="0.2">
      <c r="A6233">
        <v>6230</v>
      </c>
      <c r="B6233">
        <v>-0.49824965580187452</v>
      </c>
      <c r="C6233">
        <v>-2.6563533899320792E-2</v>
      </c>
      <c r="D6233">
        <v>352</v>
      </c>
      <c r="E6233">
        <f t="shared" si="294"/>
        <v>1.6795090538728443</v>
      </c>
      <c r="F6233">
        <f t="shared" si="295"/>
        <v>3.4541472191694691</v>
      </c>
      <c r="G6233">
        <f t="shared" si="296"/>
        <v>1.7746381652966248</v>
      </c>
    </row>
    <row r="6234" spans="1:7" x14ac:dyDescent="0.2">
      <c r="A6234">
        <v>6231</v>
      </c>
      <c r="B6234">
        <v>0.2816708366143672</v>
      </c>
      <c r="C6234">
        <v>-1.9181631659450044E-2</v>
      </c>
      <c r="D6234">
        <v>353</v>
      </c>
      <c r="E6234">
        <f t="shared" si="294"/>
        <v>1.682325762238988</v>
      </c>
      <c r="F6234">
        <f t="shared" si="295"/>
        <v>3.4541472191694691</v>
      </c>
      <c r="G6234">
        <f t="shared" si="296"/>
        <v>1.7718214569304811</v>
      </c>
    </row>
    <row r="6235" spans="1:7" x14ac:dyDescent="0.2">
      <c r="A6235">
        <v>6232</v>
      </c>
      <c r="B6235">
        <v>0.12621875939755611</v>
      </c>
      <c r="C6235">
        <v>-1.5118429908402573E-2</v>
      </c>
      <c r="D6235">
        <v>354</v>
      </c>
      <c r="E6235">
        <f t="shared" si="294"/>
        <v>1.6835879498329636</v>
      </c>
      <c r="F6235">
        <f t="shared" si="295"/>
        <v>3.4541472191694691</v>
      </c>
      <c r="G6235">
        <f t="shared" si="296"/>
        <v>1.7705592693365055</v>
      </c>
    </row>
    <row r="6236" spans="1:7" x14ac:dyDescent="0.2">
      <c r="A6236">
        <v>6233</v>
      </c>
      <c r="B6236">
        <v>1.8740320710275427E-2</v>
      </c>
      <c r="C6236">
        <v>-1.292359174134463E-2</v>
      </c>
      <c r="D6236">
        <v>355</v>
      </c>
      <c r="E6236">
        <f t="shared" si="294"/>
        <v>1.6837753530400663</v>
      </c>
      <c r="F6236">
        <f t="shared" si="295"/>
        <v>3.4541472191694691</v>
      </c>
      <c r="G6236">
        <f t="shared" si="296"/>
        <v>1.7703718661294028</v>
      </c>
    </row>
    <row r="6237" spans="1:7" x14ac:dyDescent="0.2">
      <c r="A6237">
        <v>6234</v>
      </c>
      <c r="B6237">
        <v>1.4291828285195152</v>
      </c>
      <c r="C6237">
        <v>2.4919054791014525E-3</v>
      </c>
      <c r="D6237">
        <v>356</v>
      </c>
      <c r="E6237">
        <f t="shared" si="294"/>
        <v>1.6980671813252615</v>
      </c>
      <c r="F6237">
        <f t="shared" si="295"/>
        <v>3.4541472191694691</v>
      </c>
      <c r="G6237">
        <f t="shared" si="296"/>
        <v>1.7560800378442076</v>
      </c>
    </row>
    <row r="6238" spans="1:7" x14ac:dyDescent="0.2">
      <c r="A6238">
        <v>6235</v>
      </c>
      <c r="B6238">
        <v>0.68283550204126797</v>
      </c>
      <c r="C6238">
        <v>8.291632818090984E-3</v>
      </c>
      <c r="D6238">
        <v>357</v>
      </c>
      <c r="E6238">
        <f t="shared" si="294"/>
        <v>1.7048955363456741</v>
      </c>
      <c r="F6238">
        <f t="shared" si="295"/>
        <v>3.4599755741898819</v>
      </c>
      <c r="G6238">
        <f t="shared" si="296"/>
        <v>1.7550800378442077</v>
      </c>
    </row>
    <row r="6239" spans="1:7" x14ac:dyDescent="0.2">
      <c r="A6239">
        <v>6236</v>
      </c>
      <c r="B6239">
        <v>-0.21140976480502616</v>
      </c>
      <c r="C6239">
        <v>4.4338730094443208E-3</v>
      </c>
      <c r="D6239">
        <v>358</v>
      </c>
      <c r="E6239">
        <f t="shared" si="294"/>
        <v>1.7027814386976239</v>
      </c>
      <c r="F6239">
        <f t="shared" si="295"/>
        <v>3.4578614765418316</v>
      </c>
      <c r="G6239">
        <f t="shared" si="296"/>
        <v>1.7550800378442077</v>
      </c>
    </row>
    <row r="6240" spans="1:7" x14ac:dyDescent="0.2">
      <c r="A6240">
        <v>6237</v>
      </c>
      <c r="B6240">
        <v>0.28462500456001294</v>
      </c>
      <c r="C6240">
        <v>6.8242172973384746E-3</v>
      </c>
      <c r="D6240">
        <v>359</v>
      </c>
      <c r="E6240">
        <f t="shared" si="294"/>
        <v>1.705627688743224</v>
      </c>
      <c r="F6240">
        <f t="shared" si="295"/>
        <v>3.4607077265874318</v>
      </c>
      <c r="G6240">
        <f t="shared" si="296"/>
        <v>1.7550800378442077</v>
      </c>
    </row>
    <row r="6241" spans="1:7" x14ac:dyDescent="0.2">
      <c r="A6241">
        <v>6238</v>
      </c>
      <c r="B6241">
        <v>6.4310986506388446E-2</v>
      </c>
      <c r="C6241">
        <v>7.3340306130850342E-3</v>
      </c>
      <c r="D6241">
        <v>360</v>
      </c>
      <c r="E6241">
        <f t="shared" si="294"/>
        <v>1.7062707986082879</v>
      </c>
      <c r="F6241">
        <f t="shared" si="295"/>
        <v>3.4613508364524956</v>
      </c>
      <c r="G6241">
        <f t="shared" si="296"/>
        <v>1.7550800378442077</v>
      </c>
    </row>
    <row r="6242" spans="1:7" x14ac:dyDescent="0.2">
      <c r="A6242">
        <v>6239</v>
      </c>
      <c r="B6242">
        <v>-0.78391053023105783</v>
      </c>
      <c r="C6242">
        <v>1.1544946499389783E-3</v>
      </c>
      <c r="D6242">
        <v>361</v>
      </c>
      <c r="E6242">
        <f t="shared" si="294"/>
        <v>1.6984316933059773</v>
      </c>
      <c r="F6242">
        <f t="shared" si="295"/>
        <v>3.4535117311501851</v>
      </c>
      <c r="G6242">
        <f t="shared" si="296"/>
        <v>1.7550800378442077</v>
      </c>
    </row>
    <row r="6243" spans="1:7" x14ac:dyDescent="0.2">
      <c r="A6243">
        <v>6240</v>
      </c>
      <c r="B6243">
        <v>-1.973721551744223</v>
      </c>
      <c r="C6243">
        <v>-5.4551198597859063E-2</v>
      </c>
      <c r="D6243">
        <v>362</v>
      </c>
      <c r="E6243">
        <f t="shared" si="294"/>
        <v>1.6786944777885351</v>
      </c>
      <c r="F6243">
        <f t="shared" si="295"/>
        <v>3.4337745156327428</v>
      </c>
      <c r="G6243">
        <f t="shared" si="296"/>
        <v>1.7550800378442077</v>
      </c>
    </row>
    <row r="6244" spans="1:7" x14ac:dyDescent="0.2">
      <c r="A6244">
        <v>6241</v>
      </c>
      <c r="B6244">
        <v>-5.9695645259516539E-2</v>
      </c>
      <c r="C6244">
        <v>-2.9193323705279814E-2</v>
      </c>
      <c r="D6244">
        <v>363</v>
      </c>
      <c r="E6244">
        <f t="shared" si="294"/>
        <v>1.6780975213359399</v>
      </c>
      <c r="F6244">
        <f t="shared" si="295"/>
        <v>3.4327745156327429</v>
      </c>
      <c r="G6244">
        <f t="shared" si="296"/>
        <v>1.754676994296803</v>
      </c>
    </row>
    <row r="6245" spans="1:7" x14ac:dyDescent="0.2">
      <c r="A6245">
        <v>6242</v>
      </c>
      <c r="B6245">
        <v>0.14244011326010053</v>
      </c>
      <c r="C6245">
        <v>-1.8480015294037765E-2</v>
      </c>
      <c r="D6245">
        <v>364</v>
      </c>
      <c r="E6245">
        <f t="shared" si="294"/>
        <v>1.6795219224685409</v>
      </c>
      <c r="F6245">
        <f t="shared" si="295"/>
        <v>3.4327745156327429</v>
      </c>
      <c r="G6245">
        <f t="shared" si="296"/>
        <v>1.753252593164202</v>
      </c>
    </row>
    <row r="6246" spans="1:7" x14ac:dyDescent="0.2">
      <c r="A6246">
        <v>6243</v>
      </c>
      <c r="B6246">
        <v>0.10328565908483966</v>
      </c>
      <c r="C6246">
        <v>-1.3537003576929182E-2</v>
      </c>
      <c r="D6246">
        <v>365</v>
      </c>
      <c r="E6246">
        <f t="shared" si="294"/>
        <v>1.6805547790593893</v>
      </c>
      <c r="F6246">
        <f t="shared" si="295"/>
        <v>3.4327745156327429</v>
      </c>
      <c r="G6246">
        <f t="shared" si="296"/>
        <v>1.7522197365733536</v>
      </c>
    </row>
    <row r="6247" spans="1:7" x14ac:dyDescent="0.2">
      <c r="A6247">
        <v>6244</v>
      </c>
      <c r="B6247">
        <v>-0.12513337822461779</v>
      </c>
      <c r="C6247">
        <v>-1.2537075571089228E-2</v>
      </c>
      <c r="D6247">
        <v>366</v>
      </c>
      <c r="E6247">
        <f t="shared" si="294"/>
        <v>1.6793034452771431</v>
      </c>
      <c r="F6247">
        <f t="shared" si="295"/>
        <v>3.4327745156327429</v>
      </c>
      <c r="G6247">
        <f t="shared" si="296"/>
        <v>1.7534710703555998</v>
      </c>
    </row>
    <row r="6248" spans="1:7" x14ac:dyDescent="0.2">
      <c r="A6248">
        <v>6245</v>
      </c>
      <c r="B6248">
        <v>-0.90103329165369672</v>
      </c>
      <c r="C6248">
        <v>-2.2326583271698903E-2</v>
      </c>
      <c r="D6248">
        <v>367</v>
      </c>
      <c r="E6248">
        <f t="shared" si="294"/>
        <v>1.6702931123606062</v>
      </c>
      <c r="F6248">
        <f t="shared" si="295"/>
        <v>3.4327745156327429</v>
      </c>
      <c r="G6248">
        <f t="shared" si="296"/>
        <v>1.7624814032721368</v>
      </c>
    </row>
    <row r="6249" spans="1:7" x14ac:dyDescent="0.2">
      <c r="A6249">
        <v>6246</v>
      </c>
      <c r="B6249">
        <v>-1.1764590776437878</v>
      </c>
      <c r="C6249">
        <v>-4.2702421467056585E-2</v>
      </c>
      <c r="D6249">
        <v>368</v>
      </c>
      <c r="E6249">
        <f t="shared" si="294"/>
        <v>1.6585285215841683</v>
      </c>
      <c r="F6249">
        <f t="shared" si="295"/>
        <v>3.4327745156327429</v>
      </c>
      <c r="G6249">
        <f t="shared" si="296"/>
        <v>1.7742459940485746</v>
      </c>
    </row>
    <row r="6250" spans="1:7" x14ac:dyDescent="0.2">
      <c r="A6250">
        <v>6247</v>
      </c>
      <c r="B6250">
        <v>-0.70070375337802915</v>
      </c>
      <c r="C6250">
        <v>-5.284312087499695E-2</v>
      </c>
      <c r="D6250">
        <v>369</v>
      </c>
      <c r="E6250">
        <f t="shared" si="294"/>
        <v>1.651521484050388</v>
      </c>
      <c r="F6250">
        <f t="shared" si="295"/>
        <v>3.4327745156327429</v>
      </c>
      <c r="G6250">
        <f t="shared" si="296"/>
        <v>1.7812530315823549</v>
      </c>
    </row>
    <row r="6251" spans="1:7" x14ac:dyDescent="0.2">
      <c r="A6251">
        <v>6248</v>
      </c>
      <c r="B6251">
        <v>-1.3263873630916301</v>
      </c>
      <c r="C6251">
        <v>-0.10185803821628255</v>
      </c>
      <c r="D6251">
        <v>370</v>
      </c>
      <c r="E6251">
        <f t="shared" si="294"/>
        <v>1.6382576104194717</v>
      </c>
      <c r="F6251">
        <f t="shared" si="295"/>
        <v>3.4327745156327429</v>
      </c>
      <c r="G6251">
        <f t="shared" si="296"/>
        <v>1.7945169052132712</v>
      </c>
    </row>
    <row r="6252" spans="1:7" x14ac:dyDescent="0.2">
      <c r="A6252">
        <v>6249</v>
      </c>
      <c r="B6252">
        <v>-0.80963453445042077</v>
      </c>
      <c r="C6252">
        <v>-0.13057359971126817</v>
      </c>
      <c r="D6252">
        <v>371</v>
      </c>
      <c r="E6252">
        <f t="shared" si="294"/>
        <v>1.6301612650749675</v>
      </c>
      <c r="F6252">
        <f t="shared" si="295"/>
        <v>3.4327745156327429</v>
      </c>
      <c r="G6252">
        <f t="shared" si="296"/>
        <v>1.8026132505577754</v>
      </c>
    </row>
    <row r="6253" spans="1:7" x14ac:dyDescent="0.2">
      <c r="A6253">
        <v>6250</v>
      </c>
      <c r="B6253">
        <v>-1.541703699244934</v>
      </c>
      <c r="C6253">
        <v>-0.27878448249964216</v>
      </c>
      <c r="D6253">
        <v>372</v>
      </c>
      <c r="E6253">
        <f t="shared" si="294"/>
        <v>1.6147442280825182</v>
      </c>
      <c r="F6253">
        <f t="shared" si="295"/>
        <v>3.4327745156327429</v>
      </c>
      <c r="G6253">
        <f t="shared" si="296"/>
        <v>1.8180302875502248</v>
      </c>
    </row>
    <row r="6254" spans="1:7" x14ac:dyDescent="0.2">
      <c r="A6254">
        <v>6251</v>
      </c>
      <c r="B6254">
        <v>-1.5353056897613904</v>
      </c>
      <c r="C6254">
        <v>-0.51445801818766301</v>
      </c>
      <c r="D6254">
        <v>7</v>
      </c>
      <c r="E6254">
        <f t="shared" si="294"/>
        <v>1.5993911711849043</v>
      </c>
      <c r="F6254">
        <f t="shared" si="295"/>
        <v>3.4327745156327429</v>
      </c>
      <c r="G6254">
        <f t="shared" si="296"/>
        <v>1.8333833444478387</v>
      </c>
    </row>
    <row r="6255" spans="1:7" x14ac:dyDescent="0.2">
      <c r="A6255">
        <v>6252</v>
      </c>
      <c r="B6255">
        <v>0.89447640298665476</v>
      </c>
      <c r="C6255">
        <v>-0.25453221995632652</v>
      </c>
      <c r="D6255">
        <v>72</v>
      </c>
      <c r="E6255">
        <f t="shared" si="294"/>
        <v>1.6083359352147708</v>
      </c>
      <c r="F6255">
        <f t="shared" si="295"/>
        <v>3.4327745156327429</v>
      </c>
      <c r="G6255">
        <f t="shared" si="296"/>
        <v>1.8244385804179721</v>
      </c>
    </row>
    <row r="6256" spans="1:7" x14ac:dyDescent="0.2">
      <c r="A6256">
        <v>6253</v>
      </c>
      <c r="B6256">
        <v>1.8309744423392615</v>
      </c>
      <c r="C6256">
        <v>-0.1438903297156936</v>
      </c>
      <c r="D6256">
        <v>375</v>
      </c>
      <c r="E6256">
        <f t="shared" si="294"/>
        <v>1.6266456796381634</v>
      </c>
      <c r="F6256">
        <f t="shared" si="295"/>
        <v>3.4327745156327429</v>
      </c>
      <c r="G6256">
        <f t="shared" si="296"/>
        <v>1.8061288359945795</v>
      </c>
    </row>
    <row r="6257" spans="1:7" x14ac:dyDescent="0.2">
      <c r="A6257">
        <v>6254</v>
      </c>
      <c r="B6257">
        <v>1.0088334769455365</v>
      </c>
      <c r="C6257">
        <v>-6.8924701166468677E-2</v>
      </c>
      <c r="D6257">
        <v>376</v>
      </c>
      <c r="E6257">
        <f t="shared" si="294"/>
        <v>1.6367340144076188</v>
      </c>
      <c r="F6257">
        <f t="shared" si="295"/>
        <v>3.4327745156327429</v>
      </c>
      <c r="G6257">
        <f t="shared" si="296"/>
        <v>1.7960405012251242</v>
      </c>
    </row>
    <row r="6258" spans="1:7" x14ac:dyDescent="0.2">
      <c r="A6258">
        <v>6255</v>
      </c>
      <c r="B6258">
        <v>1.3634541782282739</v>
      </c>
      <c r="C6258">
        <v>0.12562661875118078</v>
      </c>
      <c r="D6258">
        <v>4</v>
      </c>
      <c r="E6258">
        <f t="shared" si="294"/>
        <v>1.6503685561899015</v>
      </c>
      <c r="F6258">
        <f t="shared" si="295"/>
        <v>3.4327745156327429</v>
      </c>
      <c r="G6258">
        <f t="shared" si="296"/>
        <v>1.7824059594428414</v>
      </c>
    </row>
    <row r="6259" spans="1:7" x14ac:dyDescent="0.2">
      <c r="A6259">
        <v>6256</v>
      </c>
      <c r="B6259">
        <v>-0.58814821359893799</v>
      </c>
      <c r="C6259">
        <v>-6.1233514450659672E-2</v>
      </c>
      <c r="D6259">
        <v>378</v>
      </c>
      <c r="E6259">
        <f t="shared" si="294"/>
        <v>1.6444870740539121</v>
      </c>
      <c r="F6259">
        <f t="shared" si="295"/>
        <v>3.4258930334967537</v>
      </c>
      <c r="G6259">
        <f t="shared" si="296"/>
        <v>1.7814059594428415</v>
      </c>
    </row>
    <row r="6260" spans="1:7" x14ac:dyDescent="0.2">
      <c r="A6260">
        <v>6257</v>
      </c>
      <c r="B6260">
        <v>-7.9653676133162321E-2</v>
      </c>
      <c r="C6260">
        <v>-7.9441561017599735E-2</v>
      </c>
      <c r="D6260">
        <v>379</v>
      </c>
      <c r="E6260">
        <f t="shared" si="294"/>
        <v>1.6436905372925805</v>
      </c>
      <c r="F6260">
        <f t="shared" si="295"/>
        <v>3.4248930334967538</v>
      </c>
      <c r="G6260">
        <f t="shared" si="296"/>
        <v>1.7812024962041733</v>
      </c>
    </row>
    <row r="6261" spans="1:7" x14ac:dyDescent="0.2">
      <c r="A6261">
        <v>6258</v>
      </c>
      <c r="B6261">
        <v>-6.1759349488532678E-2</v>
      </c>
      <c r="C6261">
        <v>-8.2559864415836737E-2</v>
      </c>
      <c r="D6261">
        <v>380</v>
      </c>
      <c r="E6261">
        <f t="shared" si="294"/>
        <v>1.6430729437976952</v>
      </c>
      <c r="F6261">
        <f t="shared" si="295"/>
        <v>3.4248930334967538</v>
      </c>
      <c r="G6261">
        <f t="shared" si="296"/>
        <v>1.7818200896990586</v>
      </c>
    </row>
    <row r="6262" spans="1:7" x14ac:dyDescent="0.2">
      <c r="A6262">
        <v>6259</v>
      </c>
      <c r="B6262">
        <v>0.20214825950937154</v>
      </c>
      <c r="C6262">
        <v>-7.2966977730252514E-2</v>
      </c>
      <c r="D6262">
        <v>381</v>
      </c>
      <c r="E6262">
        <f t="shared" si="294"/>
        <v>1.6450944263927889</v>
      </c>
      <c r="F6262">
        <f t="shared" si="295"/>
        <v>3.4248930334967538</v>
      </c>
      <c r="G6262">
        <f t="shared" si="296"/>
        <v>1.7797986071039649</v>
      </c>
    </row>
    <row r="6263" spans="1:7" x14ac:dyDescent="0.2">
      <c r="A6263">
        <v>6260</v>
      </c>
      <c r="B6263">
        <v>0.64521336931155915</v>
      </c>
      <c r="C6263">
        <v>-5.3212683768732033E-2</v>
      </c>
      <c r="D6263">
        <v>382</v>
      </c>
      <c r="E6263">
        <f t="shared" si="294"/>
        <v>1.6515465600859045</v>
      </c>
      <c r="F6263">
        <f t="shared" si="295"/>
        <v>3.4248930334967538</v>
      </c>
      <c r="G6263">
        <f t="shared" si="296"/>
        <v>1.7733464734108493</v>
      </c>
    </row>
    <row r="6264" spans="1:7" x14ac:dyDescent="0.2">
      <c r="A6264">
        <v>6261</v>
      </c>
      <c r="B6264">
        <v>-0.43002781815966173</v>
      </c>
      <c r="C6264">
        <v>-6.34632681871896E-2</v>
      </c>
      <c r="D6264">
        <v>383</v>
      </c>
      <c r="E6264">
        <f t="shared" si="294"/>
        <v>1.6472462819043079</v>
      </c>
      <c r="F6264">
        <f t="shared" si="295"/>
        <v>3.4248930334967538</v>
      </c>
      <c r="G6264">
        <f t="shared" si="296"/>
        <v>1.7776467515924459</v>
      </c>
    </row>
    <row r="6265" spans="1:7" x14ac:dyDescent="0.2">
      <c r="A6265">
        <v>6262</v>
      </c>
      <c r="B6265">
        <v>0.18058122040800484</v>
      </c>
      <c r="C6265">
        <v>-5.5043572836470135E-2</v>
      </c>
      <c r="D6265">
        <v>384</v>
      </c>
      <c r="E6265">
        <f t="shared" si="294"/>
        <v>1.6490520941083879</v>
      </c>
      <c r="F6265">
        <f t="shared" si="295"/>
        <v>3.4248930334967538</v>
      </c>
      <c r="G6265">
        <f t="shared" si="296"/>
        <v>1.7758409393883658</v>
      </c>
    </row>
    <row r="6266" spans="1:7" x14ac:dyDescent="0.2">
      <c r="A6266">
        <v>6263</v>
      </c>
      <c r="B6266">
        <v>-2.7837659017038163E-3</v>
      </c>
      <c r="C6266">
        <v>-5.0747784529681809E-2</v>
      </c>
      <c r="D6266">
        <v>385</v>
      </c>
      <c r="E6266">
        <f t="shared" si="294"/>
        <v>1.6490242564493709</v>
      </c>
      <c r="F6266">
        <f t="shared" si="295"/>
        <v>3.4248930334967538</v>
      </c>
      <c r="G6266">
        <f t="shared" si="296"/>
        <v>1.7758687770473829</v>
      </c>
    </row>
    <row r="6267" spans="1:7" x14ac:dyDescent="0.2">
      <c r="A6267">
        <v>6264</v>
      </c>
      <c r="B6267">
        <v>-0.26808404586606827</v>
      </c>
      <c r="C6267">
        <v>-5.1563758581919687E-2</v>
      </c>
      <c r="D6267">
        <v>386</v>
      </c>
      <c r="E6267">
        <f t="shared" si="294"/>
        <v>1.6463434159907102</v>
      </c>
      <c r="F6267">
        <f t="shared" si="295"/>
        <v>3.4248930334967538</v>
      </c>
      <c r="G6267">
        <f t="shared" si="296"/>
        <v>1.7785496175060436</v>
      </c>
    </row>
    <row r="6268" spans="1:7" x14ac:dyDescent="0.2">
      <c r="A6268">
        <v>6265</v>
      </c>
      <c r="B6268">
        <v>-1.3755032651165067</v>
      </c>
      <c r="C6268">
        <v>-8.5263228805930485E-2</v>
      </c>
      <c r="D6268">
        <v>387</v>
      </c>
      <c r="E6268">
        <f t="shared" si="294"/>
        <v>1.6325883833395451</v>
      </c>
      <c r="F6268">
        <f t="shared" si="295"/>
        <v>3.4248930334967538</v>
      </c>
      <c r="G6268">
        <f t="shared" si="296"/>
        <v>1.7923046501572086</v>
      </c>
    </row>
    <row r="6269" spans="1:7" x14ac:dyDescent="0.2">
      <c r="A6269">
        <v>6266</v>
      </c>
      <c r="B6269">
        <v>-0.63532331997633307</v>
      </c>
      <c r="C6269">
        <v>-9.3159362400059939E-2</v>
      </c>
      <c r="D6269">
        <v>388</v>
      </c>
      <c r="E6269">
        <f t="shared" si="294"/>
        <v>1.6262351501397818</v>
      </c>
      <c r="F6269">
        <f t="shared" si="295"/>
        <v>3.4248930334967538</v>
      </c>
      <c r="G6269">
        <f t="shared" si="296"/>
        <v>1.798657883356972</v>
      </c>
    </row>
    <row r="6270" spans="1:7" x14ac:dyDescent="0.2">
      <c r="A6270">
        <v>6267</v>
      </c>
      <c r="B6270">
        <v>0.68702749856077716</v>
      </c>
      <c r="C6270">
        <v>-7.5200941074458974E-2</v>
      </c>
      <c r="D6270">
        <v>389</v>
      </c>
      <c r="E6270">
        <f t="shared" si="294"/>
        <v>1.6331054251253896</v>
      </c>
      <c r="F6270">
        <f t="shared" si="295"/>
        <v>3.4248930334967538</v>
      </c>
      <c r="G6270">
        <f t="shared" si="296"/>
        <v>1.7917876083713642</v>
      </c>
    </row>
    <row r="6271" spans="1:7" x14ac:dyDescent="0.2">
      <c r="A6271">
        <v>6268</v>
      </c>
      <c r="B6271">
        <v>1.8585603027305275</v>
      </c>
      <c r="C6271">
        <v>-4.5001131543554659E-2</v>
      </c>
      <c r="D6271">
        <v>390</v>
      </c>
      <c r="E6271">
        <f t="shared" si="294"/>
        <v>1.6516910281526949</v>
      </c>
      <c r="F6271">
        <f t="shared" si="295"/>
        <v>3.4248930334967538</v>
      </c>
      <c r="G6271">
        <f t="shared" si="296"/>
        <v>1.7732020053440589</v>
      </c>
    </row>
    <row r="6272" spans="1:7" x14ac:dyDescent="0.2">
      <c r="A6272">
        <v>6269</v>
      </c>
      <c r="B6272">
        <v>0.26426534198273899</v>
      </c>
      <c r="C6272">
        <v>-4.5693206234007883E-2</v>
      </c>
      <c r="D6272">
        <v>391</v>
      </c>
      <c r="E6272">
        <f t="shared" si="294"/>
        <v>1.6543336815725223</v>
      </c>
      <c r="F6272">
        <f t="shared" si="295"/>
        <v>3.4248930334967538</v>
      </c>
      <c r="G6272">
        <f t="shared" si="296"/>
        <v>1.7705593519242315</v>
      </c>
    </row>
    <row r="6273" spans="1:7" x14ac:dyDescent="0.2">
      <c r="A6273">
        <v>6270</v>
      </c>
      <c r="B6273">
        <v>-0.60984018079475177</v>
      </c>
      <c r="C6273">
        <v>-5.9035717581912062E-2</v>
      </c>
      <c r="D6273">
        <v>392</v>
      </c>
      <c r="E6273">
        <f t="shared" si="294"/>
        <v>1.6482352797645747</v>
      </c>
      <c r="F6273">
        <f t="shared" si="295"/>
        <v>3.4248930334967538</v>
      </c>
      <c r="G6273">
        <f t="shared" si="296"/>
        <v>1.776657753732179</v>
      </c>
    </row>
    <row r="6274" spans="1:7" x14ac:dyDescent="0.2">
      <c r="A6274">
        <v>6271</v>
      </c>
      <c r="B6274">
        <v>0.45582480944794668</v>
      </c>
      <c r="C6274">
        <v>-4.8503514794186096E-2</v>
      </c>
      <c r="D6274">
        <v>393</v>
      </c>
      <c r="E6274">
        <f t="shared" si="294"/>
        <v>1.6527935278590542</v>
      </c>
      <c r="F6274">
        <f t="shared" si="295"/>
        <v>3.4248930334967538</v>
      </c>
      <c r="G6274">
        <f t="shared" si="296"/>
        <v>1.7720995056376996</v>
      </c>
    </row>
    <row r="6275" spans="1:7" x14ac:dyDescent="0.2">
      <c r="A6275">
        <v>6272</v>
      </c>
      <c r="B6275">
        <v>-0.43483786128444279</v>
      </c>
      <c r="C6275">
        <v>-5.2695414859472302E-2</v>
      </c>
      <c r="D6275">
        <v>394</v>
      </c>
      <c r="E6275">
        <f t="shared" si="294"/>
        <v>1.6484451492462098</v>
      </c>
      <c r="F6275">
        <f t="shared" si="295"/>
        <v>3.4248930334967538</v>
      </c>
      <c r="G6275">
        <f t="shared" si="296"/>
        <v>1.776447884250544</v>
      </c>
    </row>
    <row r="6276" spans="1:7" x14ac:dyDescent="0.2">
      <c r="A6276">
        <v>6273</v>
      </c>
      <c r="B6276">
        <v>0.44326053339380778</v>
      </c>
      <c r="C6276">
        <v>-4.3031550196402681E-2</v>
      </c>
      <c r="D6276">
        <v>395</v>
      </c>
      <c r="E6276">
        <f t="shared" si="294"/>
        <v>1.6528777545801479</v>
      </c>
      <c r="F6276">
        <f t="shared" si="295"/>
        <v>3.4248930334967538</v>
      </c>
      <c r="G6276">
        <f t="shared" si="296"/>
        <v>1.7720152789166059</v>
      </c>
    </row>
    <row r="6277" spans="1:7" x14ac:dyDescent="0.2">
      <c r="A6277">
        <v>6274</v>
      </c>
      <c r="B6277">
        <v>-0.26249702896397054</v>
      </c>
      <c r="C6277">
        <v>-4.3364906875194877E-2</v>
      </c>
      <c r="D6277">
        <v>396</v>
      </c>
      <c r="E6277">
        <f t="shared" si="294"/>
        <v>1.6502527842905081</v>
      </c>
      <c r="F6277">
        <f t="shared" si="295"/>
        <v>3.4248930334967538</v>
      </c>
      <c r="G6277">
        <f t="shared" si="296"/>
        <v>1.7746402492062456</v>
      </c>
    </row>
    <row r="6278" spans="1:7" x14ac:dyDescent="0.2">
      <c r="A6278">
        <v>6275</v>
      </c>
      <c r="B6278">
        <v>-0.51760309781654357</v>
      </c>
      <c r="C6278">
        <v>-4.7669586638701716E-2</v>
      </c>
      <c r="D6278">
        <v>397</v>
      </c>
      <c r="E6278">
        <f t="shared" si="294"/>
        <v>1.6450767533123427</v>
      </c>
      <c r="F6278">
        <f t="shared" si="295"/>
        <v>3.4248930334967538</v>
      </c>
      <c r="G6278">
        <f t="shared" si="296"/>
        <v>1.7798162801844111</v>
      </c>
    </row>
    <row r="6279" spans="1:7" x14ac:dyDescent="0.2">
      <c r="A6279">
        <v>6276</v>
      </c>
      <c r="B6279">
        <v>0.49880821071832671</v>
      </c>
      <c r="C6279">
        <v>-3.8362564671845942E-2</v>
      </c>
      <c r="D6279">
        <v>398</v>
      </c>
      <c r="E6279">
        <f t="shared" si="294"/>
        <v>1.650064835419526</v>
      </c>
      <c r="F6279">
        <f t="shared" si="295"/>
        <v>3.4248930334967538</v>
      </c>
      <c r="G6279">
        <f t="shared" si="296"/>
        <v>1.7748281980772278</v>
      </c>
    </row>
    <row r="6280" spans="1:7" x14ac:dyDescent="0.2">
      <c r="A6280">
        <v>6277</v>
      </c>
      <c r="B6280">
        <v>1.9436770174882767</v>
      </c>
      <c r="C6280">
        <v>-1.0817324249241379E-2</v>
      </c>
      <c r="D6280">
        <v>399</v>
      </c>
      <c r="E6280">
        <f t="shared" ref="E6280:E6343" si="297">E6279+B6280/100</f>
        <v>1.6695016055944087</v>
      </c>
      <c r="F6280">
        <f t="shared" ref="F6280:F6343" si="298">F6279+IF(C6279&gt;0,B6280/100,0)-IF(SIGN(C6279)&lt;&gt;SIGN(C6278),$F$1,0)</f>
        <v>3.4248930334967538</v>
      </c>
      <c r="G6280">
        <f t="shared" ref="G6280:G6343" si="299">F6280-E6280</f>
        <v>1.755391427902345</v>
      </c>
    </row>
    <row r="6281" spans="1:7" x14ac:dyDescent="0.2">
      <c r="A6281">
        <v>6278</v>
      </c>
      <c r="B6281">
        <v>0.76200560006052243</v>
      </c>
      <c r="C6281">
        <v>-2.1977628340418458E-3</v>
      </c>
      <c r="D6281">
        <v>400</v>
      </c>
      <c r="E6281">
        <f t="shared" si="297"/>
        <v>1.677121661595014</v>
      </c>
      <c r="F6281">
        <f t="shared" si="298"/>
        <v>3.4248930334967538</v>
      </c>
      <c r="G6281">
        <f t="shared" si="299"/>
        <v>1.7477713719017398</v>
      </c>
    </row>
    <row r="6282" spans="1:7" x14ac:dyDescent="0.2">
      <c r="A6282">
        <v>6279</v>
      </c>
      <c r="B6282">
        <v>0.74591010629276866</v>
      </c>
      <c r="C6282">
        <v>9.1544596214701256E-3</v>
      </c>
      <c r="D6282">
        <v>401</v>
      </c>
      <c r="E6282">
        <f t="shared" si="297"/>
        <v>1.6845807626579417</v>
      </c>
      <c r="F6282">
        <f t="shared" si="298"/>
        <v>3.4248930334967538</v>
      </c>
      <c r="G6282">
        <f t="shared" si="299"/>
        <v>1.7403122708388121</v>
      </c>
    </row>
    <row r="6283" spans="1:7" x14ac:dyDescent="0.2">
      <c r="A6283">
        <v>6280</v>
      </c>
      <c r="B6283">
        <v>-0.22026381418420726</v>
      </c>
      <c r="C6283">
        <v>-5.4043382183886464E-3</v>
      </c>
      <c r="D6283">
        <v>402</v>
      </c>
      <c r="E6283">
        <f t="shared" si="297"/>
        <v>1.6823781245160996</v>
      </c>
      <c r="F6283">
        <f t="shared" si="298"/>
        <v>3.4216903953549118</v>
      </c>
      <c r="G6283">
        <f t="shared" si="299"/>
        <v>1.7393122708388122</v>
      </c>
    </row>
    <row r="6284" spans="1:7" x14ac:dyDescent="0.2">
      <c r="A6284">
        <v>6281</v>
      </c>
      <c r="B6284">
        <v>0.11307191683149753</v>
      </c>
      <c r="C6284">
        <v>-5.4853268472280624E-3</v>
      </c>
      <c r="D6284">
        <v>403</v>
      </c>
      <c r="E6284">
        <f t="shared" si="297"/>
        <v>1.6835088436844146</v>
      </c>
      <c r="F6284">
        <f t="shared" si="298"/>
        <v>3.4206903953549119</v>
      </c>
      <c r="G6284">
        <f t="shared" si="299"/>
        <v>1.7371815516704974</v>
      </c>
    </row>
    <row r="6285" spans="1:7" x14ac:dyDescent="0.2">
      <c r="A6285">
        <v>6282</v>
      </c>
      <c r="B6285">
        <v>-0.52500703713809216</v>
      </c>
      <c r="C6285">
        <v>-1.3037239872097128E-2</v>
      </c>
      <c r="D6285">
        <v>404</v>
      </c>
      <c r="E6285">
        <f t="shared" si="297"/>
        <v>1.6782587733130336</v>
      </c>
      <c r="F6285">
        <f t="shared" si="298"/>
        <v>3.4206903953549119</v>
      </c>
      <c r="G6285">
        <f t="shared" si="299"/>
        <v>1.7424316220418783</v>
      </c>
    </row>
    <row r="6286" spans="1:7" x14ac:dyDescent="0.2">
      <c r="A6286">
        <v>6283</v>
      </c>
      <c r="B6286">
        <v>-1.1707492136383557</v>
      </c>
      <c r="C6286">
        <v>-2.9744587682447712E-2</v>
      </c>
      <c r="D6286">
        <v>405</v>
      </c>
      <c r="E6286">
        <f t="shared" si="297"/>
        <v>1.6665512811766501</v>
      </c>
      <c r="F6286">
        <f t="shared" si="298"/>
        <v>3.4206903953549119</v>
      </c>
      <c r="G6286">
        <f t="shared" si="299"/>
        <v>1.7541391141782618</v>
      </c>
    </row>
    <row r="6287" spans="1:7" x14ac:dyDescent="0.2">
      <c r="A6287">
        <v>6284</v>
      </c>
      <c r="B6287">
        <v>-1.1974990387493278</v>
      </c>
      <c r="C6287">
        <v>-5.0003969453561094E-2</v>
      </c>
      <c r="D6287">
        <v>406</v>
      </c>
      <c r="E6287">
        <f t="shared" si="297"/>
        <v>1.6545762907891568</v>
      </c>
      <c r="F6287">
        <f t="shared" si="298"/>
        <v>3.4206903953549119</v>
      </c>
      <c r="G6287">
        <f t="shared" si="299"/>
        <v>1.7661141045657551</v>
      </c>
    </row>
    <row r="6288" spans="1:7" x14ac:dyDescent="0.2">
      <c r="A6288">
        <v>6285</v>
      </c>
      <c r="B6288">
        <v>0.22815269915135161</v>
      </c>
      <c r="C6288">
        <v>-3.9573893105399292E-2</v>
      </c>
      <c r="D6288">
        <v>407</v>
      </c>
      <c r="E6288">
        <f t="shared" si="297"/>
        <v>1.6568578177806703</v>
      </c>
      <c r="F6288">
        <f t="shared" si="298"/>
        <v>3.4206903953549119</v>
      </c>
      <c r="G6288">
        <f t="shared" si="299"/>
        <v>1.7638325775742416</v>
      </c>
    </row>
    <row r="6289" spans="1:7" x14ac:dyDescent="0.2">
      <c r="A6289">
        <v>6286</v>
      </c>
      <c r="B6289">
        <v>1.3084306848047511</v>
      </c>
      <c r="C6289">
        <v>-2.5627370632598786E-2</v>
      </c>
      <c r="D6289">
        <v>408</v>
      </c>
      <c r="E6289">
        <f t="shared" si="297"/>
        <v>1.6699421246287178</v>
      </c>
      <c r="F6289">
        <f t="shared" si="298"/>
        <v>3.4206903953549119</v>
      </c>
      <c r="G6289">
        <f t="shared" si="299"/>
        <v>1.7507482707261941</v>
      </c>
    </row>
    <row r="6290" spans="1:7" x14ac:dyDescent="0.2">
      <c r="A6290">
        <v>6287</v>
      </c>
      <c r="B6290">
        <v>0.44146661182624669</v>
      </c>
      <c r="C6290">
        <v>-1.9823090527258773E-2</v>
      </c>
      <c r="D6290">
        <v>409</v>
      </c>
      <c r="E6290">
        <f t="shared" si="297"/>
        <v>1.6743567907469803</v>
      </c>
      <c r="F6290">
        <f t="shared" si="298"/>
        <v>3.4206903953549119</v>
      </c>
      <c r="G6290">
        <f t="shared" si="299"/>
        <v>1.7463336046079316</v>
      </c>
    </row>
    <row r="6291" spans="1:7" x14ac:dyDescent="0.2">
      <c r="A6291">
        <v>6288</v>
      </c>
      <c r="B6291">
        <v>0.14203883508292492</v>
      </c>
      <c r="C6291">
        <v>-1.7199547923320208E-2</v>
      </c>
      <c r="D6291">
        <v>410</v>
      </c>
      <c r="E6291">
        <f t="shared" si="297"/>
        <v>1.6757771790978095</v>
      </c>
      <c r="F6291">
        <f t="shared" si="298"/>
        <v>3.4206903953549119</v>
      </c>
      <c r="G6291">
        <f t="shared" si="299"/>
        <v>1.7449132162571024</v>
      </c>
    </row>
    <row r="6292" spans="1:7" x14ac:dyDescent="0.2">
      <c r="A6292">
        <v>6289</v>
      </c>
      <c r="B6292">
        <v>-0.37090751460002735</v>
      </c>
      <c r="C6292">
        <v>-1.9876278427450916E-2</v>
      </c>
      <c r="D6292">
        <v>411</v>
      </c>
      <c r="E6292">
        <f t="shared" si="297"/>
        <v>1.6720681039518093</v>
      </c>
      <c r="F6292">
        <f t="shared" si="298"/>
        <v>3.4206903953549119</v>
      </c>
      <c r="G6292">
        <f t="shared" si="299"/>
        <v>1.7486222914031027</v>
      </c>
    </row>
    <row r="6293" spans="1:7" x14ac:dyDescent="0.2">
      <c r="A6293">
        <v>6290</v>
      </c>
      <c r="B6293">
        <v>-0.58841588190130523</v>
      </c>
      <c r="C6293">
        <v>-2.4519217531670964E-2</v>
      </c>
      <c r="D6293">
        <v>412</v>
      </c>
      <c r="E6293">
        <f t="shared" si="297"/>
        <v>1.6661839451327962</v>
      </c>
      <c r="F6293">
        <f t="shared" si="298"/>
        <v>3.4206903953549119</v>
      </c>
      <c r="G6293">
        <f t="shared" si="299"/>
        <v>1.7545064502221157</v>
      </c>
    </row>
    <row r="6294" spans="1:7" x14ac:dyDescent="0.2">
      <c r="A6294">
        <v>6291</v>
      </c>
      <c r="B6294">
        <v>-0.61907958267042318</v>
      </c>
      <c r="C6294">
        <v>-2.928160056526815E-2</v>
      </c>
      <c r="D6294">
        <v>413</v>
      </c>
      <c r="E6294">
        <f t="shared" si="297"/>
        <v>1.659993149306092</v>
      </c>
      <c r="F6294">
        <f t="shared" si="298"/>
        <v>3.4206903953549119</v>
      </c>
      <c r="G6294">
        <f t="shared" si="299"/>
        <v>1.7606972460488199</v>
      </c>
    </row>
    <row r="6295" spans="1:7" x14ac:dyDescent="0.2">
      <c r="A6295">
        <v>6292</v>
      </c>
      <c r="B6295">
        <v>-0.58279380491237376</v>
      </c>
      <c r="C6295">
        <v>-3.3516018151023369E-2</v>
      </c>
      <c r="D6295">
        <v>414</v>
      </c>
      <c r="E6295">
        <f t="shared" si="297"/>
        <v>1.6541652112569682</v>
      </c>
      <c r="F6295">
        <f t="shared" si="298"/>
        <v>3.4206903953549119</v>
      </c>
      <c r="G6295">
        <f t="shared" si="299"/>
        <v>1.7665251840979437</v>
      </c>
    </row>
    <row r="6296" spans="1:7" x14ac:dyDescent="0.2">
      <c r="A6296">
        <v>6293</v>
      </c>
      <c r="B6296">
        <v>1.0327192531657481</v>
      </c>
      <c r="C6296">
        <v>-2.3113850106172739E-2</v>
      </c>
      <c r="D6296">
        <v>415</v>
      </c>
      <c r="E6296">
        <f t="shared" si="297"/>
        <v>1.6644924037886257</v>
      </c>
      <c r="F6296">
        <f t="shared" si="298"/>
        <v>3.4206903953549119</v>
      </c>
      <c r="G6296">
        <f t="shared" si="299"/>
        <v>1.7561979915662862</v>
      </c>
    </row>
    <row r="6297" spans="1:7" x14ac:dyDescent="0.2">
      <c r="A6297">
        <v>6294</v>
      </c>
      <c r="B6297">
        <v>1.5790796900954085</v>
      </c>
      <c r="C6297">
        <v>-6.1072060504053236E-3</v>
      </c>
      <c r="D6297">
        <v>416</v>
      </c>
      <c r="E6297">
        <f t="shared" si="297"/>
        <v>1.6802832006895798</v>
      </c>
      <c r="F6297">
        <f t="shared" si="298"/>
        <v>3.4206903953549119</v>
      </c>
      <c r="G6297">
        <f t="shared" si="299"/>
        <v>1.7404071946653321</v>
      </c>
    </row>
    <row r="6298" spans="1:7" x14ac:dyDescent="0.2">
      <c r="A6298">
        <v>6295</v>
      </c>
      <c r="B6298">
        <v>-0.25973877620444341</v>
      </c>
      <c r="C6298">
        <v>-1.4292734227085395E-2</v>
      </c>
      <c r="D6298">
        <v>417</v>
      </c>
      <c r="E6298">
        <f t="shared" si="297"/>
        <v>1.6776858129275354</v>
      </c>
      <c r="F6298">
        <f t="shared" si="298"/>
        <v>3.4206903953549119</v>
      </c>
      <c r="G6298">
        <f t="shared" si="299"/>
        <v>1.7430045824273765</v>
      </c>
    </row>
    <row r="6299" spans="1:7" x14ac:dyDescent="0.2">
      <c r="A6299">
        <v>6296</v>
      </c>
      <c r="B6299">
        <v>-9.8430860331255587E-2</v>
      </c>
      <c r="C6299">
        <v>-1.4737970343080256E-2</v>
      </c>
      <c r="D6299">
        <v>418</v>
      </c>
      <c r="E6299">
        <f t="shared" si="297"/>
        <v>1.6767015043242228</v>
      </c>
      <c r="F6299">
        <f t="shared" si="298"/>
        <v>3.4206903953549119</v>
      </c>
      <c r="G6299">
        <f t="shared" si="299"/>
        <v>1.7439888910306891</v>
      </c>
    </row>
    <row r="6300" spans="1:7" x14ac:dyDescent="0.2">
      <c r="A6300">
        <v>6297</v>
      </c>
      <c r="B6300">
        <v>0.19225888412712777</v>
      </c>
      <c r="C6300">
        <v>-1.1762015276767944E-2</v>
      </c>
      <c r="D6300">
        <v>419</v>
      </c>
      <c r="E6300">
        <f t="shared" si="297"/>
        <v>1.6786240931654941</v>
      </c>
      <c r="F6300">
        <f t="shared" si="298"/>
        <v>3.4206903953549119</v>
      </c>
      <c r="G6300">
        <f t="shared" si="299"/>
        <v>1.7420663021894178</v>
      </c>
    </row>
    <row r="6301" spans="1:7" x14ac:dyDescent="0.2">
      <c r="A6301">
        <v>6298</v>
      </c>
      <c r="B6301">
        <v>6.5339331566605097E-3</v>
      </c>
      <c r="C6301">
        <v>-1.0422980581800847E-2</v>
      </c>
      <c r="D6301">
        <v>420</v>
      </c>
      <c r="E6301">
        <f t="shared" si="297"/>
        <v>1.6786894324970607</v>
      </c>
      <c r="F6301">
        <f t="shared" si="298"/>
        <v>3.4206903953549119</v>
      </c>
      <c r="G6301">
        <f t="shared" si="299"/>
        <v>1.7420009628578512</v>
      </c>
    </row>
    <row r="6302" spans="1:7" x14ac:dyDescent="0.2">
      <c r="A6302">
        <v>6299</v>
      </c>
      <c r="B6302">
        <v>-6.6419982250209841E-2</v>
      </c>
      <c r="C6302">
        <v>-9.611183030647022E-3</v>
      </c>
      <c r="D6302">
        <v>421</v>
      </c>
      <c r="E6302">
        <f t="shared" si="297"/>
        <v>1.6780252326745586</v>
      </c>
      <c r="F6302">
        <f t="shared" si="298"/>
        <v>3.4206903953549119</v>
      </c>
      <c r="G6302">
        <f t="shared" si="299"/>
        <v>1.7426651626803533</v>
      </c>
    </row>
    <row r="6303" spans="1:7" x14ac:dyDescent="0.2">
      <c r="A6303">
        <v>6300</v>
      </c>
      <c r="B6303">
        <v>-9.6886854474753648E-2</v>
      </c>
      <c r="C6303">
        <v>-9.0060231061862527E-3</v>
      </c>
      <c r="D6303">
        <v>422</v>
      </c>
      <c r="E6303">
        <f t="shared" si="297"/>
        <v>1.6770563641298111</v>
      </c>
      <c r="F6303">
        <f t="shared" si="298"/>
        <v>3.4206903953549119</v>
      </c>
      <c r="G6303">
        <f t="shared" si="299"/>
        <v>1.7436340312251009</v>
      </c>
    </row>
    <row r="6304" spans="1:7" x14ac:dyDescent="0.2">
      <c r="A6304">
        <v>6301</v>
      </c>
      <c r="B6304">
        <v>0.44920780000570204</v>
      </c>
      <c r="C6304">
        <v>-4.8358924035617566E-3</v>
      </c>
      <c r="D6304">
        <v>423</v>
      </c>
      <c r="E6304">
        <f t="shared" si="297"/>
        <v>1.6815484421298681</v>
      </c>
      <c r="F6304">
        <f t="shared" si="298"/>
        <v>3.4206903953549119</v>
      </c>
      <c r="G6304">
        <f t="shared" si="299"/>
        <v>1.7391419532250438</v>
      </c>
    </row>
    <row r="6305" spans="1:7" x14ac:dyDescent="0.2">
      <c r="A6305">
        <v>6302</v>
      </c>
      <c r="B6305">
        <v>0.49580458956288709</v>
      </c>
      <c r="C6305">
        <v>-8.0913867684175814E-4</v>
      </c>
      <c r="D6305">
        <v>424</v>
      </c>
      <c r="E6305">
        <f t="shared" si="297"/>
        <v>1.686506488025497</v>
      </c>
      <c r="F6305">
        <f t="shared" si="298"/>
        <v>3.4206903953549119</v>
      </c>
      <c r="G6305">
        <f t="shared" si="299"/>
        <v>1.734183907329415</v>
      </c>
    </row>
    <row r="6306" spans="1:7" x14ac:dyDescent="0.2">
      <c r="A6306">
        <v>6303</v>
      </c>
      <c r="B6306">
        <v>0.10174042632744573</v>
      </c>
      <c r="C6306">
        <v>4.6931409948068251E-4</v>
      </c>
      <c r="D6306">
        <v>425</v>
      </c>
      <c r="E6306">
        <f t="shared" si="297"/>
        <v>1.6875238922887714</v>
      </c>
      <c r="F6306">
        <f t="shared" si="298"/>
        <v>3.4206903953549119</v>
      </c>
      <c r="G6306">
        <f t="shared" si="299"/>
        <v>1.7331665030661405</v>
      </c>
    </row>
    <row r="6307" spans="1:7" x14ac:dyDescent="0.2">
      <c r="A6307">
        <v>6304</v>
      </c>
      <c r="B6307">
        <v>-0.35686851991609814</v>
      </c>
      <c r="C6307">
        <v>-1.5544134309788821E-3</v>
      </c>
      <c r="D6307">
        <v>426</v>
      </c>
      <c r="E6307">
        <f t="shared" si="297"/>
        <v>1.6839552070896104</v>
      </c>
      <c r="F6307">
        <f t="shared" si="298"/>
        <v>3.4161217101557511</v>
      </c>
      <c r="G6307">
        <f t="shared" si="299"/>
        <v>1.7321665030661406</v>
      </c>
    </row>
    <row r="6308" spans="1:7" x14ac:dyDescent="0.2">
      <c r="A6308">
        <v>6305</v>
      </c>
      <c r="B6308">
        <v>-0.20378342056641685</v>
      </c>
      <c r="C6308">
        <v>-2.0437707334506126E-3</v>
      </c>
      <c r="D6308">
        <v>427</v>
      </c>
      <c r="E6308">
        <f t="shared" si="297"/>
        <v>1.6819173728839463</v>
      </c>
      <c r="F6308">
        <f t="shared" si="298"/>
        <v>3.4151217101557512</v>
      </c>
      <c r="G6308">
        <f t="shared" si="299"/>
        <v>1.7332043372718049</v>
      </c>
    </row>
    <row r="6309" spans="1:7" x14ac:dyDescent="0.2">
      <c r="A6309">
        <v>6306</v>
      </c>
      <c r="B6309">
        <v>-0.208411170916456</v>
      </c>
      <c r="C6309">
        <v>-2.5667156214341192E-3</v>
      </c>
      <c r="D6309">
        <v>428</v>
      </c>
      <c r="E6309">
        <f t="shared" si="297"/>
        <v>1.6798332611747817</v>
      </c>
      <c r="F6309">
        <f t="shared" si="298"/>
        <v>3.4151217101557512</v>
      </c>
      <c r="G6309">
        <f t="shared" si="299"/>
        <v>1.7352884489809695</v>
      </c>
    </row>
    <row r="6310" spans="1:7" x14ac:dyDescent="0.2">
      <c r="A6310">
        <v>6307</v>
      </c>
      <c r="B6310">
        <v>-1.0123595830557441</v>
      </c>
      <c r="C6310">
        <v>-1.0072801096942644E-2</v>
      </c>
      <c r="D6310">
        <v>429</v>
      </c>
      <c r="E6310">
        <f t="shared" si="297"/>
        <v>1.6697096653442243</v>
      </c>
      <c r="F6310">
        <f t="shared" si="298"/>
        <v>3.4151217101557512</v>
      </c>
      <c r="G6310">
        <f t="shared" si="299"/>
        <v>1.7454120448115269</v>
      </c>
    </row>
    <row r="6311" spans="1:7" x14ac:dyDescent="0.2">
      <c r="A6311">
        <v>6308</v>
      </c>
      <c r="B6311">
        <v>-0.17361606267787266</v>
      </c>
      <c r="C6311">
        <v>-9.4971045718007917E-3</v>
      </c>
      <c r="D6311">
        <v>430</v>
      </c>
      <c r="E6311">
        <f t="shared" si="297"/>
        <v>1.6679735047174455</v>
      </c>
      <c r="F6311">
        <f t="shared" si="298"/>
        <v>3.4151217101557512</v>
      </c>
      <c r="G6311">
        <f t="shared" si="299"/>
        <v>1.7471482054383056</v>
      </c>
    </row>
    <row r="6312" spans="1:7" x14ac:dyDescent="0.2">
      <c r="A6312">
        <v>6309</v>
      </c>
      <c r="B6312">
        <v>-0.34347124318392375</v>
      </c>
      <c r="C6312">
        <v>-1.0868917022079849E-2</v>
      </c>
      <c r="D6312">
        <v>431</v>
      </c>
      <c r="E6312">
        <f t="shared" si="297"/>
        <v>1.6645387922856063</v>
      </c>
      <c r="F6312">
        <f t="shared" si="298"/>
        <v>3.4151217101557512</v>
      </c>
      <c r="G6312">
        <f t="shared" si="299"/>
        <v>1.7505829178701449</v>
      </c>
    </row>
    <row r="6313" spans="1:7" x14ac:dyDescent="0.2">
      <c r="A6313">
        <v>6310</v>
      </c>
      <c r="B6313">
        <v>-1.2442608515851994</v>
      </c>
      <c r="C6313">
        <v>-2.2766764753679388E-2</v>
      </c>
      <c r="D6313">
        <v>432</v>
      </c>
      <c r="E6313">
        <f t="shared" si="297"/>
        <v>1.6520961837697543</v>
      </c>
      <c r="F6313">
        <f t="shared" si="298"/>
        <v>3.4151217101557512</v>
      </c>
      <c r="G6313">
        <f t="shared" si="299"/>
        <v>1.7630255263859969</v>
      </c>
    </row>
    <row r="6314" spans="1:7" x14ac:dyDescent="0.2">
      <c r="A6314">
        <v>6311</v>
      </c>
      <c r="B6314">
        <v>-1.6281169569711373</v>
      </c>
      <c r="C6314">
        <v>-6.2169194494724508E-2</v>
      </c>
      <c r="D6314">
        <v>433</v>
      </c>
      <c r="E6314">
        <f t="shared" si="297"/>
        <v>1.6358150142000429</v>
      </c>
      <c r="F6314">
        <f t="shared" si="298"/>
        <v>3.4151217101557512</v>
      </c>
      <c r="G6314">
        <f t="shared" si="299"/>
        <v>1.7793066959557082</v>
      </c>
    </row>
    <row r="6315" spans="1:7" x14ac:dyDescent="0.2">
      <c r="A6315">
        <v>6312</v>
      </c>
      <c r="B6315">
        <v>-7.4043294790104852E-2</v>
      </c>
      <c r="C6315">
        <v>-4.4941630161929168E-2</v>
      </c>
      <c r="D6315">
        <v>434</v>
      </c>
      <c r="E6315">
        <f t="shared" si="297"/>
        <v>1.6350745812521419</v>
      </c>
      <c r="F6315">
        <f t="shared" si="298"/>
        <v>3.4151217101557512</v>
      </c>
      <c r="G6315">
        <f t="shared" si="299"/>
        <v>1.7800471289036093</v>
      </c>
    </row>
    <row r="6316" spans="1:7" x14ac:dyDescent="0.2">
      <c r="A6316">
        <v>6313</v>
      </c>
      <c r="B6316">
        <v>0.57963409878700745</v>
      </c>
      <c r="C6316">
        <v>-2.9155474016602755E-2</v>
      </c>
      <c r="D6316">
        <v>435</v>
      </c>
      <c r="E6316">
        <f t="shared" si="297"/>
        <v>1.640870922240012</v>
      </c>
      <c r="F6316">
        <f t="shared" si="298"/>
        <v>3.4151217101557512</v>
      </c>
      <c r="G6316">
        <f t="shared" si="299"/>
        <v>1.7742507879157392</v>
      </c>
    </row>
    <row r="6317" spans="1:7" x14ac:dyDescent="0.2">
      <c r="A6317">
        <v>6314</v>
      </c>
      <c r="B6317">
        <v>-0.94891177570879393</v>
      </c>
      <c r="C6317">
        <v>-4.0479420920977512E-2</v>
      </c>
      <c r="D6317">
        <v>436</v>
      </c>
      <c r="E6317">
        <f t="shared" si="297"/>
        <v>1.631381804482924</v>
      </c>
      <c r="F6317">
        <f t="shared" si="298"/>
        <v>3.4151217101557512</v>
      </c>
      <c r="G6317">
        <f t="shared" si="299"/>
        <v>1.7837399056728271</v>
      </c>
    </row>
    <row r="6318" spans="1:7" x14ac:dyDescent="0.2">
      <c r="A6318">
        <v>6315</v>
      </c>
      <c r="B6318">
        <v>0.10769712289642186</v>
      </c>
      <c r="C6318">
        <v>-3.3970388789189017E-2</v>
      </c>
      <c r="D6318">
        <v>437</v>
      </c>
      <c r="E6318">
        <f t="shared" si="297"/>
        <v>1.6324587757118882</v>
      </c>
      <c r="F6318">
        <f t="shared" si="298"/>
        <v>3.4151217101557512</v>
      </c>
      <c r="G6318">
        <f t="shared" si="299"/>
        <v>1.7826629344438629</v>
      </c>
    </row>
    <row r="6319" spans="1:7" x14ac:dyDescent="0.2">
      <c r="A6319">
        <v>6316</v>
      </c>
      <c r="B6319">
        <v>0.89809788035877247</v>
      </c>
      <c r="C6319">
        <v>-2.3803951279540873E-2</v>
      </c>
      <c r="D6319">
        <v>438</v>
      </c>
      <c r="E6319">
        <f t="shared" si="297"/>
        <v>1.641439754515476</v>
      </c>
      <c r="F6319">
        <f t="shared" si="298"/>
        <v>3.4151217101557512</v>
      </c>
      <c r="G6319">
        <f t="shared" si="299"/>
        <v>1.7736819556402752</v>
      </c>
    </row>
    <row r="6320" spans="1:7" x14ac:dyDescent="0.2">
      <c r="A6320">
        <v>6317</v>
      </c>
      <c r="B6320">
        <v>0.80576116928945396</v>
      </c>
      <c r="C6320">
        <v>-1.6713788041797552E-2</v>
      </c>
      <c r="D6320">
        <v>439</v>
      </c>
      <c r="E6320">
        <f t="shared" si="297"/>
        <v>1.6494973662083705</v>
      </c>
      <c r="F6320">
        <f t="shared" si="298"/>
        <v>3.4151217101557512</v>
      </c>
      <c r="G6320">
        <f t="shared" si="299"/>
        <v>1.7656243439473807</v>
      </c>
    </row>
    <row r="6321" spans="1:7" x14ac:dyDescent="0.2">
      <c r="A6321">
        <v>6318</v>
      </c>
      <c r="B6321">
        <v>0.85726268977754927</v>
      </c>
      <c r="C6321">
        <v>-9.5206807528532521E-3</v>
      </c>
      <c r="D6321">
        <v>440</v>
      </c>
      <c r="E6321">
        <f t="shared" si="297"/>
        <v>1.658069993106146</v>
      </c>
      <c r="F6321">
        <f t="shared" si="298"/>
        <v>3.4151217101557512</v>
      </c>
      <c r="G6321">
        <f t="shared" si="299"/>
        <v>1.7570517170496052</v>
      </c>
    </row>
    <row r="6322" spans="1:7" x14ac:dyDescent="0.2">
      <c r="A6322">
        <v>6319</v>
      </c>
      <c r="B6322">
        <v>0.47138201188161588</v>
      </c>
      <c r="C6322">
        <v>-5.9761866536096947E-3</v>
      </c>
      <c r="D6322">
        <v>441</v>
      </c>
      <c r="E6322">
        <f t="shared" si="297"/>
        <v>1.6627838132249622</v>
      </c>
      <c r="F6322">
        <f t="shared" si="298"/>
        <v>3.4151217101557512</v>
      </c>
      <c r="G6322">
        <f t="shared" si="299"/>
        <v>1.752337896930789</v>
      </c>
    </row>
    <row r="6323" spans="1:7" x14ac:dyDescent="0.2">
      <c r="A6323">
        <v>6320</v>
      </c>
      <c r="B6323">
        <v>0.60131813753390162</v>
      </c>
      <c r="C6323">
        <v>-5.4743487830269334E-4</v>
      </c>
      <c r="D6323">
        <v>442</v>
      </c>
      <c r="E6323">
        <f t="shared" si="297"/>
        <v>1.6687969946003012</v>
      </c>
      <c r="F6323">
        <f t="shared" si="298"/>
        <v>3.4151217101557512</v>
      </c>
      <c r="G6323">
        <f t="shared" si="299"/>
        <v>1.74632471555545</v>
      </c>
    </row>
    <row r="6324" spans="1:7" x14ac:dyDescent="0.2">
      <c r="A6324">
        <v>6321</v>
      </c>
      <c r="B6324">
        <v>0.29402465443029158</v>
      </c>
      <c r="C6324">
        <v>1.4010547665838193E-3</v>
      </c>
      <c r="D6324">
        <v>443</v>
      </c>
      <c r="E6324">
        <f t="shared" si="297"/>
        <v>1.6717372411446041</v>
      </c>
      <c r="F6324">
        <f t="shared" si="298"/>
        <v>3.4151217101557512</v>
      </c>
      <c r="G6324">
        <f t="shared" si="299"/>
        <v>1.7433844690111471</v>
      </c>
    </row>
    <row r="6325" spans="1:7" x14ac:dyDescent="0.2">
      <c r="A6325">
        <v>6322</v>
      </c>
      <c r="B6325">
        <v>-0.21454960405415946</v>
      </c>
      <c r="C6325">
        <v>-2.4033829372662567E-3</v>
      </c>
      <c r="D6325">
        <v>444</v>
      </c>
      <c r="E6325">
        <f t="shared" si="297"/>
        <v>1.6695917451040625</v>
      </c>
      <c r="F6325">
        <f t="shared" si="298"/>
        <v>3.4119762141152097</v>
      </c>
      <c r="G6325">
        <f t="shared" si="299"/>
        <v>1.7423844690111472</v>
      </c>
    </row>
    <row r="6326" spans="1:7" x14ac:dyDescent="0.2">
      <c r="A6326">
        <v>6323</v>
      </c>
      <c r="B6326">
        <v>-1.4127185952312438</v>
      </c>
      <c r="C6326">
        <v>-1.6849986958656599E-2</v>
      </c>
      <c r="D6326">
        <v>445</v>
      </c>
      <c r="E6326">
        <f t="shared" si="297"/>
        <v>1.6554645591517501</v>
      </c>
      <c r="F6326">
        <f t="shared" si="298"/>
        <v>3.4109762141152098</v>
      </c>
      <c r="G6326">
        <f t="shared" si="299"/>
        <v>1.7555116549634597</v>
      </c>
    </row>
    <row r="6327" spans="1:7" x14ac:dyDescent="0.2">
      <c r="A6327">
        <v>6324</v>
      </c>
      <c r="B6327">
        <v>-0.45251065175202498</v>
      </c>
      <c r="C6327">
        <v>-1.7578081044030313E-2</v>
      </c>
      <c r="D6327">
        <v>446</v>
      </c>
      <c r="E6327">
        <f t="shared" si="297"/>
        <v>1.6509394526342298</v>
      </c>
      <c r="F6327">
        <f t="shared" si="298"/>
        <v>3.4109762141152098</v>
      </c>
      <c r="G6327">
        <f t="shared" si="299"/>
        <v>1.76003676148098</v>
      </c>
    </row>
    <row r="6328" spans="1:7" x14ac:dyDescent="0.2">
      <c r="A6328">
        <v>6325</v>
      </c>
      <c r="B6328">
        <v>1.1209417565051005</v>
      </c>
      <c r="C6328">
        <v>-9.1571667214868403E-3</v>
      </c>
      <c r="D6328">
        <v>447</v>
      </c>
      <c r="E6328">
        <f t="shared" si="297"/>
        <v>1.6621488701992808</v>
      </c>
      <c r="F6328">
        <f t="shared" si="298"/>
        <v>3.4109762141152098</v>
      </c>
      <c r="G6328">
        <f t="shared" si="299"/>
        <v>1.748827343915929</v>
      </c>
    </row>
    <row r="6329" spans="1:7" x14ac:dyDescent="0.2">
      <c r="A6329">
        <v>6326</v>
      </c>
      <c r="B6329">
        <v>0.58214064384136677</v>
      </c>
      <c r="C6329">
        <v>-5.3382367041154236E-3</v>
      </c>
      <c r="D6329">
        <v>448</v>
      </c>
      <c r="E6329">
        <f t="shared" si="297"/>
        <v>1.6679702766376945</v>
      </c>
      <c r="F6329">
        <f t="shared" si="298"/>
        <v>3.4109762141152098</v>
      </c>
      <c r="G6329">
        <f t="shared" si="299"/>
        <v>1.7430059374775153</v>
      </c>
    </row>
    <row r="6330" spans="1:7" x14ac:dyDescent="0.2">
      <c r="A6330">
        <v>6327</v>
      </c>
      <c r="B6330">
        <v>0.85423759778899822</v>
      </c>
      <c r="C6330">
        <v>3.9814061328855889E-4</v>
      </c>
      <c r="D6330">
        <v>449</v>
      </c>
      <c r="E6330">
        <f t="shared" si="297"/>
        <v>1.6765126526155845</v>
      </c>
      <c r="F6330">
        <f t="shared" si="298"/>
        <v>3.4109762141152098</v>
      </c>
      <c r="G6330">
        <f t="shared" si="299"/>
        <v>1.7344635614996253</v>
      </c>
    </row>
    <row r="6331" spans="1:7" x14ac:dyDescent="0.2">
      <c r="A6331">
        <v>6328</v>
      </c>
      <c r="B6331">
        <v>1.0046125280582352</v>
      </c>
      <c r="C6331">
        <v>9.2328436698627721E-3</v>
      </c>
      <c r="D6331">
        <v>450</v>
      </c>
      <c r="E6331">
        <f t="shared" si="297"/>
        <v>1.6865587778961668</v>
      </c>
      <c r="F6331">
        <f t="shared" si="298"/>
        <v>3.4200223393957923</v>
      </c>
      <c r="G6331">
        <f t="shared" si="299"/>
        <v>1.7334635614996254</v>
      </c>
    </row>
    <row r="6332" spans="1:7" x14ac:dyDescent="0.2">
      <c r="A6332">
        <v>6329</v>
      </c>
      <c r="B6332">
        <v>0.14677161624323531</v>
      </c>
      <c r="C6332">
        <v>7.2270876176927078E-3</v>
      </c>
      <c r="D6332">
        <v>451</v>
      </c>
      <c r="E6332">
        <f t="shared" si="297"/>
        <v>1.6880264940585992</v>
      </c>
      <c r="F6332">
        <f t="shared" si="298"/>
        <v>3.4214900555582246</v>
      </c>
      <c r="G6332">
        <f t="shared" si="299"/>
        <v>1.7334635614996254</v>
      </c>
    </row>
    <row r="6333" spans="1:7" x14ac:dyDescent="0.2">
      <c r="A6333">
        <v>6330</v>
      </c>
      <c r="B6333">
        <v>1.1541357280987263</v>
      </c>
      <c r="C6333">
        <v>2.1370475885851465E-2</v>
      </c>
      <c r="D6333">
        <v>452</v>
      </c>
      <c r="E6333">
        <f t="shared" si="297"/>
        <v>1.6995678513395864</v>
      </c>
      <c r="F6333">
        <f t="shared" si="298"/>
        <v>3.4330314128392119</v>
      </c>
      <c r="G6333">
        <f t="shared" si="299"/>
        <v>1.7334635614996254</v>
      </c>
    </row>
    <row r="6334" spans="1:7" x14ac:dyDescent="0.2">
      <c r="A6334">
        <v>6331</v>
      </c>
      <c r="B6334">
        <v>3.957948763000374E-2</v>
      </c>
      <c r="C6334">
        <v>1.564322431697597E-2</v>
      </c>
      <c r="D6334">
        <v>453</v>
      </c>
      <c r="E6334">
        <f t="shared" si="297"/>
        <v>1.6999636462158865</v>
      </c>
      <c r="F6334">
        <f t="shared" si="298"/>
        <v>3.4334272077155119</v>
      </c>
      <c r="G6334">
        <f t="shared" si="299"/>
        <v>1.7334635614996254</v>
      </c>
    </row>
    <row r="6335" spans="1:7" x14ac:dyDescent="0.2">
      <c r="A6335">
        <v>6332</v>
      </c>
      <c r="B6335">
        <v>1.4594031482356939</v>
      </c>
      <c r="C6335">
        <v>4.6470550723142316E-2</v>
      </c>
      <c r="D6335">
        <v>454</v>
      </c>
      <c r="E6335">
        <f t="shared" si="297"/>
        <v>1.7145576776982434</v>
      </c>
      <c r="F6335">
        <f t="shared" si="298"/>
        <v>3.4480212391978688</v>
      </c>
      <c r="G6335">
        <f t="shared" si="299"/>
        <v>1.7334635614996254</v>
      </c>
    </row>
    <row r="6336" spans="1:7" x14ac:dyDescent="0.2">
      <c r="A6336">
        <v>6333</v>
      </c>
      <c r="B6336">
        <v>0.73984843795926736</v>
      </c>
      <c r="C6336">
        <v>6.6488405457531929E-2</v>
      </c>
      <c r="D6336">
        <v>455</v>
      </c>
      <c r="E6336">
        <f t="shared" si="297"/>
        <v>1.7219561620778361</v>
      </c>
      <c r="F6336">
        <f t="shared" si="298"/>
        <v>3.4554197235774615</v>
      </c>
      <c r="G6336">
        <f t="shared" si="299"/>
        <v>1.7334635614996254</v>
      </c>
    </row>
    <row r="6337" spans="1:7" x14ac:dyDescent="0.2">
      <c r="A6337">
        <v>6334</v>
      </c>
      <c r="B6337">
        <v>0.57789602049291844</v>
      </c>
      <c r="C6337">
        <v>8.3704396532916017E-2</v>
      </c>
      <c r="D6337">
        <v>456</v>
      </c>
      <c r="E6337">
        <f t="shared" si="297"/>
        <v>1.7277351222827653</v>
      </c>
      <c r="F6337">
        <f t="shared" si="298"/>
        <v>3.4611986837823907</v>
      </c>
      <c r="G6337">
        <f t="shared" si="299"/>
        <v>1.7334635614996254</v>
      </c>
    </row>
    <row r="6338" spans="1:7" x14ac:dyDescent="0.2">
      <c r="A6338">
        <v>6335</v>
      </c>
      <c r="B6338">
        <v>0.66174542370651679</v>
      </c>
      <c r="C6338">
        <v>0.1181446763107416</v>
      </c>
      <c r="D6338">
        <v>457</v>
      </c>
      <c r="E6338">
        <f t="shared" si="297"/>
        <v>1.7343525765198304</v>
      </c>
      <c r="F6338">
        <f t="shared" si="298"/>
        <v>3.4678161380194559</v>
      </c>
      <c r="G6338">
        <f t="shared" si="299"/>
        <v>1.7334635614996254</v>
      </c>
    </row>
    <row r="6339" spans="1:7" x14ac:dyDescent="0.2">
      <c r="A6339">
        <v>6336</v>
      </c>
      <c r="B6339">
        <v>-0.45130627282992108</v>
      </c>
      <c r="C6339">
        <v>4.986693354360653E-2</v>
      </c>
      <c r="D6339">
        <v>458</v>
      </c>
      <c r="E6339">
        <f t="shared" si="297"/>
        <v>1.7298395137915312</v>
      </c>
      <c r="F6339">
        <f t="shared" si="298"/>
        <v>3.4633030752911567</v>
      </c>
      <c r="G6339">
        <f t="shared" si="299"/>
        <v>1.7334635614996254</v>
      </c>
    </row>
    <row r="6340" spans="1:7" x14ac:dyDescent="0.2">
      <c r="A6340">
        <v>6337</v>
      </c>
      <c r="B6340">
        <v>9.6765877875881756E-3</v>
      </c>
      <c r="C6340">
        <v>4.094001142180341E-2</v>
      </c>
      <c r="D6340">
        <v>459</v>
      </c>
      <c r="E6340">
        <f t="shared" si="297"/>
        <v>1.7299362796694071</v>
      </c>
      <c r="F6340">
        <f t="shared" si="298"/>
        <v>3.4633998411690325</v>
      </c>
      <c r="G6340">
        <f t="shared" si="299"/>
        <v>1.7334635614996254</v>
      </c>
    </row>
    <row r="6341" spans="1:7" x14ac:dyDescent="0.2">
      <c r="A6341">
        <v>6338</v>
      </c>
      <c r="B6341">
        <v>1.4719680903949595</v>
      </c>
      <c r="C6341">
        <v>9.2500849858425174E-2</v>
      </c>
      <c r="D6341">
        <v>460</v>
      </c>
      <c r="E6341">
        <f t="shared" si="297"/>
        <v>1.7446559605733567</v>
      </c>
      <c r="F6341">
        <f t="shared" si="298"/>
        <v>3.4781195220729821</v>
      </c>
      <c r="G6341">
        <f t="shared" si="299"/>
        <v>1.7334635614996254</v>
      </c>
    </row>
    <row r="6342" spans="1:7" x14ac:dyDescent="0.2">
      <c r="A6342">
        <v>6339</v>
      </c>
      <c r="B6342">
        <v>-0.91387184760653994</v>
      </c>
      <c r="C6342">
        <v>3.627640850059493E-2</v>
      </c>
      <c r="D6342">
        <v>461</v>
      </c>
      <c r="E6342">
        <f t="shared" si="297"/>
        <v>1.7355172420972913</v>
      </c>
      <c r="F6342">
        <f t="shared" si="298"/>
        <v>3.4689808035969167</v>
      </c>
      <c r="G6342">
        <f t="shared" si="299"/>
        <v>1.7334635614996254</v>
      </c>
    </row>
    <row r="6343" spans="1:7" x14ac:dyDescent="0.2">
      <c r="A6343">
        <v>6340</v>
      </c>
      <c r="B6343">
        <v>-0.8580301242624877</v>
      </c>
      <c r="C6343">
        <v>1.9570793285170533E-2</v>
      </c>
      <c r="D6343">
        <v>462</v>
      </c>
      <c r="E6343">
        <f t="shared" si="297"/>
        <v>1.7269369408546664</v>
      </c>
      <c r="F6343">
        <f t="shared" si="298"/>
        <v>3.4604005023542919</v>
      </c>
      <c r="G6343">
        <f t="shared" si="299"/>
        <v>1.7334635614996254</v>
      </c>
    </row>
    <row r="6344" spans="1:7" x14ac:dyDescent="0.2">
      <c r="A6344">
        <v>6341</v>
      </c>
      <c r="B6344">
        <v>0.81342268274582352</v>
      </c>
      <c r="C6344">
        <v>2.8613703822083586E-2</v>
      </c>
      <c r="D6344">
        <v>463</v>
      </c>
      <c r="E6344">
        <f t="shared" ref="E6344:E6407" si="300">E6343+B6344/100</f>
        <v>1.7350711676821247</v>
      </c>
      <c r="F6344">
        <f t="shared" ref="F6344:F6407" si="301">F6343+IF(C6343&gt;0,B6344/100,0)-IF(SIGN(C6343)&lt;&gt;SIGN(C6342),$F$1,0)</f>
        <v>3.4685347291817501</v>
      </c>
      <c r="G6344">
        <f t="shared" ref="G6344:G6407" si="302">F6344-E6344</f>
        <v>1.7334635614996254</v>
      </c>
    </row>
    <row r="6345" spans="1:7" x14ac:dyDescent="0.2">
      <c r="A6345">
        <v>6342</v>
      </c>
      <c r="B6345">
        <v>0.51699329905181557</v>
      </c>
      <c r="C6345">
        <v>3.280205696198029E-2</v>
      </c>
      <c r="D6345">
        <v>464</v>
      </c>
      <c r="E6345">
        <f t="shared" si="300"/>
        <v>1.7402411006726428</v>
      </c>
      <c r="F6345">
        <f t="shared" si="301"/>
        <v>3.4737046621722683</v>
      </c>
      <c r="G6345">
        <f t="shared" si="302"/>
        <v>1.7334635614996254</v>
      </c>
    </row>
    <row r="6346" spans="1:7" x14ac:dyDescent="0.2">
      <c r="A6346">
        <v>6343</v>
      </c>
      <c r="B6346">
        <v>0.59946632366916219</v>
      </c>
      <c r="C6346">
        <v>3.8958990902038429E-2</v>
      </c>
      <c r="D6346">
        <v>465</v>
      </c>
      <c r="E6346">
        <f t="shared" si="300"/>
        <v>1.7462357639093344</v>
      </c>
      <c r="F6346">
        <f t="shared" si="301"/>
        <v>3.4796993254089599</v>
      </c>
      <c r="G6346">
        <f t="shared" si="302"/>
        <v>1.7334635614996254</v>
      </c>
    </row>
    <row r="6347" spans="1:7" x14ac:dyDescent="0.2">
      <c r="A6347">
        <v>6344</v>
      </c>
      <c r="B6347">
        <v>0.62329786356531969</v>
      </c>
      <c r="C6347">
        <v>4.6964608867502568E-2</v>
      </c>
      <c r="D6347">
        <v>466</v>
      </c>
      <c r="E6347">
        <f t="shared" si="300"/>
        <v>1.7524687425449876</v>
      </c>
      <c r="F6347">
        <f t="shared" si="301"/>
        <v>3.4859323040446131</v>
      </c>
      <c r="G6347">
        <f t="shared" si="302"/>
        <v>1.7334635614996254</v>
      </c>
    </row>
    <row r="6348" spans="1:7" x14ac:dyDescent="0.2">
      <c r="A6348">
        <v>6345</v>
      </c>
      <c r="B6348">
        <v>0.48120821618251597</v>
      </c>
      <c r="C6348">
        <v>5.3125162579216789E-2</v>
      </c>
      <c r="D6348">
        <v>467</v>
      </c>
      <c r="E6348">
        <f t="shared" si="300"/>
        <v>1.7572808247068128</v>
      </c>
      <c r="F6348">
        <f t="shared" si="301"/>
        <v>3.4907443862064382</v>
      </c>
      <c r="G6348">
        <f t="shared" si="302"/>
        <v>1.7334635614996254</v>
      </c>
    </row>
    <row r="6349" spans="1:7" x14ac:dyDescent="0.2">
      <c r="A6349">
        <v>6346</v>
      </c>
      <c r="B6349">
        <v>0.13095369728253203</v>
      </c>
      <c r="C6349">
        <v>5.0679907995870702E-2</v>
      </c>
      <c r="D6349">
        <v>468</v>
      </c>
      <c r="E6349">
        <f t="shared" si="300"/>
        <v>1.7585903616796381</v>
      </c>
      <c r="F6349">
        <f t="shared" si="301"/>
        <v>3.4920539231792636</v>
      </c>
      <c r="G6349">
        <f t="shared" si="302"/>
        <v>1.7334635614996254</v>
      </c>
    </row>
    <row r="6350" spans="1:7" x14ac:dyDescent="0.2">
      <c r="A6350">
        <v>6347</v>
      </c>
      <c r="B6350">
        <v>-0.70528666645763849</v>
      </c>
      <c r="C6350">
        <v>3.2914606810124848E-2</v>
      </c>
      <c r="D6350">
        <v>469</v>
      </c>
      <c r="E6350">
        <f t="shared" si="300"/>
        <v>1.7515374950150617</v>
      </c>
      <c r="F6350">
        <f t="shared" si="301"/>
        <v>3.4850010565146872</v>
      </c>
      <c r="G6350">
        <f t="shared" si="302"/>
        <v>1.7334635614996254</v>
      </c>
    </row>
    <row r="6351" spans="1:7" x14ac:dyDescent="0.2">
      <c r="A6351">
        <v>6348</v>
      </c>
      <c r="B6351">
        <v>-1.1135532878893351</v>
      </c>
      <c r="C6351">
        <v>1.9392660962782735E-2</v>
      </c>
      <c r="D6351">
        <v>470</v>
      </c>
      <c r="E6351">
        <f t="shared" si="300"/>
        <v>1.7404019621361684</v>
      </c>
      <c r="F6351">
        <f t="shared" si="301"/>
        <v>3.4738655236357938</v>
      </c>
      <c r="G6351">
        <f t="shared" si="302"/>
        <v>1.7334635614996254</v>
      </c>
    </row>
    <row r="6352" spans="1:7" x14ac:dyDescent="0.2">
      <c r="A6352">
        <v>6349</v>
      </c>
      <c r="B6352">
        <v>-0.17061910229498878</v>
      </c>
      <c r="C6352">
        <v>1.9122883510535461E-2</v>
      </c>
      <c r="D6352">
        <v>471</v>
      </c>
      <c r="E6352">
        <f t="shared" si="300"/>
        <v>1.7386957711132185</v>
      </c>
      <c r="F6352">
        <f t="shared" si="301"/>
        <v>3.4721593326128439</v>
      </c>
      <c r="G6352">
        <f t="shared" si="302"/>
        <v>1.7334635614996254</v>
      </c>
    </row>
    <row r="6353" spans="1:7" x14ac:dyDescent="0.2">
      <c r="A6353">
        <v>6350</v>
      </c>
      <c r="B6353">
        <v>0.21099620895919102</v>
      </c>
      <c r="C6353">
        <v>2.0920804384165277E-2</v>
      </c>
      <c r="D6353">
        <v>472</v>
      </c>
      <c r="E6353">
        <f t="shared" si="300"/>
        <v>1.7408057332028104</v>
      </c>
      <c r="F6353">
        <f t="shared" si="301"/>
        <v>3.4742692947024358</v>
      </c>
      <c r="G6353">
        <f t="shared" si="302"/>
        <v>1.7334635614996254</v>
      </c>
    </row>
    <row r="6354" spans="1:7" x14ac:dyDescent="0.2">
      <c r="A6354">
        <v>6351</v>
      </c>
      <c r="B6354">
        <v>-2.6408557614576722E-2</v>
      </c>
      <c r="C6354">
        <v>2.052840101294412E-2</v>
      </c>
      <c r="D6354">
        <v>473</v>
      </c>
      <c r="E6354">
        <f t="shared" si="300"/>
        <v>1.7405416476266646</v>
      </c>
      <c r="F6354">
        <f t="shared" si="301"/>
        <v>3.4740052091262901</v>
      </c>
      <c r="G6354">
        <f t="shared" si="302"/>
        <v>1.7334635614996254</v>
      </c>
    </row>
    <row r="6355" spans="1:7" x14ac:dyDescent="0.2">
      <c r="A6355">
        <v>6352</v>
      </c>
      <c r="B6355">
        <v>-0.71664795724668551</v>
      </c>
      <c r="C6355">
        <v>1.5935385510848481E-2</v>
      </c>
      <c r="D6355">
        <v>474</v>
      </c>
      <c r="E6355">
        <f t="shared" si="300"/>
        <v>1.7333751680541978</v>
      </c>
      <c r="F6355">
        <f t="shared" si="301"/>
        <v>3.4668387295538232</v>
      </c>
      <c r="G6355">
        <f t="shared" si="302"/>
        <v>1.7334635614996254</v>
      </c>
    </row>
    <row r="6356" spans="1:7" x14ac:dyDescent="0.2">
      <c r="A6356">
        <v>6353</v>
      </c>
      <c r="B6356">
        <v>-1.5043442544471652</v>
      </c>
      <c r="C6356">
        <v>1.4361285751829465E-3</v>
      </c>
      <c r="D6356">
        <v>475</v>
      </c>
      <c r="E6356">
        <f t="shared" si="300"/>
        <v>1.7183317255097261</v>
      </c>
      <c r="F6356">
        <f t="shared" si="301"/>
        <v>3.4517952870093516</v>
      </c>
      <c r="G6356">
        <f t="shared" si="302"/>
        <v>1.7334635614996254</v>
      </c>
    </row>
    <row r="6357" spans="1:7" x14ac:dyDescent="0.2">
      <c r="A6357">
        <v>6354</v>
      </c>
      <c r="B6357">
        <v>0.97353699908628855</v>
      </c>
      <c r="C6357">
        <v>1.3539260195880707E-2</v>
      </c>
      <c r="D6357">
        <v>476</v>
      </c>
      <c r="E6357">
        <f t="shared" si="300"/>
        <v>1.728067095500589</v>
      </c>
      <c r="F6357">
        <f t="shared" si="301"/>
        <v>3.4615306570002145</v>
      </c>
      <c r="G6357">
        <f t="shared" si="302"/>
        <v>1.7334635614996254</v>
      </c>
    </row>
    <row r="6358" spans="1:7" x14ac:dyDescent="0.2">
      <c r="A6358">
        <v>6355</v>
      </c>
      <c r="B6358">
        <v>0.10503422033441012</v>
      </c>
      <c r="C6358">
        <v>1.4515633390213421E-2</v>
      </c>
      <c r="D6358">
        <v>477</v>
      </c>
      <c r="E6358">
        <f t="shared" si="300"/>
        <v>1.7291174377039331</v>
      </c>
      <c r="F6358">
        <f t="shared" si="301"/>
        <v>3.4625809992035586</v>
      </c>
      <c r="G6358">
        <f t="shared" si="302"/>
        <v>1.7334635614996254</v>
      </c>
    </row>
    <row r="6359" spans="1:7" x14ac:dyDescent="0.2">
      <c r="A6359">
        <v>6356</v>
      </c>
      <c r="B6359">
        <v>-0.67764885564480792</v>
      </c>
      <c r="C6359">
        <v>1.0854408761387676E-2</v>
      </c>
      <c r="D6359">
        <v>478</v>
      </c>
      <c r="E6359">
        <f t="shared" si="300"/>
        <v>1.722340949147485</v>
      </c>
      <c r="F6359">
        <f t="shared" si="301"/>
        <v>3.4558045106471105</v>
      </c>
      <c r="G6359">
        <f t="shared" si="302"/>
        <v>1.7334635614996254</v>
      </c>
    </row>
    <row r="6360" spans="1:7" x14ac:dyDescent="0.2">
      <c r="A6360">
        <v>6357</v>
      </c>
      <c r="B6360">
        <v>0.47072107803725061</v>
      </c>
      <c r="C6360">
        <v>1.3971847015455193E-2</v>
      </c>
      <c r="D6360">
        <v>479</v>
      </c>
      <c r="E6360">
        <f t="shared" si="300"/>
        <v>1.7270481599278575</v>
      </c>
      <c r="F6360">
        <f t="shared" si="301"/>
        <v>3.460511721427483</v>
      </c>
      <c r="G6360">
        <f t="shared" si="302"/>
        <v>1.7334635614996254</v>
      </c>
    </row>
    <row r="6361" spans="1:7" x14ac:dyDescent="0.2">
      <c r="A6361">
        <v>6358</v>
      </c>
      <c r="B6361">
        <v>0.18574773477739726</v>
      </c>
      <c r="C6361">
        <v>1.4912412023683683E-2</v>
      </c>
      <c r="D6361">
        <v>480</v>
      </c>
      <c r="E6361">
        <f t="shared" si="300"/>
        <v>1.7289056372756315</v>
      </c>
      <c r="F6361">
        <f t="shared" si="301"/>
        <v>3.462369198775257</v>
      </c>
      <c r="G6361">
        <f t="shared" si="302"/>
        <v>1.7334635614996254</v>
      </c>
    </row>
    <row r="6362" spans="1:7" x14ac:dyDescent="0.2">
      <c r="A6362">
        <v>6359</v>
      </c>
      <c r="B6362">
        <v>0.73112280344167502</v>
      </c>
      <c r="C6362">
        <v>1.8307652252712883E-2</v>
      </c>
      <c r="D6362">
        <v>481</v>
      </c>
      <c r="E6362">
        <f t="shared" si="300"/>
        <v>1.7362168653100483</v>
      </c>
      <c r="F6362">
        <f t="shared" si="301"/>
        <v>3.4696804268096737</v>
      </c>
      <c r="G6362">
        <f t="shared" si="302"/>
        <v>1.7334635614996254</v>
      </c>
    </row>
    <row r="6363" spans="1:7" x14ac:dyDescent="0.2">
      <c r="A6363">
        <v>6360</v>
      </c>
      <c r="B6363">
        <v>-0.23600103634651148</v>
      </c>
      <c r="C6363">
        <v>1.6683476557650474E-2</v>
      </c>
      <c r="D6363">
        <v>482</v>
      </c>
      <c r="E6363">
        <f t="shared" si="300"/>
        <v>1.7338568549465831</v>
      </c>
      <c r="F6363">
        <f t="shared" si="301"/>
        <v>3.4673204164462086</v>
      </c>
      <c r="G6363">
        <f t="shared" si="302"/>
        <v>1.7334635614996254</v>
      </c>
    </row>
    <row r="6364" spans="1:7" x14ac:dyDescent="0.2">
      <c r="A6364">
        <v>6361</v>
      </c>
      <c r="B6364">
        <v>-5.6925836958932052E-3</v>
      </c>
      <c r="C6364">
        <v>1.6605190961404597E-2</v>
      </c>
      <c r="D6364">
        <v>483</v>
      </c>
      <c r="E6364">
        <f t="shared" si="300"/>
        <v>1.7337999291096242</v>
      </c>
      <c r="F6364">
        <f t="shared" si="301"/>
        <v>3.4672634906092497</v>
      </c>
      <c r="G6364">
        <f t="shared" si="302"/>
        <v>1.7334635614996254</v>
      </c>
    </row>
    <row r="6365" spans="1:7" x14ac:dyDescent="0.2">
      <c r="A6365">
        <v>6362</v>
      </c>
      <c r="B6365">
        <v>-0.46134914951707628</v>
      </c>
      <c r="C6365">
        <v>1.4516753274047745E-2</v>
      </c>
      <c r="D6365">
        <v>484</v>
      </c>
      <c r="E6365">
        <f t="shared" si="300"/>
        <v>1.7291864376144535</v>
      </c>
      <c r="F6365">
        <f t="shared" si="301"/>
        <v>3.4626499991140789</v>
      </c>
      <c r="G6365">
        <f t="shared" si="302"/>
        <v>1.7334635614996254</v>
      </c>
    </row>
    <row r="6366" spans="1:7" x14ac:dyDescent="0.2">
      <c r="A6366">
        <v>6363</v>
      </c>
      <c r="B6366">
        <v>-0.32868959907217388</v>
      </c>
      <c r="C6366">
        <v>1.326632456843126E-2</v>
      </c>
      <c r="D6366">
        <v>485</v>
      </c>
      <c r="E6366">
        <f t="shared" si="300"/>
        <v>1.7258995416237317</v>
      </c>
      <c r="F6366">
        <f t="shared" si="301"/>
        <v>3.4593631031233572</v>
      </c>
      <c r="G6366">
        <f t="shared" si="302"/>
        <v>1.7334635614996254</v>
      </c>
    </row>
    <row r="6367" spans="1:7" x14ac:dyDescent="0.2">
      <c r="A6367">
        <v>6364</v>
      </c>
      <c r="B6367">
        <v>0.47612909127128233</v>
      </c>
      <c r="C6367">
        <v>1.5610450562130278E-2</v>
      </c>
      <c r="D6367">
        <v>486</v>
      </c>
      <c r="E6367">
        <f t="shared" si="300"/>
        <v>1.7306608325364445</v>
      </c>
      <c r="F6367">
        <f t="shared" si="301"/>
        <v>3.46412439403607</v>
      </c>
      <c r="G6367">
        <f t="shared" si="302"/>
        <v>1.7334635614996254</v>
      </c>
    </row>
    <row r="6368" spans="1:7" x14ac:dyDescent="0.2">
      <c r="A6368">
        <v>6365</v>
      </c>
      <c r="B6368">
        <v>-0.22100564724292227</v>
      </c>
      <c r="C6368">
        <v>1.4551361800300684E-2</v>
      </c>
      <c r="D6368">
        <v>487</v>
      </c>
      <c r="E6368">
        <f t="shared" si="300"/>
        <v>1.7284507760640153</v>
      </c>
      <c r="F6368">
        <f t="shared" si="301"/>
        <v>3.4619143375636408</v>
      </c>
      <c r="G6368">
        <f t="shared" si="302"/>
        <v>1.7334635614996254</v>
      </c>
    </row>
    <row r="6369" spans="1:7" x14ac:dyDescent="0.2">
      <c r="A6369">
        <v>6366</v>
      </c>
      <c r="B6369">
        <v>-0.86137094749272336</v>
      </c>
      <c r="C6369">
        <v>1.0549946404815951E-2</v>
      </c>
      <c r="D6369">
        <v>488</v>
      </c>
      <c r="E6369">
        <f t="shared" si="300"/>
        <v>1.7198370665890881</v>
      </c>
      <c r="F6369">
        <f t="shared" si="301"/>
        <v>3.4533006280887135</v>
      </c>
      <c r="G6369">
        <f t="shared" si="302"/>
        <v>1.7334635614996254</v>
      </c>
    </row>
    <row r="6370" spans="1:7" x14ac:dyDescent="0.2">
      <c r="A6370">
        <v>6367</v>
      </c>
      <c r="B6370">
        <v>-0.71990155054999505</v>
      </c>
      <c r="C6370">
        <v>7.235424095008762E-3</v>
      </c>
      <c r="D6370">
        <v>489</v>
      </c>
      <c r="E6370">
        <f t="shared" si="300"/>
        <v>1.7126380510835881</v>
      </c>
      <c r="F6370">
        <f t="shared" si="301"/>
        <v>3.4461016125832136</v>
      </c>
      <c r="G6370">
        <f t="shared" si="302"/>
        <v>1.7334635614996254</v>
      </c>
    </row>
    <row r="6371" spans="1:7" x14ac:dyDescent="0.2">
      <c r="A6371">
        <v>6368</v>
      </c>
      <c r="B6371">
        <v>-0.94328828120664454</v>
      </c>
      <c r="C6371">
        <v>1.0784055105497261E-3</v>
      </c>
      <c r="D6371">
        <v>490</v>
      </c>
      <c r="E6371">
        <f t="shared" si="300"/>
        <v>1.7032051682715217</v>
      </c>
      <c r="F6371">
        <f t="shared" si="301"/>
        <v>3.4366687297711471</v>
      </c>
      <c r="G6371">
        <f t="shared" si="302"/>
        <v>1.7334635614996254</v>
      </c>
    </row>
    <row r="6372" spans="1:7" x14ac:dyDescent="0.2">
      <c r="A6372">
        <v>6369</v>
      </c>
      <c r="B6372">
        <v>-0.52689778739249959</v>
      </c>
      <c r="C6372">
        <v>-1.8042754854893049E-3</v>
      </c>
      <c r="D6372">
        <v>491</v>
      </c>
      <c r="E6372">
        <f t="shared" si="300"/>
        <v>1.6979361903975967</v>
      </c>
      <c r="F6372">
        <f t="shared" si="301"/>
        <v>3.4313997518972221</v>
      </c>
      <c r="G6372">
        <f t="shared" si="302"/>
        <v>1.7334635614996254</v>
      </c>
    </row>
    <row r="6373" spans="1:7" x14ac:dyDescent="0.2">
      <c r="A6373">
        <v>6370</v>
      </c>
      <c r="B6373">
        <v>-0.12878738199839646</v>
      </c>
      <c r="C6373">
        <v>-7.1086000825191088E-4</v>
      </c>
      <c r="D6373">
        <v>492</v>
      </c>
      <c r="E6373">
        <f t="shared" si="300"/>
        <v>1.6966483165776127</v>
      </c>
      <c r="F6373">
        <f t="shared" si="301"/>
        <v>3.4303997518972222</v>
      </c>
      <c r="G6373">
        <f t="shared" si="302"/>
        <v>1.7337514353196095</v>
      </c>
    </row>
    <row r="6374" spans="1:7" x14ac:dyDescent="0.2">
      <c r="A6374">
        <v>6371</v>
      </c>
      <c r="B6374">
        <v>-0.30527410898741891</v>
      </c>
      <c r="C6374">
        <v>-2.6644706063534869E-3</v>
      </c>
      <c r="D6374">
        <v>493</v>
      </c>
      <c r="E6374">
        <f t="shared" si="300"/>
        <v>1.6935955754877385</v>
      </c>
      <c r="F6374">
        <f t="shared" si="301"/>
        <v>3.4303997518972222</v>
      </c>
      <c r="G6374">
        <f t="shared" si="302"/>
        <v>1.7368041764094837</v>
      </c>
    </row>
    <row r="6375" spans="1:7" x14ac:dyDescent="0.2">
      <c r="A6375">
        <v>6372</v>
      </c>
      <c r="B6375">
        <v>-0.4041997172867795</v>
      </c>
      <c r="C6375">
        <v>-6.7017326150832536E-3</v>
      </c>
      <c r="D6375">
        <v>494</v>
      </c>
      <c r="E6375">
        <f t="shared" si="300"/>
        <v>1.6895535783148707</v>
      </c>
      <c r="F6375">
        <f t="shared" si="301"/>
        <v>3.4303997518972222</v>
      </c>
      <c r="G6375">
        <f t="shared" si="302"/>
        <v>1.7408461735823515</v>
      </c>
    </row>
    <row r="6376" spans="1:7" x14ac:dyDescent="0.2">
      <c r="A6376">
        <v>6373</v>
      </c>
      <c r="B6376">
        <v>-0.78438465869181684</v>
      </c>
      <c r="C6376">
        <v>-1.7904978266429866E-2</v>
      </c>
      <c r="D6376">
        <v>495</v>
      </c>
      <c r="E6376">
        <f t="shared" si="300"/>
        <v>1.6817097317279526</v>
      </c>
      <c r="F6376">
        <f t="shared" si="301"/>
        <v>3.4303997518972222</v>
      </c>
      <c r="G6376">
        <f t="shared" si="302"/>
        <v>1.7486900201692697</v>
      </c>
    </row>
    <row r="6377" spans="1:7" x14ac:dyDescent="0.2">
      <c r="A6377">
        <v>6374</v>
      </c>
      <c r="B6377">
        <v>-0.60032131479310635</v>
      </c>
      <c r="C6377">
        <v>-3.2440710533503413E-2</v>
      </c>
      <c r="D6377">
        <v>496</v>
      </c>
      <c r="E6377">
        <f t="shared" si="300"/>
        <v>1.6757065185800215</v>
      </c>
      <c r="F6377">
        <f t="shared" si="301"/>
        <v>3.4303997518972222</v>
      </c>
      <c r="G6377">
        <f t="shared" si="302"/>
        <v>1.7546932333172007</v>
      </c>
    </row>
    <row r="6378" spans="1:7" x14ac:dyDescent="0.2">
      <c r="A6378">
        <v>6375</v>
      </c>
      <c r="B6378">
        <v>-0.51599213958137824</v>
      </c>
      <c r="C6378">
        <v>-5.2849553477008475E-2</v>
      </c>
      <c r="D6378">
        <v>497</v>
      </c>
      <c r="E6378">
        <f t="shared" si="300"/>
        <v>1.6705465971842077</v>
      </c>
      <c r="F6378">
        <f t="shared" si="301"/>
        <v>3.4303997518972222</v>
      </c>
      <c r="G6378">
        <f t="shared" si="302"/>
        <v>1.7598531547130145</v>
      </c>
    </row>
    <row r="6379" spans="1:7" x14ac:dyDescent="0.2">
      <c r="A6379">
        <v>6376</v>
      </c>
      <c r="B6379">
        <v>-0.61550533034298027</v>
      </c>
      <c r="C6379">
        <v>-9.0433480080457165E-2</v>
      </c>
      <c r="D6379">
        <v>498</v>
      </c>
      <c r="E6379">
        <f t="shared" si="300"/>
        <v>1.6643915438807779</v>
      </c>
      <c r="F6379">
        <f t="shared" si="301"/>
        <v>3.4303997518972222</v>
      </c>
      <c r="G6379">
        <f t="shared" si="302"/>
        <v>1.7660082080164443</v>
      </c>
    </row>
    <row r="6380" spans="1:7" x14ac:dyDescent="0.2">
      <c r="A6380">
        <v>6377</v>
      </c>
      <c r="B6380">
        <v>0.69399117880122319</v>
      </c>
      <c r="C6380">
        <v>-1.9853345707252598E-2</v>
      </c>
      <c r="D6380">
        <v>499</v>
      </c>
      <c r="E6380">
        <f t="shared" si="300"/>
        <v>1.6713314556687902</v>
      </c>
      <c r="F6380">
        <f t="shared" si="301"/>
        <v>3.4303997518972222</v>
      </c>
      <c r="G6380">
        <f t="shared" si="302"/>
        <v>1.7590682962284321</v>
      </c>
    </row>
    <row r="6381" spans="1:7" x14ac:dyDescent="0.2">
      <c r="A6381">
        <v>6378</v>
      </c>
      <c r="B6381">
        <v>-0.109778379289871</v>
      </c>
      <c r="C6381">
        <v>-2.2447078171022917E-2</v>
      </c>
      <c r="D6381">
        <v>500</v>
      </c>
      <c r="E6381">
        <f t="shared" si="300"/>
        <v>1.6702336718758914</v>
      </c>
      <c r="F6381">
        <f t="shared" si="301"/>
        <v>3.4303997518972222</v>
      </c>
      <c r="G6381">
        <f t="shared" si="302"/>
        <v>1.7601660800213308</v>
      </c>
    </row>
    <row r="6382" spans="1:7" x14ac:dyDescent="0.2">
      <c r="A6382">
        <v>6379</v>
      </c>
      <c r="B6382">
        <v>0.27355770596066975</v>
      </c>
      <c r="C6382">
        <v>-1.4693935667363366E-2</v>
      </c>
      <c r="D6382">
        <v>501</v>
      </c>
      <c r="E6382">
        <f t="shared" si="300"/>
        <v>1.6729692489354981</v>
      </c>
      <c r="F6382">
        <f t="shared" si="301"/>
        <v>3.4303997518972222</v>
      </c>
      <c r="G6382">
        <f t="shared" si="302"/>
        <v>1.7574305029617241</v>
      </c>
    </row>
    <row r="6383" spans="1:7" x14ac:dyDescent="0.2">
      <c r="A6383">
        <v>6380</v>
      </c>
      <c r="B6383">
        <v>-0.91766011858886998</v>
      </c>
      <c r="C6383">
        <v>-2.7946975912036268E-2</v>
      </c>
      <c r="D6383">
        <v>502</v>
      </c>
      <c r="E6383">
        <f t="shared" si="300"/>
        <v>1.6637926477496094</v>
      </c>
      <c r="F6383">
        <f t="shared" si="301"/>
        <v>3.4303997518972222</v>
      </c>
      <c r="G6383">
        <f t="shared" si="302"/>
        <v>1.7666071041476128</v>
      </c>
    </row>
    <row r="6384" spans="1:7" x14ac:dyDescent="0.2">
      <c r="A6384">
        <v>6381</v>
      </c>
      <c r="B6384">
        <v>-0.53404373307959219</v>
      </c>
      <c r="C6384">
        <v>-4.2708314185486276E-2</v>
      </c>
      <c r="D6384">
        <v>503</v>
      </c>
      <c r="E6384">
        <f t="shared" si="300"/>
        <v>1.6584522104188135</v>
      </c>
      <c r="F6384">
        <f t="shared" si="301"/>
        <v>3.4303997518972222</v>
      </c>
      <c r="G6384">
        <f t="shared" si="302"/>
        <v>1.7719475414784087</v>
      </c>
    </row>
    <row r="6385" spans="1:7" x14ac:dyDescent="0.2">
      <c r="A6385">
        <v>6382</v>
      </c>
      <c r="B6385">
        <v>0.41996508055461845</v>
      </c>
      <c r="C6385">
        <v>-2.3903296163710355E-2</v>
      </c>
      <c r="D6385">
        <v>504</v>
      </c>
      <c r="E6385">
        <f t="shared" si="300"/>
        <v>1.6626518612243597</v>
      </c>
      <c r="F6385">
        <f t="shared" si="301"/>
        <v>3.4303997518972222</v>
      </c>
      <c r="G6385">
        <f t="shared" si="302"/>
        <v>1.7677478906728625</v>
      </c>
    </row>
    <row r="6386" spans="1:7" x14ac:dyDescent="0.2">
      <c r="A6386">
        <v>6383</v>
      </c>
      <c r="B6386">
        <v>0.84334657780589239</v>
      </c>
      <c r="C6386">
        <v>-5.3467970364316515E-3</v>
      </c>
      <c r="D6386">
        <v>505</v>
      </c>
      <c r="E6386">
        <f t="shared" si="300"/>
        <v>1.6710853270024186</v>
      </c>
      <c r="F6386">
        <f t="shared" si="301"/>
        <v>3.4303997518972222</v>
      </c>
      <c r="G6386">
        <f t="shared" si="302"/>
        <v>1.7593144248948036</v>
      </c>
    </row>
    <row r="6387" spans="1:7" x14ac:dyDescent="0.2">
      <c r="A6387">
        <v>6384</v>
      </c>
      <c r="B6387">
        <v>-0.31220934839879533</v>
      </c>
      <c r="C6387">
        <v>-9.3245972063448999E-3</v>
      </c>
      <c r="D6387">
        <v>506</v>
      </c>
      <c r="E6387">
        <f t="shared" si="300"/>
        <v>1.6679632335184307</v>
      </c>
      <c r="F6387">
        <f t="shared" si="301"/>
        <v>3.4303997518972222</v>
      </c>
      <c r="G6387">
        <f t="shared" si="302"/>
        <v>1.7624365183787916</v>
      </c>
    </row>
    <row r="6388" spans="1:7" x14ac:dyDescent="0.2">
      <c r="A6388">
        <v>6385</v>
      </c>
      <c r="B6388">
        <v>1.2982199471022859</v>
      </c>
      <c r="C6388">
        <v>4.7064482519194109E-3</v>
      </c>
      <c r="D6388">
        <v>507</v>
      </c>
      <c r="E6388">
        <f t="shared" si="300"/>
        <v>1.6809454329894535</v>
      </c>
      <c r="F6388">
        <f t="shared" si="301"/>
        <v>3.4303997518972222</v>
      </c>
      <c r="G6388">
        <f t="shared" si="302"/>
        <v>1.7494543189077687</v>
      </c>
    </row>
    <row r="6389" spans="1:7" x14ac:dyDescent="0.2">
      <c r="A6389">
        <v>6386</v>
      </c>
      <c r="B6389">
        <v>0.34035951039745882</v>
      </c>
      <c r="C6389">
        <v>4.9742963343427857E-3</v>
      </c>
      <c r="D6389">
        <v>508</v>
      </c>
      <c r="E6389">
        <f t="shared" si="300"/>
        <v>1.6843490280934281</v>
      </c>
      <c r="F6389">
        <f t="shared" si="301"/>
        <v>3.4328033470011969</v>
      </c>
      <c r="G6389">
        <f t="shared" si="302"/>
        <v>1.7484543189077688</v>
      </c>
    </row>
    <row r="6390" spans="1:7" x14ac:dyDescent="0.2">
      <c r="A6390">
        <v>6387</v>
      </c>
      <c r="B6390">
        <v>0.26661333952535671</v>
      </c>
      <c r="C6390">
        <v>5.4311395130146548E-3</v>
      </c>
      <c r="D6390">
        <v>509</v>
      </c>
      <c r="E6390">
        <f t="shared" si="300"/>
        <v>1.6870151614886817</v>
      </c>
      <c r="F6390">
        <f t="shared" si="301"/>
        <v>3.4354694803964505</v>
      </c>
      <c r="G6390">
        <f t="shared" si="302"/>
        <v>1.7484543189077688</v>
      </c>
    </row>
    <row r="6391" spans="1:7" x14ac:dyDescent="0.2">
      <c r="A6391">
        <v>6388</v>
      </c>
      <c r="B6391">
        <v>-0.51731643766164126</v>
      </c>
      <c r="C6391">
        <v>2.0327922671535934E-3</v>
      </c>
      <c r="D6391">
        <v>510</v>
      </c>
      <c r="E6391">
        <f t="shared" si="300"/>
        <v>1.6818419971120653</v>
      </c>
      <c r="F6391">
        <f t="shared" si="301"/>
        <v>3.4302963160198341</v>
      </c>
      <c r="G6391">
        <f t="shared" si="302"/>
        <v>1.7484543189077688</v>
      </c>
    </row>
    <row r="6392" spans="1:7" x14ac:dyDescent="0.2">
      <c r="A6392">
        <v>6389</v>
      </c>
      <c r="B6392">
        <v>-0.76776565578935418</v>
      </c>
      <c r="C6392">
        <v>-1.8583588663684044E-3</v>
      </c>
      <c r="D6392">
        <v>511</v>
      </c>
      <c r="E6392">
        <f t="shared" si="300"/>
        <v>1.6741643405541717</v>
      </c>
      <c r="F6392">
        <f t="shared" si="301"/>
        <v>3.4226186594619405</v>
      </c>
      <c r="G6392">
        <f t="shared" si="302"/>
        <v>1.7484543189077688</v>
      </c>
    </row>
    <row r="6393" spans="1:7" x14ac:dyDescent="0.2">
      <c r="A6393">
        <v>6390</v>
      </c>
      <c r="B6393">
        <v>-2.1867545840289715</v>
      </c>
      <c r="C6393">
        <v>-6.8946753806310365E-2</v>
      </c>
      <c r="D6393">
        <v>512</v>
      </c>
      <c r="E6393">
        <f t="shared" si="300"/>
        <v>1.652296794713882</v>
      </c>
      <c r="F6393">
        <f t="shared" si="301"/>
        <v>3.4216186594619407</v>
      </c>
      <c r="G6393">
        <f t="shared" si="302"/>
        <v>1.7693218647480586</v>
      </c>
    </row>
    <row r="6394" spans="1:7" x14ac:dyDescent="0.2">
      <c r="A6394">
        <v>6391</v>
      </c>
      <c r="B6394">
        <v>1.329305762082722</v>
      </c>
      <c r="C6394">
        <v>-1.5494908011722423E-2</v>
      </c>
      <c r="D6394">
        <v>513</v>
      </c>
      <c r="E6394">
        <f t="shared" si="300"/>
        <v>1.6655898523347092</v>
      </c>
      <c r="F6394">
        <f t="shared" si="301"/>
        <v>3.4216186594619407</v>
      </c>
      <c r="G6394">
        <f t="shared" si="302"/>
        <v>1.7560288071272314</v>
      </c>
    </row>
    <row r="6395" spans="1:7" x14ac:dyDescent="0.2">
      <c r="A6395">
        <v>6392</v>
      </c>
      <c r="B6395">
        <v>-3.5510074365152633E-2</v>
      </c>
      <c r="C6395">
        <v>-8.2251097003422334E-3</v>
      </c>
      <c r="D6395">
        <v>514</v>
      </c>
      <c r="E6395">
        <f t="shared" si="300"/>
        <v>1.6652347515910577</v>
      </c>
      <c r="F6395">
        <f t="shared" si="301"/>
        <v>3.4216186594619407</v>
      </c>
      <c r="G6395">
        <f t="shared" si="302"/>
        <v>1.7563839078708829</v>
      </c>
    </row>
    <row r="6396" spans="1:7" x14ac:dyDescent="0.2">
      <c r="A6396">
        <v>6393</v>
      </c>
      <c r="B6396">
        <v>-4.4739489044332004E-2</v>
      </c>
      <c r="C6396">
        <v>-5.4770301652431793E-3</v>
      </c>
      <c r="D6396">
        <v>515</v>
      </c>
      <c r="E6396">
        <f t="shared" si="300"/>
        <v>1.6647873567006144</v>
      </c>
      <c r="F6396">
        <f t="shared" si="301"/>
        <v>3.4216186594619407</v>
      </c>
      <c r="G6396">
        <f t="shared" si="302"/>
        <v>1.7568313027613263</v>
      </c>
    </row>
    <row r="6397" spans="1:7" x14ac:dyDescent="0.2">
      <c r="A6397">
        <v>6394</v>
      </c>
      <c r="B6397">
        <v>-0.74000857178377899</v>
      </c>
      <c r="C6397">
        <v>-9.4026174321705947E-3</v>
      </c>
      <c r="D6397">
        <v>516</v>
      </c>
      <c r="E6397">
        <f t="shared" si="300"/>
        <v>1.6573872709827766</v>
      </c>
      <c r="F6397">
        <f t="shared" si="301"/>
        <v>3.4216186594619407</v>
      </c>
      <c r="G6397">
        <f t="shared" si="302"/>
        <v>1.7642313884791641</v>
      </c>
    </row>
    <row r="6398" spans="1:7" x14ac:dyDescent="0.2">
      <c r="A6398">
        <v>6395</v>
      </c>
      <c r="B6398">
        <v>-2.188280612203819</v>
      </c>
      <c r="C6398">
        <v>-0.11737263560190868</v>
      </c>
      <c r="D6398">
        <v>517</v>
      </c>
      <c r="E6398">
        <f t="shared" si="300"/>
        <v>1.6355044648607384</v>
      </c>
      <c r="F6398">
        <f t="shared" si="301"/>
        <v>3.4216186594619407</v>
      </c>
      <c r="G6398">
        <f t="shared" si="302"/>
        <v>1.7861141946012022</v>
      </c>
    </row>
    <row r="6399" spans="1:7" x14ac:dyDescent="0.2">
      <c r="A6399">
        <v>6396</v>
      </c>
      <c r="B6399">
        <v>-1.4077030606630458</v>
      </c>
      <c r="C6399">
        <v>-0.26671318339000449</v>
      </c>
      <c r="D6399">
        <v>518</v>
      </c>
      <c r="E6399">
        <f t="shared" si="300"/>
        <v>1.621427434254108</v>
      </c>
      <c r="F6399">
        <f t="shared" si="301"/>
        <v>3.4216186594619407</v>
      </c>
      <c r="G6399">
        <f t="shared" si="302"/>
        <v>1.8001912252078327</v>
      </c>
    </row>
    <row r="6400" spans="1:7" x14ac:dyDescent="0.2">
      <c r="A6400">
        <v>6397</v>
      </c>
      <c r="B6400">
        <v>-2.7995822186614561</v>
      </c>
      <c r="C6400">
        <v>-1.0623128455647584</v>
      </c>
      <c r="D6400">
        <v>3</v>
      </c>
      <c r="E6400">
        <f t="shared" si="300"/>
        <v>1.5934316120674934</v>
      </c>
      <c r="F6400">
        <f t="shared" si="301"/>
        <v>3.4216186594619407</v>
      </c>
      <c r="G6400">
        <f t="shared" si="302"/>
        <v>1.8281870473944473</v>
      </c>
    </row>
    <row r="6401" spans="1:7" x14ac:dyDescent="0.2">
      <c r="A6401">
        <v>6398</v>
      </c>
      <c r="B6401">
        <v>1.6680245968863083</v>
      </c>
      <c r="C6401">
        <v>-0.64400777877741655</v>
      </c>
      <c r="D6401">
        <v>9</v>
      </c>
      <c r="E6401">
        <f t="shared" si="300"/>
        <v>1.6101118580363565</v>
      </c>
      <c r="F6401">
        <f t="shared" si="301"/>
        <v>3.4216186594619407</v>
      </c>
      <c r="G6401">
        <f t="shared" si="302"/>
        <v>1.8115068014255842</v>
      </c>
    </row>
    <row r="6402" spans="1:7" x14ac:dyDescent="0.2">
      <c r="A6402">
        <v>6399</v>
      </c>
      <c r="B6402">
        <v>1.410955847925166</v>
      </c>
      <c r="C6402">
        <v>-0.41768349295271445</v>
      </c>
      <c r="D6402">
        <v>10</v>
      </c>
      <c r="E6402">
        <f t="shared" si="300"/>
        <v>1.6242214165156081</v>
      </c>
      <c r="F6402">
        <f t="shared" si="301"/>
        <v>3.4216186594619407</v>
      </c>
      <c r="G6402">
        <f t="shared" si="302"/>
        <v>1.7973972429463325</v>
      </c>
    </row>
    <row r="6403" spans="1:7" x14ac:dyDescent="0.2">
      <c r="A6403">
        <v>6400</v>
      </c>
      <c r="B6403">
        <v>1.0831024250045118</v>
      </c>
      <c r="C6403">
        <v>-0.2562529877137078</v>
      </c>
      <c r="D6403">
        <v>11</v>
      </c>
      <c r="E6403">
        <f t="shared" si="300"/>
        <v>1.6350524407656533</v>
      </c>
      <c r="F6403">
        <f t="shared" si="301"/>
        <v>3.4216186594619407</v>
      </c>
      <c r="G6403">
        <f t="shared" si="302"/>
        <v>1.7865662186962874</v>
      </c>
    </row>
    <row r="6404" spans="1:7" x14ac:dyDescent="0.2">
      <c r="A6404">
        <v>6401</v>
      </c>
      <c r="B6404">
        <v>-0.23191799528063939</v>
      </c>
      <c r="C6404">
        <v>-0.26820938771357838</v>
      </c>
      <c r="D6404">
        <v>12</v>
      </c>
      <c r="E6404">
        <f t="shared" si="300"/>
        <v>1.6327332608128469</v>
      </c>
      <c r="F6404">
        <f t="shared" si="301"/>
        <v>3.4216186594619407</v>
      </c>
      <c r="G6404">
        <f t="shared" si="302"/>
        <v>1.7888853986490938</v>
      </c>
    </row>
    <row r="6405" spans="1:7" x14ac:dyDescent="0.2">
      <c r="A6405">
        <v>6402</v>
      </c>
      <c r="B6405">
        <v>-0.30367376231188459</v>
      </c>
      <c r="C6405">
        <v>-0.26908075108798507</v>
      </c>
      <c r="D6405">
        <v>13</v>
      </c>
      <c r="E6405">
        <f t="shared" si="300"/>
        <v>1.629696523189728</v>
      </c>
      <c r="F6405">
        <f t="shared" si="301"/>
        <v>3.4216186594619407</v>
      </c>
      <c r="G6405">
        <f t="shared" si="302"/>
        <v>1.7919221362722126</v>
      </c>
    </row>
    <row r="6406" spans="1:7" x14ac:dyDescent="0.2">
      <c r="A6406">
        <v>6403</v>
      </c>
      <c r="B6406">
        <v>0.39482363049678781</v>
      </c>
      <c r="C6406">
        <v>-0.2091759092434391</v>
      </c>
      <c r="D6406">
        <v>14</v>
      </c>
      <c r="E6406">
        <f t="shared" si="300"/>
        <v>1.6336447594946959</v>
      </c>
      <c r="F6406">
        <f t="shared" si="301"/>
        <v>3.4216186594619407</v>
      </c>
      <c r="G6406">
        <f t="shared" si="302"/>
        <v>1.7879738999672448</v>
      </c>
    </row>
    <row r="6407" spans="1:7" x14ac:dyDescent="0.2">
      <c r="A6407">
        <v>6404</v>
      </c>
      <c r="B6407">
        <v>-3.7549719120733016E-4</v>
      </c>
      <c r="C6407">
        <v>-0.18072587705381282</v>
      </c>
      <c r="D6407">
        <v>15</v>
      </c>
      <c r="E6407">
        <f t="shared" si="300"/>
        <v>1.6336410045227838</v>
      </c>
      <c r="F6407">
        <f t="shared" si="301"/>
        <v>3.4216186594619407</v>
      </c>
      <c r="G6407">
        <f t="shared" si="302"/>
        <v>1.7879776549391568</v>
      </c>
    </row>
    <row r="6408" spans="1:7" x14ac:dyDescent="0.2">
      <c r="A6408">
        <v>6405</v>
      </c>
      <c r="B6408">
        <v>-0.66449601486660015</v>
      </c>
      <c r="C6408">
        <v>-0.20356707903885621</v>
      </c>
      <c r="D6408">
        <v>16</v>
      </c>
      <c r="E6408">
        <f t="shared" ref="E6408:E6471" si="303">E6407+B6408/100</f>
        <v>1.6269960443741178</v>
      </c>
      <c r="F6408">
        <f t="shared" ref="F6408:F6471" si="304">F6407+IF(C6407&gt;0,B6408/100,0)-IF(SIGN(C6407)&lt;&gt;SIGN(C6406),$F$1,0)</f>
        <v>3.4216186594619407</v>
      </c>
      <c r="G6408">
        <f t="shared" ref="G6408:G6471" si="305">F6408-E6408</f>
        <v>1.7946226150878228</v>
      </c>
    </row>
    <row r="6409" spans="1:7" x14ac:dyDescent="0.2">
      <c r="A6409">
        <v>6406</v>
      </c>
      <c r="B6409">
        <v>0.46579957591701415</v>
      </c>
      <c r="C6409">
        <v>-0.14986860683890954</v>
      </c>
      <c r="D6409">
        <v>17</v>
      </c>
      <c r="E6409">
        <f t="shared" si="303"/>
        <v>1.631654040133288</v>
      </c>
      <c r="F6409">
        <f t="shared" si="304"/>
        <v>3.4216186594619407</v>
      </c>
      <c r="G6409">
        <f t="shared" si="305"/>
        <v>1.7899646193286527</v>
      </c>
    </row>
    <row r="6410" spans="1:7" x14ac:dyDescent="0.2">
      <c r="A6410">
        <v>6407</v>
      </c>
      <c r="B6410">
        <v>-0.92740616812641008</v>
      </c>
      <c r="C6410">
        <v>-0.18790832242193259</v>
      </c>
      <c r="D6410">
        <v>18</v>
      </c>
      <c r="E6410">
        <f t="shared" si="303"/>
        <v>1.6223799784520239</v>
      </c>
      <c r="F6410">
        <f t="shared" si="304"/>
        <v>3.4216186594619407</v>
      </c>
      <c r="G6410">
        <f t="shared" si="305"/>
        <v>1.7992386810099168</v>
      </c>
    </row>
    <row r="6411" spans="1:7" x14ac:dyDescent="0.2">
      <c r="A6411">
        <v>6408</v>
      </c>
      <c r="B6411">
        <v>-0.81713064907242838</v>
      </c>
      <c r="C6411">
        <v>-0.20959575418586593</v>
      </c>
      <c r="D6411">
        <v>19</v>
      </c>
      <c r="E6411">
        <f t="shared" si="303"/>
        <v>1.6142086719612996</v>
      </c>
      <c r="F6411">
        <f t="shared" si="304"/>
        <v>3.4216186594619407</v>
      </c>
      <c r="G6411">
        <f t="shared" si="305"/>
        <v>1.8074099875006411</v>
      </c>
    </row>
    <row r="6412" spans="1:7" x14ac:dyDescent="0.2">
      <c r="A6412">
        <v>6409</v>
      </c>
      <c r="B6412">
        <v>-1.4353173584133572</v>
      </c>
      <c r="C6412">
        <v>-0.28751905516028164</v>
      </c>
      <c r="D6412">
        <v>20</v>
      </c>
      <c r="E6412">
        <f t="shared" si="303"/>
        <v>1.599855498377166</v>
      </c>
      <c r="F6412">
        <f t="shared" si="304"/>
        <v>3.4216186594619407</v>
      </c>
      <c r="G6412">
        <f t="shared" si="305"/>
        <v>1.8217631610847747</v>
      </c>
    </row>
    <row r="6413" spans="1:7" x14ac:dyDescent="0.2">
      <c r="A6413">
        <v>6410</v>
      </c>
      <c r="B6413">
        <v>-1.9747408717901926</v>
      </c>
      <c r="C6413">
        <v>-0.39981134990209477</v>
      </c>
      <c r="D6413">
        <v>21</v>
      </c>
      <c r="E6413">
        <f t="shared" si="303"/>
        <v>1.5801080896592641</v>
      </c>
      <c r="F6413">
        <f t="shared" si="304"/>
        <v>3.4216186594619407</v>
      </c>
      <c r="G6413">
        <f t="shared" si="305"/>
        <v>1.8415105698026766</v>
      </c>
    </row>
    <row r="6414" spans="1:7" x14ac:dyDescent="0.2">
      <c r="A6414">
        <v>6411</v>
      </c>
      <c r="B6414">
        <v>-0.15268402594470487</v>
      </c>
      <c r="C6414">
        <v>-0.37732854307046249</v>
      </c>
      <c r="D6414">
        <v>22</v>
      </c>
      <c r="E6414">
        <f t="shared" si="303"/>
        <v>1.578581249399817</v>
      </c>
      <c r="F6414">
        <f t="shared" si="304"/>
        <v>3.4216186594619407</v>
      </c>
      <c r="G6414">
        <f t="shared" si="305"/>
        <v>1.8430374100621236</v>
      </c>
    </row>
    <row r="6415" spans="1:7" x14ac:dyDescent="0.2">
      <c r="A6415">
        <v>6412</v>
      </c>
      <c r="B6415">
        <v>0.99178117536977695</v>
      </c>
      <c r="C6415">
        <v>-0.31336443123385144</v>
      </c>
      <c r="D6415">
        <v>23</v>
      </c>
      <c r="E6415">
        <f t="shared" si="303"/>
        <v>1.5884990611535148</v>
      </c>
      <c r="F6415">
        <f t="shared" si="304"/>
        <v>3.4216186594619407</v>
      </c>
      <c r="G6415">
        <f t="shared" si="305"/>
        <v>1.8331195983084259</v>
      </c>
    </row>
    <row r="6416" spans="1:7" x14ac:dyDescent="0.2">
      <c r="A6416">
        <v>6413</v>
      </c>
      <c r="B6416">
        <v>-0.67440223760781848</v>
      </c>
      <c r="C6416">
        <v>-0.32387561496819239</v>
      </c>
      <c r="D6416">
        <v>24</v>
      </c>
      <c r="E6416">
        <f t="shared" si="303"/>
        <v>1.5817550387774366</v>
      </c>
      <c r="F6416">
        <f t="shared" si="304"/>
        <v>3.4216186594619407</v>
      </c>
      <c r="G6416">
        <f t="shared" si="305"/>
        <v>1.839863620684504</v>
      </c>
    </row>
    <row r="6417" spans="1:7" x14ac:dyDescent="0.2">
      <c r="A6417">
        <v>6414</v>
      </c>
      <c r="B6417">
        <v>0.84728785612266933</v>
      </c>
      <c r="C6417">
        <v>-0.27293129147584738</v>
      </c>
      <c r="D6417">
        <v>25</v>
      </c>
      <c r="E6417">
        <f t="shared" si="303"/>
        <v>1.5902279173386633</v>
      </c>
      <c r="F6417">
        <f t="shared" si="304"/>
        <v>3.4216186594619407</v>
      </c>
      <c r="G6417">
        <f t="shared" si="305"/>
        <v>1.8313907421232773</v>
      </c>
    </row>
    <row r="6418" spans="1:7" x14ac:dyDescent="0.2">
      <c r="A6418">
        <v>6415</v>
      </c>
      <c r="B6418">
        <v>-1.207410636140871</v>
      </c>
      <c r="C6418">
        <v>-0.31358959789038171</v>
      </c>
      <c r="D6418">
        <v>26</v>
      </c>
      <c r="E6418">
        <f t="shared" si="303"/>
        <v>1.5781538109772546</v>
      </c>
      <c r="F6418">
        <f t="shared" si="304"/>
        <v>3.4216186594619407</v>
      </c>
      <c r="G6418">
        <f t="shared" si="305"/>
        <v>1.8434648484846861</v>
      </c>
    </row>
    <row r="6419" spans="1:7" x14ac:dyDescent="0.2">
      <c r="A6419">
        <v>6416</v>
      </c>
      <c r="B6419">
        <v>0.25240909740080752</v>
      </c>
      <c r="C6419">
        <v>-0.28310482129210263</v>
      </c>
      <c r="D6419">
        <v>28</v>
      </c>
      <c r="E6419">
        <f t="shared" si="303"/>
        <v>1.5806779019512627</v>
      </c>
      <c r="F6419">
        <f t="shared" si="304"/>
        <v>3.4216186594619407</v>
      </c>
      <c r="G6419">
        <f t="shared" si="305"/>
        <v>1.840940757510678</v>
      </c>
    </row>
    <row r="6420" spans="1:7" x14ac:dyDescent="0.2">
      <c r="A6420">
        <v>6417</v>
      </c>
      <c r="B6420">
        <v>-0.12926510683524128</v>
      </c>
      <c r="C6420">
        <v>-0.26629773238481774</v>
      </c>
      <c r="D6420">
        <v>29</v>
      </c>
      <c r="E6420">
        <f t="shared" si="303"/>
        <v>1.5793852508829103</v>
      </c>
      <c r="F6420">
        <f t="shared" si="304"/>
        <v>3.4216186594619407</v>
      </c>
      <c r="G6420">
        <f t="shared" si="305"/>
        <v>1.8422334085790304</v>
      </c>
    </row>
    <row r="6421" spans="1:7" x14ac:dyDescent="0.2">
      <c r="A6421">
        <v>6418</v>
      </c>
      <c r="B6421">
        <v>-0.78994685732558523</v>
      </c>
      <c r="C6421">
        <v>-0.28043363309175118</v>
      </c>
      <c r="D6421">
        <v>30</v>
      </c>
      <c r="E6421">
        <f t="shared" si="303"/>
        <v>1.5714857823096544</v>
      </c>
      <c r="F6421">
        <f t="shared" si="304"/>
        <v>3.4216186594619407</v>
      </c>
      <c r="G6421">
        <f t="shared" si="305"/>
        <v>1.8501328771522862</v>
      </c>
    </row>
    <row r="6422" spans="1:7" x14ac:dyDescent="0.2">
      <c r="A6422">
        <v>6419</v>
      </c>
      <c r="B6422">
        <v>1.5364252358107677E-2</v>
      </c>
      <c r="C6422">
        <v>-0.25649138373884039</v>
      </c>
      <c r="D6422">
        <v>31</v>
      </c>
      <c r="E6422">
        <f t="shared" si="303"/>
        <v>1.5716394248332355</v>
      </c>
      <c r="F6422">
        <f t="shared" si="304"/>
        <v>3.4216186594619407</v>
      </c>
      <c r="G6422">
        <f t="shared" si="305"/>
        <v>1.8499792346287052</v>
      </c>
    </row>
    <row r="6423" spans="1:7" x14ac:dyDescent="0.2">
      <c r="A6423">
        <v>6420</v>
      </c>
      <c r="B6423">
        <v>0.29637879479151863</v>
      </c>
      <c r="C6423">
        <v>-0.22404537470387983</v>
      </c>
      <c r="D6423">
        <v>32</v>
      </c>
      <c r="E6423">
        <f t="shared" si="303"/>
        <v>1.5746032127811507</v>
      </c>
      <c r="F6423">
        <f t="shared" si="304"/>
        <v>3.4216186594619407</v>
      </c>
      <c r="G6423">
        <f t="shared" si="305"/>
        <v>1.84701544668079</v>
      </c>
    </row>
    <row r="6424" spans="1:7" x14ac:dyDescent="0.2">
      <c r="A6424">
        <v>6421</v>
      </c>
      <c r="B6424">
        <v>-1.0673940563515671</v>
      </c>
      <c r="C6424">
        <v>-0.2554259099122182</v>
      </c>
      <c r="D6424">
        <v>33</v>
      </c>
      <c r="E6424">
        <f t="shared" si="303"/>
        <v>1.563929272217635</v>
      </c>
      <c r="F6424">
        <f t="shared" si="304"/>
        <v>3.4216186594619407</v>
      </c>
      <c r="G6424">
        <f t="shared" si="305"/>
        <v>1.8576893872443057</v>
      </c>
    </row>
    <row r="6425" spans="1:7" x14ac:dyDescent="0.2">
      <c r="A6425">
        <v>6422</v>
      </c>
      <c r="B6425">
        <v>-1.9038144107128119</v>
      </c>
      <c r="C6425">
        <v>-0.33907667709496958</v>
      </c>
      <c r="D6425">
        <v>34</v>
      </c>
      <c r="E6425">
        <f t="shared" si="303"/>
        <v>1.5448911281105069</v>
      </c>
      <c r="F6425">
        <f t="shared" si="304"/>
        <v>3.4216186594619407</v>
      </c>
      <c r="G6425">
        <f t="shared" si="305"/>
        <v>1.8767275313514338</v>
      </c>
    </row>
    <row r="6426" spans="1:7" x14ac:dyDescent="0.2">
      <c r="A6426">
        <v>6423</v>
      </c>
      <c r="B6426">
        <v>0.35805681703910963</v>
      </c>
      <c r="C6426">
        <v>-0.3077732229863685</v>
      </c>
      <c r="D6426">
        <v>35</v>
      </c>
      <c r="E6426">
        <f t="shared" si="303"/>
        <v>1.548471696280898</v>
      </c>
      <c r="F6426">
        <f t="shared" si="304"/>
        <v>3.4216186594619407</v>
      </c>
      <c r="G6426">
        <f t="shared" si="305"/>
        <v>1.8731469631810427</v>
      </c>
    </row>
    <row r="6427" spans="1:7" x14ac:dyDescent="0.2">
      <c r="A6427">
        <v>6424</v>
      </c>
      <c r="B6427">
        <v>-0.11284195689551524</v>
      </c>
      <c r="C6427">
        <v>-0.29221817444075698</v>
      </c>
      <c r="D6427">
        <v>36</v>
      </c>
      <c r="E6427">
        <f t="shared" si="303"/>
        <v>1.5473432767119428</v>
      </c>
      <c r="F6427">
        <f t="shared" si="304"/>
        <v>3.4216186594619407</v>
      </c>
      <c r="G6427">
        <f t="shared" si="305"/>
        <v>1.8742753827499978</v>
      </c>
    </row>
    <row r="6428" spans="1:7" x14ac:dyDescent="0.2">
      <c r="A6428">
        <v>6425</v>
      </c>
      <c r="B6428">
        <v>-1.0606108796086033</v>
      </c>
      <c r="C6428">
        <v>-0.3180992036452282</v>
      </c>
      <c r="D6428">
        <v>37</v>
      </c>
      <c r="E6428">
        <f t="shared" si="303"/>
        <v>1.5367371679158568</v>
      </c>
      <c r="F6428">
        <f t="shared" si="304"/>
        <v>3.4216186594619407</v>
      </c>
      <c r="G6428">
        <f t="shared" si="305"/>
        <v>1.8848814915460839</v>
      </c>
    </row>
    <row r="6429" spans="1:7" x14ac:dyDescent="0.2">
      <c r="A6429">
        <v>6426</v>
      </c>
      <c r="B6429">
        <v>-0.77427659514475167</v>
      </c>
      <c r="C6429">
        <v>-0.3291486185890809</v>
      </c>
      <c r="D6429">
        <v>38</v>
      </c>
      <c r="E6429">
        <f t="shared" si="303"/>
        <v>1.5289944019644093</v>
      </c>
      <c r="F6429">
        <f t="shared" si="304"/>
        <v>3.4216186594619407</v>
      </c>
      <c r="G6429">
        <f t="shared" si="305"/>
        <v>1.8926242574975314</v>
      </c>
    </row>
    <row r="6430" spans="1:7" x14ac:dyDescent="0.2">
      <c r="A6430">
        <v>6427</v>
      </c>
      <c r="B6430">
        <v>-0.90088945424611211</v>
      </c>
      <c r="C6430">
        <v>-0.3461480731165939</v>
      </c>
      <c r="D6430">
        <v>39</v>
      </c>
      <c r="E6430">
        <f t="shared" si="303"/>
        <v>1.5199855074219482</v>
      </c>
      <c r="F6430">
        <f t="shared" si="304"/>
        <v>3.4216186594619407</v>
      </c>
      <c r="G6430">
        <f t="shared" si="305"/>
        <v>1.9016331520399925</v>
      </c>
    </row>
    <row r="6431" spans="1:7" x14ac:dyDescent="0.2">
      <c r="A6431">
        <v>6428</v>
      </c>
      <c r="B6431">
        <v>-1.2252971683002656</v>
      </c>
      <c r="C6431">
        <v>-0.37765469893607301</v>
      </c>
      <c r="D6431">
        <v>40</v>
      </c>
      <c r="E6431">
        <f t="shared" si="303"/>
        <v>1.5077325357389455</v>
      </c>
      <c r="F6431">
        <f t="shared" si="304"/>
        <v>3.4216186594619407</v>
      </c>
      <c r="G6431">
        <f t="shared" si="305"/>
        <v>1.9138861237229952</v>
      </c>
    </row>
    <row r="6432" spans="1:7" x14ac:dyDescent="0.2">
      <c r="A6432">
        <v>6429</v>
      </c>
      <c r="B6432">
        <v>-2.1786529658863962</v>
      </c>
      <c r="C6432">
        <v>-0.44442471741260808</v>
      </c>
      <c r="D6432">
        <v>41</v>
      </c>
      <c r="E6432">
        <f t="shared" si="303"/>
        <v>1.4859460060800815</v>
      </c>
      <c r="F6432">
        <f t="shared" si="304"/>
        <v>3.4216186594619407</v>
      </c>
      <c r="G6432">
        <f t="shared" si="305"/>
        <v>1.9356726533818591</v>
      </c>
    </row>
    <row r="6433" spans="1:7" x14ac:dyDescent="0.2">
      <c r="A6433">
        <v>6430</v>
      </c>
      <c r="B6433">
        <v>-5.128786179194389</v>
      </c>
      <c r="C6433">
        <v>-1.4917681461596861</v>
      </c>
      <c r="D6433">
        <v>2</v>
      </c>
      <c r="E6433">
        <f t="shared" si="303"/>
        <v>1.4346581442881376</v>
      </c>
      <c r="F6433">
        <f t="shared" si="304"/>
        <v>3.4216186594619407</v>
      </c>
      <c r="G6433">
        <f t="shared" si="305"/>
        <v>1.986960515173803</v>
      </c>
    </row>
    <row r="6434" spans="1:7" x14ac:dyDescent="0.2">
      <c r="A6434">
        <v>6431</v>
      </c>
      <c r="B6434">
        <v>2.1493162160367341</v>
      </c>
      <c r="C6434">
        <v>-0.84183956559876005</v>
      </c>
      <c r="D6434">
        <v>3</v>
      </c>
      <c r="E6434">
        <f t="shared" si="303"/>
        <v>1.456151306448505</v>
      </c>
      <c r="F6434">
        <f t="shared" si="304"/>
        <v>3.4216186594619407</v>
      </c>
      <c r="G6434">
        <f t="shared" si="305"/>
        <v>1.9654673530134357</v>
      </c>
    </row>
    <row r="6435" spans="1:7" x14ac:dyDescent="0.2">
      <c r="A6435">
        <v>6432</v>
      </c>
      <c r="B6435">
        <v>-0.15708301651971013</v>
      </c>
      <c r="C6435">
        <v>-0.64729525597812954</v>
      </c>
      <c r="D6435">
        <v>43</v>
      </c>
      <c r="E6435">
        <f t="shared" si="303"/>
        <v>1.4545804762833079</v>
      </c>
      <c r="F6435">
        <f t="shared" si="304"/>
        <v>3.4216186594619407</v>
      </c>
      <c r="G6435">
        <f t="shared" si="305"/>
        <v>1.9670381831786328</v>
      </c>
    </row>
    <row r="6436" spans="1:7" x14ac:dyDescent="0.2">
      <c r="A6436">
        <v>6433</v>
      </c>
      <c r="B6436">
        <v>3.222628104685743</v>
      </c>
      <c r="C6436">
        <v>-0.29054138315205225</v>
      </c>
      <c r="D6436">
        <v>5</v>
      </c>
      <c r="E6436">
        <f t="shared" si="303"/>
        <v>1.4868067573301653</v>
      </c>
      <c r="F6436">
        <f t="shared" si="304"/>
        <v>3.4216186594619407</v>
      </c>
      <c r="G6436">
        <f t="shared" si="305"/>
        <v>1.9348119021317753</v>
      </c>
    </row>
    <row r="6437" spans="1:7" x14ac:dyDescent="0.2">
      <c r="A6437">
        <v>6434</v>
      </c>
      <c r="B6437">
        <v>0.87780388885958516</v>
      </c>
      <c r="C6437">
        <v>-0.1791116922650258</v>
      </c>
      <c r="D6437">
        <v>6</v>
      </c>
      <c r="E6437">
        <f t="shared" si="303"/>
        <v>1.4955847962187612</v>
      </c>
      <c r="F6437">
        <f t="shared" si="304"/>
        <v>3.4216186594619407</v>
      </c>
      <c r="G6437">
        <f t="shared" si="305"/>
        <v>1.9260338632431795</v>
      </c>
    </row>
    <row r="6438" spans="1:7" x14ac:dyDescent="0.2">
      <c r="A6438">
        <v>6435</v>
      </c>
      <c r="B6438">
        <v>-0.18577524514968857</v>
      </c>
      <c r="C6438">
        <v>-0.23789867423854205</v>
      </c>
      <c r="D6438">
        <v>7</v>
      </c>
      <c r="E6438">
        <f t="shared" si="303"/>
        <v>1.4937270437672643</v>
      </c>
      <c r="F6438">
        <f t="shared" si="304"/>
        <v>3.4216186594619407</v>
      </c>
      <c r="G6438">
        <f t="shared" si="305"/>
        <v>1.9278916156946764</v>
      </c>
    </row>
    <row r="6439" spans="1:7" x14ac:dyDescent="0.2">
      <c r="A6439">
        <v>6436</v>
      </c>
      <c r="B6439">
        <v>-2.1751360489773219</v>
      </c>
      <c r="C6439">
        <v>-0.39904191277144385</v>
      </c>
      <c r="D6439">
        <v>8</v>
      </c>
      <c r="E6439">
        <f t="shared" si="303"/>
        <v>1.4719756832774911</v>
      </c>
      <c r="F6439">
        <f t="shared" si="304"/>
        <v>3.4216186594619407</v>
      </c>
      <c r="G6439">
        <f t="shared" si="305"/>
        <v>1.9496429761844496</v>
      </c>
    </row>
    <row r="6440" spans="1:7" x14ac:dyDescent="0.2">
      <c r="A6440">
        <v>6437</v>
      </c>
      <c r="B6440">
        <v>-0.55522304444322046</v>
      </c>
      <c r="C6440">
        <v>-0.41378431364808022</v>
      </c>
      <c r="D6440">
        <v>48</v>
      </c>
      <c r="E6440">
        <f t="shared" si="303"/>
        <v>1.4664234528330589</v>
      </c>
      <c r="F6440">
        <f t="shared" si="304"/>
        <v>3.4216186594619407</v>
      </c>
      <c r="G6440">
        <f t="shared" si="305"/>
        <v>1.9551952066288818</v>
      </c>
    </row>
    <row r="6441" spans="1:7" x14ac:dyDescent="0.2">
      <c r="A6441">
        <v>6438</v>
      </c>
      <c r="B6441">
        <v>0.60142750650564736</v>
      </c>
      <c r="C6441">
        <v>-0.37164185160549729</v>
      </c>
      <c r="D6441">
        <v>49</v>
      </c>
      <c r="E6441">
        <f t="shared" si="303"/>
        <v>1.4724377278981153</v>
      </c>
      <c r="F6441">
        <f t="shared" si="304"/>
        <v>3.4216186594619407</v>
      </c>
      <c r="G6441">
        <f t="shared" si="305"/>
        <v>1.9491809315638253</v>
      </c>
    </row>
    <row r="6442" spans="1:7" x14ac:dyDescent="0.2">
      <c r="A6442">
        <v>6439</v>
      </c>
      <c r="B6442">
        <v>-1.6212721832367549</v>
      </c>
      <c r="C6442">
        <v>-0.42445979396881472</v>
      </c>
      <c r="D6442">
        <v>50</v>
      </c>
      <c r="E6442">
        <f t="shared" si="303"/>
        <v>1.4562250060657478</v>
      </c>
      <c r="F6442">
        <f t="shared" si="304"/>
        <v>3.4216186594619407</v>
      </c>
      <c r="G6442">
        <f t="shared" si="305"/>
        <v>1.9653936533961929</v>
      </c>
    </row>
    <row r="6443" spans="1:7" x14ac:dyDescent="0.2">
      <c r="A6443">
        <v>6440</v>
      </c>
      <c r="B6443">
        <v>-1.3300090001902021</v>
      </c>
      <c r="C6443">
        <v>-0.45303644815726446</v>
      </c>
      <c r="D6443">
        <v>51</v>
      </c>
      <c r="E6443">
        <f t="shared" si="303"/>
        <v>1.4429249160638458</v>
      </c>
      <c r="F6443">
        <f t="shared" si="304"/>
        <v>3.4216186594619407</v>
      </c>
      <c r="G6443">
        <f t="shared" si="305"/>
        <v>1.9786937433980949</v>
      </c>
    </row>
    <row r="6444" spans="1:7" x14ac:dyDescent="0.2">
      <c r="A6444">
        <v>6441</v>
      </c>
      <c r="B6444">
        <v>1.5800678639330989</v>
      </c>
      <c r="C6444">
        <v>-0.38790401256508539</v>
      </c>
      <c r="D6444">
        <v>52</v>
      </c>
      <c r="E6444">
        <f t="shared" si="303"/>
        <v>1.4587255947031768</v>
      </c>
      <c r="F6444">
        <f t="shared" si="304"/>
        <v>3.4216186594619407</v>
      </c>
      <c r="G6444">
        <f t="shared" si="305"/>
        <v>1.9628930647587639</v>
      </c>
    </row>
    <row r="6445" spans="1:7" x14ac:dyDescent="0.2">
      <c r="A6445">
        <v>6442</v>
      </c>
      <c r="B6445">
        <v>2.368127716933266</v>
      </c>
      <c r="C6445">
        <v>-0.27279919697280125</v>
      </c>
      <c r="D6445">
        <v>53</v>
      </c>
      <c r="E6445">
        <f t="shared" si="303"/>
        <v>1.4824068718725094</v>
      </c>
      <c r="F6445">
        <f t="shared" si="304"/>
        <v>3.4216186594619407</v>
      </c>
      <c r="G6445">
        <f t="shared" si="305"/>
        <v>1.9392117875894312</v>
      </c>
    </row>
    <row r="6446" spans="1:7" x14ac:dyDescent="0.2">
      <c r="A6446">
        <v>6443</v>
      </c>
      <c r="B6446">
        <v>-0.66398598318917479</v>
      </c>
      <c r="C6446">
        <v>-0.31155907031077368</v>
      </c>
      <c r="D6446">
        <v>54</v>
      </c>
      <c r="E6446">
        <f t="shared" si="303"/>
        <v>1.4757670120406177</v>
      </c>
      <c r="F6446">
        <f t="shared" si="304"/>
        <v>3.4216186594619407</v>
      </c>
      <c r="G6446">
        <f t="shared" si="305"/>
        <v>1.945851647421323</v>
      </c>
    </row>
    <row r="6447" spans="1:7" x14ac:dyDescent="0.2">
      <c r="A6447">
        <v>6444</v>
      </c>
      <c r="B6447">
        <v>-0.20718159818047255</v>
      </c>
      <c r="C6447">
        <v>-0.31966907845922127</v>
      </c>
      <c r="D6447">
        <v>55</v>
      </c>
      <c r="E6447">
        <f t="shared" si="303"/>
        <v>1.4736951960588129</v>
      </c>
      <c r="F6447">
        <f t="shared" si="304"/>
        <v>3.4216186594619407</v>
      </c>
      <c r="G6447">
        <f t="shared" si="305"/>
        <v>1.9479234634031277</v>
      </c>
    </row>
    <row r="6448" spans="1:7" x14ac:dyDescent="0.2">
      <c r="A6448">
        <v>6445</v>
      </c>
      <c r="B6448">
        <v>0.64183626618135037</v>
      </c>
      <c r="C6448">
        <v>-0.29682741025287251</v>
      </c>
      <c r="D6448">
        <v>56</v>
      </c>
      <c r="E6448">
        <f t="shared" si="303"/>
        <v>1.4801135587206264</v>
      </c>
      <c r="F6448">
        <f t="shared" si="304"/>
        <v>3.4216186594619407</v>
      </c>
      <c r="G6448">
        <f t="shared" si="305"/>
        <v>1.9415051007413142</v>
      </c>
    </row>
    <row r="6449" spans="1:7" x14ac:dyDescent="0.2">
      <c r="A6449">
        <v>6446</v>
      </c>
      <c r="B6449">
        <v>-0.1085004987533722</v>
      </c>
      <c r="C6449">
        <v>-0.29896667052743819</v>
      </c>
      <c r="D6449">
        <v>57</v>
      </c>
      <c r="E6449">
        <f t="shared" si="303"/>
        <v>1.4790285537330927</v>
      </c>
      <c r="F6449">
        <f t="shared" si="304"/>
        <v>3.4216186594619407</v>
      </c>
      <c r="G6449">
        <f t="shared" si="305"/>
        <v>1.9425901057288479</v>
      </c>
    </row>
    <row r="6450" spans="1:7" x14ac:dyDescent="0.2">
      <c r="A6450">
        <v>6447</v>
      </c>
      <c r="B6450">
        <v>1.9547103091741569</v>
      </c>
      <c r="C6450">
        <v>-0.22820836075059273</v>
      </c>
      <c r="D6450">
        <v>58</v>
      </c>
      <c r="E6450">
        <f t="shared" si="303"/>
        <v>1.4985756568248343</v>
      </c>
      <c r="F6450">
        <f t="shared" si="304"/>
        <v>3.4216186594619407</v>
      </c>
      <c r="G6450">
        <f t="shared" si="305"/>
        <v>1.9230430026371064</v>
      </c>
    </row>
    <row r="6451" spans="1:7" x14ac:dyDescent="0.2">
      <c r="A6451">
        <v>6448</v>
      </c>
      <c r="B6451">
        <v>0.58066296508725301</v>
      </c>
      <c r="C6451">
        <v>-0.2082597410477933</v>
      </c>
      <c r="D6451">
        <v>59</v>
      </c>
      <c r="E6451">
        <f t="shared" si="303"/>
        <v>1.5043822864757068</v>
      </c>
      <c r="F6451">
        <f t="shared" si="304"/>
        <v>3.4216186594619407</v>
      </c>
      <c r="G6451">
        <f t="shared" si="305"/>
        <v>1.9172363729862338</v>
      </c>
    </row>
    <row r="6452" spans="1:7" x14ac:dyDescent="0.2">
      <c r="A6452">
        <v>6449</v>
      </c>
      <c r="B6452">
        <v>0.28504602656829192</v>
      </c>
      <c r="C6452">
        <v>-0.19760457340806586</v>
      </c>
      <c r="D6452">
        <v>60</v>
      </c>
      <c r="E6452">
        <f t="shared" si="303"/>
        <v>1.5072327467413897</v>
      </c>
      <c r="F6452">
        <f t="shared" si="304"/>
        <v>3.4216186594619407</v>
      </c>
      <c r="G6452">
        <f t="shared" si="305"/>
        <v>1.9143859127205509</v>
      </c>
    </row>
    <row r="6453" spans="1:7" x14ac:dyDescent="0.2">
      <c r="A6453">
        <v>6450</v>
      </c>
      <c r="B6453">
        <v>-1.7299304762693701</v>
      </c>
      <c r="C6453">
        <v>-0.26120573601683117</v>
      </c>
      <c r="D6453">
        <v>61</v>
      </c>
      <c r="E6453">
        <f t="shared" si="303"/>
        <v>1.489933441978696</v>
      </c>
      <c r="F6453">
        <f t="shared" si="304"/>
        <v>3.4216186594619407</v>
      </c>
      <c r="G6453">
        <f t="shared" si="305"/>
        <v>1.9316852174832446</v>
      </c>
    </row>
    <row r="6454" spans="1:7" x14ac:dyDescent="0.2">
      <c r="A6454">
        <v>6451</v>
      </c>
      <c r="B6454">
        <v>-0.91127021079513426</v>
      </c>
      <c r="C6454">
        <v>-0.2815420404834329</v>
      </c>
      <c r="D6454">
        <v>62</v>
      </c>
      <c r="E6454">
        <f t="shared" si="303"/>
        <v>1.4808207398707447</v>
      </c>
      <c r="F6454">
        <f t="shared" si="304"/>
        <v>3.4216186594619407</v>
      </c>
      <c r="G6454">
        <f t="shared" si="305"/>
        <v>1.940797919591196</v>
      </c>
    </row>
    <row r="6455" spans="1:7" x14ac:dyDescent="0.2">
      <c r="A6455">
        <v>6452</v>
      </c>
      <c r="B6455">
        <v>-2.0552711028097193</v>
      </c>
      <c r="C6455">
        <v>-0.32075739061146569</v>
      </c>
      <c r="D6455">
        <v>63</v>
      </c>
      <c r="E6455">
        <f t="shared" si="303"/>
        <v>1.4602680288426475</v>
      </c>
      <c r="F6455">
        <f t="shared" si="304"/>
        <v>3.4216186594619407</v>
      </c>
      <c r="G6455">
        <f t="shared" si="305"/>
        <v>1.9613506306192932</v>
      </c>
    </row>
    <row r="6456" spans="1:7" x14ac:dyDescent="0.2">
      <c r="A6456">
        <v>6453</v>
      </c>
      <c r="B6456">
        <v>-0.77517390382935147</v>
      </c>
      <c r="C6456">
        <v>-0.33147922030970467</v>
      </c>
      <c r="D6456">
        <v>64</v>
      </c>
      <c r="E6456">
        <f t="shared" si="303"/>
        <v>1.452516289804354</v>
      </c>
      <c r="F6456">
        <f t="shared" si="304"/>
        <v>3.4216186594619407</v>
      </c>
      <c r="G6456">
        <f t="shared" si="305"/>
        <v>1.9691023696575867</v>
      </c>
    </row>
    <row r="6457" spans="1:7" x14ac:dyDescent="0.2">
      <c r="A6457">
        <v>6454</v>
      </c>
      <c r="B6457">
        <v>0.44077422035648794</v>
      </c>
      <c r="C6457">
        <v>-0.31481268138779178</v>
      </c>
      <c r="D6457">
        <v>65</v>
      </c>
      <c r="E6457">
        <f t="shared" si="303"/>
        <v>1.4569240320079189</v>
      </c>
      <c r="F6457">
        <f t="shared" si="304"/>
        <v>3.4216186594619407</v>
      </c>
      <c r="G6457">
        <f t="shared" si="305"/>
        <v>1.9646946274540218</v>
      </c>
    </row>
    <row r="6458" spans="1:7" x14ac:dyDescent="0.2">
      <c r="A6458">
        <v>6455</v>
      </c>
      <c r="B6458">
        <v>-0.96460689706354685</v>
      </c>
      <c r="C6458">
        <v>-0.3290589569532662</v>
      </c>
      <c r="D6458">
        <v>66</v>
      </c>
      <c r="E6458">
        <f t="shared" si="303"/>
        <v>1.4472779630372834</v>
      </c>
      <c r="F6458">
        <f t="shared" si="304"/>
        <v>3.4216186594619407</v>
      </c>
      <c r="G6458">
        <f t="shared" si="305"/>
        <v>1.9743406964246573</v>
      </c>
    </row>
    <row r="6459" spans="1:7" x14ac:dyDescent="0.2">
      <c r="A6459">
        <v>6456</v>
      </c>
      <c r="B6459">
        <v>-0.66986824252852628</v>
      </c>
      <c r="C6459">
        <v>-0.33653887404627608</v>
      </c>
      <c r="D6459">
        <v>67</v>
      </c>
      <c r="E6459">
        <f t="shared" si="303"/>
        <v>1.4405792806119981</v>
      </c>
      <c r="F6459">
        <f t="shared" si="304"/>
        <v>3.4216186594619407</v>
      </c>
      <c r="G6459">
        <f t="shared" si="305"/>
        <v>1.9810393788499425</v>
      </c>
    </row>
    <row r="6460" spans="1:7" x14ac:dyDescent="0.2">
      <c r="A6460">
        <v>6457</v>
      </c>
      <c r="B6460">
        <v>2.0016391431551206</v>
      </c>
      <c r="C6460">
        <v>-0.2897655536392193</v>
      </c>
      <c r="D6460">
        <v>68</v>
      </c>
      <c r="E6460">
        <f t="shared" si="303"/>
        <v>1.4605956720435493</v>
      </c>
      <c r="F6460">
        <f t="shared" si="304"/>
        <v>3.4216186594619407</v>
      </c>
      <c r="G6460">
        <f t="shared" si="305"/>
        <v>1.9610229874183913</v>
      </c>
    </row>
    <row r="6461" spans="1:7" x14ac:dyDescent="0.2">
      <c r="A6461">
        <v>6458</v>
      </c>
      <c r="B6461">
        <v>0.69993049325605128</v>
      </c>
      <c r="C6461">
        <v>-0.27241683218401652</v>
      </c>
      <c r="D6461">
        <v>69</v>
      </c>
      <c r="E6461">
        <f t="shared" si="303"/>
        <v>1.4675949769761099</v>
      </c>
      <c r="F6461">
        <f t="shared" si="304"/>
        <v>3.4216186594619407</v>
      </c>
      <c r="G6461">
        <f t="shared" si="305"/>
        <v>1.9540236824858308</v>
      </c>
    </row>
    <row r="6462" spans="1:7" x14ac:dyDescent="0.2">
      <c r="A6462">
        <v>6459</v>
      </c>
      <c r="B6462">
        <v>0.81022701500685912</v>
      </c>
      <c r="C6462">
        <v>-0.25039137051673488</v>
      </c>
      <c r="D6462">
        <v>70</v>
      </c>
      <c r="E6462">
        <f t="shared" si="303"/>
        <v>1.4756972471261784</v>
      </c>
      <c r="F6462">
        <f t="shared" si="304"/>
        <v>3.4216186594619407</v>
      </c>
      <c r="G6462">
        <f t="shared" si="305"/>
        <v>1.9459214123357622</v>
      </c>
    </row>
    <row r="6463" spans="1:7" x14ac:dyDescent="0.2">
      <c r="A6463">
        <v>6460</v>
      </c>
      <c r="B6463">
        <v>2.1116738601145713</v>
      </c>
      <c r="C6463">
        <v>-0.18558073464363822</v>
      </c>
      <c r="D6463">
        <v>71</v>
      </c>
      <c r="E6463">
        <f t="shared" si="303"/>
        <v>1.4968139857273242</v>
      </c>
      <c r="F6463">
        <f t="shared" si="304"/>
        <v>3.4216186594619407</v>
      </c>
      <c r="G6463">
        <f t="shared" si="305"/>
        <v>1.9248046737346165</v>
      </c>
    </row>
    <row r="6464" spans="1:7" x14ac:dyDescent="0.2">
      <c r="A6464">
        <v>6461</v>
      </c>
      <c r="B6464">
        <v>0.89917607679232958</v>
      </c>
      <c r="C6464">
        <v>-0.14590786421769808</v>
      </c>
      <c r="D6464">
        <v>72</v>
      </c>
      <c r="E6464">
        <f t="shared" si="303"/>
        <v>1.5058057464952475</v>
      </c>
      <c r="F6464">
        <f t="shared" si="304"/>
        <v>3.4216186594619407</v>
      </c>
      <c r="G6464">
        <f t="shared" si="305"/>
        <v>1.9158129129666932</v>
      </c>
    </row>
    <row r="6465" spans="1:7" x14ac:dyDescent="0.2">
      <c r="A6465">
        <v>6462</v>
      </c>
      <c r="B6465">
        <v>2.6323934829143525</v>
      </c>
      <c r="C6465">
        <v>3.273741763826183E-2</v>
      </c>
      <c r="D6465">
        <v>73</v>
      </c>
      <c r="E6465">
        <f t="shared" si="303"/>
        <v>1.532129681324391</v>
      </c>
      <c r="F6465">
        <f t="shared" si="304"/>
        <v>3.4216186594619407</v>
      </c>
      <c r="G6465">
        <f t="shared" si="305"/>
        <v>1.8894889781375497</v>
      </c>
    </row>
    <row r="6466" spans="1:7" x14ac:dyDescent="0.2">
      <c r="A6466">
        <v>6463</v>
      </c>
      <c r="B6466">
        <v>-0.28431794050334247</v>
      </c>
      <c r="C6466">
        <v>-7.4193744690074476E-2</v>
      </c>
      <c r="D6466">
        <v>74</v>
      </c>
      <c r="E6466">
        <f t="shared" si="303"/>
        <v>1.5292865019193576</v>
      </c>
      <c r="F6466">
        <f t="shared" si="304"/>
        <v>3.4177754800569073</v>
      </c>
      <c r="G6466">
        <f t="shared" si="305"/>
        <v>1.8884889781375498</v>
      </c>
    </row>
    <row r="6467" spans="1:7" x14ac:dyDescent="0.2">
      <c r="A6467">
        <v>6464</v>
      </c>
      <c r="B6467">
        <v>1.2831559864323161</v>
      </c>
      <c r="C6467">
        <v>1.9330463772984387E-2</v>
      </c>
      <c r="D6467">
        <v>75</v>
      </c>
      <c r="E6467">
        <f t="shared" si="303"/>
        <v>1.5421180617836807</v>
      </c>
      <c r="F6467">
        <f t="shared" si="304"/>
        <v>3.4167754800569075</v>
      </c>
      <c r="G6467">
        <f t="shared" si="305"/>
        <v>1.8746574182732267</v>
      </c>
    </row>
    <row r="6468" spans="1:7" x14ac:dyDescent="0.2">
      <c r="A6468">
        <v>6465</v>
      </c>
      <c r="B6468">
        <v>0.6844047880154136</v>
      </c>
      <c r="C6468">
        <v>7.3932201574518491E-2</v>
      </c>
      <c r="D6468">
        <v>76</v>
      </c>
      <c r="E6468">
        <f t="shared" si="303"/>
        <v>1.5489621096638349</v>
      </c>
      <c r="F6468">
        <f t="shared" si="304"/>
        <v>3.4226195279370617</v>
      </c>
      <c r="G6468">
        <f t="shared" si="305"/>
        <v>1.8736574182732268</v>
      </c>
    </row>
    <row r="6469" spans="1:7" x14ac:dyDescent="0.2">
      <c r="A6469">
        <v>6466</v>
      </c>
      <c r="B6469">
        <v>-1.2722267794184283</v>
      </c>
      <c r="C6469">
        <v>-9.9105106672174176E-2</v>
      </c>
      <c r="D6469">
        <v>77</v>
      </c>
      <c r="E6469">
        <f t="shared" si="303"/>
        <v>1.5362398418696506</v>
      </c>
      <c r="F6469">
        <f t="shared" si="304"/>
        <v>3.4098972601428774</v>
      </c>
      <c r="G6469">
        <f t="shared" si="305"/>
        <v>1.8736574182732268</v>
      </c>
    </row>
    <row r="6470" spans="1:7" x14ac:dyDescent="0.2">
      <c r="A6470">
        <v>6467</v>
      </c>
      <c r="B6470">
        <v>-0.57407160929150436</v>
      </c>
      <c r="C6470">
        <v>-0.12708915720251926</v>
      </c>
      <c r="D6470">
        <v>78</v>
      </c>
      <c r="E6470">
        <f t="shared" si="303"/>
        <v>1.5304991257767355</v>
      </c>
      <c r="F6470">
        <f t="shared" si="304"/>
        <v>3.4088972601428775</v>
      </c>
      <c r="G6470">
        <f t="shared" si="305"/>
        <v>1.878398134366142</v>
      </c>
    </row>
    <row r="6471" spans="1:7" x14ac:dyDescent="0.2">
      <c r="A6471">
        <v>6468</v>
      </c>
      <c r="B6471">
        <v>1.7894459311577293</v>
      </c>
      <c r="C6471">
        <v>-6.5637256869793575E-2</v>
      </c>
      <c r="D6471">
        <v>79</v>
      </c>
      <c r="E6471">
        <f t="shared" si="303"/>
        <v>1.5483935850883128</v>
      </c>
      <c r="F6471">
        <f t="shared" si="304"/>
        <v>3.4088972601428775</v>
      </c>
      <c r="G6471">
        <f t="shared" si="305"/>
        <v>1.8605036750545647</v>
      </c>
    </row>
    <row r="6472" spans="1:7" x14ac:dyDescent="0.2">
      <c r="A6472">
        <v>6469</v>
      </c>
      <c r="B6472">
        <v>6.2904802522911751E-2</v>
      </c>
      <c r="C6472">
        <v>-6.905791879130764E-2</v>
      </c>
      <c r="D6472">
        <v>80</v>
      </c>
      <c r="E6472">
        <f t="shared" ref="E6472:E6535" si="306">E6471+B6472/100</f>
        <v>1.5490226331135419</v>
      </c>
      <c r="F6472">
        <f t="shared" ref="F6472:F6535" si="307">F6471+IF(C6471&gt;0,B6472/100,0)-IF(SIGN(C6471)&lt;&gt;SIGN(C6470),$F$1,0)</f>
        <v>3.4088972601428775</v>
      </c>
      <c r="G6472">
        <f t="shared" ref="G6472:G6535" si="308">F6472-E6472</f>
        <v>1.8598746270293356</v>
      </c>
    </row>
    <row r="6473" spans="1:7" x14ac:dyDescent="0.2">
      <c r="A6473">
        <v>6470</v>
      </c>
      <c r="B6473">
        <v>0.22712151545691839</v>
      </c>
      <c r="C6473">
        <v>-6.1843787982702146E-2</v>
      </c>
      <c r="D6473">
        <v>81</v>
      </c>
      <c r="E6473">
        <f t="shared" si="306"/>
        <v>1.5512938482681111</v>
      </c>
      <c r="F6473">
        <f t="shared" si="307"/>
        <v>3.4088972601428775</v>
      </c>
      <c r="G6473">
        <f t="shared" si="308"/>
        <v>1.8576034118747664</v>
      </c>
    </row>
    <row r="6474" spans="1:7" x14ac:dyDescent="0.2">
      <c r="A6474">
        <v>6471</v>
      </c>
      <c r="B6474">
        <v>-0.31996013566049086</v>
      </c>
      <c r="C6474">
        <v>-7.8197874291982952E-2</v>
      </c>
      <c r="D6474">
        <v>82</v>
      </c>
      <c r="E6474">
        <f t="shared" si="306"/>
        <v>1.5480942469115062</v>
      </c>
      <c r="F6474">
        <f t="shared" si="307"/>
        <v>3.4088972601428775</v>
      </c>
      <c r="G6474">
        <f t="shared" si="308"/>
        <v>1.8608030132313713</v>
      </c>
    </row>
    <row r="6475" spans="1:7" x14ac:dyDescent="0.2">
      <c r="A6475">
        <v>6472</v>
      </c>
      <c r="B6475">
        <v>-0.62336031921388368</v>
      </c>
      <c r="C6475">
        <v>-0.10206559357211244</v>
      </c>
      <c r="D6475">
        <v>83</v>
      </c>
      <c r="E6475">
        <f t="shared" si="306"/>
        <v>1.5418606437193674</v>
      </c>
      <c r="F6475">
        <f t="shared" si="307"/>
        <v>3.4088972601428775</v>
      </c>
      <c r="G6475">
        <f t="shared" si="308"/>
        <v>1.8670366164235102</v>
      </c>
    </row>
    <row r="6476" spans="1:7" x14ac:dyDescent="0.2">
      <c r="A6476">
        <v>6473</v>
      </c>
      <c r="B6476">
        <v>-0.10862609987993821</v>
      </c>
      <c r="C6476">
        <v>-0.10343265236411538</v>
      </c>
      <c r="D6476">
        <v>84</v>
      </c>
      <c r="E6476">
        <f t="shared" si="306"/>
        <v>1.540774382720568</v>
      </c>
      <c r="F6476">
        <f t="shared" si="307"/>
        <v>3.4088972601428775</v>
      </c>
      <c r="G6476">
        <f t="shared" si="308"/>
        <v>1.8681228774223095</v>
      </c>
    </row>
    <row r="6477" spans="1:7" x14ac:dyDescent="0.2">
      <c r="A6477">
        <v>6474</v>
      </c>
      <c r="B6477">
        <v>1.2029795710444269</v>
      </c>
      <c r="C6477">
        <v>-6.3948673948731452E-2</v>
      </c>
      <c r="D6477">
        <v>85</v>
      </c>
      <c r="E6477">
        <f t="shared" si="306"/>
        <v>1.5528041784310123</v>
      </c>
      <c r="F6477">
        <f t="shared" si="307"/>
        <v>3.4088972601428775</v>
      </c>
      <c r="G6477">
        <f t="shared" si="308"/>
        <v>1.8560930817118653</v>
      </c>
    </row>
    <row r="6478" spans="1:7" x14ac:dyDescent="0.2">
      <c r="A6478">
        <v>6475</v>
      </c>
      <c r="B6478">
        <v>-0.10384526607403188</v>
      </c>
      <c r="C6478">
        <v>-6.49090087129887E-2</v>
      </c>
      <c r="D6478">
        <v>86</v>
      </c>
      <c r="E6478">
        <f t="shared" si="306"/>
        <v>1.5517657257702719</v>
      </c>
      <c r="F6478">
        <f t="shared" si="307"/>
        <v>3.4088972601428775</v>
      </c>
      <c r="G6478">
        <f t="shared" si="308"/>
        <v>1.8571315343726056</v>
      </c>
    </row>
    <row r="6479" spans="1:7" x14ac:dyDescent="0.2">
      <c r="A6479">
        <v>6476</v>
      </c>
      <c r="B6479">
        <v>-0.57188872442592853</v>
      </c>
      <c r="C6479">
        <v>-8.3958421879890513E-2</v>
      </c>
      <c r="D6479">
        <v>87</v>
      </c>
      <c r="E6479">
        <f t="shared" si="306"/>
        <v>1.5460468385260127</v>
      </c>
      <c r="F6479">
        <f t="shared" si="307"/>
        <v>3.4088972601428775</v>
      </c>
      <c r="G6479">
        <f t="shared" si="308"/>
        <v>1.8628504216168649</v>
      </c>
    </row>
    <row r="6480" spans="1:7" x14ac:dyDescent="0.2">
      <c r="A6480">
        <v>6477</v>
      </c>
      <c r="B6480">
        <v>-0.2798185938138964</v>
      </c>
      <c r="C6480">
        <v>-8.8428724586849985E-2</v>
      </c>
      <c r="D6480">
        <v>88</v>
      </c>
      <c r="E6480">
        <f t="shared" si="306"/>
        <v>1.5432486525878737</v>
      </c>
      <c r="F6480">
        <f t="shared" si="307"/>
        <v>3.4088972601428775</v>
      </c>
      <c r="G6480">
        <f t="shared" si="308"/>
        <v>1.8656486075550038</v>
      </c>
    </row>
    <row r="6481" spans="1:7" x14ac:dyDescent="0.2">
      <c r="A6481">
        <v>6478</v>
      </c>
      <c r="B6481">
        <v>-1.6597251753871056</v>
      </c>
      <c r="C6481">
        <v>-0.13695252253195933</v>
      </c>
      <c r="D6481">
        <v>89</v>
      </c>
      <c r="E6481">
        <f t="shared" si="306"/>
        <v>1.5266514008340026</v>
      </c>
      <c r="F6481">
        <f t="shared" si="307"/>
        <v>3.4088972601428775</v>
      </c>
      <c r="G6481">
        <f t="shared" si="308"/>
        <v>1.8822458593088749</v>
      </c>
    </row>
    <row r="6482" spans="1:7" x14ac:dyDescent="0.2">
      <c r="A6482">
        <v>6479</v>
      </c>
      <c r="B6482">
        <v>0.20119129836073668</v>
      </c>
      <c r="C6482">
        <v>-0.12786518009759285</v>
      </c>
      <c r="D6482">
        <v>90</v>
      </c>
      <c r="E6482">
        <f t="shared" si="306"/>
        <v>1.52866331381761</v>
      </c>
      <c r="F6482">
        <f t="shared" si="307"/>
        <v>3.4088972601428775</v>
      </c>
      <c r="G6482">
        <f t="shared" si="308"/>
        <v>1.8802339463252675</v>
      </c>
    </row>
    <row r="6483" spans="1:7" x14ac:dyDescent="0.2">
      <c r="A6483">
        <v>6480</v>
      </c>
      <c r="B6483">
        <v>0.2814276819413486</v>
      </c>
      <c r="C6483">
        <v>-0.11688200488993293</v>
      </c>
      <c r="D6483">
        <v>91</v>
      </c>
      <c r="E6483">
        <f t="shared" si="306"/>
        <v>1.5314775906370235</v>
      </c>
      <c r="F6483">
        <f t="shared" si="307"/>
        <v>3.4088972601428775</v>
      </c>
      <c r="G6483">
        <f t="shared" si="308"/>
        <v>1.877419669505854</v>
      </c>
    </row>
    <row r="6484" spans="1:7" x14ac:dyDescent="0.2">
      <c r="A6484">
        <v>6481</v>
      </c>
      <c r="B6484">
        <v>1.2321113203076273</v>
      </c>
      <c r="C6484">
        <v>-8.5642198962767938E-2</v>
      </c>
      <c r="D6484">
        <v>92</v>
      </c>
      <c r="E6484">
        <f t="shared" si="306"/>
        <v>1.5437987038400998</v>
      </c>
      <c r="F6484">
        <f t="shared" si="307"/>
        <v>3.4088972601428775</v>
      </c>
      <c r="G6484">
        <f t="shared" si="308"/>
        <v>1.8650985563027778</v>
      </c>
    </row>
    <row r="6485" spans="1:7" x14ac:dyDescent="0.2">
      <c r="A6485">
        <v>6482</v>
      </c>
      <c r="B6485">
        <v>0.85475604132945193</v>
      </c>
      <c r="C6485">
        <v>-5.7769782382467466E-2</v>
      </c>
      <c r="D6485">
        <v>93</v>
      </c>
      <c r="E6485">
        <f t="shared" si="306"/>
        <v>1.5523462642533943</v>
      </c>
      <c r="F6485">
        <f t="shared" si="307"/>
        <v>3.4088972601428775</v>
      </c>
      <c r="G6485">
        <f t="shared" si="308"/>
        <v>1.8565509958894832</v>
      </c>
    </row>
    <row r="6486" spans="1:7" x14ac:dyDescent="0.2">
      <c r="A6486">
        <v>6483</v>
      </c>
      <c r="B6486">
        <v>-0.46419289537338315</v>
      </c>
      <c r="C6486">
        <v>-6.9641063265500458E-2</v>
      </c>
      <c r="D6486">
        <v>94</v>
      </c>
      <c r="E6486">
        <f t="shared" si="306"/>
        <v>1.5477043352996604</v>
      </c>
      <c r="F6486">
        <f t="shared" si="307"/>
        <v>3.4088972601428775</v>
      </c>
      <c r="G6486">
        <f t="shared" si="308"/>
        <v>1.8611929248432171</v>
      </c>
    </row>
    <row r="6487" spans="1:7" x14ac:dyDescent="0.2">
      <c r="A6487">
        <v>6484</v>
      </c>
      <c r="B6487">
        <v>-1.359353567101973</v>
      </c>
      <c r="C6487">
        <v>-0.10894801884573974</v>
      </c>
      <c r="D6487">
        <v>95</v>
      </c>
      <c r="E6487">
        <f t="shared" si="306"/>
        <v>1.5341107996286407</v>
      </c>
      <c r="F6487">
        <f t="shared" si="307"/>
        <v>3.4088972601428775</v>
      </c>
      <c r="G6487">
        <f t="shared" si="308"/>
        <v>1.8747864605142368</v>
      </c>
    </row>
    <row r="6488" spans="1:7" x14ac:dyDescent="0.2">
      <c r="A6488">
        <v>6485</v>
      </c>
      <c r="B6488">
        <v>-1.0495049304277693</v>
      </c>
      <c r="C6488">
        <v>-0.1294889532640412</v>
      </c>
      <c r="D6488">
        <v>96</v>
      </c>
      <c r="E6488">
        <f t="shared" si="306"/>
        <v>1.523615750324363</v>
      </c>
      <c r="F6488">
        <f t="shared" si="307"/>
        <v>3.4088972601428775</v>
      </c>
      <c r="G6488">
        <f t="shared" si="308"/>
        <v>1.8852815098185145</v>
      </c>
    </row>
    <row r="6489" spans="1:7" x14ac:dyDescent="0.2">
      <c r="A6489">
        <v>6486</v>
      </c>
      <c r="B6489">
        <v>-1.2141746836639378</v>
      </c>
      <c r="C6489">
        <v>-0.1521212428436263</v>
      </c>
      <c r="D6489">
        <v>97</v>
      </c>
      <c r="E6489">
        <f t="shared" si="306"/>
        <v>1.5114740034877236</v>
      </c>
      <c r="F6489">
        <f t="shared" si="307"/>
        <v>3.4088972601428775</v>
      </c>
      <c r="G6489">
        <f t="shared" si="308"/>
        <v>1.8974232566551539</v>
      </c>
    </row>
    <row r="6490" spans="1:7" x14ac:dyDescent="0.2">
      <c r="A6490">
        <v>6487</v>
      </c>
      <c r="B6490">
        <v>-7.9974879891864248E-4</v>
      </c>
      <c r="C6490">
        <v>-0.14640221604417181</v>
      </c>
      <c r="D6490">
        <v>98</v>
      </c>
      <c r="E6490">
        <f t="shared" si="306"/>
        <v>1.5114660059997345</v>
      </c>
      <c r="F6490">
        <f t="shared" si="307"/>
        <v>3.4088972601428775</v>
      </c>
      <c r="G6490">
        <f t="shared" si="308"/>
        <v>1.8974312541431431</v>
      </c>
    </row>
    <row r="6491" spans="1:7" x14ac:dyDescent="0.2">
      <c r="A6491">
        <v>6488</v>
      </c>
      <c r="B6491">
        <v>4.2363242229104259E-2</v>
      </c>
      <c r="C6491">
        <v>-0.14101838658638582</v>
      </c>
      <c r="D6491">
        <v>99</v>
      </c>
      <c r="E6491">
        <f t="shared" si="306"/>
        <v>1.5118896384220255</v>
      </c>
      <c r="F6491">
        <f t="shared" si="307"/>
        <v>3.4088972601428775</v>
      </c>
      <c r="G6491">
        <f t="shared" si="308"/>
        <v>1.897007621720852</v>
      </c>
    </row>
    <row r="6492" spans="1:7" x14ac:dyDescent="0.2">
      <c r="A6492">
        <v>6489</v>
      </c>
      <c r="B6492">
        <v>-1.5249612394971024</v>
      </c>
      <c r="C6492">
        <v>-0.16844837980472374</v>
      </c>
      <c r="D6492">
        <v>100</v>
      </c>
      <c r="E6492">
        <f t="shared" si="306"/>
        <v>1.4966400260270545</v>
      </c>
      <c r="F6492">
        <f t="shared" si="307"/>
        <v>3.4088972601428775</v>
      </c>
      <c r="G6492">
        <f t="shared" si="308"/>
        <v>1.912257234115823</v>
      </c>
    </row>
    <row r="6493" spans="1:7" x14ac:dyDescent="0.2">
      <c r="A6493">
        <v>6490</v>
      </c>
      <c r="B6493">
        <v>-0.94726305603058947</v>
      </c>
      <c r="C6493">
        <v>-0.18568462157599458</v>
      </c>
      <c r="D6493">
        <v>101</v>
      </c>
      <c r="E6493">
        <f t="shared" si="306"/>
        <v>1.4871673954667486</v>
      </c>
      <c r="F6493">
        <f t="shared" si="307"/>
        <v>3.4088972601428775</v>
      </c>
      <c r="G6493">
        <f t="shared" si="308"/>
        <v>1.9217298646761289</v>
      </c>
    </row>
    <row r="6494" spans="1:7" x14ac:dyDescent="0.2">
      <c r="A6494">
        <v>6491</v>
      </c>
      <c r="B6494">
        <v>1.3081855580933777</v>
      </c>
      <c r="C6494">
        <v>-0.15125575616527664</v>
      </c>
      <c r="D6494">
        <v>102</v>
      </c>
      <c r="E6494">
        <f t="shared" si="306"/>
        <v>1.5002492510476824</v>
      </c>
      <c r="F6494">
        <f t="shared" si="307"/>
        <v>3.4088972601428775</v>
      </c>
      <c r="G6494">
        <f t="shared" si="308"/>
        <v>1.9086480090951952</v>
      </c>
    </row>
    <row r="6495" spans="1:7" x14ac:dyDescent="0.2">
      <c r="A6495">
        <v>6492</v>
      </c>
      <c r="B6495">
        <v>-0.15183218548173727</v>
      </c>
      <c r="C6495">
        <v>-0.15147155963733261</v>
      </c>
      <c r="D6495">
        <v>103</v>
      </c>
      <c r="E6495">
        <f t="shared" si="306"/>
        <v>1.498730929192865</v>
      </c>
      <c r="F6495">
        <f t="shared" si="307"/>
        <v>3.4088972601428775</v>
      </c>
      <c r="G6495">
        <f t="shared" si="308"/>
        <v>1.9101663309500125</v>
      </c>
    </row>
    <row r="6496" spans="1:7" x14ac:dyDescent="0.2">
      <c r="A6496">
        <v>6493</v>
      </c>
      <c r="B6496">
        <v>1.7227144117050841</v>
      </c>
      <c r="C6496">
        <v>-0.12215224631046384</v>
      </c>
      <c r="D6496">
        <v>104</v>
      </c>
      <c r="E6496">
        <f t="shared" si="306"/>
        <v>1.5159580733099158</v>
      </c>
      <c r="F6496">
        <f t="shared" si="307"/>
        <v>3.4088972601428775</v>
      </c>
      <c r="G6496">
        <f t="shared" si="308"/>
        <v>1.8929391868329617</v>
      </c>
    </row>
    <row r="6497" spans="1:7" x14ac:dyDescent="0.2">
      <c r="A6497">
        <v>6494</v>
      </c>
      <c r="B6497">
        <v>0.75483618602287805</v>
      </c>
      <c r="C6497">
        <v>-0.10664314988158673</v>
      </c>
      <c r="D6497">
        <v>105</v>
      </c>
      <c r="E6497">
        <f t="shared" si="306"/>
        <v>1.5235064351701446</v>
      </c>
      <c r="F6497">
        <f t="shared" si="307"/>
        <v>3.4088972601428775</v>
      </c>
      <c r="G6497">
        <f t="shared" si="308"/>
        <v>1.8853908249727329</v>
      </c>
    </row>
    <row r="6498" spans="1:7" x14ac:dyDescent="0.2">
      <c r="A6498">
        <v>6495</v>
      </c>
      <c r="B6498">
        <v>-0.28093531928474746</v>
      </c>
      <c r="C6498">
        <v>-0.11088448049833557</v>
      </c>
      <c r="D6498">
        <v>106</v>
      </c>
      <c r="E6498">
        <f t="shared" si="306"/>
        <v>1.5206970819772971</v>
      </c>
      <c r="F6498">
        <f t="shared" si="307"/>
        <v>3.4088972601428775</v>
      </c>
      <c r="G6498">
        <f t="shared" si="308"/>
        <v>1.8882001781655804</v>
      </c>
    </row>
    <row r="6499" spans="1:7" x14ac:dyDescent="0.2">
      <c r="A6499">
        <v>6496</v>
      </c>
      <c r="B6499">
        <v>-0.21521980583436573</v>
      </c>
      <c r="C6499">
        <v>-0.11143746290325612</v>
      </c>
      <c r="D6499">
        <v>107</v>
      </c>
      <c r="E6499">
        <f t="shared" si="306"/>
        <v>1.5185448839189535</v>
      </c>
      <c r="F6499">
        <f t="shared" si="307"/>
        <v>3.4088972601428775</v>
      </c>
      <c r="G6499">
        <f t="shared" si="308"/>
        <v>1.890352376223924</v>
      </c>
    </row>
    <row r="6500" spans="1:7" x14ac:dyDescent="0.2">
      <c r="A6500">
        <v>6497</v>
      </c>
      <c r="B6500">
        <v>-0.37648011918207658</v>
      </c>
      <c r="C6500">
        <v>-0.11467362168444245</v>
      </c>
      <c r="D6500">
        <v>108</v>
      </c>
      <c r="E6500">
        <f t="shared" si="306"/>
        <v>1.5147800827271327</v>
      </c>
      <c r="F6500">
        <f t="shared" si="307"/>
        <v>3.4088972601428775</v>
      </c>
      <c r="G6500">
        <f t="shared" si="308"/>
        <v>1.8941171774157448</v>
      </c>
    </row>
    <row r="6501" spans="1:7" x14ac:dyDescent="0.2">
      <c r="A6501">
        <v>6498</v>
      </c>
      <c r="B6501">
        <v>0.23171654702194289</v>
      </c>
      <c r="C6501">
        <v>-0.10493893650279297</v>
      </c>
      <c r="D6501">
        <v>109</v>
      </c>
      <c r="E6501">
        <f t="shared" si="306"/>
        <v>1.5170972481973521</v>
      </c>
      <c r="F6501">
        <f t="shared" si="307"/>
        <v>3.4088972601428775</v>
      </c>
      <c r="G6501">
        <f t="shared" si="308"/>
        <v>1.8918000119455254</v>
      </c>
    </row>
    <row r="6502" spans="1:7" x14ac:dyDescent="0.2">
      <c r="A6502">
        <v>6499</v>
      </c>
      <c r="B6502">
        <v>-1.4093195588753993</v>
      </c>
      <c r="C6502">
        <v>-0.1318089038580556</v>
      </c>
      <c r="D6502">
        <v>110</v>
      </c>
      <c r="E6502">
        <f t="shared" si="306"/>
        <v>1.5030040526085982</v>
      </c>
      <c r="F6502">
        <f t="shared" si="307"/>
        <v>3.4088972601428775</v>
      </c>
      <c r="G6502">
        <f t="shared" si="308"/>
        <v>1.9058932075342794</v>
      </c>
    </row>
    <row r="6503" spans="1:7" x14ac:dyDescent="0.2">
      <c r="A6503">
        <v>6500</v>
      </c>
      <c r="B6503">
        <v>-1.4706663145015675</v>
      </c>
      <c r="C6503">
        <v>-0.15446039660972727</v>
      </c>
      <c r="D6503">
        <v>111</v>
      </c>
      <c r="E6503">
        <f t="shared" si="306"/>
        <v>1.4882973894635825</v>
      </c>
      <c r="F6503">
        <f t="shared" si="307"/>
        <v>3.4088972601428775</v>
      </c>
      <c r="G6503">
        <f t="shared" si="308"/>
        <v>1.9205998706792951</v>
      </c>
    </row>
    <row r="6504" spans="1:7" x14ac:dyDescent="0.2">
      <c r="A6504">
        <v>6501</v>
      </c>
      <c r="B6504">
        <v>1.3637986555508519</v>
      </c>
      <c r="C6504">
        <v>-0.12993618744824204</v>
      </c>
      <c r="D6504">
        <v>112</v>
      </c>
      <c r="E6504">
        <f t="shared" si="306"/>
        <v>1.501935376019091</v>
      </c>
      <c r="F6504">
        <f t="shared" si="307"/>
        <v>3.4088972601428775</v>
      </c>
      <c r="G6504">
        <f t="shared" si="308"/>
        <v>1.9069618841237865</v>
      </c>
    </row>
    <row r="6505" spans="1:7" x14ac:dyDescent="0.2">
      <c r="A6505">
        <v>6502</v>
      </c>
      <c r="B6505">
        <v>-0.44872977604564213</v>
      </c>
      <c r="C6505">
        <v>-0.13420152224296089</v>
      </c>
      <c r="D6505">
        <v>113</v>
      </c>
      <c r="E6505">
        <f t="shared" si="306"/>
        <v>1.4974480782586346</v>
      </c>
      <c r="F6505">
        <f t="shared" si="307"/>
        <v>3.4088972601428775</v>
      </c>
      <c r="G6505">
        <f t="shared" si="308"/>
        <v>1.911449181884243</v>
      </c>
    </row>
    <row r="6506" spans="1:7" x14ac:dyDescent="0.2">
      <c r="A6506">
        <v>6503</v>
      </c>
      <c r="B6506">
        <v>-0.30898683330100596</v>
      </c>
      <c r="C6506">
        <v>-0.1355017231501861</v>
      </c>
      <c r="D6506">
        <v>114</v>
      </c>
      <c r="E6506">
        <f t="shared" si="306"/>
        <v>1.4943582099256245</v>
      </c>
      <c r="F6506">
        <f t="shared" si="307"/>
        <v>3.4088972601428775</v>
      </c>
      <c r="G6506">
        <f t="shared" si="308"/>
        <v>1.914539050217253</v>
      </c>
    </row>
    <row r="6507" spans="1:7" x14ac:dyDescent="0.2">
      <c r="A6507">
        <v>6504</v>
      </c>
      <c r="B6507">
        <v>-0.85571974291145381</v>
      </c>
      <c r="C6507">
        <v>-0.14608833140668442</v>
      </c>
      <c r="D6507">
        <v>115</v>
      </c>
      <c r="E6507">
        <f t="shared" si="306"/>
        <v>1.48580101249651</v>
      </c>
      <c r="F6507">
        <f t="shared" si="307"/>
        <v>3.4088972601428775</v>
      </c>
      <c r="G6507">
        <f t="shared" si="308"/>
        <v>1.9230962476463676</v>
      </c>
    </row>
    <row r="6508" spans="1:7" x14ac:dyDescent="0.2">
      <c r="A6508">
        <v>6505</v>
      </c>
      <c r="B6508">
        <v>-0.55253776845134439</v>
      </c>
      <c r="C6508">
        <v>-0.15190404307418123</v>
      </c>
      <c r="D6508">
        <v>116</v>
      </c>
      <c r="E6508">
        <f t="shared" si="306"/>
        <v>1.4802756348119965</v>
      </c>
      <c r="F6508">
        <f t="shared" si="307"/>
        <v>3.4088972601428775</v>
      </c>
      <c r="G6508">
        <f t="shared" si="308"/>
        <v>1.928621625330881</v>
      </c>
    </row>
    <row r="6509" spans="1:7" x14ac:dyDescent="0.2">
      <c r="A6509">
        <v>6506</v>
      </c>
      <c r="B6509">
        <v>-1.5384968942623978</v>
      </c>
      <c r="C6509">
        <v>-0.17355290856518982</v>
      </c>
      <c r="D6509">
        <v>117</v>
      </c>
      <c r="E6509">
        <f t="shared" si="306"/>
        <v>1.4648906658693726</v>
      </c>
      <c r="F6509">
        <f t="shared" si="307"/>
        <v>3.4088972601428775</v>
      </c>
      <c r="G6509">
        <f t="shared" si="308"/>
        <v>1.944006594273505</v>
      </c>
    </row>
    <row r="6510" spans="1:7" x14ac:dyDescent="0.2">
      <c r="A6510">
        <v>6507</v>
      </c>
      <c r="B6510">
        <v>-2.928099469237111E-2</v>
      </c>
      <c r="C6510">
        <v>-0.17005788376140468</v>
      </c>
      <c r="D6510">
        <v>118</v>
      </c>
      <c r="E6510">
        <f t="shared" si="306"/>
        <v>1.4645978559224488</v>
      </c>
      <c r="F6510">
        <f t="shared" si="307"/>
        <v>3.4088972601428775</v>
      </c>
      <c r="G6510">
        <f t="shared" si="308"/>
        <v>1.9442994042204287</v>
      </c>
    </row>
    <row r="6511" spans="1:7" x14ac:dyDescent="0.2">
      <c r="A6511">
        <v>6508</v>
      </c>
      <c r="B6511">
        <v>-0.7830149347384463</v>
      </c>
      <c r="C6511">
        <v>-0.18203532859955671</v>
      </c>
      <c r="D6511">
        <v>119</v>
      </c>
      <c r="E6511">
        <f t="shared" si="306"/>
        <v>1.4567677065750644</v>
      </c>
      <c r="F6511">
        <f t="shared" si="307"/>
        <v>3.4088972601428775</v>
      </c>
      <c r="G6511">
        <f t="shared" si="308"/>
        <v>1.9521295535678131</v>
      </c>
    </row>
    <row r="6512" spans="1:7" x14ac:dyDescent="0.2">
      <c r="A6512">
        <v>6509</v>
      </c>
      <c r="B6512">
        <v>-1.9789282729494317</v>
      </c>
      <c r="C6512">
        <v>-0.20772008686777663</v>
      </c>
      <c r="D6512">
        <v>120</v>
      </c>
      <c r="E6512">
        <f t="shared" si="306"/>
        <v>1.4369784238455701</v>
      </c>
      <c r="F6512">
        <f t="shared" si="307"/>
        <v>3.4088972601428775</v>
      </c>
      <c r="G6512">
        <f t="shared" si="308"/>
        <v>1.9719188362973075</v>
      </c>
    </row>
    <row r="6513" spans="1:7" x14ac:dyDescent="0.2">
      <c r="A6513">
        <v>6510</v>
      </c>
      <c r="B6513">
        <v>-0.30283866670028914</v>
      </c>
      <c r="C6513">
        <v>-0.20975516227558313</v>
      </c>
      <c r="D6513">
        <v>121</v>
      </c>
      <c r="E6513">
        <f t="shared" si="306"/>
        <v>1.4339500371785672</v>
      </c>
      <c r="F6513">
        <f t="shared" si="307"/>
        <v>3.4088972601428775</v>
      </c>
      <c r="G6513">
        <f t="shared" si="308"/>
        <v>1.9749472229643104</v>
      </c>
    </row>
    <row r="6514" spans="1:7" x14ac:dyDescent="0.2">
      <c r="A6514">
        <v>6511</v>
      </c>
      <c r="B6514">
        <v>1.0564011653919181</v>
      </c>
      <c r="C6514">
        <v>-0.18129581997939176</v>
      </c>
      <c r="D6514">
        <v>122</v>
      </c>
      <c r="E6514">
        <f t="shared" si="306"/>
        <v>1.4445140488324864</v>
      </c>
      <c r="F6514">
        <f t="shared" si="307"/>
        <v>3.4088972601428775</v>
      </c>
      <c r="G6514">
        <f t="shared" si="308"/>
        <v>1.9643832113103912</v>
      </c>
    </row>
    <row r="6515" spans="1:7" x14ac:dyDescent="0.2">
      <c r="A6515">
        <v>6512</v>
      </c>
      <c r="B6515">
        <v>1.3925256746948556</v>
      </c>
      <c r="C6515">
        <v>-0.15709104889542869</v>
      </c>
      <c r="D6515">
        <v>123</v>
      </c>
      <c r="E6515">
        <f t="shared" si="306"/>
        <v>1.4584393055794349</v>
      </c>
      <c r="F6515">
        <f t="shared" si="307"/>
        <v>3.4088972601428775</v>
      </c>
      <c r="G6515">
        <f t="shared" si="308"/>
        <v>1.9504579545634426</v>
      </c>
    </row>
    <row r="6516" spans="1:7" x14ac:dyDescent="0.2">
      <c r="A6516">
        <v>6513</v>
      </c>
      <c r="B6516">
        <v>1.0375762930249444</v>
      </c>
      <c r="C6516">
        <v>-0.13796303002988658</v>
      </c>
      <c r="D6516">
        <v>124</v>
      </c>
      <c r="E6516">
        <f t="shared" si="306"/>
        <v>1.4688150685096844</v>
      </c>
      <c r="F6516">
        <f t="shared" si="307"/>
        <v>3.4088972601428775</v>
      </c>
      <c r="G6516">
        <f t="shared" si="308"/>
        <v>1.9400821916331932</v>
      </c>
    </row>
    <row r="6517" spans="1:7" x14ac:dyDescent="0.2">
      <c r="A6517">
        <v>6514</v>
      </c>
      <c r="B6517">
        <v>-1.1176480197383043</v>
      </c>
      <c r="C6517">
        <v>-0.15900713342650319</v>
      </c>
      <c r="D6517">
        <v>125</v>
      </c>
      <c r="E6517">
        <f t="shared" si="306"/>
        <v>1.4576385883123013</v>
      </c>
      <c r="F6517">
        <f t="shared" si="307"/>
        <v>3.4088972601428775</v>
      </c>
      <c r="G6517">
        <f t="shared" si="308"/>
        <v>1.9512586718305762</v>
      </c>
    </row>
    <row r="6518" spans="1:7" x14ac:dyDescent="0.2">
      <c r="A6518">
        <v>6515</v>
      </c>
      <c r="B6518">
        <v>0.21742994488613832</v>
      </c>
      <c r="C6518">
        <v>-0.1535509004823043</v>
      </c>
      <c r="D6518">
        <v>126</v>
      </c>
      <c r="E6518">
        <f t="shared" si="306"/>
        <v>1.4598128877611627</v>
      </c>
      <c r="F6518">
        <f t="shared" si="307"/>
        <v>3.4088972601428775</v>
      </c>
      <c r="G6518">
        <f t="shared" si="308"/>
        <v>1.9490843723817148</v>
      </c>
    </row>
    <row r="6519" spans="1:7" x14ac:dyDescent="0.2">
      <c r="A6519">
        <v>6516</v>
      </c>
      <c r="B6519">
        <v>0.40159068207055171</v>
      </c>
      <c r="C6519">
        <v>-0.14536819978625432</v>
      </c>
      <c r="D6519">
        <v>127</v>
      </c>
      <c r="E6519">
        <f t="shared" si="306"/>
        <v>1.4638287945818682</v>
      </c>
      <c r="F6519">
        <f t="shared" si="307"/>
        <v>3.4088972601428775</v>
      </c>
      <c r="G6519">
        <f t="shared" si="308"/>
        <v>1.9450684655610093</v>
      </c>
    </row>
    <row r="6520" spans="1:7" x14ac:dyDescent="0.2">
      <c r="A6520">
        <v>6517</v>
      </c>
      <c r="B6520">
        <v>1.0663648339558129</v>
      </c>
      <c r="C6520">
        <v>-0.1277327874950317</v>
      </c>
      <c r="D6520">
        <v>128</v>
      </c>
      <c r="E6520">
        <f t="shared" si="306"/>
        <v>1.4744924429214263</v>
      </c>
      <c r="F6520">
        <f t="shared" si="307"/>
        <v>3.4088972601428775</v>
      </c>
      <c r="G6520">
        <f t="shared" si="308"/>
        <v>1.9344048172214512</v>
      </c>
    </row>
    <row r="6521" spans="1:7" x14ac:dyDescent="0.2">
      <c r="A6521">
        <v>6518</v>
      </c>
      <c r="B6521">
        <v>0.11561561523922848</v>
      </c>
      <c r="C6521">
        <v>-0.12297100992851778</v>
      </c>
      <c r="D6521">
        <v>129</v>
      </c>
      <c r="E6521">
        <f t="shared" si="306"/>
        <v>1.4756485990738186</v>
      </c>
      <c r="F6521">
        <f t="shared" si="307"/>
        <v>3.4088972601428775</v>
      </c>
      <c r="G6521">
        <f t="shared" si="308"/>
        <v>1.9332486610690589</v>
      </c>
    </row>
    <row r="6522" spans="1:7" x14ac:dyDescent="0.2">
      <c r="A6522">
        <v>6519</v>
      </c>
      <c r="B6522">
        <v>2.825278600839809E-2</v>
      </c>
      <c r="C6522">
        <v>-0.11852827733036951</v>
      </c>
      <c r="D6522">
        <v>130</v>
      </c>
      <c r="E6522">
        <f t="shared" si="306"/>
        <v>1.4759311269339026</v>
      </c>
      <c r="F6522">
        <f t="shared" si="307"/>
        <v>3.4088972601428775</v>
      </c>
      <c r="G6522">
        <f t="shared" si="308"/>
        <v>1.9329661332089749</v>
      </c>
    </row>
    <row r="6523" spans="1:7" x14ac:dyDescent="0.2">
      <c r="A6523">
        <v>6520</v>
      </c>
      <c r="B6523">
        <v>-0.49426891028465647</v>
      </c>
      <c r="C6523">
        <v>-0.12515282134714373</v>
      </c>
      <c r="D6523">
        <v>131</v>
      </c>
      <c r="E6523">
        <f t="shared" si="306"/>
        <v>1.470988437831056</v>
      </c>
      <c r="F6523">
        <f t="shared" si="307"/>
        <v>3.4088972601428775</v>
      </c>
      <c r="G6523">
        <f t="shared" si="308"/>
        <v>1.9379088223118215</v>
      </c>
    </row>
    <row r="6524" spans="1:7" x14ac:dyDescent="0.2">
      <c r="A6524">
        <v>6521</v>
      </c>
      <c r="B6524">
        <v>-7.8683880275054463E-2</v>
      </c>
      <c r="C6524">
        <v>-0.12159257265525422</v>
      </c>
      <c r="D6524">
        <v>132</v>
      </c>
      <c r="E6524">
        <f t="shared" si="306"/>
        <v>1.4702015990283055</v>
      </c>
      <c r="F6524">
        <f t="shared" si="307"/>
        <v>3.4088972601428775</v>
      </c>
      <c r="G6524">
        <f t="shared" si="308"/>
        <v>1.938695661114572</v>
      </c>
    </row>
    <row r="6525" spans="1:7" x14ac:dyDescent="0.2">
      <c r="A6525">
        <v>6522</v>
      </c>
      <c r="B6525">
        <v>-1.0336269553560484</v>
      </c>
      <c r="C6525">
        <v>-0.13872045804038599</v>
      </c>
      <c r="D6525">
        <v>133</v>
      </c>
      <c r="E6525">
        <f t="shared" si="306"/>
        <v>1.459865329474745</v>
      </c>
      <c r="F6525">
        <f t="shared" si="307"/>
        <v>3.4088972601428775</v>
      </c>
      <c r="G6525">
        <f t="shared" si="308"/>
        <v>1.9490319306681325</v>
      </c>
    </row>
    <row r="6526" spans="1:7" x14ac:dyDescent="0.2">
      <c r="A6526">
        <v>6523</v>
      </c>
      <c r="B6526">
        <v>0.33659173636362283</v>
      </c>
      <c r="C6526">
        <v>-0.12876678431522751</v>
      </c>
      <c r="D6526">
        <v>134</v>
      </c>
      <c r="E6526">
        <f t="shared" si="306"/>
        <v>1.4632312468383812</v>
      </c>
      <c r="F6526">
        <f t="shared" si="307"/>
        <v>3.4088972601428775</v>
      </c>
      <c r="G6526">
        <f t="shared" si="308"/>
        <v>1.9456660133044963</v>
      </c>
    </row>
    <row r="6527" spans="1:7" x14ac:dyDescent="0.2">
      <c r="A6527">
        <v>6524</v>
      </c>
      <c r="B6527">
        <v>9.2934027257740581E-3</v>
      </c>
      <c r="C6527">
        <v>-0.12394632995762921</v>
      </c>
      <c r="D6527">
        <v>135</v>
      </c>
      <c r="E6527">
        <f t="shared" si="306"/>
        <v>1.463324180865639</v>
      </c>
      <c r="F6527">
        <f t="shared" si="307"/>
        <v>3.4088972601428775</v>
      </c>
      <c r="G6527">
        <f t="shared" si="308"/>
        <v>1.9455730792772385</v>
      </c>
    </row>
    <row r="6528" spans="1:7" x14ac:dyDescent="0.2">
      <c r="A6528">
        <v>6525</v>
      </c>
      <c r="B6528">
        <v>-3.3856933668576339</v>
      </c>
      <c r="C6528">
        <v>-0.19260913646979028</v>
      </c>
      <c r="D6528">
        <v>136</v>
      </c>
      <c r="E6528">
        <f t="shared" si="306"/>
        <v>1.4294672471970626</v>
      </c>
      <c r="F6528">
        <f t="shared" si="307"/>
        <v>3.4088972601428775</v>
      </c>
      <c r="G6528">
        <f t="shared" si="308"/>
        <v>1.9794300129458149</v>
      </c>
    </row>
    <row r="6529" spans="1:7" x14ac:dyDescent="0.2">
      <c r="A6529">
        <v>6526</v>
      </c>
      <c r="B6529">
        <v>8.9876072213623814E-2</v>
      </c>
      <c r="C6529">
        <v>-0.17331843105598277</v>
      </c>
      <c r="D6529">
        <v>137</v>
      </c>
      <c r="E6529">
        <f t="shared" si="306"/>
        <v>1.4303660079191989</v>
      </c>
      <c r="F6529">
        <f t="shared" si="307"/>
        <v>3.4088972601428775</v>
      </c>
      <c r="G6529">
        <f t="shared" si="308"/>
        <v>1.9785312522236786</v>
      </c>
    </row>
    <row r="6530" spans="1:7" x14ac:dyDescent="0.2">
      <c r="A6530">
        <v>6527</v>
      </c>
      <c r="B6530">
        <v>-1.1320644149188652</v>
      </c>
      <c r="C6530">
        <v>-0.18292914227296445</v>
      </c>
      <c r="D6530">
        <v>138</v>
      </c>
      <c r="E6530">
        <f t="shared" si="306"/>
        <v>1.4190453637700102</v>
      </c>
      <c r="F6530">
        <f t="shared" si="307"/>
        <v>3.4088972601428775</v>
      </c>
      <c r="G6530">
        <f t="shared" si="308"/>
        <v>1.9898518963728673</v>
      </c>
    </row>
    <row r="6531" spans="1:7" x14ac:dyDescent="0.2">
      <c r="A6531">
        <v>6528</v>
      </c>
      <c r="B6531">
        <v>-2.7963419246469279</v>
      </c>
      <c r="C6531">
        <v>-0.235463213914616</v>
      </c>
      <c r="D6531">
        <v>139</v>
      </c>
      <c r="E6531">
        <f t="shared" si="306"/>
        <v>1.3910819445235409</v>
      </c>
      <c r="F6531">
        <f t="shared" si="307"/>
        <v>3.4088972601428775</v>
      </c>
      <c r="G6531">
        <f t="shared" si="308"/>
        <v>2.0178153156193366</v>
      </c>
    </row>
    <row r="6532" spans="1:7" x14ac:dyDescent="0.2">
      <c r="A6532">
        <v>6529</v>
      </c>
      <c r="B6532">
        <v>0.1637736646824095</v>
      </c>
      <c r="C6532">
        <v>-0.20941986862569401</v>
      </c>
      <c r="D6532">
        <v>140</v>
      </c>
      <c r="E6532">
        <f t="shared" si="306"/>
        <v>1.392719681170365</v>
      </c>
      <c r="F6532">
        <f t="shared" si="307"/>
        <v>3.4088972601428775</v>
      </c>
      <c r="G6532">
        <f t="shared" si="308"/>
        <v>2.0161775789725125</v>
      </c>
    </row>
    <row r="6533" spans="1:7" x14ac:dyDescent="0.2">
      <c r="A6533">
        <v>6530</v>
      </c>
      <c r="B6533">
        <v>-2.2839643747957439</v>
      </c>
      <c r="C6533">
        <v>-0.25300177033624655</v>
      </c>
      <c r="D6533">
        <v>141</v>
      </c>
      <c r="E6533">
        <f t="shared" si="306"/>
        <v>1.3698800374224076</v>
      </c>
      <c r="F6533">
        <f t="shared" si="307"/>
        <v>3.4088972601428775</v>
      </c>
      <c r="G6533">
        <f t="shared" si="308"/>
        <v>2.0390172227204699</v>
      </c>
    </row>
    <row r="6534" spans="1:7" x14ac:dyDescent="0.2">
      <c r="A6534">
        <v>6531</v>
      </c>
      <c r="B6534">
        <v>-2.0425096329201864E-2</v>
      </c>
      <c r="C6534">
        <v>-0.23091292164324997</v>
      </c>
      <c r="D6534">
        <v>142</v>
      </c>
      <c r="E6534">
        <f t="shared" si="306"/>
        <v>1.3696757864591156</v>
      </c>
      <c r="F6534">
        <f t="shared" si="307"/>
        <v>3.4088972601428775</v>
      </c>
      <c r="G6534">
        <f t="shared" si="308"/>
        <v>2.0392214736837619</v>
      </c>
    </row>
    <row r="6535" spans="1:7" x14ac:dyDescent="0.2">
      <c r="A6535">
        <v>6532</v>
      </c>
      <c r="B6535">
        <v>0.87336333290446433</v>
      </c>
      <c r="C6535">
        <v>-0.20757567561129206</v>
      </c>
      <c r="D6535">
        <v>143</v>
      </c>
      <c r="E6535">
        <f t="shared" si="306"/>
        <v>1.3784094197881602</v>
      </c>
      <c r="F6535">
        <f t="shared" si="307"/>
        <v>3.4088972601428775</v>
      </c>
      <c r="G6535">
        <f t="shared" si="308"/>
        <v>2.0304878403547173</v>
      </c>
    </row>
    <row r="6536" spans="1:7" x14ac:dyDescent="0.2">
      <c r="A6536">
        <v>6533</v>
      </c>
      <c r="B6536">
        <v>-0.88263088245987831</v>
      </c>
      <c r="C6536">
        <v>-0.2146813075629149</v>
      </c>
      <c r="D6536">
        <v>144</v>
      </c>
      <c r="E6536">
        <f t="shared" ref="E6536:E6599" si="309">E6535+B6536/100</f>
        <v>1.3695831109635614</v>
      </c>
      <c r="F6536">
        <f t="shared" ref="F6536:F6599" si="310">F6535+IF(C6535&gt;0,B6536/100,0)-IF(SIGN(C6535)&lt;&gt;SIGN(C6534),$F$1,0)</f>
        <v>3.4088972601428775</v>
      </c>
      <c r="G6536">
        <f t="shared" ref="G6536:G6599" si="311">F6536-E6536</f>
        <v>2.0393141491793161</v>
      </c>
    </row>
    <row r="6537" spans="1:7" x14ac:dyDescent="0.2">
      <c r="A6537">
        <v>6534</v>
      </c>
      <c r="B6537">
        <v>-1.9490682049645436</v>
      </c>
      <c r="C6537">
        <v>-0.23766164313939322</v>
      </c>
      <c r="D6537">
        <v>145</v>
      </c>
      <c r="E6537">
        <f t="shared" si="309"/>
        <v>1.350092428913916</v>
      </c>
      <c r="F6537">
        <f t="shared" si="310"/>
        <v>3.4088972601428775</v>
      </c>
      <c r="G6537">
        <f t="shared" si="311"/>
        <v>2.0588048312289615</v>
      </c>
    </row>
    <row r="6538" spans="1:7" x14ac:dyDescent="0.2">
      <c r="A6538">
        <v>6535</v>
      </c>
      <c r="B6538">
        <v>-0.81805973067146098</v>
      </c>
      <c r="C6538">
        <v>-0.24255707864764139</v>
      </c>
      <c r="D6538">
        <v>146</v>
      </c>
      <c r="E6538">
        <f t="shared" si="309"/>
        <v>1.3419118316072014</v>
      </c>
      <c r="F6538">
        <f t="shared" si="310"/>
        <v>3.4088972601428775</v>
      </c>
      <c r="G6538">
        <f t="shared" si="311"/>
        <v>2.0669854285356761</v>
      </c>
    </row>
    <row r="6539" spans="1:7" x14ac:dyDescent="0.2">
      <c r="A6539">
        <v>6536</v>
      </c>
      <c r="B6539">
        <v>1.5467398087635864</v>
      </c>
      <c r="C6539">
        <v>-0.21389770060279248</v>
      </c>
      <c r="D6539">
        <v>147</v>
      </c>
      <c r="E6539">
        <f t="shared" si="309"/>
        <v>1.3573792296948373</v>
      </c>
      <c r="F6539">
        <f t="shared" si="310"/>
        <v>3.4088972601428775</v>
      </c>
      <c r="G6539">
        <f t="shared" si="311"/>
        <v>2.0515180304480403</v>
      </c>
    </row>
    <row r="6540" spans="1:7" x14ac:dyDescent="0.2">
      <c r="A6540">
        <v>6537</v>
      </c>
      <c r="B6540">
        <v>-3.0725092815833577</v>
      </c>
      <c r="C6540">
        <v>-0.26006398839447892</v>
      </c>
      <c r="D6540">
        <v>148</v>
      </c>
      <c r="E6540">
        <f t="shared" si="309"/>
        <v>1.3266541368790037</v>
      </c>
      <c r="F6540">
        <f t="shared" si="310"/>
        <v>3.4088972601428775</v>
      </c>
      <c r="G6540">
        <f t="shared" si="311"/>
        <v>2.0822431232638738</v>
      </c>
    </row>
    <row r="6541" spans="1:7" x14ac:dyDescent="0.2">
      <c r="A6541">
        <v>6538</v>
      </c>
      <c r="B6541">
        <v>-0.61396059695439931</v>
      </c>
      <c r="C6541">
        <v>-0.25616063756713692</v>
      </c>
      <c r="D6541">
        <v>149</v>
      </c>
      <c r="E6541">
        <f t="shared" si="309"/>
        <v>1.3205145309094597</v>
      </c>
      <c r="F6541">
        <f t="shared" si="310"/>
        <v>3.4088972601428775</v>
      </c>
      <c r="G6541">
        <f t="shared" si="311"/>
        <v>2.0883827292334178</v>
      </c>
    </row>
    <row r="6542" spans="1:7" x14ac:dyDescent="0.2">
      <c r="A6542">
        <v>6539</v>
      </c>
      <c r="B6542">
        <v>3.1652790799085118</v>
      </c>
      <c r="C6542">
        <v>-0.20020440465824854</v>
      </c>
      <c r="D6542">
        <v>150</v>
      </c>
      <c r="E6542">
        <f t="shared" si="309"/>
        <v>1.3521673217085448</v>
      </c>
      <c r="F6542">
        <f t="shared" si="310"/>
        <v>3.4088972601428775</v>
      </c>
      <c r="G6542">
        <f t="shared" si="311"/>
        <v>2.0567299384343327</v>
      </c>
    </row>
    <row r="6543" spans="1:7" x14ac:dyDescent="0.2">
      <c r="A6543">
        <v>6540</v>
      </c>
      <c r="B6543">
        <v>0.76029576656866382</v>
      </c>
      <c r="C6543">
        <v>-0.19335905362379299</v>
      </c>
      <c r="D6543">
        <v>151</v>
      </c>
      <c r="E6543">
        <f t="shared" si="309"/>
        <v>1.3597702793742314</v>
      </c>
      <c r="F6543">
        <f t="shared" si="310"/>
        <v>3.4088972601428775</v>
      </c>
      <c r="G6543">
        <f t="shared" si="311"/>
        <v>2.0491269807686461</v>
      </c>
    </row>
    <row r="6544" spans="1:7" x14ac:dyDescent="0.2">
      <c r="A6544">
        <v>6541</v>
      </c>
      <c r="B6544">
        <v>-1.0893137402495867</v>
      </c>
      <c r="C6544">
        <v>-0.21307138294102101</v>
      </c>
      <c r="D6544">
        <v>152</v>
      </c>
      <c r="E6544">
        <f t="shared" si="309"/>
        <v>1.3488771419717356</v>
      </c>
      <c r="F6544">
        <f t="shared" si="310"/>
        <v>3.4088972601428775</v>
      </c>
      <c r="G6544">
        <f t="shared" si="311"/>
        <v>2.0600201181711419</v>
      </c>
    </row>
    <row r="6545" spans="1:7" x14ac:dyDescent="0.2">
      <c r="A6545">
        <v>6542</v>
      </c>
      <c r="B6545">
        <v>1.0743857540198576</v>
      </c>
      <c r="C6545">
        <v>-0.19793967141822866</v>
      </c>
      <c r="D6545">
        <v>153</v>
      </c>
      <c r="E6545">
        <f t="shared" si="309"/>
        <v>1.3596209995119342</v>
      </c>
      <c r="F6545">
        <f t="shared" si="310"/>
        <v>3.4088972601428775</v>
      </c>
      <c r="G6545">
        <f t="shared" si="311"/>
        <v>2.0492762606309434</v>
      </c>
    </row>
    <row r="6546" spans="1:7" x14ac:dyDescent="0.2">
      <c r="A6546">
        <v>6543</v>
      </c>
      <c r="B6546">
        <v>0.87006353431569039</v>
      </c>
      <c r="C6546">
        <v>-0.18593617523195691</v>
      </c>
      <c r="D6546">
        <v>154</v>
      </c>
      <c r="E6546">
        <f t="shared" si="309"/>
        <v>1.3683216348550911</v>
      </c>
      <c r="F6546">
        <f t="shared" si="310"/>
        <v>3.4088972601428775</v>
      </c>
      <c r="G6546">
        <f t="shared" si="311"/>
        <v>2.0405756252877865</v>
      </c>
    </row>
    <row r="6547" spans="1:7" x14ac:dyDescent="0.2">
      <c r="A6547">
        <v>6544</v>
      </c>
      <c r="B6547">
        <v>2.7499675173887184</v>
      </c>
      <c r="C6547">
        <v>-0.12007891984751493</v>
      </c>
      <c r="D6547">
        <v>155</v>
      </c>
      <c r="E6547">
        <f t="shared" si="309"/>
        <v>1.3958213100289782</v>
      </c>
      <c r="F6547">
        <f t="shared" si="310"/>
        <v>3.4088972601428775</v>
      </c>
      <c r="G6547">
        <f t="shared" si="311"/>
        <v>2.0130759501138993</v>
      </c>
    </row>
    <row r="6548" spans="1:7" x14ac:dyDescent="0.2">
      <c r="A6548">
        <v>6545</v>
      </c>
      <c r="B6548">
        <v>4.914017103452295E-2</v>
      </c>
      <c r="C6548">
        <v>-0.14118145047308781</v>
      </c>
      <c r="D6548">
        <v>156</v>
      </c>
      <c r="E6548">
        <f t="shared" si="309"/>
        <v>1.3963127117393235</v>
      </c>
      <c r="F6548">
        <f t="shared" si="310"/>
        <v>3.4088972601428775</v>
      </c>
      <c r="G6548">
        <f t="shared" si="311"/>
        <v>2.0125845484035541</v>
      </c>
    </row>
    <row r="6549" spans="1:7" x14ac:dyDescent="0.2">
      <c r="A6549">
        <v>6546</v>
      </c>
      <c r="B6549">
        <v>-1.9068819298203366</v>
      </c>
      <c r="C6549">
        <v>-0.17873685587508684</v>
      </c>
      <c r="D6549">
        <v>157</v>
      </c>
      <c r="E6549">
        <f t="shared" si="309"/>
        <v>1.3772438924411201</v>
      </c>
      <c r="F6549">
        <f t="shared" si="310"/>
        <v>3.4088972601428775</v>
      </c>
      <c r="G6549">
        <f t="shared" si="311"/>
        <v>2.0316533677017574</v>
      </c>
    </row>
    <row r="6550" spans="1:7" x14ac:dyDescent="0.2">
      <c r="A6550">
        <v>6547</v>
      </c>
      <c r="B6550">
        <v>-0.97349253899263744</v>
      </c>
      <c r="C6550">
        <v>-0.18923117902081318</v>
      </c>
      <c r="D6550">
        <v>158</v>
      </c>
      <c r="E6550">
        <f t="shared" si="309"/>
        <v>1.3675089670511937</v>
      </c>
      <c r="F6550">
        <f t="shared" si="310"/>
        <v>3.4088972601428775</v>
      </c>
      <c r="G6550">
        <f t="shared" si="311"/>
        <v>2.0413882930916838</v>
      </c>
    </row>
    <row r="6551" spans="1:7" x14ac:dyDescent="0.2">
      <c r="A6551">
        <v>6548</v>
      </c>
      <c r="B6551">
        <v>2.4511336241388904</v>
      </c>
      <c r="C6551">
        <v>-0.15219301298098176</v>
      </c>
      <c r="D6551">
        <v>159</v>
      </c>
      <c r="E6551">
        <f t="shared" si="309"/>
        <v>1.3920203032925826</v>
      </c>
      <c r="F6551">
        <f t="shared" si="310"/>
        <v>3.4088972601428775</v>
      </c>
      <c r="G6551">
        <f t="shared" si="311"/>
        <v>2.0168769568502949</v>
      </c>
    </row>
    <row r="6552" spans="1:7" x14ac:dyDescent="0.2">
      <c r="A6552">
        <v>6549</v>
      </c>
      <c r="B6552">
        <v>7.784383116593574E-3</v>
      </c>
      <c r="C6552">
        <v>-0.15821012887210439</v>
      </c>
      <c r="D6552">
        <v>160</v>
      </c>
      <c r="E6552">
        <f t="shared" si="309"/>
        <v>1.3920981471237486</v>
      </c>
      <c r="F6552">
        <f t="shared" si="310"/>
        <v>3.4088972601428775</v>
      </c>
      <c r="G6552">
        <f t="shared" si="311"/>
        <v>2.016799113019129</v>
      </c>
    </row>
    <row r="6553" spans="1:7" x14ac:dyDescent="0.2">
      <c r="A6553">
        <v>6550</v>
      </c>
      <c r="B6553">
        <v>-0.74439887672985705</v>
      </c>
      <c r="C6553">
        <v>-0.16896936016388212</v>
      </c>
      <c r="D6553">
        <v>161</v>
      </c>
      <c r="E6553">
        <f t="shared" si="309"/>
        <v>1.38465415835645</v>
      </c>
      <c r="F6553">
        <f t="shared" si="310"/>
        <v>3.4088972601428775</v>
      </c>
      <c r="G6553">
        <f t="shared" si="311"/>
        <v>2.0242431017864275</v>
      </c>
    </row>
    <row r="6554" spans="1:7" x14ac:dyDescent="0.2">
      <c r="A6554">
        <v>6551</v>
      </c>
      <c r="B6554">
        <v>-0.57951200198314012</v>
      </c>
      <c r="C6554">
        <v>-0.17474556763854046</v>
      </c>
      <c r="D6554">
        <v>162</v>
      </c>
      <c r="E6554">
        <f t="shared" si="309"/>
        <v>1.3788590383366186</v>
      </c>
      <c r="F6554">
        <f t="shared" si="310"/>
        <v>3.4088972601428775</v>
      </c>
      <c r="G6554">
        <f t="shared" si="311"/>
        <v>2.0300382218062589</v>
      </c>
    </row>
    <row r="6555" spans="1:7" x14ac:dyDescent="0.2">
      <c r="A6555">
        <v>6552</v>
      </c>
      <c r="B6555">
        <v>9.5673016713160308E-2</v>
      </c>
      <c r="C6555">
        <v>-0.17258509398211966</v>
      </c>
      <c r="D6555">
        <v>163</v>
      </c>
      <c r="E6555">
        <f t="shared" si="309"/>
        <v>1.3798157685037502</v>
      </c>
      <c r="F6555">
        <f t="shared" si="310"/>
        <v>3.4088972601428775</v>
      </c>
      <c r="G6555">
        <f t="shared" si="311"/>
        <v>2.0290814916391273</v>
      </c>
    </row>
    <row r="6556" spans="1:7" x14ac:dyDescent="0.2">
      <c r="A6556">
        <v>6553</v>
      </c>
      <c r="B6556">
        <v>-2.4305324916679361</v>
      </c>
      <c r="C6556">
        <v>-0.19358497303450392</v>
      </c>
      <c r="D6556">
        <v>164</v>
      </c>
      <c r="E6556">
        <f t="shared" si="309"/>
        <v>1.3555104435870708</v>
      </c>
      <c r="F6556">
        <f t="shared" si="310"/>
        <v>3.4088972601428775</v>
      </c>
      <c r="G6556">
        <f t="shared" si="311"/>
        <v>2.0533868165558067</v>
      </c>
    </row>
    <row r="6557" spans="1:7" x14ac:dyDescent="0.2">
      <c r="A6557">
        <v>6554</v>
      </c>
      <c r="B6557">
        <v>-0.25225970779674256</v>
      </c>
      <c r="C6557">
        <v>-0.19233474760262612</v>
      </c>
      <c r="D6557">
        <v>165</v>
      </c>
      <c r="E6557">
        <f t="shared" si="309"/>
        <v>1.3529878465091034</v>
      </c>
      <c r="F6557">
        <f t="shared" si="310"/>
        <v>3.4088972601428775</v>
      </c>
      <c r="G6557">
        <f t="shared" si="311"/>
        <v>2.0559094136337741</v>
      </c>
    </row>
    <row r="6558" spans="1:7" x14ac:dyDescent="0.2">
      <c r="A6558">
        <v>6555</v>
      </c>
      <c r="B6558">
        <v>2.1719459133416663</v>
      </c>
      <c r="C6558">
        <v>-0.16856724563511166</v>
      </c>
      <c r="D6558">
        <v>166</v>
      </c>
      <c r="E6558">
        <f t="shared" si="309"/>
        <v>1.3747073056425201</v>
      </c>
      <c r="F6558">
        <f t="shared" si="310"/>
        <v>3.4088972601428775</v>
      </c>
      <c r="G6558">
        <f t="shared" si="311"/>
        <v>2.0341899545003574</v>
      </c>
    </row>
    <row r="6559" spans="1:7" x14ac:dyDescent="0.2">
      <c r="A6559">
        <v>6556</v>
      </c>
      <c r="B6559">
        <v>0.62270082666175952</v>
      </c>
      <c r="C6559">
        <v>-0.16285068563985924</v>
      </c>
      <c r="D6559">
        <v>167</v>
      </c>
      <c r="E6559">
        <f t="shared" si="309"/>
        <v>1.3809343139091377</v>
      </c>
      <c r="F6559">
        <f t="shared" si="310"/>
        <v>3.4088972601428775</v>
      </c>
      <c r="G6559">
        <f t="shared" si="311"/>
        <v>2.0279629462337398</v>
      </c>
    </row>
    <row r="6560" spans="1:7" x14ac:dyDescent="0.2">
      <c r="A6560">
        <v>6557</v>
      </c>
      <c r="B6560">
        <v>0.5974659503359625</v>
      </c>
      <c r="C6560">
        <v>-0.15618102459881786</v>
      </c>
      <c r="D6560">
        <v>168</v>
      </c>
      <c r="E6560">
        <f t="shared" si="309"/>
        <v>1.3869089734124973</v>
      </c>
      <c r="F6560">
        <f t="shared" si="310"/>
        <v>3.4088972601428775</v>
      </c>
      <c r="G6560">
        <f t="shared" si="311"/>
        <v>2.0219882867303802</v>
      </c>
    </row>
    <row r="6561" spans="1:7" x14ac:dyDescent="0.2">
      <c r="A6561">
        <v>6558</v>
      </c>
      <c r="B6561">
        <v>1.4106106441665212</v>
      </c>
      <c r="C6561">
        <v>-0.13551384923366439</v>
      </c>
      <c r="D6561">
        <v>169</v>
      </c>
      <c r="E6561">
        <f t="shared" si="309"/>
        <v>1.4010150798541625</v>
      </c>
      <c r="F6561">
        <f t="shared" si="310"/>
        <v>3.4088972601428775</v>
      </c>
      <c r="G6561">
        <f t="shared" si="311"/>
        <v>2.007882180288715</v>
      </c>
    </row>
    <row r="6562" spans="1:7" x14ac:dyDescent="0.2">
      <c r="A6562">
        <v>6559</v>
      </c>
      <c r="B6562">
        <v>-0.7063604529977674</v>
      </c>
      <c r="C6562">
        <v>-0.151785151962578</v>
      </c>
      <c r="D6562">
        <v>170</v>
      </c>
      <c r="E6562">
        <f t="shared" si="309"/>
        <v>1.3939514753241848</v>
      </c>
      <c r="F6562">
        <f t="shared" si="310"/>
        <v>3.4088972601428775</v>
      </c>
      <c r="G6562">
        <f t="shared" si="311"/>
        <v>2.0149457848186927</v>
      </c>
    </row>
    <row r="6563" spans="1:7" x14ac:dyDescent="0.2">
      <c r="A6563">
        <v>6560</v>
      </c>
      <c r="B6563">
        <v>1.132423689834372</v>
      </c>
      <c r="C6563">
        <v>-0.13714666735131506</v>
      </c>
      <c r="D6563">
        <v>171</v>
      </c>
      <c r="E6563">
        <f t="shared" si="309"/>
        <v>1.4052757122225286</v>
      </c>
      <c r="F6563">
        <f t="shared" si="310"/>
        <v>3.4088972601428775</v>
      </c>
      <c r="G6563">
        <f t="shared" si="311"/>
        <v>2.003621547920349</v>
      </c>
    </row>
    <row r="6564" spans="1:7" x14ac:dyDescent="0.2">
      <c r="A6564">
        <v>6561</v>
      </c>
      <c r="B6564">
        <v>-0.62349878587619756</v>
      </c>
      <c r="C6564">
        <v>-0.14715969498709752</v>
      </c>
      <c r="D6564">
        <v>172</v>
      </c>
      <c r="E6564">
        <f t="shared" si="309"/>
        <v>1.3990407243637666</v>
      </c>
      <c r="F6564">
        <f t="shared" si="310"/>
        <v>3.4088972601428775</v>
      </c>
      <c r="G6564">
        <f t="shared" si="311"/>
        <v>2.0098565357791109</v>
      </c>
    </row>
    <row r="6565" spans="1:7" x14ac:dyDescent="0.2">
      <c r="A6565">
        <v>6562</v>
      </c>
      <c r="B6565">
        <v>-1.1111899823656124</v>
      </c>
      <c r="C6565">
        <v>-0.15822299720326385</v>
      </c>
      <c r="D6565">
        <v>173</v>
      </c>
      <c r="E6565">
        <f t="shared" si="309"/>
        <v>1.3879288245401105</v>
      </c>
      <c r="F6565">
        <f t="shared" si="310"/>
        <v>3.4088972601428775</v>
      </c>
      <c r="G6565">
        <f t="shared" si="311"/>
        <v>2.0209684356027671</v>
      </c>
    </row>
    <row r="6566" spans="1:7" x14ac:dyDescent="0.2">
      <c r="A6566">
        <v>6563</v>
      </c>
      <c r="B6566">
        <v>-0.1608038970753789</v>
      </c>
      <c r="C6566">
        <v>-0.15818282140214548</v>
      </c>
      <c r="D6566">
        <v>174</v>
      </c>
      <c r="E6566">
        <f t="shared" si="309"/>
        <v>1.3863207855693567</v>
      </c>
      <c r="F6566">
        <f t="shared" si="310"/>
        <v>3.4088972601428775</v>
      </c>
      <c r="G6566">
        <f t="shared" si="311"/>
        <v>2.0225764745735209</v>
      </c>
    </row>
    <row r="6567" spans="1:7" x14ac:dyDescent="0.2">
      <c r="A6567">
        <v>6564</v>
      </c>
      <c r="B6567">
        <v>0.63255189625524011</v>
      </c>
      <c r="C6567">
        <v>-0.15038776488007019</v>
      </c>
      <c r="D6567">
        <v>175</v>
      </c>
      <c r="E6567">
        <f t="shared" si="309"/>
        <v>1.3926463045319091</v>
      </c>
      <c r="F6567">
        <f t="shared" si="310"/>
        <v>3.4088972601428775</v>
      </c>
      <c r="G6567">
        <f t="shared" si="311"/>
        <v>2.0162509556109685</v>
      </c>
    </row>
    <row r="6568" spans="1:7" x14ac:dyDescent="0.2">
      <c r="A6568">
        <v>6565</v>
      </c>
      <c r="B6568">
        <v>4.1773790311783188E-2</v>
      </c>
      <c r="C6568">
        <v>-0.14847890610139525</v>
      </c>
      <c r="D6568">
        <v>176</v>
      </c>
      <c r="E6568">
        <f t="shared" si="309"/>
        <v>1.3930640424350269</v>
      </c>
      <c r="F6568">
        <f t="shared" si="310"/>
        <v>3.4088972601428775</v>
      </c>
      <c r="G6568">
        <f t="shared" si="311"/>
        <v>2.0158332177078506</v>
      </c>
    </row>
    <row r="6569" spans="1:7" x14ac:dyDescent="0.2">
      <c r="A6569">
        <v>6566</v>
      </c>
      <c r="B6569">
        <v>1.6870736795712382</v>
      </c>
      <c r="C6569">
        <v>-0.13103731163276974</v>
      </c>
      <c r="D6569">
        <v>177</v>
      </c>
      <c r="E6569">
        <f t="shared" si="309"/>
        <v>1.4099347792307393</v>
      </c>
      <c r="F6569">
        <f t="shared" si="310"/>
        <v>3.4088972601428775</v>
      </c>
      <c r="G6569">
        <f t="shared" si="311"/>
        <v>1.9989624809121382</v>
      </c>
    </row>
    <row r="6570" spans="1:7" x14ac:dyDescent="0.2">
      <c r="A6570">
        <v>6567</v>
      </c>
      <c r="B6570">
        <v>2.1255386913785479</v>
      </c>
      <c r="C6570">
        <v>-9.9476442076727623E-2</v>
      </c>
      <c r="D6570">
        <v>178</v>
      </c>
      <c r="E6570">
        <f t="shared" si="309"/>
        <v>1.4311901661445248</v>
      </c>
      <c r="F6570">
        <f t="shared" si="310"/>
        <v>3.4088972601428775</v>
      </c>
      <c r="G6570">
        <f t="shared" si="311"/>
        <v>1.9777070939983528</v>
      </c>
    </row>
    <row r="6571" spans="1:7" x14ac:dyDescent="0.2">
      <c r="A6571">
        <v>6568</v>
      </c>
      <c r="B6571">
        <v>1.4313237330858541</v>
      </c>
      <c r="C6571">
        <v>-6.2277579551943331E-2</v>
      </c>
      <c r="D6571">
        <v>179</v>
      </c>
      <c r="E6571">
        <f t="shared" si="309"/>
        <v>1.4455034034753833</v>
      </c>
      <c r="F6571">
        <f t="shared" si="310"/>
        <v>3.4088972601428775</v>
      </c>
      <c r="G6571">
        <f t="shared" si="311"/>
        <v>1.9633938566674942</v>
      </c>
    </row>
    <row r="6572" spans="1:7" x14ac:dyDescent="0.2">
      <c r="A6572">
        <v>6569</v>
      </c>
      <c r="B6572">
        <v>1.3726034005541621</v>
      </c>
      <c r="C6572">
        <v>2.41743552715503E-3</v>
      </c>
      <c r="D6572">
        <v>180</v>
      </c>
      <c r="E6572">
        <f t="shared" si="309"/>
        <v>1.4592294374809249</v>
      </c>
      <c r="F6572">
        <f t="shared" si="310"/>
        <v>3.4088972601428775</v>
      </c>
      <c r="G6572">
        <f t="shared" si="311"/>
        <v>1.9496678226619526</v>
      </c>
    </row>
    <row r="6573" spans="1:7" x14ac:dyDescent="0.2">
      <c r="A6573">
        <v>6570</v>
      </c>
      <c r="B6573">
        <v>0.53103728360621716</v>
      </c>
      <c r="C6573">
        <v>1.6192034566382477E-2</v>
      </c>
      <c r="D6573">
        <v>181</v>
      </c>
      <c r="E6573">
        <f t="shared" si="309"/>
        <v>1.4645398103169871</v>
      </c>
      <c r="F6573">
        <f t="shared" si="310"/>
        <v>3.4132076329789398</v>
      </c>
      <c r="G6573">
        <f t="shared" si="311"/>
        <v>1.9486678226619527</v>
      </c>
    </row>
    <row r="6574" spans="1:7" x14ac:dyDescent="0.2">
      <c r="A6574">
        <v>6571</v>
      </c>
      <c r="B6574">
        <v>-0.89523194371343706</v>
      </c>
      <c r="C6574">
        <v>-7.5154881028509202E-2</v>
      </c>
      <c r="D6574">
        <v>182</v>
      </c>
      <c r="E6574">
        <f t="shared" si="309"/>
        <v>1.4555874908798527</v>
      </c>
      <c r="F6574">
        <f t="shared" si="310"/>
        <v>3.4042553135418054</v>
      </c>
      <c r="G6574">
        <f t="shared" si="311"/>
        <v>1.9486678226619527</v>
      </c>
    </row>
    <row r="6575" spans="1:7" x14ac:dyDescent="0.2">
      <c r="A6575">
        <v>6572</v>
      </c>
      <c r="B6575">
        <v>-5.1027726107921723E-2</v>
      </c>
      <c r="C6575">
        <v>-7.9289620122018789E-2</v>
      </c>
      <c r="D6575">
        <v>183</v>
      </c>
      <c r="E6575">
        <f t="shared" si="309"/>
        <v>1.4550772136187735</v>
      </c>
      <c r="F6575">
        <f t="shared" si="310"/>
        <v>3.4032553135418055</v>
      </c>
      <c r="G6575">
        <f t="shared" si="311"/>
        <v>1.948178099923032</v>
      </c>
    </row>
    <row r="6576" spans="1:7" x14ac:dyDescent="0.2">
      <c r="A6576">
        <v>6573</v>
      </c>
      <c r="B6576">
        <v>0.38703787202134521</v>
      </c>
      <c r="C6576">
        <v>-6.8529415330033844E-2</v>
      </c>
      <c r="D6576">
        <v>184</v>
      </c>
      <c r="E6576">
        <f t="shared" si="309"/>
        <v>1.458947592338987</v>
      </c>
      <c r="F6576">
        <f t="shared" si="310"/>
        <v>3.4032553135418055</v>
      </c>
      <c r="G6576">
        <f t="shared" si="311"/>
        <v>1.9443077212028186</v>
      </c>
    </row>
    <row r="6577" spans="1:7" x14ac:dyDescent="0.2">
      <c r="A6577">
        <v>6574</v>
      </c>
      <c r="B6577">
        <v>1.2770653781012165</v>
      </c>
      <c r="C6577">
        <v>-3.0333083535601948E-2</v>
      </c>
      <c r="D6577">
        <v>185</v>
      </c>
      <c r="E6577">
        <f t="shared" si="309"/>
        <v>1.4717182461199991</v>
      </c>
      <c r="F6577">
        <f t="shared" si="310"/>
        <v>3.4032553135418055</v>
      </c>
      <c r="G6577">
        <f t="shared" si="311"/>
        <v>1.9315370674218064</v>
      </c>
    </row>
    <row r="6578" spans="1:7" x14ac:dyDescent="0.2">
      <c r="A6578">
        <v>6575</v>
      </c>
      <c r="B6578">
        <v>0.31646412500299093</v>
      </c>
      <c r="C6578">
        <v>-1.4079907771519243E-2</v>
      </c>
      <c r="D6578">
        <v>186</v>
      </c>
      <c r="E6578">
        <f t="shared" si="309"/>
        <v>1.474882887370029</v>
      </c>
      <c r="F6578">
        <f t="shared" si="310"/>
        <v>3.4032553135418055</v>
      </c>
      <c r="G6578">
        <f t="shared" si="311"/>
        <v>1.9283724261717765</v>
      </c>
    </row>
    <row r="6579" spans="1:7" x14ac:dyDescent="0.2">
      <c r="A6579">
        <v>6576</v>
      </c>
      <c r="B6579">
        <v>-1.6011866278134335</v>
      </c>
      <c r="C6579">
        <v>-8.8159493812911202E-2</v>
      </c>
      <c r="D6579">
        <v>187</v>
      </c>
      <c r="E6579">
        <f t="shared" si="309"/>
        <v>1.4588710210918947</v>
      </c>
      <c r="F6579">
        <f t="shared" si="310"/>
        <v>3.4032553135418055</v>
      </c>
      <c r="G6579">
        <f t="shared" si="311"/>
        <v>1.9443842924499108</v>
      </c>
    </row>
    <row r="6580" spans="1:7" x14ac:dyDescent="0.2">
      <c r="A6580">
        <v>6577</v>
      </c>
      <c r="B6580">
        <v>6.2056844638824771E-2</v>
      </c>
      <c r="C6580">
        <v>-8.496560523313168E-2</v>
      </c>
      <c r="D6580">
        <v>188</v>
      </c>
      <c r="E6580">
        <f t="shared" si="309"/>
        <v>1.459491589538283</v>
      </c>
      <c r="F6580">
        <f t="shared" si="310"/>
        <v>3.4032553135418055</v>
      </c>
      <c r="G6580">
        <f t="shared" si="311"/>
        <v>1.9437637240035226</v>
      </c>
    </row>
    <row r="6581" spans="1:7" x14ac:dyDescent="0.2">
      <c r="A6581">
        <v>6578</v>
      </c>
      <c r="B6581">
        <v>3.1993601457085852</v>
      </c>
      <c r="C6581">
        <v>-3.19840590050934E-2</v>
      </c>
      <c r="D6581">
        <v>189</v>
      </c>
      <c r="E6581">
        <f t="shared" si="309"/>
        <v>1.4914851909953688</v>
      </c>
      <c r="F6581">
        <f t="shared" si="310"/>
        <v>3.4032553135418055</v>
      </c>
      <c r="G6581">
        <f t="shared" si="311"/>
        <v>1.9117701225464367</v>
      </c>
    </row>
    <row r="6582" spans="1:7" x14ac:dyDescent="0.2">
      <c r="A6582">
        <v>6579</v>
      </c>
      <c r="B6582">
        <v>1.199540531335952</v>
      </c>
      <c r="C6582">
        <v>-5.3766068213008389E-3</v>
      </c>
      <c r="D6582">
        <v>190</v>
      </c>
      <c r="E6582">
        <f t="shared" si="309"/>
        <v>1.5034805963087283</v>
      </c>
      <c r="F6582">
        <f t="shared" si="310"/>
        <v>3.4032553135418055</v>
      </c>
      <c r="G6582">
        <f t="shared" si="311"/>
        <v>1.8997747172330772</v>
      </c>
    </row>
    <row r="6583" spans="1:7" x14ac:dyDescent="0.2">
      <c r="A6583">
        <v>6580</v>
      </c>
      <c r="B6583">
        <v>0.2779168384360986</v>
      </c>
      <c r="C6583">
        <v>-7.8917490684643123E-3</v>
      </c>
      <c r="D6583">
        <v>191</v>
      </c>
      <c r="E6583">
        <f t="shared" si="309"/>
        <v>1.5062597646930893</v>
      </c>
      <c r="F6583">
        <f t="shared" si="310"/>
        <v>3.4032553135418055</v>
      </c>
      <c r="G6583">
        <f t="shared" si="311"/>
        <v>1.8969955488487162</v>
      </c>
    </row>
    <row r="6584" spans="1:7" x14ac:dyDescent="0.2">
      <c r="A6584">
        <v>6581</v>
      </c>
      <c r="B6584">
        <v>0.17559253458285795</v>
      </c>
      <c r="C6584">
        <v>-8.1550613498797327E-3</v>
      </c>
      <c r="D6584">
        <v>192</v>
      </c>
      <c r="E6584">
        <f t="shared" si="309"/>
        <v>1.5080156900389179</v>
      </c>
      <c r="F6584">
        <f t="shared" si="310"/>
        <v>3.4032553135418055</v>
      </c>
      <c r="G6584">
        <f t="shared" si="311"/>
        <v>1.8952396235028877</v>
      </c>
    </row>
    <row r="6585" spans="1:7" x14ac:dyDescent="0.2">
      <c r="A6585">
        <v>6582</v>
      </c>
      <c r="B6585">
        <v>-1.0657559327577282</v>
      </c>
      <c r="C6585">
        <v>-4.7677512121445248E-2</v>
      </c>
      <c r="D6585">
        <v>193</v>
      </c>
      <c r="E6585">
        <f t="shared" si="309"/>
        <v>1.4973581307113406</v>
      </c>
      <c r="F6585">
        <f t="shared" si="310"/>
        <v>3.4032553135418055</v>
      </c>
      <c r="G6585">
        <f t="shared" si="311"/>
        <v>1.9058971828304649</v>
      </c>
    </row>
    <row r="6586" spans="1:7" x14ac:dyDescent="0.2">
      <c r="A6586">
        <v>6583</v>
      </c>
      <c r="B6586">
        <v>-0.99046273149330233</v>
      </c>
      <c r="C6586">
        <v>-6.9001226982725081E-2</v>
      </c>
      <c r="D6586">
        <v>194</v>
      </c>
      <c r="E6586">
        <f t="shared" si="309"/>
        <v>1.4874535033964076</v>
      </c>
      <c r="F6586">
        <f t="shared" si="310"/>
        <v>3.4032553135418055</v>
      </c>
      <c r="G6586">
        <f t="shared" si="311"/>
        <v>1.915801810145398</v>
      </c>
    </row>
    <row r="6587" spans="1:7" x14ac:dyDescent="0.2">
      <c r="A6587">
        <v>6584</v>
      </c>
      <c r="B6587">
        <v>-0.15915472581022883</v>
      </c>
      <c r="C6587">
        <v>-7.1099056977335554E-2</v>
      </c>
      <c r="D6587">
        <v>195</v>
      </c>
      <c r="E6587">
        <f t="shared" si="309"/>
        <v>1.4858619561383053</v>
      </c>
      <c r="F6587">
        <f t="shared" si="310"/>
        <v>3.4032553135418055</v>
      </c>
      <c r="G6587">
        <f t="shared" si="311"/>
        <v>1.9173933574035003</v>
      </c>
    </row>
    <row r="6588" spans="1:7" x14ac:dyDescent="0.2">
      <c r="A6588">
        <v>6585</v>
      </c>
      <c r="B6588">
        <v>8.9375596600937968E-2</v>
      </c>
      <c r="C6588">
        <v>-6.8866096435207275E-2</v>
      </c>
      <c r="D6588">
        <v>196</v>
      </c>
      <c r="E6588">
        <f t="shared" si="309"/>
        <v>1.4867557121043147</v>
      </c>
      <c r="F6588">
        <f t="shared" si="310"/>
        <v>3.4032553135418055</v>
      </c>
      <c r="G6588">
        <f t="shared" si="311"/>
        <v>1.9164996014374909</v>
      </c>
    </row>
    <row r="6589" spans="1:7" x14ac:dyDescent="0.2">
      <c r="A6589">
        <v>6586</v>
      </c>
      <c r="B6589">
        <v>0.21949650634001117</v>
      </c>
      <c r="C6589">
        <v>-6.4112446410406088E-2</v>
      </c>
      <c r="D6589">
        <v>197</v>
      </c>
      <c r="E6589">
        <f t="shared" si="309"/>
        <v>1.4889506771677148</v>
      </c>
      <c r="F6589">
        <f t="shared" si="310"/>
        <v>3.4032553135418055</v>
      </c>
      <c r="G6589">
        <f t="shared" si="311"/>
        <v>1.9143046363740908</v>
      </c>
    </row>
    <row r="6590" spans="1:7" x14ac:dyDescent="0.2">
      <c r="A6590">
        <v>6587</v>
      </c>
      <c r="B6590">
        <v>2.3234296343254357</v>
      </c>
      <c r="C6590">
        <v>-2.9137777057959762E-2</v>
      </c>
      <c r="D6590">
        <v>198</v>
      </c>
      <c r="E6590">
        <f t="shared" si="309"/>
        <v>1.5121849735109691</v>
      </c>
      <c r="F6590">
        <f t="shared" si="310"/>
        <v>3.4032553135418055</v>
      </c>
      <c r="G6590">
        <f t="shared" si="311"/>
        <v>1.8910703400308364</v>
      </c>
    </row>
    <row r="6591" spans="1:7" x14ac:dyDescent="0.2">
      <c r="A6591">
        <v>6588</v>
      </c>
      <c r="B6591">
        <v>0.33760828144648869</v>
      </c>
      <c r="C6591">
        <v>-2.4139491446292797E-2</v>
      </c>
      <c r="D6591">
        <v>199</v>
      </c>
      <c r="E6591">
        <f t="shared" si="309"/>
        <v>1.515561056325434</v>
      </c>
      <c r="F6591">
        <f t="shared" si="310"/>
        <v>3.4032553135418055</v>
      </c>
      <c r="G6591">
        <f t="shared" si="311"/>
        <v>1.8876942572163715</v>
      </c>
    </row>
    <row r="6592" spans="1:7" x14ac:dyDescent="0.2">
      <c r="A6592">
        <v>6589</v>
      </c>
      <c r="B6592">
        <v>-1.2759795208324043</v>
      </c>
      <c r="C6592">
        <v>-5.4342012490110267E-2</v>
      </c>
      <c r="D6592">
        <v>200</v>
      </c>
      <c r="E6592">
        <f t="shared" si="309"/>
        <v>1.50280126111711</v>
      </c>
      <c r="F6592">
        <f t="shared" si="310"/>
        <v>3.4032553135418055</v>
      </c>
      <c r="G6592">
        <f t="shared" si="311"/>
        <v>1.9004540524246956</v>
      </c>
    </row>
    <row r="6593" spans="1:7" x14ac:dyDescent="0.2">
      <c r="A6593">
        <v>6590</v>
      </c>
      <c r="B6593">
        <v>7.0806517857935347E-2</v>
      </c>
      <c r="C6593">
        <v>-5.2323185144239948E-2</v>
      </c>
      <c r="D6593">
        <v>201</v>
      </c>
      <c r="E6593">
        <f t="shared" si="309"/>
        <v>1.5035093262956893</v>
      </c>
      <c r="F6593">
        <f t="shared" si="310"/>
        <v>3.4032553135418055</v>
      </c>
      <c r="G6593">
        <f t="shared" si="311"/>
        <v>1.8997459872461162</v>
      </c>
    </row>
    <row r="6594" spans="1:7" x14ac:dyDescent="0.2">
      <c r="A6594">
        <v>6591</v>
      </c>
      <c r="B6594">
        <v>-1.684739104794275</v>
      </c>
      <c r="C6594">
        <v>-7.6931128168612362E-2</v>
      </c>
      <c r="D6594">
        <v>202</v>
      </c>
      <c r="E6594">
        <f t="shared" si="309"/>
        <v>1.4866619352477466</v>
      </c>
      <c r="F6594">
        <f t="shared" si="310"/>
        <v>3.4032553135418055</v>
      </c>
      <c r="G6594">
        <f t="shared" si="311"/>
        <v>1.916593378294059</v>
      </c>
    </row>
    <row r="6595" spans="1:7" x14ac:dyDescent="0.2">
      <c r="A6595">
        <v>6592</v>
      </c>
      <c r="B6595">
        <v>-0.48487299015240737</v>
      </c>
      <c r="C6595">
        <v>-8.109434145664568E-2</v>
      </c>
      <c r="D6595">
        <v>203</v>
      </c>
      <c r="E6595">
        <f t="shared" si="309"/>
        <v>1.4818132053462225</v>
      </c>
      <c r="F6595">
        <f t="shared" si="310"/>
        <v>3.4032553135418055</v>
      </c>
      <c r="G6595">
        <f t="shared" si="311"/>
        <v>1.921442108195583</v>
      </c>
    </row>
    <row r="6596" spans="1:7" x14ac:dyDescent="0.2">
      <c r="A6596">
        <v>6593</v>
      </c>
      <c r="B6596">
        <v>3.180967236389165E-2</v>
      </c>
      <c r="C6596">
        <v>-7.9093398845024865E-2</v>
      </c>
      <c r="D6596">
        <v>204</v>
      </c>
      <c r="E6596">
        <f t="shared" si="309"/>
        <v>1.4821313020698614</v>
      </c>
      <c r="F6596">
        <f t="shared" si="310"/>
        <v>3.4032553135418055</v>
      </c>
      <c r="G6596">
        <f t="shared" si="311"/>
        <v>1.9211240114719441</v>
      </c>
    </row>
    <row r="6597" spans="1:7" x14ac:dyDescent="0.2">
      <c r="A6597">
        <v>6594</v>
      </c>
      <c r="B6597">
        <v>0.92588736492151824</v>
      </c>
      <c r="C6597">
        <v>-6.712339541832342E-2</v>
      </c>
      <c r="D6597">
        <v>205</v>
      </c>
      <c r="E6597">
        <f t="shared" si="309"/>
        <v>1.4913901757190766</v>
      </c>
      <c r="F6597">
        <f t="shared" si="310"/>
        <v>3.4032553135418055</v>
      </c>
      <c r="G6597">
        <f t="shared" si="311"/>
        <v>1.9118651378227289</v>
      </c>
    </row>
    <row r="6598" spans="1:7" x14ac:dyDescent="0.2">
      <c r="A6598">
        <v>6595</v>
      </c>
      <c r="B6598">
        <v>0.87692361971649646</v>
      </c>
      <c r="C6598">
        <v>-5.5418974995204762E-2</v>
      </c>
      <c r="D6598">
        <v>206</v>
      </c>
      <c r="E6598">
        <f t="shared" si="309"/>
        <v>1.5001594119162416</v>
      </c>
      <c r="F6598">
        <f t="shared" si="310"/>
        <v>3.4032553135418055</v>
      </c>
      <c r="G6598">
        <f t="shared" si="311"/>
        <v>1.903095901625564</v>
      </c>
    </row>
    <row r="6599" spans="1:7" x14ac:dyDescent="0.2">
      <c r="A6599">
        <v>6596</v>
      </c>
      <c r="B6599">
        <v>0.83022548295197396</v>
      </c>
      <c r="C6599">
        <v>-4.1753365372499664E-2</v>
      </c>
      <c r="D6599">
        <v>207</v>
      </c>
      <c r="E6599">
        <f t="shared" si="309"/>
        <v>1.5084616667457613</v>
      </c>
      <c r="F6599">
        <f t="shared" si="310"/>
        <v>3.4032553135418055</v>
      </c>
      <c r="G6599">
        <f t="shared" si="311"/>
        <v>1.8947936467960442</v>
      </c>
    </row>
    <row r="6600" spans="1:7" x14ac:dyDescent="0.2">
      <c r="A6600">
        <v>6597</v>
      </c>
      <c r="B6600">
        <v>1.584392779164201</v>
      </c>
      <c r="C6600">
        <v>-1.4624668488827968E-2</v>
      </c>
      <c r="D6600">
        <v>208</v>
      </c>
      <c r="E6600">
        <f t="shared" ref="E6600:E6663" si="312">E6599+B6600/100</f>
        <v>1.5243055945374033</v>
      </c>
      <c r="F6600">
        <f t="shared" ref="F6600:F6663" si="313">F6599+IF(C6599&gt;0,B6600/100,0)-IF(SIGN(C6599)&lt;&gt;SIGN(C6598),$F$1,0)</f>
        <v>3.4032553135418055</v>
      </c>
      <c r="G6600">
        <f t="shared" ref="G6600:G6663" si="314">F6600-E6600</f>
        <v>1.8789497190044022</v>
      </c>
    </row>
    <row r="6601" spans="1:7" x14ac:dyDescent="0.2">
      <c r="A6601">
        <v>6598</v>
      </c>
      <c r="B6601">
        <v>0.15364414592760056</v>
      </c>
      <c r="C6601">
        <v>-1.2138035286355051E-2</v>
      </c>
      <c r="D6601">
        <v>209</v>
      </c>
      <c r="E6601">
        <f t="shared" si="312"/>
        <v>1.5258420359966793</v>
      </c>
      <c r="F6601">
        <f t="shared" si="313"/>
        <v>3.4032553135418055</v>
      </c>
      <c r="G6601">
        <f t="shared" si="314"/>
        <v>1.8774132775451262</v>
      </c>
    </row>
    <row r="6602" spans="1:7" x14ac:dyDescent="0.2">
      <c r="A6602">
        <v>6599</v>
      </c>
      <c r="B6602">
        <v>0.14737860839160177</v>
      </c>
      <c r="C6602">
        <v>-6.4834087877998648E-3</v>
      </c>
      <c r="D6602">
        <v>210</v>
      </c>
      <c r="E6602">
        <f t="shared" si="312"/>
        <v>1.5273158220805954</v>
      </c>
      <c r="F6602">
        <f t="shared" si="313"/>
        <v>3.4032553135418055</v>
      </c>
      <c r="G6602">
        <f t="shared" si="314"/>
        <v>1.8759394914612102</v>
      </c>
    </row>
    <row r="6603" spans="1:7" x14ac:dyDescent="0.2">
      <c r="A6603">
        <v>6600</v>
      </c>
      <c r="B6603">
        <v>-0.35694024203438701</v>
      </c>
      <c r="C6603">
        <v>-1.7059035388323717E-2</v>
      </c>
      <c r="D6603">
        <v>211</v>
      </c>
      <c r="E6603">
        <f t="shared" si="312"/>
        <v>1.5237464196602515</v>
      </c>
      <c r="F6603">
        <f t="shared" si="313"/>
        <v>3.4032553135418055</v>
      </c>
      <c r="G6603">
        <f t="shared" si="314"/>
        <v>1.8795088938815541</v>
      </c>
    </row>
    <row r="6604" spans="1:7" x14ac:dyDescent="0.2">
      <c r="A6604">
        <v>6601</v>
      </c>
      <c r="B6604">
        <v>1.066831733503637</v>
      </c>
      <c r="C6604">
        <v>1.0604839524855449E-2</v>
      </c>
      <c r="D6604">
        <v>212</v>
      </c>
      <c r="E6604">
        <f t="shared" si="312"/>
        <v>1.5344147369952879</v>
      </c>
      <c r="F6604">
        <f t="shared" si="313"/>
        <v>3.4032553135418055</v>
      </c>
      <c r="G6604">
        <f t="shared" si="314"/>
        <v>1.8688405765465177</v>
      </c>
    </row>
    <row r="6605" spans="1:7" x14ac:dyDescent="0.2">
      <c r="A6605">
        <v>6602</v>
      </c>
      <c r="B6605">
        <v>-0.3857100843244865</v>
      </c>
      <c r="C6605">
        <v>-1.2438919618731632E-3</v>
      </c>
      <c r="D6605">
        <v>213</v>
      </c>
      <c r="E6605">
        <f t="shared" si="312"/>
        <v>1.530557636152043</v>
      </c>
      <c r="F6605">
        <f t="shared" si="313"/>
        <v>3.3983982126985608</v>
      </c>
      <c r="G6605">
        <f t="shared" si="314"/>
        <v>1.8678405765465178</v>
      </c>
    </row>
    <row r="6606" spans="1:7" x14ac:dyDescent="0.2">
      <c r="A6606">
        <v>6603</v>
      </c>
      <c r="B6606">
        <v>0.4976931975124721</v>
      </c>
      <c r="C6606">
        <v>2.0426521366699323E-2</v>
      </c>
      <c r="D6606">
        <v>214</v>
      </c>
      <c r="E6606">
        <f t="shared" si="312"/>
        <v>1.5355345681271677</v>
      </c>
      <c r="F6606">
        <f t="shared" si="313"/>
        <v>3.3973982126985609</v>
      </c>
      <c r="G6606">
        <f t="shared" si="314"/>
        <v>1.8618636445713932</v>
      </c>
    </row>
    <row r="6607" spans="1:7" x14ac:dyDescent="0.2">
      <c r="A6607">
        <v>6604</v>
      </c>
      <c r="B6607">
        <v>-0.99811405948644349</v>
      </c>
      <c r="C6607">
        <v>-1.646809590163362E-2</v>
      </c>
      <c r="D6607">
        <v>215</v>
      </c>
      <c r="E6607">
        <f t="shared" si="312"/>
        <v>1.5255534275323033</v>
      </c>
      <c r="F6607">
        <f t="shared" si="313"/>
        <v>3.3864170721036966</v>
      </c>
      <c r="G6607">
        <f t="shared" si="314"/>
        <v>1.8608636445713933</v>
      </c>
    </row>
    <row r="6608" spans="1:7" x14ac:dyDescent="0.2">
      <c r="A6608">
        <v>6605</v>
      </c>
      <c r="B6608">
        <v>-0.71346680128341333</v>
      </c>
      <c r="C6608">
        <v>-3.0481280902276538E-2</v>
      </c>
      <c r="D6608">
        <v>216</v>
      </c>
      <c r="E6608">
        <f t="shared" si="312"/>
        <v>1.5184187595194691</v>
      </c>
      <c r="F6608">
        <f t="shared" si="313"/>
        <v>3.3854170721036967</v>
      </c>
      <c r="G6608">
        <f t="shared" si="314"/>
        <v>1.8669983125842275</v>
      </c>
    </row>
    <row r="6609" spans="1:7" x14ac:dyDescent="0.2">
      <c r="A6609">
        <v>6606</v>
      </c>
      <c r="B6609">
        <v>0.40765624747844953</v>
      </c>
      <c r="C6609">
        <v>-1.722813203814506E-2</v>
      </c>
      <c r="D6609">
        <v>217</v>
      </c>
      <c r="E6609">
        <f t="shared" si="312"/>
        <v>1.5224953219942536</v>
      </c>
      <c r="F6609">
        <f t="shared" si="313"/>
        <v>3.3854170721036967</v>
      </c>
      <c r="G6609">
        <f t="shared" si="314"/>
        <v>1.8629217501094431</v>
      </c>
    </row>
    <row r="6610" spans="1:7" x14ac:dyDescent="0.2">
      <c r="A6610">
        <v>6607</v>
      </c>
      <c r="B6610">
        <v>6.429683728184088E-2</v>
      </c>
      <c r="C6610">
        <v>-9.6779933025476477E-3</v>
      </c>
      <c r="D6610">
        <v>218</v>
      </c>
      <c r="E6610">
        <f t="shared" si="312"/>
        <v>1.523138290367072</v>
      </c>
      <c r="F6610">
        <f t="shared" si="313"/>
        <v>3.3854170721036967</v>
      </c>
      <c r="G6610">
        <f t="shared" si="314"/>
        <v>1.8622787817366246</v>
      </c>
    </row>
    <row r="6611" spans="1:7" x14ac:dyDescent="0.2">
      <c r="A6611">
        <v>6608</v>
      </c>
      <c r="B6611">
        <v>0.10565491091547585</v>
      </c>
      <c r="C6611">
        <v>6.9891293709920975E-4</v>
      </c>
      <c r="D6611">
        <v>219</v>
      </c>
      <c r="E6611">
        <f t="shared" si="312"/>
        <v>1.5241948394762268</v>
      </c>
      <c r="F6611">
        <f t="shared" si="313"/>
        <v>3.3854170721036967</v>
      </c>
      <c r="G6611">
        <f t="shared" si="314"/>
        <v>1.8612222326274699</v>
      </c>
    </row>
    <row r="6612" spans="1:7" x14ac:dyDescent="0.2">
      <c r="A6612">
        <v>6609</v>
      </c>
      <c r="B6612">
        <v>-0.4594558803892923</v>
      </c>
      <c r="C6612">
        <v>-7.5189777621588712E-3</v>
      </c>
      <c r="D6612">
        <v>220</v>
      </c>
      <c r="E6612">
        <f t="shared" si="312"/>
        <v>1.5196002806723339</v>
      </c>
      <c r="F6612">
        <f t="shared" si="313"/>
        <v>3.3798225132998039</v>
      </c>
      <c r="G6612">
        <f t="shared" si="314"/>
        <v>1.86022223262747</v>
      </c>
    </row>
    <row r="6613" spans="1:7" x14ac:dyDescent="0.2">
      <c r="A6613">
        <v>6610</v>
      </c>
      <c r="B6613">
        <v>-0.55173889841446666</v>
      </c>
      <c r="C6613">
        <v>-1.9821098286491177E-2</v>
      </c>
      <c r="D6613">
        <v>221</v>
      </c>
      <c r="E6613">
        <f t="shared" si="312"/>
        <v>1.5140828916881892</v>
      </c>
      <c r="F6613">
        <f t="shared" si="313"/>
        <v>3.378822513299804</v>
      </c>
      <c r="G6613">
        <f t="shared" si="314"/>
        <v>1.8647396216116148</v>
      </c>
    </row>
    <row r="6614" spans="1:7" x14ac:dyDescent="0.2">
      <c r="A6614">
        <v>6611</v>
      </c>
      <c r="B6614">
        <v>-1.7475667787654636</v>
      </c>
      <c r="C6614">
        <v>-6.2035784695804536E-2</v>
      </c>
      <c r="D6614">
        <v>222</v>
      </c>
      <c r="E6614">
        <f t="shared" si="312"/>
        <v>1.4966072239005346</v>
      </c>
      <c r="F6614">
        <f t="shared" si="313"/>
        <v>3.378822513299804</v>
      </c>
      <c r="G6614">
        <f t="shared" si="314"/>
        <v>1.8822152893992694</v>
      </c>
    </row>
    <row r="6615" spans="1:7" x14ac:dyDescent="0.2">
      <c r="A6615">
        <v>6612</v>
      </c>
      <c r="B6615">
        <v>-0.92665671636060765</v>
      </c>
      <c r="C6615">
        <v>-7.7805973091898711E-2</v>
      </c>
      <c r="D6615">
        <v>223</v>
      </c>
      <c r="E6615">
        <f t="shared" si="312"/>
        <v>1.4873406567369285</v>
      </c>
      <c r="F6615">
        <f t="shared" si="313"/>
        <v>3.378822513299804</v>
      </c>
      <c r="G6615">
        <f t="shared" si="314"/>
        <v>1.8914818565628755</v>
      </c>
    </row>
    <row r="6616" spans="1:7" x14ac:dyDescent="0.2">
      <c r="A6616">
        <v>6613</v>
      </c>
      <c r="B6616">
        <v>-0.50025296701505795</v>
      </c>
      <c r="C6616">
        <v>-8.84583840294553E-2</v>
      </c>
      <c r="D6616">
        <v>224</v>
      </c>
      <c r="E6616">
        <f t="shared" si="312"/>
        <v>1.4823381270667779</v>
      </c>
      <c r="F6616">
        <f t="shared" si="313"/>
        <v>3.378822513299804</v>
      </c>
      <c r="G6616">
        <f t="shared" si="314"/>
        <v>1.8964843862330261</v>
      </c>
    </row>
    <row r="6617" spans="1:7" x14ac:dyDescent="0.2">
      <c r="A6617">
        <v>6614</v>
      </c>
      <c r="B6617">
        <v>-0.51058041533451615</v>
      </c>
      <c r="C6617">
        <v>-0.10540365894477306</v>
      </c>
      <c r="D6617">
        <v>225</v>
      </c>
      <c r="E6617">
        <f t="shared" si="312"/>
        <v>1.4772323229134328</v>
      </c>
      <c r="F6617">
        <f t="shared" si="313"/>
        <v>3.378822513299804</v>
      </c>
      <c r="G6617">
        <f t="shared" si="314"/>
        <v>1.9015901903863712</v>
      </c>
    </row>
    <row r="6618" spans="1:7" x14ac:dyDescent="0.2">
      <c r="A6618">
        <v>6615</v>
      </c>
      <c r="B6618">
        <v>-0.55073494509407794</v>
      </c>
      <c r="C6618">
        <v>-0.13278786718549937</v>
      </c>
      <c r="D6618">
        <v>226</v>
      </c>
      <c r="E6618">
        <f t="shared" si="312"/>
        <v>1.471724973462492</v>
      </c>
      <c r="F6618">
        <f t="shared" si="313"/>
        <v>3.378822513299804</v>
      </c>
      <c r="G6618">
        <f t="shared" si="314"/>
        <v>1.907097539837312</v>
      </c>
    </row>
    <row r="6619" spans="1:7" x14ac:dyDescent="0.2">
      <c r="A6619">
        <v>6616</v>
      </c>
      <c r="B6619">
        <v>0.74648557373580005</v>
      </c>
      <c r="C6619">
        <v>-8.6710352679144523E-2</v>
      </c>
      <c r="D6619">
        <v>227</v>
      </c>
      <c r="E6619">
        <f t="shared" si="312"/>
        <v>1.47918982919985</v>
      </c>
      <c r="F6619">
        <f t="shared" si="313"/>
        <v>3.378822513299804</v>
      </c>
      <c r="G6619">
        <f t="shared" si="314"/>
        <v>1.899632684099954</v>
      </c>
    </row>
    <row r="6620" spans="1:7" x14ac:dyDescent="0.2">
      <c r="A6620">
        <v>6617</v>
      </c>
      <c r="B6620">
        <v>0.13014383894311976</v>
      </c>
      <c r="C6620">
        <v>-8.5157456580026838E-2</v>
      </c>
      <c r="D6620">
        <v>228</v>
      </c>
      <c r="E6620">
        <f t="shared" si="312"/>
        <v>1.4804912675892812</v>
      </c>
      <c r="F6620">
        <f t="shared" si="313"/>
        <v>3.378822513299804</v>
      </c>
      <c r="G6620">
        <f t="shared" si="314"/>
        <v>1.8983312457105228</v>
      </c>
    </row>
    <row r="6621" spans="1:7" x14ac:dyDescent="0.2">
      <c r="A6621">
        <v>6618</v>
      </c>
      <c r="B6621">
        <v>-0.15904451307342526</v>
      </c>
      <c r="C6621">
        <v>-9.5859965078341533E-2</v>
      </c>
      <c r="D6621">
        <v>229</v>
      </c>
      <c r="E6621">
        <f t="shared" si="312"/>
        <v>1.4789008224585469</v>
      </c>
      <c r="F6621">
        <f t="shared" si="313"/>
        <v>3.378822513299804</v>
      </c>
      <c r="G6621">
        <f t="shared" si="314"/>
        <v>1.8999216908412571</v>
      </c>
    </row>
    <row r="6622" spans="1:7" x14ac:dyDescent="0.2">
      <c r="A6622">
        <v>6619</v>
      </c>
      <c r="B6622">
        <v>-1.3239516885793279</v>
      </c>
      <c r="C6622">
        <v>-0.12446185552562823</v>
      </c>
      <c r="D6622">
        <v>230</v>
      </c>
      <c r="E6622">
        <f t="shared" si="312"/>
        <v>1.4656613055727536</v>
      </c>
      <c r="F6622">
        <f t="shared" si="313"/>
        <v>3.378822513299804</v>
      </c>
      <c r="G6622">
        <f t="shared" si="314"/>
        <v>1.9131612077270503</v>
      </c>
    </row>
    <row r="6623" spans="1:7" x14ac:dyDescent="0.2">
      <c r="A6623">
        <v>6620</v>
      </c>
      <c r="B6623">
        <v>0.17012758858658827</v>
      </c>
      <c r="C6623">
        <v>-0.12253058879742743</v>
      </c>
      <c r="D6623">
        <v>231</v>
      </c>
      <c r="E6623">
        <f t="shared" si="312"/>
        <v>1.4673625814586195</v>
      </c>
      <c r="F6623">
        <f t="shared" si="313"/>
        <v>3.378822513299804</v>
      </c>
      <c r="G6623">
        <f t="shared" si="314"/>
        <v>1.9114599318411845</v>
      </c>
    </row>
    <row r="6624" spans="1:7" x14ac:dyDescent="0.2">
      <c r="A6624">
        <v>6621</v>
      </c>
      <c r="B6624">
        <v>0.52728250794631393</v>
      </c>
      <c r="C6624">
        <v>-0.1004288543531776</v>
      </c>
      <c r="D6624">
        <v>232</v>
      </c>
      <c r="E6624">
        <f t="shared" si="312"/>
        <v>1.4726354065380827</v>
      </c>
      <c r="F6624">
        <f t="shared" si="313"/>
        <v>3.378822513299804</v>
      </c>
      <c r="G6624">
        <f t="shared" si="314"/>
        <v>1.9061871067617213</v>
      </c>
    </row>
    <row r="6625" spans="1:7" x14ac:dyDescent="0.2">
      <c r="A6625">
        <v>6622</v>
      </c>
      <c r="B6625">
        <v>-0.93074483562292087</v>
      </c>
      <c r="C6625">
        <v>-0.13066017064221591</v>
      </c>
      <c r="D6625">
        <v>233</v>
      </c>
      <c r="E6625">
        <f t="shared" si="312"/>
        <v>1.4633279581818535</v>
      </c>
      <c r="F6625">
        <f t="shared" si="313"/>
        <v>3.378822513299804</v>
      </c>
      <c r="G6625">
        <f t="shared" si="314"/>
        <v>1.9154945551179505</v>
      </c>
    </row>
    <row r="6626" spans="1:7" x14ac:dyDescent="0.2">
      <c r="A6626">
        <v>6623</v>
      </c>
      <c r="B6626">
        <v>-1.5707922131617202</v>
      </c>
      <c r="C6626">
        <v>-0.1536117273281658</v>
      </c>
      <c r="D6626">
        <v>234</v>
      </c>
      <c r="E6626">
        <f t="shared" si="312"/>
        <v>1.4476200360502363</v>
      </c>
      <c r="F6626">
        <f t="shared" si="313"/>
        <v>3.378822513299804</v>
      </c>
      <c r="G6626">
        <f t="shared" si="314"/>
        <v>1.9312024772495677</v>
      </c>
    </row>
    <row r="6627" spans="1:7" x14ac:dyDescent="0.2">
      <c r="A6627">
        <v>6624</v>
      </c>
      <c r="B6627">
        <v>0.43724450103965751</v>
      </c>
      <c r="C6627">
        <v>-0.13541165288883619</v>
      </c>
      <c r="D6627">
        <v>235</v>
      </c>
      <c r="E6627">
        <f t="shared" si="312"/>
        <v>1.4519924810606328</v>
      </c>
      <c r="F6627">
        <f t="shared" si="313"/>
        <v>3.378822513299804</v>
      </c>
      <c r="G6627">
        <f t="shared" si="314"/>
        <v>1.9268300322391712</v>
      </c>
    </row>
    <row r="6628" spans="1:7" x14ac:dyDescent="0.2">
      <c r="A6628">
        <v>6625</v>
      </c>
      <c r="B6628">
        <v>0.46130231674190725</v>
      </c>
      <c r="C6628">
        <v>-0.12009702790136047</v>
      </c>
      <c r="D6628">
        <v>236</v>
      </c>
      <c r="E6628">
        <f t="shared" si="312"/>
        <v>1.4566055042280519</v>
      </c>
      <c r="F6628">
        <f t="shared" si="313"/>
        <v>3.378822513299804</v>
      </c>
      <c r="G6628">
        <f t="shared" si="314"/>
        <v>1.9222170090717521</v>
      </c>
    </row>
    <row r="6629" spans="1:7" x14ac:dyDescent="0.2">
      <c r="A6629">
        <v>6626</v>
      </c>
      <c r="B6629">
        <v>-0.11427044853675739</v>
      </c>
      <c r="C6629">
        <v>-0.13213468480933199</v>
      </c>
      <c r="D6629">
        <v>237</v>
      </c>
      <c r="E6629">
        <f t="shared" si="312"/>
        <v>1.4554627997426843</v>
      </c>
      <c r="F6629">
        <f t="shared" si="313"/>
        <v>3.378822513299804</v>
      </c>
      <c r="G6629">
        <f t="shared" si="314"/>
        <v>1.9233597135571197</v>
      </c>
    </row>
    <row r="6630" spans="1:7" x14ac:dyDescent="0.2">
      <c r="A6630">
        <v>6627</v>
      </c>
      <c r="B6630">
        <v>1.4722744268654608</v>
      </c>
      <c r="C6630">
        <v>-6.8462535688892906E-2</v>
      </c>
      <c r="D6630">
        <v>238</v>
      </c>
      <c r="E6630">
        <f t="shared" si="312"/>
        <v>1.4701855440113389</v>
      </c>
      <c r="F6630">
        <f t="shared" si="313"/>
        <v>3.378822513299804</v>
      </c>
      <c r="G6630">
        <f t="shared" si="314"/>
        <v>1.908636969288465</v>
      </c>
    </row>
    <row r="6631" spans="1:7" x14ac:dyDescent="0.2">
      <c r="A6631">
        <v>6628</v>
      </c>
      <c r="B6631">
        <v>0.40523009070954075</v>
      </c>
      <c r="C6631">
        <v>-6.025232173055043E-2</v>
      </c>
      <c r="D6631">
        <v>239</v>
      </c>
      <c r="E6631">
        <f t="shared" si="312"/>
        <v>1.4742378449184343</v>
      </c>
      <c r="F6631">
        <f t="shared" si="313"/>
        <v>3.378822513299804</v>
      </c>
      <c r="G6631">
        <f t="shared" si="314"/>
        <v>1.9045846683813696</v>
      </c>
    </row>
    <row r="6632" spans="1:7" x14ac:dyDescent="0.2">
      <c r="A6632">
        <v>6629</v>
      </c>
      <c r="B6632">
        <v>0.66537743632517632</v>
      </c>
      <c r="C6632">
        <v>-4.2961578147705855E-2</v>
      </c>
      <c r="D6632">
        <v>240</v>
      </c>
      <c r="E6632">
        <f t="shared" si="312"/>
        <v>1.4808916192816861</v>
      </c>
      <c r="F6632">
        <f t="shared" si="313"/>
        <v>3.378822513299804</v>
      </c>
      <c r="G6632">
        <f t="shared" si="314"/>
        <v>1.8979308940181179</v>
      </c>
    </row>
    <row r="6633" spans="1:7" x14ac:dyDescent="0.2">
      <c r="A6633">
        <v>6630</v>
      </c>
      <c r="B6633">
        <v>-7.7984225275251617E-2</v>
      </c>
      <c r="C6633">
        <v>-4.5727721650419967E-2</v>
      </c>
      <c r="D6633">
        <v>241</v>
      </c>
      <c r="E6633">
        <f t="shared" si="312"/>
        <v>1.4801117770289336</v>
      </c>
      <c r="F6633">
        <f t="shared" si="313"/>
        <v>3.378822513299804</v>
      </c>
      <c r="G6633">
        <f t="shared" si="314"/>
        <v>1.8987107362708704</v>
      </c>
    </row>
    <row r="6634" spans="1:7" x14ac:dyDescent="0.2">
      <c r="A6634">
        <v>6631</v>
      </c>
      <c r="B6634">
        <v>-2.5339037083327298E-2</v>
      </c>
      <c r="C6634">
        <v>-4.6692094909696301E-2</v>
      </c>
      <c r="D6634">
        <v>242</v>
      </c>
      <c r="E6634">
        <f t="shared" si="312"/>
        <v>1.4798583866581003</v>
      </c>
      <c r="F6634">
        <f t="shared" si="313"/>
        <v>3.378822513299804</v>
      </c>
      <c r="G6634">
        <f t="shared" si="314"/>
        <v>1.8989641266417037</v>
      </c>
    </row>
    <row r="6635" spans="1:7" x14ac:dyDescent="0.2">
      <c r="A6635">
        <v>6632</v>
      </c>
      <c r="B6635">
        <v>-2.8482457328848909E-2</v>
      </c>
      <c r="C6635">
        <v>-4.8112838278067491E-2</v>
      </c>
      <c r="D6635">
        <v>35</v>
      </c>
      <c r="E6635">
        <f t="shared" si="312"/>
        <v>1.4795735620848118</v>
      </c>
      <c r="F6635">
        <f t="shared" si="313"/>
        <v>3.378822513299804</v>
      </c>
      <c r="G6635">
        <f t="shared" si="314"/>
        <v>1.8992489512149922</v>
      </c>
    </row>
    <row r="6636" spans="1:7" x14ac:dyDescent="0.2">
      <c r="A6636">
        <v>6633</v>
      </c>
      <c r="B6636">
        <v>0.26236473243148595</v>
      </c>
      <c r="C6636">
        <v>-3.9575168097869221E-2</v>
      </c>
      <c r="D6636">
        <v>36</v>
      </c>
      <c r="E6636">
        <f t="shared" si="312"/>
        <v>1.4821972094091267</v>
      </c>
      <c r="F6636">
        <f t="shared" si="313"/>
        <v>3.378822513299804</v>
      </c>
      <c r="G6636">
        <f t="shared" si="314"/>
        <v>1.8966253038906773</v>
      </c>
    </row>
    <row r="6637" spans="1:7" x14ac:dyDescent="0.2">
      <c r="A6637">
        <v>6634</v>
      </c>
      <c r="B6637">
        <v>0.8409167707275067</v>
      </c>
      <c r="C6637">
        <v>-9.3179443122024443E-3</v>
      </c>
      <c r="D6637">
        <v>37</v>
      </c>
      <c r="E6637">
        <f t="shared" si="312"/>
        <v>1.4906063771164018</v>
      </c>
      <c r="F6637">
        <f t="shared" si="313"/>
        <v>3.378822513299804</v>
      </c>
      <c r="G6637">
        <f t="shared" si="314"/>
        <v>1.8882161361834022</v>
      </c>
    </row>
    <row r="6638" spans="1:7" x14ac:dyDescent="0.2">
      <c r="A6638">
        <v>6635</v>
      </c>
      <c r="B6638">
        <v>0.86358577123517577</v>
      </c>
      <c r="C6638">
        <v>2.4336148997739896E-2</v>
      </c>
      <c r="D6638">
        <v>44</v>
      </c>
      <c r="E6638">
        <f t="shared" si="312"/>
        <v>1.4992422348287535</v>
      </c>
      <c r="F6638">
        <f t="shared" si="313"/>
        <v>3.378822513299804</v>
      </c>
      <c r="G6638">
        <f t="shared" si="314"/>
        <v>1.8795802784710505</v>
      </c>
    </row>
    <row r="6639" spans="1:7" x14ac:dyDescent="0.2">
      <c r="A6639">
        <v>6636</v>
      </c>
      <c r="B6639">
        <v>1.5235928198180204</v>
      </c>
      <c r="C6639">
        <v>7.3468062168058818E-2</v>
      </c>
      <c r="D6639">
        <v>247</v>
      </c>
      <c r="E6639">
        <f t="shared" si="312"/>
        <v>1.5144781630269337</v>
      </c>
      <c r="F6639">
        <f t="shared" si="313"/>
        <v>3.3930584414979843</v>
      </c>
      <c r="G6639">
        <f t="shared" si="314"/>
        <v>1.8785802784710506</v>
      </c>
    </row>
    <row r="6640" spans="1:7" x14ac:dyDescent="0.2">
      <c r="A6640">
        <v>6637</v>
      </c>
      <c r="B6640">
        <v>0.77264681578474992</v>
      </c>
      <c r="C6640">
        <v>0.11583257338471409</v>
      </c>
      <c r="D6640">
        <v>14</v>
      </c>
      <c r="E6640">
        <f t="shared" si="312"/>
        <v>1.5222046311847812</v>
      </c>
      <c r="F6640">
        <f t="shared" si="313"/>
        <v>3.4007849096558318</v>
      </c>
      <c r="G6640">
        <f t="shared" si="314"/>
        <v>1.8785802784710506</v>
      </c>
    </row>
    <row r="6641" spans="1:7" x14ac:dyDescent="0.2">
      <c r="A6641">
        <v>6638</v>
      </c>
      <c r="B6641">
        <v>-0.63750387762997462</v>
      </c>
      <c r="C6641">
        <v>6.0511127021279462E-2</v>
      </c>
      <c r="D6641">
        <v>47</v>
      </c>
      <c r="E6641">
        <f t="shared" si="312"/>
        <v>1.5158295924084815</v>
      </c>
      <c r="F6641">
        <f t="shared" si="313"/>
        <v>3.3944098708795321</v>
      </c>
      <c r="G6641">
        <f t="shared" si="314"/>
        <v>1.8785802784710506</v>
      </c>
    </row>
    <row r="6642" spans="1:7" x14ac:dyDescent="0.2">
      <c r="A6642">
        <v>6639</v>
      </c>
      <c r="B6642">
        <v>-1.590794024089881</v>
      </c>
      <c r="C6642">
        <v>-2.4934004517905266E-3</v>
      </c>
      <c r="D6642">
        <v>250</v>
      </c>
      <c r="E6642">
        <f t="shared" si="312"/>
        <v>1.4999216521675827</v>
      </c>
      <c r="F6642">
        <f t="shared" si="313"/>
        <v>3.3785019306386332</v>
      </c>
      <c r="G6642">
        <f t="shared" si="314"/>
        <v>1.8785802784710506</v>
      </c>
    </row>
    <row r="6643" spans="1:7" x14ac:dyDescent="0.2">
      <c r="A6643">
        <v>6640</v>
      </c>
      <c r="B6643">
        <v>-1.7578660133656498</v>
      </c>
      <c r="C6643">
        <v>-5.2363492545391681E-2</v>
      </c>
      <c r="D6643">
        <v>251</v>
      </c>
      <c r="E6643">
        <f t="shared" si="312"/>
        <v>1.4823429920339262</v>
      </c>
      <c r="F6643">
        <f t="shared" si="313"/>
        <v>3.3775019306386334</v>
      </c>
      <c r="G6643">
        <f t="shared" si="314"/>
        <v>1.8951589386047072</v>
      </c>
    </row>
    <row r="6644" spans="1:7" x14ac:dyDescent="0.2">
      <c r="A6644">
        <v>6641</v>
      </c>
      <c r="B6644">
        <v>-0.79447434416062279</v>
      </c>
      <c r="C6644">
        <v>-6.4496973664579016E-2</v>
      </c>
      <c r="D6644">
        <v>252</v>
      </c>
      <c r="E6644">
        <f t="shared" si="312"/>
        <v>1.4743982485923199</v>
      </c>
      <c r="F6644">
        <f t="shared" si="313"/>
        <v>3.3775019306386334</v>
      </c>
      <c r="G6644">
        <f t="shared" si="314"/>
        <v>1.9031036820463134</v>
      </c>
    </row>
    <row r="6645" spans="1:7" x14ac:dyDescent="0.2">
      <c r="A6645">
        <v>6642</v>
      </c>
      <c r="B6645">
        <v>0.63706434001220558</v>
      </c>
      <c r="C6645">
        <v>-3.7849812959729917E-2</v>
      </c>
      <c r="D6645">
        <v>253</v>
      </c>
      <c r="E6645">
        <f t="shared" si="312"/>
        <v>1.480768891992442</v>
      </c>
      <c r="F6645">
        <f t="shared" si="313"/>
        <v>3.3775019306386334</v>
      </c>
      <c r="G6645">
        <f t="shared" si="314"/>
        <v>1.8967330386461914</v>
      </c>
    </row>
    <row r="6646" spans="1:7" x14ac:dyDescent="0.2">
      <c r="A6646">
        <v>6643</v>
      </c>
      <c r="B6646">
        <v>-1.0458431017585035</v>
      </c>
      <c r="C6646">
        <v>-5.6536175314793359E-2</v>
      </c>
      <c r="D6646">
        <v>254</v>
      </c>
      <c r="E6646">
        <f t="shared" si="312"/>
        <v>1.470310460974857</v>
      </c>
      <c r="F6646">
        <f t="shared" si="313"/>
        <v>3.3775019306386334</v>
      </c>
      <c r="G6646">
        <f t="shared" si="314"/>
        <v>1.9071914696637764</v>
      </c>
    </row>
    <row r="6647" spans="1:7" x14ac:dyDescent="0.2">
      <c r="A6647">
        <v>6644</v>
      </c>
      <c r="B6647">
        <v>0.80228499644050544</v>
      </c>
      <c r="C6647">
        <v>-3.6910209989221815E-2</v>
      </c>
      <c r="D6647">
        <v>255</v>
      </c>
      <c r="E6647">
        <f t="shared" si="312"/>
        <v>1.478333310939262</v>
      </c>
      <c r="F6647">
        <f t="shared" si="313"/>
        <v>3.3775019306386334</v>
      </c>
      <c r="G6647">
        <f t="shared" si="314"/>
        <v>1.8991686196993713</v>
      </c>
    </row>
    <row r="6648" spans="1:7" x14ac:dyDescent="0.2">
      <c r="A6648">
        <v>6645</v>
      </c>
      <c r="B6648">
        <v>1.8365931320760254</v>
      </c>
      <c r="C6648">
        <v>-1.1801401240435137E-2</v>
      </c>
      <c r="D6648">
        <v>256</v>
      </c>
      <c r="E6648">
        <f t="shared" si="312"/>
        <v>1.4966992422600223</v>
      </c>
      <c r="F6648">
        <f t="shared" si="313"/>
        <v>3.3775019306386334</v>
      </c>
      <c r="G6648">
        <f t="shared" si="314"/>
        <v>1.8808026883786111</v>
      </c>
    </row>
    <row r="6649" spans="1:7" x14ac:dyDescent="0.2">
      <c r="A6649">
        <v>6646</v>
      </c>
      <c r="B6649">
        <v>0.50812854987993816</v>
      </c>
      <c r="C6649">
        <v>-1.853184975335644E-3</v>
      </c>
      <c r="D6649">
        <v>257</v>
      </c>
      <c r="E6649">
        <f t="shared" si="312"/>
        <v>1.5017805277588216</v>
      </c>
      <c r="F6649">
        <f t="shared" si="313"/>
        <v>3.3775019306386334</v>
      </c>
      <c r="G6649">
        <f t="shared" si="314"/>
        <v>1.8757214028798117</v>
      </c>
    </row>
    <row r="6650" spans="1:7" x14ac:dyDescent="0.2">
      <c r="A6650">
        <v>6647</v>
      </c>
      <c r="B6650">
        <v>0.48054247247977244</v>
      </c>
      <c r="C6650">
        <v>9.3683444104576703E-3</v>
      </c>
      <c r="D6650">
        <v>258</v>
      </c>
      <c r="E6650">
        <f t="shared" si="312"/>
        <v>1.5065859524836194</v>
      </c>
      <c r="F6650">
        <f t="shared" si="313"/>
        <v>3.3775019306386334</v>
      </c>
      <c r="G6650">
        <f t="shared" si="314"/>
        <v>1.870915978155014</v>
      </c>
    </row>
    <row r="6651" spans="1:7" x14ac:dyDescent="0.2">
      <c r="A6651">
        <v>6648</v>
      </c>
      <c r="B6651">
        <v>0.73349163454361488</v>
      </c>
      <c r="C6651">
        <v>2.5849863657876296E-2</v>
      </c>
      <c r="D6651">
        <v>259</v>
      </c>
      <c r="E6651">
        <f t="shared" si="312"/>
        <v>1.5139208688290555</v>
      </c>
      <c r="F6651">
        <f t="shared" si="313"/>
        <v>3.3838368469840696</v>
      </c>
      <c r="G6651">
        <f t="shared" si="314"/>
        <v>1.8699159781550141</v>
      </c>
    </row>
    <row r="6652" spans="1:7" x14ac:dyDescent="0.2">
      <c r="A6652">
        <v>6649</v>
      </c>
      <c r="B6652">
        <v>-3.6030548050475453</v>
      </c>
      <c r="C6652">
        <v>-0.1129157228318593</v>
      </c>
      <c r="D6652">
        <v>260</v>
      </c>
      <c r="E6652">
        <f t="shared" si="312"/>
        <v>1.4778903207785801</v>
      </c>
      <c r="F6652">
        <f t="shared" si="313"/>
        <v>3.3478062989335942</v>
      </c>
      <c r="G6652">
        <f t="shared" si="314"/>
        <v>1.8699159781550141</v>
      </c>
    </row>
    <row r="6653" spans="1:7" x14ac:dyDescent="0.2">
      <c r="A6653">
        <v>6650</v>
      </c>
      <c r="B6653">
        <v>-1.4127434577642539</v>
      </c>
      <c r="C6653">
        <v>-0.12232926049914974</v>
      </c>
      <c r="D6653">
        <v>261</v>
      </c>
      <c r="E6653">
        <f t="shared" si="312"/>
        <v>1.4637628862009375</v>
      </c>
      <c r="F6653">
        <f t="shared" si="313"/>
        <v>3.3468062989335943</v>
      </c>
      <c r="G6653">
        <f t="shared" si="314"/>
        <v>1.8830434127326567</v>
      </c>
    </row>
    <row r="6654" spans="1:7" x14ac:dyDescent="0.2">
      <c r="A6654">
        <v>6651</v>
      </c>
      <c r="B6654">
        <v>1.3354372581841467</v>
      </c>
      <c r="C6654">
        <v>-6.8467767441973776E-2</v>
      </c>
      <c r="D6654">
        <v>262</v>
      </c>
      <c r="E6654">
        <f t="shared" si="312"/>
        <v>1.477117258782779</v>
      </c>
      <c r="F6654">
        <f t="shared" si="313"/>
        <v>3.3468062989335943</v>
      </c>
      <c r="G6654">
        <f t="shared" si="314"/>
        <v>1.8696890401508153</v>
      </c>
    </row>
    <row r="6655" spans="1:7" x14ac:dyDescent="0.2">
      <c r="A6655">
        <v>6652</v>
      </c>
      <c r="B6655">
        <v>2.0372916101162097</v>
      </c>
      <c r="C6655">
        <v>-4.2989143771735121E-2</v>
      </c>
      <c r="D6655">
        <v>263</v>
      </c>
      <c r="E6655">
        <f t="shared" si="312"/>
        <v>1.4974901748839411</v>
      </c>
      <c r="F6655">
        <f t="shared" si="313"/>
        <v>3.3468062989335943</v>
      </c>
      <c r="G6655">
        <f t="shared" si="314"/>
        <v>1.8493161240496532</v>
      </c>
    </row>
    <row r="6656" spans="1:7" x14ac:dyDescent="0.2">
      <c r="A6656">
        <v>6653</v>
      </c>
      <c r="B6656">
        <v>1.4838938703102045</v>
      </c>
      <c r="C6656">
        <v>-2.0515692335247974E-2</v>
      </c>
      <c r="D6656">
        <v>264</v>
      </c>
      <c r="E6656">
        <f t="shared" si="312"/>
        <v>1.5123291135870431</v>
      </c>
      <c r="F6656">
        <f t="shared" si="313"/>
        <v>3.3468062989335943</v>
      </c>
      <c r="G6656">
        <f t="shared" si="314"/>
        <v>1.8344771853465511</v>
      </c>
    </row>
    <row r="6657" spans="1:7" x14ac:dyDescent="0.2">
      <c r="A6657">
        <v>6654</v>
      </c>
      <c r="B6657">
        <v>0.61569710548452505</v>
      </c>
      <c r="C6657">
        <v>-1.600220206256147E-2</v>
      </c>
      <c r="D6657">
        <v>265</v>
      </c>
      <c r="E6657">
        <f t="shared" si="312"/>
        <v>1.5184860846418884</v>
      </c>
      <c r="F6657">
        <f t="shared" si="313"/>
        <v>3.3468062989335943</v>
      </c>
      <c r="G6657">
        <f t="shared" si="314"/>
        <v>1.8283202142917059</v>
      </c>
    </row>
    <row r="6658" spans="1:7" x14ac:dyDescent="0.2">
      <c r="A6658">
        <v>6655</v>
      </c>
      <c r="B6658">
        <v>0.49500439361054305</v>
      </c>
      <c r="C6658">
        <v>-1.1642502039980563E-2</v>
      </c>
      <c r="D6658">
        <v>266</v>
      </c>
      <c r="E6658">
        <f t="shared" si="312"/>
        <v>1.5234361285779938</v>
      </c>
      <c r="F6658">
        <f t="shared" si="313"/>
        <v>3.3468062989335943</v>
      </c>
      <c r="G6658">
        <f t="shared" si="314"/>
        <v>1.8233701703556005</v>
      </c>
    </row>
    <row r="6659" spans="1:7" x14ac:dyDescent="0.2">
      <c r="A6659">
        <v>6656</v>
      </c>
      <c r="B6659">
        <v>-1.4011124024531973</v>
      </c>
      <c r="C6659">
        <v>-3.9601916911760071E-2</v>
      </c>
      <c r="D6659">
        <v>267</v>
      </c>
      <c r="E6659">
        <f t="shared" si="312"/>
        <v>1.5094250045534618</v>
      </c>
      <c r="F6659">
        <f t="shared" si="313"/>
        <v>3.3468062989335943</v>
      </c>
      <c r="G6659">
        <f t="shared" si="314"/>
        <v>1.8373812943801324</v>
      </c>
    </row>
    <row r="6660" spans="1:7" x14ac:dyDescent="0.2">
      <c r="A6660">
        <v>6657</v>
      </c>
      <c r="B6660">
        <v>-1.5138030848283357</v>
      </c>
      <c r="C6660">
        <v>-5.5060030135508906E-2</v>
      </c>
      <c r="D6660">
        <v>268</v>
      </c>
      <c r="E6660">
        <f t="shared" si="312"/>
        <v>1.4942869737051785</v>
      </c>
      <c r="F6660">
        <f t="shared" si="313"/>
        <v>3.3468062989335943</v>
      </c>
      <c r="G6660">
        <f t="shared" si="314"/>
        <v>1.8525193252284158</v>
      </c>
    </row>
    <row r="6661" spans="1:7" x14ac:dyDescent="0.2">
      <c r="A6661">
        <v>6658</v>
      </c>
      <c r="B6661">
        <v>0.94734523511501578</v>
      </c>
      <c r="C6661">
        <v>-4.4071175184367276E-2</v>
      </c>
      <c r="D6661">
        <v>269</v>
      </c>
      <c r="E6661">
        <f t="shared" si="312"/>
        <v>1.5037604260563286</v>
      </c>
      <c r="F6661">
        <f t="shared" si="313"/>
        <v>3.3468062989335943</v>
      </c>
      <c r="G6661">
        <f t="shared" si="314"/>
        <v>1.8430458728772656</v>
      </c>
    </row>
    <row r="6662" spans="1:7" x14ac:dyDescent="0.2">
      <c r="A6662">
        <v>6659</v>
      </c>
      <c r="B6662">
        <v>0.22362759150169609</v>
      </c>
      <c r="C6662">
        <v>-4.1206337832994926E-2</v>
      </c>
      <c r="D6662">
        <v>270</v>
      </c>
      <c r="E6662">
        <f t="shared" si="312"/>
        <v>1.5059967019713456</v>
      </c>
      <c r="F6662">
        <f t="shared" si="313"/>
        <v>3.3468062989335943</v>
      </c>
      <c r="G6662">
        <f t="shared" si="314"/>
        <v>1.8408095969622487</v>
      </c>
    </row>
    <row r="6663" spans="1:7" x14ac:dyDescent="0.2">
      <c r="A6663">
        <v>6660</v>
      </c>
      <c r="B6663">
        <v>2.1356807000315392</v>
      </c>
      <c r="C6663">
        <v>-2.3139569639764962E-2</v>
      </c>
      <c r="D6663">
        <v>271</v>
      </c>
      <c r="E6663">
        <f t="shared" si="312"/>
        <v>1.527353508971661</v>
      </c>
      <c r="F6663">
        <f t="shared" si="313"/>
        <v>3.3468062989335943</v>
      </c>
      <c r="G6663">
        <f t="shared" si="314"/>
        <v>1.8194527899619333</v>
      </c>
    </row>
    <row r="6664" spans="1:7" x14ac:dyDescent="0.2">
      <c r="A6664">
        <v>6661</v>
      </c>
      <c r="B6664">
        <v>0.86464843535587477</v>
      </c>
      <c r="C6664">
        <v>-1.4879553223138284E-2</v>
      </c>
      <c r="D6664">
        <v>272</v>
      </c>
      <c r="E6664">
        <f t="shared" ref="E6664:E6727" si="315">E6663+B6664/100</f>
        <v>1.5359999933252197</v>
      </c>
      <c r="F6664">
        <f t="shared" ref="F6664:F6727" si="316">F6663+IF(C6663&gt;0,B6664/100,0)-IF(SIGN(C6663)&lt;&gt;SIGN(C6662),$F$1,0)</f>
        <v>3.3468062989335943</v>
      </c>
      <c r="G6664">
        <f t="shared" ref="G6664:G6727" si="317">F6664-E6664</f>
        <v>1.8108063056083745</v>
      </c>
    </row>
    <row r="6665" spans="1:7" x14ac:dyDescent="0.2">
      <c r="A6665">
        <v>6662</v>
      </c>
      <c r="B6665">
        <v>0.26630483021321538</v>
      </c>
      <c r="C6665">
        <v>-1.3585265469394207E-2</v>
      </c>
      <c r="D6665">
        <v>273</v>
      </c>
      <c r="E6665">
        <f t="shared" si="315"/>
        <v>1.5386630416273519</v>
      </c>
      <c r="F6665">
        <f t="shared" si="316"/>
        <v>3.3468062989335943</v>
      </c>
      <c r="G6665">
        <f t="shared" si="317"/>
        <v>1.8081432573062424</v>
      </c>
    </row>
    <row r="6666" spans="1:7" x14ac:dyDescent="0.2">
      <c r="A6666">
        <v>6663</v>
      </c>
      <c r="B6666">
        <v>1.1107800786531286</v>
      </c>
      <c r="C6666">
        <v>1.7133579837426698E-3</v>
      </c>
      <c r="D6666">
        <v>274</v>
      </c>
      <c r="E6666">
        <f t="shared" si="315"/>
        <v>1.5497708424138832</v>
      </c>
      <c r="F6666">
        <f t="shared" si="316"/>
        <v>3.3468062989335943</v>
      </c>
      <c r="G6666">
        <f t="shared" si="317"/>
        <v>1.7970354565197111</v>
      </c>
    </row>
    <row r="6667" spans="1:7" x14ac:dyDescent="0.2">
      <c r="A6667">
        <v>6664</v>
      </c>
      <c r="B6667">
        <v>0.22098260324163732</v>
      </c>
      <c r="C6667">
        <v>4.0012426846751407E-3</v>
      </c>
      <c r="D6667">
        <v>275</v>
      </c>
      <c r="E6667">
        <f t="shared" si="315"/>
        <v>1.5519806684462996</v>
      </c>
      <c r="F6667">
        <f t="shared" si="316"/>
        <v>3.3480161249660108</v>
      </c>
      <c r="G6667">
        <f t="shared" si="317"/>
        <v>1.7960354565197112</v>
      </c>
    </row>
    <row r="6668" spans="1:7" x14ac:dyDescent="0.2">
      <c r="A6668">
        <v>6665</v>
      </c>
      <c r="B6668">
        <v>0.26304981004559025</v>
      </c>
      <c r="C6668">
        <v>9.4330012396108588E-3</v>
      </c>
      <c r="D6668">
        <v>276</v>
      </c>
      <c r="E6668">
        <f t="shared" si="315"/>
        <v>1.5546111665467555</v>
      </c>
      <c r="F6668">
        <f t="shared" si="316"/>
        <v>3.3506466230664667</v>
      </c>
      <c r="G6668">
        <f t="shared" si="317"/>
        <v>1.7960354565197112</v>
      </c>
    </row>
    <row r="6669" spans="1:7" x14ac:dyDescent="0.2">
      <c r="A6669">
        <v>6666</v>
      </c>
      <c r="B6669">
        <v>-0.23122772676220649</v>
      </c>
      <c r="C6669">
        <v>4.3110974574306756E-3</v>
      </c>
      <c r="D6669">
        <v>277</v>
      </c>
      <c r="E6669">
        <f t="shared" si="315"/>
        <v>1.5522988892791334</v>
      </c>
      <c r="F6669">
        <f t="shared" si="316"/>
        <v>3.3483343457988446</v>
      </c>
      <c r="G6669">
        <f t="shared" si="317"/>
        <v>1.7960354565197112</v>
      </c>
    </row>
    <row r="6670" spans="1:7" x14ac:dyDescent="0.2">
      <c r="A6670">
        <v>6667</v>
      </c>
      <c r="B6670">
        <v>0.3045275283496629</v>
      </c>
      <c r="C6670">
        <v>1.3375204695509976E-2</v>
      </c>
      <c r="D6670">
        <v>278</v>
      </c>
      <c r="E6670">
        <f t="shared" si="315"/>
        <v>1.55534416456263</v>
      </c>
      <c r="F6670">
        <f t="shared" si="316"/>
        <v>3.3513796210823412</v>
      </c>
      <c r="G6670">
        <f t="shared" si="317"/>
        <v>1.7960354565197112</v>
      </c>
    </row>
    <row r="6671" spans="1:7" x14ac:dyDescent="0.2">
      <c r="A6671">
        <v>6668</v>
      </c>
      <c r="B6671">
        <v>4.6362737881988636E-2</v>
      </c>
      <c r="C6671">
        <v>1.8667749645480465E-2</v>
      </c>
      <c r="D6671">
        <v>279</v>
      </c>
      <c r="E6671">
        <f t="shared" si="315"/>
        <v>1.5558077919414499</v>
      </c>
      <c r="F6671">
        <f t="shared" si="316"/>
        <v>3.3518432484611611</v>
      </c>
      <c r="G6671">
        <f t="shared" si="317"/>
        <v>1.7960354565197112</v>
      </c>
    </row>
    <row r="6672" spans="1:7" x14ac:dyDescent="0.2">
      <c r="A6672">
        <v>6669</v>
      </c>
      <c r="B6672">
        <v>-0.21451346541034866</v>
      </c>
      <c r="C6672">
        <v>1.7378853203875107E-2</v>
      </c>
      <c r="D6672">
        <v>280</v>
      </c>
      <c r="E6672">
        <f t="shared" si="315"/>
        <v>1.5536626572873464</v>
      </c>
      <c r="F6672">
        <f t="shared" si="316"/>
        <v>3.3496981138070576</v>
      </c>
      <c r="G6672">
        <f t="shared" si="317"/>
        <v>1.7960354565197112</v>
      </c>
    </row>
    <row r="6673" spans="1:7" x14ac:dyDescent="0.2">
      <c r="A6673">
        <v>6670</v>
      </c>
      <c r="B6673">
        <v>-2.2781449413855626E-2</v>
      </c>
      <c r="C6673">
        <v>2.3681485289201824E-2</v>
      </c>
      <c r="D6673">
        <v>281</v>
      </c>
      <c r="E6673">
        <f t="shared" si="315"/>
        <v>1.5534348427932079</v>
      </c>
      <c r="F6673">
        <f t="shared" si="316"/>
        <v>3.3494702993129191</v>
      </c>
      <c r="G6673">
        <f t="shared" si="317"/>
        <v>1.7960354565197112</v>
      </c>
    </row>
    <row r="6674" spans="1:7" x14ac:dyDescent="0.2">
      <c r="A6674">
        <v>6671</v>
      </c>
      <c r="B6674">
        <v>0.18610538392902498</v>
      </c>
      <c r="C6674">
        <v>3.9702258022668441E-2</v>
      </c>
      <c r="D6674">
        <v>282</v>
      </c>
      <c r="E6674">
        <f t="shared" si="315"/>
        <v>1.5552958966324981</v>
      </c>
      <c r="F6674">
        <f t="shared" si="316"/>
        <v>3.3513313531522093</v>
      </c>
      <c r="G6674">
        <f t="shared" si="317"/>
        <v>1.7960354565197112</v>
      </c>
    </row>
    <row r="6675" spans="1:7" x14ac:dyDescent="0.2">
      <c r="A6675">
        <v>6672</v>
      </c>
      <c r="B6675">
        <v>0.38131788583886106</v>
      </c>
      <c r="C6675">
        <v>6.8671634509429286E-2</v>
      </c>
      <c r="D6675">
        <v>283</v>
      </c>
      <c r="E6675">
        <f t="shared" si="315"/>
        <v>1.5591090754908867</v>
      </c>
      <c r="F6675">
        <f t="shared" si="316"/>
        <v>3.3551445320105979</v>
      </c>
      <c r="G6675">
        <f t="shared" si="317"/>
        <v>1.7960354565197112</v>
      </c>
    </row>
    <row r="6676" spans="1:7" x14ac:dyDescent="0.2">
      <c r="A6676">
        <v>6673</v>
      </c>
      <c r="B6676">
        <v>0.16852471383703715</v>
      </c>
      <c r="C6676">
        <v>9.6720019548800121E-2</v>
      </c>
      <c r="D6676">
        <v>13</v>
      </c>
      <c r="E6676">
        <f t="shared" si="315"/>
        <v>1.5607943226292571</v>
      </c>
      <c r="F6676">
        <f t="shared" si="316"/>
        <v>3.3568297791489683</v>
      </c>
      <c r="G6676">
        <f t="shared" si="317"/>
        <v>1.7960354565197112</v>
      </c>
    </row>
    <row r="6677" spans="1:7" x14ac:dyDescent="0.2">
      <c r="A6677">
        <v>6674</v>
      </c>
      <c r="B6677">
        <v>-0.23471461924904347</v>
      </c>
      <c r="C6677">
        <v>9.1398469280245823E-2</v>
      </c>
      <c r="D6677">
        <v>14</v>
      </c>
      <c r="E6677">
        <f t="shared" si="315"/>
        <v>1.5584471764367667</v>
      </c>
      <c r="F6677">
        <f t="shared" si="316"/>
        <v>3.3544826329564779</v>
      </c>
      <c r="G6677">
        <f t="shared" si="317"/>
        <v>1.7960354565197112</v>
      </c>
    </row>
    <row r="6678" spans="1:7" x14ac:dyDescent="0.2">
      <c r="A6678">
        <v>6675</v>
      </c>
      <c r="B6678">
        <v>1.0335424396489046</v>
      </c>
      <c r="C6678">
        <v>0.13258072594864778</v>
      </c>
      <c r="D6678">
        <v>15</v>
      </c>
      <c r="E6678">
        <f t="shared" si="315"/>
        <v>1.5687826008332557</v>
      </c>
      <c r="F6678">
        <f t="shared" si="316"/>
        <v>3.3648180573529669</v>
      </c>
      <c r="G6678">
        <f t="shared" si="317"/>
        <v>1.7960354565197112</v>
      </c>
    </row>
    <row r="6679" spans="1:7" x14ac:dyDescent="0.2">
      <c r="A6679">
        <v>6676</v>
      </c>
      <c r="B6679">
        <v>-0.65701060252845167</v>
      </c>
      <c r="C6679">
        <v>8.4791983544178898E-2</v>
      </c>
      <c r="D6679">
        <v>16</v>
      </c>
      <c r="E6679">
        <f t="shared" si="315"/>
        <v>1.5622124948079712</v>
      </c>
      <c r="F6679">
        <f t="shared" si="316"/>
        <v>3.3582479513276824</v>
      </c>
      <c r="G6679">
        <f t="shared" si="317"/>
        <v>1.7960354565197112</v>
      </c>
    </row>
    <row r="6680" spans="1:7" x14ac:dyDescent="0.2">
      <c r="A6680">
        <v>6677</v>
      </c>
      <c r="B6680">
        <v>-0.98441921883996031</v>
      </c>
      <c r="C6680">
        <v>3.3315793501011513E-2</v>
      </c>
      <c r="D6680">
        <v>288</v>
      </c>
      <c r="E6680">
        <f t="shared" si="315"/>
        <v>1.5523683026195716</v>
      </c>
      <c r="F6680">
        <f t="shared" si="316"/>
        <v>3.3484037591392828</v>
      </c>
      <c r="G6680">
        <f t="shared" si="317"/>
        <v>1.7960354565197112</v>
      </c>
    </row>
    <row r="6681" spans="1:7" x14ac:dyDescent="0.2">
      <c r="A6681">
        <v>6678</v>
      </c>
      <c r="B6681">
        <v>0.90161657631702141</v>
      </c>
      <c r="C6681">
        <v>5.9444826157032282E-2</v>
      </c>
      <c r="D6681">
        <v>289</v>
      </c>
      <c r="E6681">
        <f t="shared" si="315"/>
        <v>1.5613844683827418</v>
      </c>
      <c r="F6681">
        <f t="shared" si="316"/>
        <v>3.357419924902453</v>
      </c>
      <c r="G6681">
        <f t="shared" si="317"/>
        <v>1.7960354565197112</v>
      </c>
    </row>
    <row r="6682" spans="1:7" x14ac:dyDescent="0.2">
      <c r="A6682">
        <v>6679</v>
      </c>
      <c r="B6682">
        <v>1.0759427476122241</v>
      </c>
      <c r="C6682">
        <v>8.3641265235218074E-2</v>
      </c>
      <c r="D6682">
        <v>290</v>
      </c>
      <c r="E6682">
        <f t="shared" si="315"/>
        <v>1.572143895858864</v>
      </c>
      <c r="F6682">
        <f t="shared" si="316"/>
        <v>3.3681793523785752</v>
      </c>
      <c r="G6682">
        <f t="shared" si="317"/>
        <v>1.7960354565197112</v>
      </c>
    </row>
    <row r="6683" spans="1:7" x14ac:dyDescent="0.2">
      <c r="A6683">
        <v>6680</v>
      </c>
      <c r="B6683">
        <v>1.1244674259295095</v>
      </c>
      <c r="C6683">
        <v>0.10983647717930729</v>
      </c>
      <c r="D6683">
        <v>291</v>
      </c>
      <c r="E6683">
        <f t="shared" si="315"/>
        <v>1.5833885701181591</v>
      </c>
      <c r="F6683">
        <f t="shared" si="316"/>
        <v>3.3794240266378703</v>
      </c>
      <c r="G6683">
        <f t="shared" si="317"/>
        <v>1.7960354565197112</v>
      </c>
    </row>
    <row r="6684" spans="1:7" x14ac:dyDescent="0.2">
      <c r="A6684">
        <v>6681</v>
      </c>
      <c r="B6684">
        <v>0.47477275809022501</v>
      </c>
      <c r="C6684">
        <v>0.13954448500544053</v>
      </c>
      <c r="D6684">
        <v>21</v>
      </c>
      <c r="E6684">
        <f t="shared" si="315"/>
        <v>1.5881362976990614</v>
      </c>
      <c r="F6684">
        <f t="shared" si="316"/>
        <v>3.3841717542187726</v>
      </c>
      <c r="G6684">
        <f t="shared" si="317"/>
        <v>1.7960354565197112</v>
      </c>
    </row>
    <row r="6685" spans="1:7" x14ac:dyDescent="0.2">
      <c r="A6685">
        <v>6682</v>
      </c>
      <c r="B6685">
        <v>0.3552215477879983</v>
      </c>
      <c r="C6685">
        <v>0.16988329037768118</v>
      </c>
      <c r="D6685">
        <v>22</v>
      </c>
      <c r="E6685">
        <f t="shared" si="315"/>
        <v>1.5916885131769414</v>
      </c>
      <c r="F6685">
        <f t="shared" si="316"/>
        <v>3.3877239696966526</v>
      </c>
      <c r="G6685">
        <f t="shared" si="317"/>
        <v>1.7960354565197112</v>
      </c>
    </row>
    <row r="6686" spans="1:7" x14ac:dyDescent="0.2">
      <c r="A6686">
        <v>6683</v>
      </c>
      <c r="B6686">
        <v>0.50925293723036447</v>
      </c>
      <c r="C6686">
        <v>0.20591628867383635</v>
      </c>
      <c r="D6686">
        <v>23</v>
      </c>
      <c r="E6686">
        <f t="shared" si="315"/>
        <v>1.596781042549245</v>
      </c>
      <c r="F6686">
        <f t="shared" si="316"/>
        <v>3.3928164990689562</v>
      </c>
      <c r="G6686">
        <f t="shared" si="317"/>
        <v>1.7960354565197112</v>
      </c>
    </row>
    <row r="6687" spans="1:7" x14ac:dyDescent="0.2">
      <c r="A6687">
        <v>6684</v>
      </c>
      <c r="B6687">
        <v>0.27289235325307359</v>
      </c>
      <c r="C6687">
        <v>0.23071488912809743</v>
      </c>
      <c r="D6687">
        <v>24</v>
      </c>
      <c r="E6687">
        <f t="shared" si="315"/>
        <v>1.5995099660817758</v>
      </c>
      <c r="F6687">
        <f t="shared" si="316"/>
        <v>3.395545422601487</v>
      </c>
      <c r="G6687">
        <f t="shared" si="317"/>
        <v>1.7960354565197112</v>
      </c>
    </row>
    <row r="6688" spans="1:7" x14ac:dyDescent="0.2">
      <c r="A6688">
        <v>6685</v>
      </c>
      <c r="B6688">
        <v>0.63297937379784841</v>
      </c>
      <c r="C6688">
        <v>0.26343933742011949</v>
      </c>
      <c r="D6688">
        <v>25</v>
      </c>
      <c r="E6688">
        <f t="shared" si="315"/>
        <v>1.6058397598197542</v>
      </c>
      <c r="F6688">
        <f t="shared" si="316"/>
        <v>3.4018752163394654</v>
      </c>
      <c r="G6688">
        <f t="shared" si="317"/>
        <v>1.7960354565197112</v>
      </c>
    </row>
    <row r="6689" spans="1:7" x14ac:dyDescent="0.2">
      <c r="A6689">
        <v>6686</v>
      </c>
      <c r="B6689">
        <v>-2.896254369382234E-2</v>
      </c>
      <c r="C6689">
        <v>0.26146447799581513</v>
      </c>
      <c r="D6689">
        <v>26</v>
      </c>
      <c r="E6689">
        <f t="shared" si="315"/>
        <v>1.605550134382816</v>
      </c>
      <c r="F6689">
        <f t="shared" si="316"/>
        <v>3.4015855909025272</v>
      </c>
      <c r="G6689">
        <f t="shared" si="317"/>
        <v>1.7960354565197112</v>
      </c>
    </row>
    <row r="6690" spans="1:7" x14ac:dyDescent="0.2">
      <c r="A6690">
        <v>6687</v>
      </c>
      <c r="B6690">
        <v>-0.65013185009057395</v>
      </c>
      <c r="C6690">
        <v>0.21793933139640054</v>
      </c>
      <c r="D6690">
        <v>27</v>
      </c>
      <c r="E6690">
        <f t="shared" si="315"/>
        <v>1.5990488158819103</v>
      </c>
      <c r="F6690">
        <f t="shared" si="316"/>
        <v>3.3950842724016215</v>
      </c>
      <c r="G6690">
        <f t="shared" si="317"/>
        <v>1.7960354565197112</v>
      </c>
    </row>
    <row r="6691" spans="1:7" x14ac:dyDescent="0.2">
      <c r="A6691">
        <v>6688</v>
      </c>
      <c r="B6691">
        <v>0.7373842254435381</v>
      </c>
      <c r="C6691">
        <v>0.24603492812732766</v>
      </c>
      <c r="D6691">
        <v>28</v>
      </c>
      <c r="E6691">
        <f t="shared" si="315"/>
        <v>1.6064226581363457</v>
      </c>
      <c r="F6691">
        <f t="shared" si="316"/>
        <v>3.4024581146560569</v>
      </c>
      <c r="G6691">
        <f t="shared" si="317"/>
        <v>1.7960354565197112</v>
      </c>
    </row>
    <row r="6692" spans="1:7" x14ac:dyDescent="0.2">
      <c r="A6692">
        <v>6689</v>
      </c>
      <c r="B6692">
        <v>-0.66357353218799986</v>
      </c>
      <c r="C6692">
        <v>0.20710138307040152</v>
      </c>
      <c r="D6692">
        <v>29</v>
      </c>
      <c r="E6692">
        <f t="shared" si="315"/>
        <v>1.5997869228144657</v>
      </c>
      <c r="F6692">
        <f t="shared" si="316"/>
        <v>3.3958223793341769</v>
      </c>
      <c r="G6692">
        <f t="shared" si="317"/>
        <v>1.7960354565197112</v>
      </c>
    </row>
    <row r="6693" spans="1:7" x14ac:dyDescent="0.2">
      <c r="A6693">
        <v>6690</v>
      </c>
      <c r="B6693">
        <v>-0.67423397884427416</v>
      </c>
      <c r="C6693">
        <v>0.17211764914355132</v>
      </c>
      <c r="D6693">
        <v>30</v>
      </c>
      <c r="E6693">
        <f t="shared" si="315"/>
        <v>1.5930445830260229</v>
      </c>
      <c r="F6693">
        <f t="shared" si="316"/>
        <v>3.3890800395457341</v>
      </c>
      <c r="G6693">
        <f t="shared" si="317"/>
        <v>1.7960354565197112</v>
      </c>
    </row>
    <row r="6694" spans="1:7" x14ac:dyDescent="0.2">
      <c r="A6694">
        <v>6691</v>
      </c>
      <c r="B6694">
        <v>0.25153171051277567</v>
      </c>
      <c r="C6694">
        <v>0.18458459643389349</v>
      </c>
      <c r="D6694">
        <v>31</v>
      </c>
      <c r="E6694">
        <f t="shared" si="315"/>
        <v>1.5955599001311507</v>
      </c>
      <c r="F6694">
        <f t="shared" si="316"/>
        <v>3.3915953566508619</v>
      </c>
      <c r="G6694">
        <f t="shared" si="317"/>
        <v>1.7960354565197112</v>
      </c>
    </row>
    <row r="6695" spans="1:7" x14ac:dyDescent="0.2">
      <c r="A6695">
        <v>6692</v>
      </c>
      <c r="B6695">
        <v>-1.0805991940777027</v>
      </c>
      <c r="C6695">
        <v>0.12859840399558964</v>
      </c>
      <c r="D6695">
        <v>32</v>
      </c>
      <c r="E6695">
        <f t="shared" si="315"/>
        <v>1.5847539081903737</v>
      </c>
      <c r="F6695">
        <f t="shared" si="316"/>
        <v>3.3807893647100848</v>
      </c>
      <c r="G6695">
        <f t="shared" si="317"/>
        <v>1.7960354565197112</v>
      </c>
    </row>
    <row r="6696" spans="1:7" x14ac:dyDescent="0.2">
      <c r="A6696">
        <v>6693</v>
      </c>
      <c r="B6696">
        <v>0.14983014749070378</v>
      </c>
      <c r="C6696">
        <v>0.13930945058803951</v>
      </c>
      <c r="D6696">
        <v>33</v>
      </c>
      <c r="E6696">
        <f t="shared" si="315"/>
        <v>1.5862522096652807</v>
      </c>
      <c r="F6696">
        <f t="shared" si="316"/>
        <v>3.3822876661849919</v>
      </c>
      <c r="G6696">
        <f t="shared" si="317"/>
        <v>1.7960354565197112</v>
      </c>
    </row>
    <row r="6697" spans="1:7" x14ac:dyDescent="0.2">
      <c r="A6697">
        <v>6694</v>
      </c>
      <c r="B6697">
        <v>0.36609975848147513</v>
      </c>
      <c r="C6697">
        <v>0.15268539083368718</v>
      </c>
      <c r="D6697">
        <v>34</v>
      </c>
      <c r="E6697">
        <f t="shared" si="315"/>
        <v>1.5899132072500954</v>
      </c>
      <c r="F6697">
        <f t="shared" si="316"/>
        <v>3.3859486637698066</v>
      </c>
      <c r="G6697">
        <f t="shared" si="317"/>
        <v>1.7960354565197112</v>
      </c>
    </row>
    <row r="6698" spans="1:7" x14ac:dyDescent="0.2">
      <c r="A6698">
        <v>6695</v>
      </c>
      <c r="B6698">
        <v>-0.60365618453701586</v>
      </c>
      <c r="C6698">
        <v>0.12888333917966169</v>
      </c>
      <c r="D6698">
        <v>35</v>
      </c>
      <c r="E6698">
        <f t="shared" si="315"/>
        <v>1.5838766454047253</v>
      </c>
      <c r="F6698">
        <f t="shared" si="316"/>
        <v>3.3799121019244365</v>
      </c>
      <c r="G6698">
        <f t="shared" si="317"/>
        <v>1.7960354565197112</v>
      </c>
    </row>
    <row r="6699" spans="1:7" x14ac:dyDescent="0.2">
      <c r="A6699">
        <v>6696</v>
      </c>
      <c r="B6699">
        <v>0.32855478344000488</v>
      </c>
      <c r="C6699">
        <v>0.13899461786458542</v>
      </c>
      <c r="D6699">
        <v>36</v>
      </c>
      <c r="E6699">
        <f t="shared" si="315"/>
        <v>1.5871621932391253</v>
      </c>
      <c r="F6699">
        <f t="shared" si="316"/>
        <v>3.3831976497588365</v>
      </c>
      <c r="G6699">
        <f t="shared" si="317"/>
        <v>1.7960354565197112</v>
      </c>
    </row>
    <row r="6700" spans="1:7" x14ac:dyDescent="0.2">
      <c r="A6700">
        <v>6697</v>
      </c>
      <c r="B6700">
        <v>-0.58448798614882946</v>
      </c>
      <c r="C6700">
        <v>0.11674601454591482</v>
      </c>
      <c r="D6700">
        <v>37</v>
      </c>
      <c r="E6700">
        <f t="shared" si="315"/>
        <v>1.581317313377637</v>
      </c>
      <c r="F6700">
        <f t="shared" si="316"/>
        <v>3.3773527698973482</v>
      </c>
      <c r="G6700">
        <f t="shared" si="317"/>
        <v>1.7960354565197112</v>
      </c>
    </row>
    <row r="6701" spans="1:7" x14ac:dyDescent="0.2">
      <c r="A6701">
        <v>6698</v>
      </c>
      <c r="B6701">
        <v>-0.29157463858862087</v>
      </c>
      <c r="C6701">
        <v>0.10501811531102398</v>
      </c>
      <c r="D6701">
        <v>38</v>
      </c>
      <c r="E6701">
        <f t="shared" si="315"/>
        <v>1.5784015669917508</v>
      </c>
      <c r="F6701">
        <f t="shared" si="316"/>
        <v>3.374437023511462</v>
      </c>
      <c r="G6701">
        <f t="shared" si="317"/>
        <v>1.7960354565197112</v>
      </c>
    </row>
    <row r="6702" spans="1:7" x14ac:dyDescent="0.2">
      <c r="A6702">
        <v>6699</v>
      </c>
      <c r="B6702">
        <v>0.95333939962838343</v>
      </c>
      <c r="C6702">
        <v>0.13284251332121161</v>
      </c>
      <c r="D6702">
        <v>39</v>
      </c>
      <c r="E6702">
        <f t="shared" si="315"/>
        <v>1.5879349609880347</v>
      </c>
      <c r="F6702">
        <f t="shared" si="316"/>
        <v>3.3839704175077459</v>
      </c>
      <c r="G6702">
        <f t="shared" si="317"/>
        <v>1.7960354565197112</v>
      </c>
    </row>
    <row r="6703" spans="1:7" x14ac:dyDescent="0.2">
      <c r="A6703">
        <v>6700</v>
      </c>
      <c r="B6703">
        <v>1.1040942989204439</v>
      </c>
      <c r="C6703">
        <v>0.16064437282935592</v>
      </c>
      <c r="D6703">
        <v>40</v>
      </c>
      <c r="E6703">
        <f t="shared" si="315"/>
        <v>1.5989759039772391</v>
      </c>
      <c r="F6703">
        <f t="shared" si="316"/>
        <v>3.3950113604969503</v>
      </c>
      <c r="G6703">
        <f t="shared" si="317"/>
        <v>1.7960354565197112</v>
      </c>
    </row>
    <row r="6704" spans="1:7" x14ac:dyDescent="0.2">
      <c r="A6704">
        <v>6701</v>
      </c>
      <c r="B6704">
        <v>1.5108653644261949</v>
      </c>
      <c r="C6704">
        <v>0.19753774832772128</v>
      </c>
      <c r="D6704">
        <v>41</v>
      </c>
      <c r="E6704">
        <f t="shared" si="315"/>
        <v>1.614084557621501</v>
      </c>
      <c r="F6704">
        <f t="shared" si="316"/>
        <v>3.4101200141412122</v>
      </c>
      <c r="G6704">
        <f t="shared" si="317"/>
        <v>1.7960354565197112</v>
      </c>
    </row>
    <row r="6705" spans="1:7" x14ac:dyDescent="0.2">
      <c r="A6705">
        <v>6702</v>
      </c>
      <c r="B6705">
        <v>0.28078268736795309</v>
      </c>
      <c r="C6705">
        <v>0.19823069534639653</v>
      </c>
      <c r="D6705">
        <v>42</v>
      </c>
      <c r="E6705">
        <f t="shared" si="315"/>
        <v>1.6168923844951806</v>
      </c>
      <c r="F6705">
        <f t="shared" si="316"/>
        <v>3.4129278410148918</v>
      </c>
      <c r="G6705">
        <f t="shared" si="317"/>
        <v>1.7960354565197112</v>
      </c>
    </row>
    <row r="6706" spans="1:7" x14ac:dyDescent="0.2">
      <c r="A6706">
        <v>6703</v>
      </c>
      <c r="B6706">
        <v>0.13425453741477966</v>
      </c>
      <c r="C6706">
        <v>0.19706443987700953</v>
      </c>
      <c r="D6706">
        <v>43</v>
      </c>
      <c r="E6706">
        <f t="shared" si="315"/>
        <v>1.6182349298693284</v>
      </c>
      <c r="F6706">
        <f t="shared" si="316"/>
        <v>3.4142703863890396</v>
      </c>
      <c r="G6706">
        <f t="shared" si="317"/>
        <v>1.7960354565197112</v>
      </c>
    </row>
    <row r="6707" spans="1:7" x14ac:dyDescent="0.2">
      <c r="A6707">
        <v>6704</v>
      </c>
      <c r="B6707">
        <v>-1.9561372999300275</v>
      </c>
      <c r="C6707">
        <v>9.9720860769673708E-2</v>
      </c>
      <c r="D6707">
        <v>44</v>
      </c>
      <c r="E6707">
        <f t="shared" si="315"/>
        <v>1.5986735568700281</v>
      </c>
      <c r="F6707">
        <f t="shared" si="316"/>
        <v>3.3947090133897393</v>
      </c>
      <c r="G6707">
        <f t="shared" si="317"/>
        <v>1.7960354565197112</v>
      </c>
    </row>
    <row r="6708" spans="1:7" x14ac:dyDescent="0.2">
      <c r="A6708">
        <v>6705</v>
      </c>
      <c r="B6708">
        <v>-2.2137639374391505</v>
      </c>
      <c r="C6708">
        <v>-0.21549475955351308</v>
      </c>
      <c r="D6708">
        <v>2</v>
      </c>
      <c r="E6708">
        <f t="shared" si="315"/>
        <v>1.5765359174956366</v>
      </c>
      <c r="F6708">
        <f t="shared" si="316"/>
        <v>3.3725713740153478</v>
      </c>
      <c r="G6708">
        <f t="shared" si="317"/>
        <v>1.7960354565197112</v>
      </c>
    </row>
    <row r="6709" spans="1:7" x14ac:dyDescent="0.2">
      <c r="A6709">
        <v>6706</v>
      </c>
      <c r="B6709">
        <v>-0.38381687254407382</v>
      </c>
      <c r="C6709">
        <v>-9.334124907690719E-2</v>
      </c>
      <c r="D6709">
        <v>3</v>
      </c>
      <c r="E6709">
        <f t="shared" si="315"/>
        <v>1.5726977487701959</v>
      </c>
      <c r="F6709">
        <f t="shared" si="316"/>
        <v>3.3715713740153479</v>
      </c>
      <c r="G6709">
        <f t="shared" si="317"/>
        <v>1.798873625245152</v>
      </c>
    </row>
    <row r="6710" spans="1:7" x14ac:dyDescent="0.2">
      <c r="A6710">
        <v>6707</v>
      </c>
      <c r="B6710">
        <v>-9.8103476501609777E-2</v>
      </c>
      <c r="C6710">
        <v>-1.3190935780848574E-2</v>
      </c>
      <c r="D6710">
        <v>4</v>
      </c>
      <c r="E6710">
        <f t="shared" si="315"/>
        <v>1.5717167140051798</v>
      </c>
      <c r="F6710">
        <f t="shared" si="316"/>
        <v>3.3715713740153479</v>
      </c>
      <c r="G6710">
        <f t="shared" si="317"/>
        <v>1.7998546600101681</v>
      </c>
    </row>
    <row r="6711" spans="1:7" x14ac:dyDescent="0.2">
      <c r="A6711">
        <v>6708</v>
      </c>
      <c r="B6711">
        <v>0.43252781565197296</v>
      </c>
      <c r="C6711">
        <v>4.5916874606614283E-2</v>
      </c>
      <c r="D6711">
        <v>153</v>
      </c>
      <c r="E6711">
        <f t="shared" si="315"/>
        <v>1.5760419921616995</v>
      </c>
      <c r="F6711">
        <f t="shared" si="316"/>
        <v>3.3715713740153479</v>
      </c>
      <c r="G6711">
        <f t="shared" si="317"/>
        <v>1.7955293818536484</v>
      </c>
    </row>
    <row r="6712" spans="1:7" x14ac:dyDescent="0.2">
      <c r="A6712">
        <v>6709</v>
      </c>
      <c r="B6712">
        <v>-0.39705594246894904</v>
      </c>
      <c r="C6712">
        <v>4.4996870541668482E-2</v>
      </c>
      <c r="D6712">
        <v>49</v>
      </c>
      <c r="E6712">
        <f t="shared" si="315"/>
        <v>1.57207143273701</v>
      </c>
      <c r="F6712">
        <f t="shared" si="316"/>
        <v>3.3666008145906585</v>
      </c>
      <c r="G6712">
        <f t="shared" si="317"/>
        <v>1.7945293818536485</v>
      </c>
    </row>
    <row r="6713" spans="1:7" x14ac:dyDescent="0.2">
      <c r="A6713">
        <v>6710</v>
      </c>
      <c r="B6713">
        <v>1.3714148067640153</v>
      </c>
      <c r="C6713">
        <v>8.154611470624594E-2</v>
      </c>
      <c r="D6713">
        <v>155</v>
      </c>
      <c r="E6713">
        <f t="shared" si="315"/>
        <v>1.5857855808046502</v>
      </c>
      <c r="F6713">
        <f t="shared" si="316"/>
        <v>3.3803149626582987</v>
      </c>
      <c r="G6713">
        <f t="shared" si="317"/>
        <v>1.7945293818536485</v>
      </c>
    </row>
    <row r="6714" spans="1:7" x14ac:dyDescent="0.2">
      <c r="A6714">
        <v>6711</v>
      </c>
      <c r="B6714">
        <v>0.12655770235365793</v>
      </c>
      <c r="C6714">
        <v>8.7097869096129987E-2</v>
      </c>
      <c r="D6714">
        <v>156</v>
      </c>
      <c r="E6714">
        <f t="shared" si="315"/>
        <v>1.5870511578281867</v>
      </c>
      <c r="F6714">
        <f t="shared" si="316"/>
        <v>3.3815805396818353</v>
      </c>
      <c r="G6714">
        <f t="shared" si="317"/>
        <v>1.7945293818536485</v>
      </c>
    </row>
    <row r="6715" spans="1:7" x14ac:dyDescent="0.2">
      <c r="A6715">
        <v>6712</v>
      </c>
      <c r="B6715">
        <v>0.75784323018632804</v>
      </c>
      <c r="C6715">
        <v>0.10078033367834759</v>
      </c>
      <c r="D6715">
        <v>52</v>
      </c>
      <c r="E6715">
        <f t="shared" si="315"/>
        <v>1.59462959013005</v>
      </c>
      <c r="F6715">
        <f t="shared" si="316"/>
        <v>3.3891589719836985</v>
      </c>
      <c r="G6715">
        <f t="shared" si="317"/>
        <v>1.7945293818536485</v>
      </c>
    </row>
    <row r="6716" spans="1:7" x14ac:dyDescent="0.2">
      <c r="A6716">
        <v>6713</v>
      </c>
      <c r="B6716">
        <v>1.671078003127846</v>
      </c>
      <c r="C6716">
        <v>0.12144953015386566</v>
      </c>
      <c r="D6716">
        <v>160</v>
      </c>
      <c r="E6716">
        <f t="shared" si="315"/>
        <v>1.6113403701613285</v>
      </c>
      <c r="F6716">
        <f t="shared" si="316"/>
        <v>3.405869752014977</v>
      </c>
      <c r="G6716">
        <f t="shared" si="317"/>
        <v>1.7945293818536485</v>
      </c>
    </row>
    <row r="6717" spans="1:7" x14ac:dyDescent="0.2">
      <c r="A6717">
        <v>6714</v>
      </c>
      <c r="B6717">
        <v>-0.37122856081390765</v>
      </c>
      <c r="C6717">
        <v>0.11323238138876969</v>
      </c>
      <c r="D6717">
        <v>161</v>
      </c>
      <c r="E6717">
        <f t="shared" si="315"/>
        <v>1.6076280845531894</v>
      </c>
      <c r="F6717">
        <f t="shared" si="316"/>
        <v>3.4021574664068379</v>
      </c>
      <c r="G6717">
        <f t="shared" si="317"/>
        <v>1.7945293818536485</v>
      </c>
    </row>
    <row r="6718" spans="1:7" x14ac:dyDescent="0.2">
      <c r="A6718">
        <v>6715</v>
      </c>
      <c r="B6718">
        <v>-1.3183824089462171</v>
      </c>
      <c r="C6718">
        <v>8.8300007695991292E-2</v>
      </c>
      <c r="D6718">
        <v>160</v>
      </c>
      <c r="E6718">
        <f t="shared" si="315"/>
        <v>1.5944442604637272</v>
      </c>
      <c r="F6718">
        <f t="shared" si="316"/>
        <v>3.3889736423173757</v>
      </c>
      <c r="G6718">
        <f t="shared" si="317"/>
        <v>1.7945293818536485</v>
      </c>
    </row>
    <row r="6719" spans="1:7" x14ac:dyDescent="0.2">
      <c r="A6719">
        <v>6716</v>
      </c>
      <c r="B6719">
        <v>0.62101537595635747</v>
      </c>
      <c r="C6719">
        <v>9.9572877993647071E-2</v>
      </c>
      <c r="D6719">
        <v>161</v>
      </c>
      <c r="E6719">
        <f t="shared" si="315"/>
        <v>1.6006544142232908</v>
      </c>
      <c r="F6719">
        <f t="shared" si="316"/>
        <v>3.3951837960769393</v>
      </c>
      <c r="G6719">
        <f t="shared" si="317"/>
        <v>1.7945293818536485</v>
      </c>
    </row>
    <row r="6720" spans="1:7" x14ac:dyDescent="0.2">
      <c r="A6720">
        <v>6717</v>
      </c>
      <c r="B6720">
        <v>0.11628279206341574</v>
      </c>
      <c r="C6720">
        <v>0.10253708569278414</v>
      </c>
      <c r="D6720">
        <v>162</v>
      </c>
      <c r="E6720">
        <f t="shared" si="315"/>
        <v>1.601817242143925</v>
      </c>
      <c r="F6720">
        <f t="shared" si="316"/>
        <v>3.3963466239975735</v>
      </c>
      <c r="G6720">
        <f t="shared" si="317"/>
        <v>1.7945293818536485</v>
      </c>
    </row>
    <row r="6721" spans="1:7" x14ac:dyDescent="0.2">
      <c r="A6721">
        <v>6718</v>
      </c>
      <c r="B6721">
        <v>0.13156778082947795</v>
      </c>
      <c r="C6721">
        <v>0.1053146521228996</v>
      </c>
      <c r="D6721">
        <v>163</v>
      </c>
      <c r="E6721">
        <f t="shared" si="315"/>
        <v>1.6031329199522197</v>
      </c>
      <c r="F6721">
        <f t="shared" si="316"/>
        <v>3.3976623018058683</v>
      </c>
      <c r="G6721">
        <f t="shared" si="317"/>
        <v>1.7945293818536485</v>
      </c>
    </row>
    <row r="6722" spans="1:7" x14ac:dyDescent="0.2">
      <c r="A6722">
        <v>6719</v>
      </c>
      <c r="B6722">
        <v>-1.0929117705918756</v>
      </c>
      <c r="C6722">
        <v>8.8201940319553696E-2</v>
      </c>
      <c r="D6722">
        <v>164</v>
      </c>
      <c r="E6722">
        <f t="shared" si="315"/>
        <v>1.592203802246301</v>
      </c>
      <c r="F6722">
        <f t="shared" si="316"/>
        <v>3.3867331840999495</v>
      </c>
      <c r="G6722">
        <f t="shared" si="317"/>
        <v>1.7945293818536485</v>
      </c>
    </row>
    <row r="6723" spans="1:7" x14ac:dyDescent="0.2">
      <c r="A6723">
        <v>6720</v>
      </c>
      <c r="B6723">
        <v>0.89753177784999139</v>
      </c>
      <c r="C6723">
        <v>0.10071483509044611</v>
      </c>
      <c r="D6723">
        <v>165</v>
      </c>
      <c r="E6723">
        <f t="shared" si="315"/>
        <v>1.6011791200248009</v>
      </c>
      <c r="F6723">
        <f t="shared" si="316"/>
        <v>3.3957085018784494</v>
      </c>
      <c r="G6723">
        <f t="shared" si="317"/>
        <v>1.7945293818536485</v>
      </c>
    </row>
    <row r="6724" spans="1:7" x14ac:dyDescent="0.2">
      <c r="A6724">
        <v>6721</v>
      </c>
      <c r="B6724">
        <v>0.43863015107499237</v>
      </c>
      <c r="C6724">
        <v>0.10653803499373801</v>
      </c>
      <c r="D6724">
        <v>166</v>
      </c>
      <c r="E6724">
        <f t="shared" si="315"/>
        <v>1.6055654215355508</v>
      </c>
      <c r="F6724">
        <f t="shared" si="316"/>
        <v>3.4000948033891993</v>
      </c>
      <c r="G6724">
        <f t="shared" si="317"/>
        <v>1.7945293818536485</v>
      </c>
    </row>
    <row r="6725" spans="1:7" x14ac:dyDescent="0.2">
      <c r="A6725">
        <v>6722</v>
      </c>
      <c r="B6725">
        <v>-3.8714263502459545E-2</v>
      </c>
      <c r="C6725">
        <v>0.10610004602207329</v>
      </c>
      <c r="D6725">
        <v>167</v>
      </c>
      <c r="E6725">
        <f t="shared" si="315"/>
        <v>1.6051782789005262</v>
      </c>
      <c r="F6725">
        <f t="shared" si="316"/>
        <v>3.3997076607541747</v>
      </c>
      <c r="G6725">
        <f t="shared" si="317"/>
        <v>1.7945293818536485</v>
      </c>
    </row>
    <row r="6726" spans="1:7" x14ac:dyDescent="0.2">
      <c r="A6726">
        <v>6723</v>
      </c>
      <c r="B6726">
        <v>0.19428602917690441</v>
      </c>
      <c r="C6726">
        <v>0.10868368020480931</v>
      </c>
      <c r="D6726">
        <v>63</v>
      </c>
      <c r="E6726">
        <f t="shared" si="315"/>
        <v>1.6071211391922953</v>
      </c>
      <c r="F6726">
        <f t="shared" si="316"/>
        <v>3.4016505210459438</v>
      </c>
      <c r="G6726">
        <f t="shared" si="317"/>
        <v>1.7945293818536485</v>
      </c>
    </row>
    <row r="6727" spans="1:7" x14ac:dyDescent="0.2">
      <c r="A6727">
        <v>6724</v>
      </c>
      <c r="B6727">
        <v>-0.24368080371841572</v>
      </c>
      <c r="C6727">
        <v>0.10497954157738451</v>
      </c>
      <c r="D6727">
        <v>64</v>
      </c>
      <c r="E6727">
        <f t="shared" si="315"/>
        <v>1.6046843311551111</v>
      </c>
      <c r="F6727">
        <f t="shared" si="316"/>
        <v>3.3992137130087596</v>
      </c>
      <c r="G6727">
        <f t="shared" si="317"/>
        <v>1.7945293818536485</v>
      </c>
    </row>
    <row r="6728" spans="1:7" x14ac:dyDescent="0.2">
      <c r="A6728">
        <v>6725</v>
      </c>
      <c r="B6728">
        <v>0.42262148164953217</v>
      </c>
      <c r="C6728">
        <v>0.1103813280275974</v>
      </c>
      <c r="D6728">
        <v>65</v>
      </c>
      <c r="E6728">
        <f t="shared" ref="E6728:E6791" si="318">E6727+B6728/100</f>
        <v>1.6089105459716064</v>
      </c>
      <c r="F6728">
        <f t="shared" ref="F6728:F6791" si="319">F6727+IF(C6727&gt;0,B6728/100,0)-IF(SIGN(C6727)&lt;&gt;SIGN(C6726),$F$1,0)</f>
        <v>3.403439927825255</v>
      </c>
      <c r="G6728">
        <f t="shared" ref="G6728:G6791" si="320">F6728-E6728</f>
        <v>1.7945293818536485</v>
      </c>
    </row>
    <row r="6729" spans="1:7" x14ac:dyDescent="0.2">
      <c r="A6729">
        <v>6726</v>
      </c>
      <c r="B6729">
        <v>-1.437193843419049</v>
      </c>
      <c r="C6729">
        <v>8.7809476394552236E-2</v>
      </c>
      <c r="D6729">
        <v>66</v>
      </c>
      <c r="E6729">
        <f t="shared" si="318"/>
        <v>1.5945386075374159</v>
      </c>
      <c r="F6729">
        <f t="shared" si="319"/>
        <v>3.3890679893910645</v>
      </c>
      <c r="G6729">
        <f t="shared" si="320"/>
        <v>1.7945293818536485</v>
      </c>
    </row>
    <row r="6730" spans="1:7" x14ac:dyDescent="0.2">
      <c r="A6730">
        <v>6727</v>
      </c>
      <c r="B6730">
        <v>-0.31300312060000834</v>
      </c>
      <c r="C6730">
        <v>8.4439723742639528E-2</v>
      </c>
      <c r="D6730">
        <v>67</v>
      </c>
      <c r="E6730">
        <f t="shared" si="318"/>
        <v>1.5914085763314159</v>
      </c>
      <c r="F6730">
        <f t="shared" si="319"/>
        <v>3.3859379581850644</v>
      </c>
      <c r="G6730">
        <f t="shared" si="320"/>
        <v>1.7945293818536485</v>
      </c>
    </row>
    <row r="6731" spans="1:7" x14ac:dyDescent="0.2">
      <c r="A6731">
        <v>6728</v>
      </c>
      <c r="B6731">
        <v>-1.3487019819731216</v>
      </c>
      <c r="C6731">
        <v>6.2466457541810079E-2</v>
      </c>
      <c r="D6731">
        <v>173</v>
      </c>
      <c r="E6731">
        <f t="shared" si="318"/>
        <v>1.5779215565116846</v>
      </c>
      <c r="F6731">
        <f t="shared" si="319"/>
        <v>3.3724509383653332</v>
      </c>
      <c r="G6731">
        <f t="shared" si="320"/>
        <v>1.7945293818536485</v>
      </c>
    </row>
    <row r="6732" spans="1:7" x14ac:dyDescent="0.2">
      <c r="A6732">
        <v>6729</v>
      </c>
      <c r="B6732">
        <v>0.71417409396037357</v>
      </c>
      <c r="C6732">
        <v>7.7201435071401828E-2</v>
      </c>
      <c r="D6732">
        <v>174</v>
      </c>
      <c r="E6732">
        <f t="shared" si="318"/>
        <v>1.5850632974512884</v>
      </c>
      <c r="F6732">
        <f t="shared" si="319"/>
        <v>3.3795926793049369</v>
      </c>
      <c r="G6732">
        <f t="shared" si="320"/>
        <v>1.7945293818536485</v>
      </c>
    </row>
    <row r="6733" spans="1:7" x14ac:dyDescent="0.2">
      <c r="A6733">
        <v>6730</v>
      </c>
      <c r="B6733">
        <v>-0.25922458425764461</v>
      </c>
      <c r="C6733">
        <v>7.3411260520135496E-2</v>
      </c>
      <c r="D6733">
        <v>70</v>
      </c>
      <c r="E6733">
        <f t="shared" si="318"/>
        <v>1.5824710516087119</v>
      </c>
      <c r="F6733">
        <f t="shared" si="319"/>
        <v>3.3770004334623605</v>
      </c>
      <c r="G6733">
        <f t="shared" si="320"/>
        <v>1.7945293818536485</v>
      </c>
    </row>
    <row r="6734" spans="1:7" x14ac:dyDescent="0.2">
      <c r="A6734">
        <v>6731</v>
      </c>
      <c r="B6734">
        <v>1.5345860447697923</v>
      </c>
      <c r="C6734">
        <v>9.299061034476358E-2</v>
      </c>
      <c r="D6734">
        <v>176</v>
      </c>
      <c r="E6734">
        <f t="shared" si="318"/>
        <v>1.5978169120564099</v>
      </c>
      <c r="F6734">
        <f t="shared" si="319"/>
        <v>3.3923462939100584</v>
      </c>
      <c r="G6734">
        <f t="shared" si="320"/>
        <v>1.7945293818536485</v>
      </c>
    </row>
    <row r="6735" spans="1:7" x14ac:dyDescent="0.2">
      <c r="A6735">
        <v>6732</v>
      </c>
      <c r="B6735">
        <v>0.52734215772067827</v>
      </c>
      <c r="C6735">
        <v>9.7689181106974138E-2</v>
      </c>
      <c r="D6735">
        <v>177</v>
      </c>
      <c r="E6735">
        <f t="shared" si="318"/>
        <v>1.6030903336336166</v>
      </c>
      <c r="F6735">
        <f t="shared" si="319"/>
        <v>3.3976197154872652</v>
      </c>
      <c r="G6735">
        <f t="shared" si="320"/>
        <v>1.7945293818536485</v>
      </c>
    </row>
    <row r="6736" spans="1:7" x14ac:dyDescent="0.2">
      <c r="A6736">
        <v>6733</v>
      </c>
      <c r="B6736">
        <v>3.2255495620248098E-3</v>
      </c>
      <c r="C6736">
        <v>9.6310726846043013E-2</v>
      </c>
      <c r="D6736">
        <v>73</v>
      </c>
      <c r="E6736">
        <f t="shared" si="318"/>
        <v>1.6031225891292369</v>
      </c>
      <c r="F6736">
        <f t="shared" si="319"/>
        <v>3.3976519709828854</v>
      </c>
      <c r="G6736">
        <f t="shared" si="320"/>
        <v>1.7945293818536485</v>
      </c>
    </row>
    <row r="6737" spans="1:7" x14ac:dyDescent="0.2">
      <c r="A6737">
        <v>6734</v>
      </c>
      <c r="B6737">
        <v>-0.23480715130625995</v>
      </c>
      <c r="C6737">
        <v>9.2452139835659905E-2</v>
      </c>
      <c r="D6737">
        <v>74</v>
      </c>
      <c r="E6737">
        <f t="shared" si="318"/>
        <v>1.6007745176161743</v>
      </c>
      <c r="F6737">
        <f t="shared" si="319"/>
        <v>3.3953038994698228</v>
      </c>
      <c r="G6737">
        <f t="shared" si="320"/>
        <v>1.7945293818536485</v>
      </c>
    </row>
    <row r="6738" spans="1:7" x14ac:dyDescent="0.2">
      <c r="A6738">
        <v>6735</v>
      </c>
      <c r="B6738">
        <v>0.7829577781448549</v>
      </c>
      <c r="C6738">
        <v>0.10083864469507474</v>
      </c>
      <c r="D6738">
        <v>75</v>
      </c>
      <c r="E6738">
        <f t="shared" si="318"/>
        <v>1.6086040953976228</v>
      </c>
      <c r="F6738">
        <f t="shared" si="319"/>
        <v>3.4031334772512714</v>
      </c>
      <c r="G6738">
        <f t="shared" si="320"/>
        <v>1.7945293818536485</v>
      </c>
    </row>
    <row r="6739" spans="1:7" x14ac:dyDescent="0.2">
      <c r="A6739">
        <v>6736</v>
      </c>
      <c r="B6739">
        <v>-1.6377776133058575E-2</v>
      </c>
      <c r="C6739">
        <v>9.935988440214516E-2</v>
      </c>
      <c r="D6739">
        <v>76</v>
      </c>
      <c r="E6739">
        <f t="shared" si="318"/>
        <v>1.6084403176362922</v>
      </c>
      <c r="F6739">
        <f t="shared" si="319"/>
        <v>3.4029696994899408</v>
      </c>
      <c r="G6739">
        <f t="shared" si="320"/>
        <v>1.7945293818536485</v>
      </c>
    </row>
    <row r="6740" spans="1:7" x14ac:dyDescent="0.2">
      <c r="A6740">
        <v>6737</v>
      </c>
      <c r="B6740">
        <v>-0.83906430923015307</v>
      </c>
      <c r="C6740">
        <v>8.8062985215750608E-2</v>
      </c>
      <c r="D6740">
        <v>77</v>
      </c>
      <c r="E6740">
        <f t="shared" si="318"/>
        <v>1.6000496745439907</v>
      </c>
      <c r="F6740">
        <f t="shared" si="319"/>
        <v>3.3945790563976392</v>
      </c>
      <c r="G6740">
        <f t="shared" si="320"/>
        <v>1.7945293818536485</v>
      </c>
    </row>
    <row r="6741" spans="1:7" x14ac:dyDescent="0.2">
      <c r="A6741">
        <v>6738</v>
      </c>
      <c r="B6741">
        <v>-0.58025320457231189</v>
      </c>
      <c r="C6741">
        <v>8.0223422956529455E-2</v>
      </c>
      <c r="D6741">
        <v>78</v>
      </c>
      <c r="E6741">
        <f t="shared" si="318"/>
        <v>1.5942471424982676</v>
      </c>
      <c r="F6741">
        <f t="shared" si="319"/>
        <v>3.3887765243519161</v>
      </c>
      <c r="G6741">
        <f t="shared" si="320"/>
        <v>1.7945293818536485</v>
      </c>
    </row>
    <row r="6742" spans="1:7" x14ac:dyDescent="0.2">
      <c r="A6742">
        <v>6739</v>
      </c>
      <c r="B6742">
        <v>-0.19986441839927593</v>
      </c>
      <c r="C6742">
        <v>7.6928660885068806E-2</v>
      </c>
      <c r="D6742">
        <v>79</v>
      </c>
      <c r="E6742">
        <f t="shared" si="318"/>
        <v>1.5922484983142748</v>
      </c>
      <c r="F6742">
        <f t="shared" si="319"/>
        <v>3.3867778801679234</v>
      </c>
      <c r="G6742">
        <f t="shared" si="320"/>
        <v>1.7945293818536485</v>
      </c>
    </row>
    <row r="6743" spans="1:7" x14ac:dyDescent="0.2">
      <c r="A6743">
        <v>6740</v>
      </c>
      <c r="B6743">
        <v>0.17575379688361537</v>
      </c>
      <c r="C6743">
        <v>7.8317710881347133E-2</v>
      </c>
      <c r="D6743">
        <v>80</v>
      </c>
      <c r="E6743">
        <f t="shared" si="318"/>
        <v>1.594006036283111</v>
      </c>
      <c r="F6743">
        <f t="shared" si="319"/>
        <v>3.3885354181367595</v>
      </c>
      <c r="G6743">
        <f t="shared" si="320"/>
        <v>1.7945293818536485</v>
      </c>
    </row>
    <row r="6744" spans="1:7" x14ac:dyDescent="0.2">
      <c r="A6744">
        <v>6741</v>
      </c>
      <c r="B6744">
        <v>-0.27754059979150369</v>
      </c>
      <c r="C6744">
        <v>7.3061369989631197E-2</v>
      </c>
      <c r="D6744">
        <v>81</v>
      </c>
      <c r="E6744">
        <f t="shared" si="318"/>
        <v>1.591230630285196</v>
      </c>
      <c r="F6744">
        <f t="shared" si="319"/>
        <v>3.3857600121388445</v>
      </c>
      <c r="G6744">
        <f t="shared" si="320"/>
        <v>1.7945293818536485</v>
      </c>
    </row>
    <row r="6745" spans="1:7" x14ac:dyDescent="0.2">
      <c r="A6745">
        <v>6742</v>
      </c>
      <c r="B6745">
        <v>-1.3802084727459807</v>
      </c>
      <c r="C6745">
        <v>5.4622683181493832E-2</v>
      </c>
      <c r="D6745">
        <v>82</v>
      </c>
      <c r="E6745">
        <f t="shared" si="318"/>
        <v>1.5774285455577362</v>
      </c>
      <c r="F6745">
        <f t="shared" si="319"/>
        <v>3.3719579274113847</v>
      </c>
      <c r="G6745">
        <f t="shared" si="320"/>
        <v>1.7945293818536485</v>
      </c>
    </row>
    <row r="6746" spans="1:7" x14ac:dyDescent="0.2">
      <c r="A6746">
        <v>6743</v>
      </c>
      <c r="B6746">
        <v>-0.59494168707479034</v>
      </c>
      <c r="C6746">
        <v>4.4736161240411965E-2</v>
      </c>
      <c r="D6746">
        <v>83</v>
      </c>
      <c r="E6746">
        <f t="shared" si="318"/>
        <v>1.5714791286869882</v>
      </c>
      <c r="F6746">
        <f t="shared" si="319"/>
        <v>3.3660085105406368</v>
      </c>
      <c r="G6746">
        <f t="shared" si="320"/>
        <v>1.7945293818536485</v>
      </c>
    </row>
    <row r="6747" spans="1:7" x14ac:dyDescent="0.2">
      <c r="A6747">
        <v>6744</v>
      </c>
      <c r="B6747">
        <v>-0.54433203057318025</v>
      </c>
      <c r="C6747">
        <v>3.3398675234021603E-2</v>
      </c>
      <c r="D6747">
        <v>84</v>
      </c>
      <c r="E6747">
        <f t="shared" si="318"/>
        <v>1.5660358083812564</v>
      </c>
      <c r="F6747">
        <f t="shared" si="319"/>
        <v>3.360565190234905</v>
      </c>
      <c r="G6747">
        <f t="shared" si="320"/>
        <v>1.7945293818536485</v>
      </c>
    </row>
    <row r="6748" spans="1:7" x14ac:dyDescent="0.2">
      <c r="A6748">
        <v>6745</v>
      </c>
      <c r="B6748">
        <v>1.650324513119017</v>
      </c>
      <c r="C6748">
        <v>6.8632102143787954E-2</v>
      </c>
      <c r="D6748">
        <v>85</v>
      </c>
      <c r="E6748">
        <f t="shared" si="318"/>
        <v>1.5825390535124466</v>
      </c>
      <c r="F6748">
        <f t="shared" si="319"/>
        <v>3.3770684353660951</v>
      </c>
      <c r="G6748">
        <f t="shared" si="320"/>
        <v>1.7945293818536485</v>
      </c>
    </row>
    <row r="6749" spans="1:7" x14ac:dyDescent="0.2">
      <c r="A6749">
        <v>6746</v>
      </c>
      <c r="B6749">
        <v>0.85457542869562531</v>
      </c>
      <c r="C6749">
        <v>7.7446767132907227E-2</v>
      </c>
      <c r="D6749">
        <v>86</v>
      </c>
      <c r="E6749">
        <f t="shared" si="318"/>
        <v>1.5910848077994029</v>
      </c>
      <c r="F6749">
        <f t="shared" si="319"/>
        <v>3.3856141896530514</v>
      </c>
      <c r="G6749">
        <f t="shared" si="320"/>
        <v>1.7945293818536485</v>
      </c>
    </row>
    <row r="6750" spans="1:7" x14ac:dyDescent="0.2">
      <c r="A6750">
        <v>6747</v>
      </c>
      <c r="B6750">
        <v>-2.5021344626926734</v>
      </c>
      <c r="C6750">
        <v>2.9284063836897377E-2</v>
      </c>
      <c r="D6750">
        <v>192</v>
      </c>
      <c r="E6750">
        <f t="shared" si="318"/>
        <v>1.5660634631724761</v>
      </c>
      <c r="F6750">
        <f t="shared" si="319"/>
        <v>3.3605928450261247</v>
      </c>
      <c r="G6750">
        <f t="shared" si="320"/>
        <v>1.7945293818536485</v>
      </c>
    </row>
    <row r="6751" spans="1:7" x14ac:dyDescent="0.2">
      <c r="A6751">
        <v>6748</v>
      </c>
      <c r="B6751">
        <v>-0.51468166508854551</v>
      </c>
      <c r="C6751">
        <v>3.5003076740035291E-2</v>
      </c>
      <c r="D6751">
        <v>193</v>
      </c>
      <c r="E6751">
        <f t="shared" si="318"/>
        <v>1.5609166465215907</v>
      </c>
      <c r="F6751">
        <f t="shared" si="319"/>
        <v>3.3554460283752392</v>
      </c>
      <c r="G6751">
        <f t="shared" si="320"/>
        <v>1.7945293818536485</v>
      </c>
    </row>
    <row r="6752" spans="1:7" x14ac:dyDescent="0.2">
      <c r="A6752">
        <v>6749</v>
      </c>
      <c r="B6752">
        <v>-3.0770452108545676</v>
      </c>
      <c r="C6752">
        <v>-0.45607226677822821</v>
      </c>
      <c r="D6752">
        <v>3</v>
      </c>
      <c r="E6752">
        <f t="shared" si="318"/>
        <v>1.530146194413045</v>
      </c>
      <c r="F6752">
        <f t="shared" si="319"/>
        <v>3.3246755762666935</v>
      </c>
      <c r="G6752">
        <f t="shared" si="320"/>
        <v>1.7945293818536485</v>
      </c>
    </row>
    <row r="6753" spans="1:7" x14ac:dyDescent="0.2">
      <c r="A6753">
        <v>6750</v>
      </c>
      <c r="B6753">
        <v>-1.2010769367414298</v>
      </c>
      <c r="C6753">
        <v>-0.53023631851806041</v>
      </c>
      <c r="D6753">
        <v>4</v>
      </c>
      <c r="E6753">
        <f t="shared" si="318"/>
        <v>1.5181354250456307</v>
      </c>
      <c r="F6753">
        <f t="shared" si="319"/>
        <v>3.3236755762666936</v>
      </c>
      <c r="G6753">
        <f t="shared" si="320"/>
        <v>1.8055401512210629</v>
      </c>
    </row>
    <row r="6754" spans="1:7" x14ac:dyDescent="0.2">
      <c r="A6754">
        <v>6751</v>
      </c>
      <c r="B6754">
        <v>0.3015436440792385</v>
      </c>
      <c r="C6754">
        <v>-0.21773431508050917</v>
      </c>
      <c r="D6754">
        <v>5</v>
      </c>
      <c r="E6754">
        <f t="shared" si="318"/>
        <v>1.5211508614864231</v>
      </c>
      <c r="F6754">
        <f t="shared" si="319"/>
        <v>3.3236755762666936</v>
      </c>
      <c r="G6754">
        <f t="shared" si="320"/>
        <v>1.8025247147802705</v>
      </c>
    </row>
    <row r="6755" spans="1:7" x14ac:dyDescent="0.2">
      <c r="A6755">
        <v>6752</v>
      </c>
      <c r="B6755">
        <v>0.66987324893030831</v>
      </c>
      <c r="C6755">
        <v>-7.3617688317896127E-2</v>
      </c>
      <c r="D6755">
        <v>6</v>
      </c>
      <c r="E6755">
        <f t="shared" si="318"/>
        <v>1.5278495939757262</v>
      </c>
      <c r="F6755">
        <f t="shared" si="319"/>
        <v>3.3236755762666936</v>
      </c>
      <c r="G6755">
        <f t="shared" si="320"/>
        <v>1.7958259822909675</v>
      </c>
    </row>
    <row r="6756" spans="1:7" x14ac:dyDescent="0.2">
      <c r="A6756">
        <v>6753</v>
      </c>
      <c r="B6756">
        <v>4.6610514405465153E-3</v>
      </c>
      <c r="C6756">
        <v>-3.3318041436627026E-2</v>
      </c>
      <c r="D6756">
        <v>198</v>
      </c>
      <c r="E6756">
        <f t="shared" si="318"/>
        <v>1.5278962044901316</v>
      </c>
      <c r="F6756">
        <f t="shared" si="319"/>
        <v>3.3236755762666936</v>
      </c>
      <c r="G6756">
        <f t="shared" si="320"/>
        <v>1.795779371776562</v>
      </c>
    </row>
    <row r="6757" spans="1:7" x14ac:dyDescent="0.2">
      <c r="A6757">
        <v>6754</v>
      </c>
      <c r="B6757">
        <v>-0.31387464044563274</v>
      </c>
      <c r="C6757">
        <v>-2.1685913172319701E-2</v>
      </c>
      <c r="D6757">
        <v>199</v>
      </c>
      <c r="E6757">
        <f t="shared" si="318"/>
        <v>1.5247574580856753</v>
      </c>
      <c r="F6757">
        <f t="shared" si="319"/>
        <v>3.3236755762666936</v>
      </c>
      <c r="G6757">
        <f t="shared" si="320"/>
        <v>1.7989181181810183</v>
      </c>
    </row>
    <row r="6758" spans="1:7" x14ac:dyDescent="0.2">
      <c r="A6758">
        <v>6755</v>
      </c>
      <c r="B6758">
        <v>0.33826964109824331</v>
      </c>
      <c r="C6758">
        <v>9.8543511370973369E-4</v>
      </c>
      <c r="D6758">
        <v>200</v>
      </c>
      <c r="E6758">
        <f t="shared" si="318"/>
        <v>1.5281401544966577</v>
      </c>
      <c r="F6758">
        <f t="shared" si="319"/>
        <v>3.3236755762666936</v>
      </c>
      <c r="G6758">
        <f t="shared" si="320"/>
        <v>1.7955354217700359</v>
      </c>
    </row>
    <row r="6759" spans="1:7" x14ac:dyDescent="0.2">
      <c r="A6759">
        <v>6756</v>
      </c>
      <c r="B6759">
        <v>1.1790972112057929</v>
      </c>
      <c r="C6759">
        <v>2.5250537755441983E-2</v>
      </c>
      <c r="D6759">
        <v>201</v>
      </c>
      <c r="E6759">
        <f t="shared" si="318"/>
        <v>1.5399311266087157</v>
      </c>
      <c r="F6759">
        <f t="shared" si="319"/>
        <v>3.3344665483787517</v>
      </c>
      <c r="G6759">
        <f t="shared" si="320"/>
        <v>1.794535421770036</v>
      </c>
    </row>
    <row r="6760" spans="1:7" x14ac:dyDescent="0.2">
      <c r="A6760">
        <v>6757</v>
      </c>
      <c r="B6760">
        <v>-0.17820091505500457</v>
      </c>
      <c r="C6760">
        <v>2.5566891085073901E-2</v>
      </c>
      <c r="D6760">
        <v>202</v>
      </c>
      <c r="E6760">
        <f t="shared" si="318"/>
        <v>1.5381491174581656</v>
      </c>
      <c r="F6760">
        <f t="shared" si="319"/>
        <v>3.3326845392282016</v>
      </c>
      <c r="G6760">
        <f t="shared" si="320"/>
        <v>1.794535421770036</v>
      </c>
    </row>
    <row r="6761" spans="1:7" x14ac:dyDescent="0.2">
      <c r="A6761">
        <v>6758</v>
      </c>
      <c r="B6761">
        <v>-0.45677549008340534</v>
      </c>
      <c r="C6761">
        <v>2.1330447804204927E-2</v>
      </c>
      <c r="D6761">
        <v>203</v>
      </c>
      <c r="E6761">
        <f t="shared" si="318"/>
        <v>1.5335813625573316</v>
      </c>
      <c r="F6761">
        <f t="shared" si="319"/>
        <v>3.3281167843273676</v>
      </c>
      <c r="G6761">
        <f t="shared" si="320"/>
        <v>1.794535421770036</v>
      </c>
    </row>
    <row r="6762" spans="1:7" x14ac:dyDescent="0.2">
      <c r="A6762">
        <v>6759</v>
      </c>
      <c r="B6762">
        <v>0.4408323078168408</v>
      </c>
      <c r="C6762">
        <v>2.9452240229508424E-2</v>
      </c>
      <c r="D6762">
        <v>204</v>
      </c>
      <c r="E6762">
        <f t="shared" si="318"/>
        <v>1.5379896856355</v>
      </c>
      <c r="F6762">
        <f t="shared" si="319"/>
        <v>3.332525107405536</v>
      </c>
      <c r="G6762">
        <f t="shared" si="320"/>
        <v>1.794535421770036</v>
      </c>
    </row>
    <row r="6763" spans="1:7" x14ac:dyDescent="0.2">
      <c r="A6763">
        <v>6760</v>
      </c>
      <c r="B6763">
        <v>0.85935448781953028</v>
      </c>
      <c r="C6763">
        <v>4.0624743862114891E-2</v>
      </c>
      <c r="D6763">
        <v>205</v>
      </c>
      <c r="E6763">
        <f t="shared" si="318"/>
        <v>1.5465832305136953</v>
      </c>
      <c r="F6763">
        <f t="shared" si="319"/>
        <v>3.3411186522837313</v>
      </c>
      <c r="G6763">
        <f t="shared" si="320"/>
        <v>1.794535421770036</v>
      </c>
    </row>
    <row r="6764" spans="1:7" x14ac:dyDescent="0.2">
      <c r="A6764">
        <v>6761</v>
      </c>
      <c r="B6764">
        <v>-0.54602445113784981</v>
      </c>
      <c r="C6764">
        <v>3.3662546872321994E-2</v>
      </c>
      <c r="D6764">
        <v>206</v>
      </c>
      <c r="E6764">
        <f t="shared" si="318"/>
        <v>1.5411229860023168</v>
      </c>
      <c r="F6764">
        <f t="shared" si="319"/>
        <v>3.3356584077723528</v>
      </c>
      <c r="G6764">
        <f t="shared" si="320"/>
        <v>1.794535421770036</v>
      </c>
    </row>
    <row r="6765" spans="1:7" x14ac:dyDescent="0.2">
      <c r="A6765">
        <v>6762</v>
      </c>
      <c r="B6765">
        <v>0.50690756071816168</v>
      </c>
      <c r="C6765">
        <v>4.0199640579680451E-2</v>
      </c>
      <c r="D6765">
        <v>207</v>
      </c>
      <c r="E6765">
        <f t="shared" si="318"/>
        <v>1.5461920616094984</v>
      </c>
      <c r="F6765">
        <f t="shared" si="319"/>
        <v>3.3407274833795344</v>
      </c>
      <c r="G6765">
        <f t="shared" si="320"/>
        <v>1.794535421770036</v>
      </c>
    </row>
    <row r="6766" spans="1:7" x14ac:dyDescent="0.2">
      <c r="A6766">
        <v>6763</v>
      </c>
      <c r="B6766">
        <v>-0.5136211317159578</v>
      </c>
      <c r="C6766">
        <v>3.4004984781352499E-2</v>
      </c>
      <c r="D6766">
        <v>208</v>
      </c>
      <c r="E6766">
        <f t="shared" si="318"/>
        <v>1.5410558502923388</v>
      </c>
      <c r="F6766">
        <f t="shared" si="319"/>
        <v>3.3355912720623748</v>
      </c>
      <c r="G6766">
        <f t="shared" si="320"/>
        <v>1.794535421770036</v>
      </c>
    </row>
    <row r="6767" spans="1:7" x14ac:dyDescent="0.2">
      <c r="A6767">
        <v>6764</v>
      </c>
      <c r="B6767">
        <v>-0.62443944594754441</v>
      </c>
      <c r="C6767">
        <v>2.6864000522386609E-2</v>
      </c>
      <c r="D6767">
        <v>209</v>
      </c>
      <c r="E6767">
        <f t="shared" si="318"/>
        <v>1.5348114558328634</v>
      </c>
      <c r="F6767">
        <f t="shared" si="319"/>
        <v>3.3293468776028994</v>
      </c>
      <c r="G6767">
        <f t="shared" si="320"/>
        <v>1.794535421770036</v>
      </c>
    </row>
    <row r="6768" spans="1:7" x14ac:dyDescent="0.2">
      <c r="A6768">
        <v>6765</v>
      </c>
      <c r="B6768">
        <v>0.10616002380432477</v>
      </c>
      <c r="C6768">
        <v>2.8548941114847185E-2</v>
      </c>
      <c r="D6768">
        <v>210</v>
      </c>
      <c r="E6768">
        <f t="shared" si="318"/>
        <v>1.5358730560709066</v>
      </c>
      <c r="F6768">
        <f t="shared" si="319"/>
        <v>3.3304084778409426</v>
      </c>
      <c r="G6768">
        <f t="shared" si="320"/>
        <v>1.794535421770036</v>
      </c>
    </row>
    <row r="6769" spans="1:7" x14ac:dyDescent="0.2">
      <c r="A6769">
        <v>6766</v>
      </c>
      <c r="B6769">
        <v>0.87672300033352357</v>
      </c>
      <c r="C6769">
        <v>3.8607074499825242E-2</v>
      </c>
      <c r="D6769">
        <v>211</v>
      </c>
      <c r="E6769">
        <f t="shared" si="318"/>
        <v>1.5446402860742419</v>
      </c>
      <c r="F6769">
        <f t="shared" si="319"/>
        <v>3.3391757078442779</v>
      </c>
      <c r="G6769">
        <f t="shared" si="320"/>
        <v>1.794535421770036</v>
      </c>
    </row>
    <row r="6770" spans="1:7" x14ac:dyDescent="0.2">
      <c r="A6770">
        <v>6767</v>
      </c>
      <c r="B6770">
        <v>0.70685433036929979</v>
      </c>
      <c r="C6770">
        <v>4.60322394703317E-2</v>
      </c>
      <c r="D6770">
        <v>212</v>
      </c>
      <c r="E6770">
        <f t="shared" si="318"/>
        <v>1.5517088293779349</v>
      </c>
      <c r="F6770">
        <f t="shared" si="319"/>
        <v>3.3462442511479709</v>
      </c>
      <c r="G6770">
        <f t="shared" si="320"/>
        <v>1.794535421770036</v>
      </c>
    </row>
    <row r="6771" spans="1:7" x14ac:dyDescent="0.2">
      <c r="A6771">
        <v>6768</v>
      </c>
      <c r="B6771">
        <v>1.341087443962774</v>
      </c>
      <c r="C6771">
        <v>6.0100227908936904E-2</v>
      </c>
      <c r="D6771">
        <v>213</v>
      </c>
      <c r="E6771">
        <f t="shared" si="318"/>
        <v>1.5651197038175626</v>
      </c>
      <c r="F6771">
        <f t="shared" si="319"/>
        <v>3.3596551255875986</v>
      </c>
      <c r="G6771">
        <f t="shared" si="320"/>
        <v>1.794535421770036</v>
      </c>
    </row>
    <row r="6772" spans="1:7" x14ac:dyDescent="0.2">
      <c r="A6772">
        <v>6769</v>
      </c>
      <c r="B6772">
        <v>-0.16772258492023795</v>
      </c>
      <c r="C6772">
        <v>5.5516522353790614E-2</v>
      </c>
      <c r="D6772">
        <v>214</v>
      </c>
      <c r="E6772">
        <f t="shared" si="318"/>
        <v>1.5634424779683602</v>
      </c>
      <c r="F6772">
        <f t="shared" si="319"/>
        <v>3.3579778997383962</v>
      </c>
      <c r="G6772">
        <f t="shared" si="320"/>
        <v>1.794535421770036</v>
      </c>
    </row>
    <row r="6773" spans="1:7" x14ac:dyDescent="0.2">
      <c r="A6773">
        <v>6770</v>
      </c>
      <c r="B6773">
        <v>-0.64056417769284835</v>
      </c>
      <c r="C6773">
        <v>4.6908992069198185E-2</v>
      </c>
      <c r="D6773">
        <v>215</v>
      </c>
      <c r="E6773">
        <f t="shared" si="318"/>
        <v>1.5570368361914317</v>
      </c>
      <c r="F6773">
        <f t="shared" si="319"/>
        <v>3.3515722579614677</v>
      </c>
      <c r="G6773">
        <f t="shared" si="320"/>
        <v>1.794535421770036</v>
      </c>
    </row>
    <row r="6774" spans="1:7" x14ac:dyDescent="0.2">
      <c r="A6774">
        <v>6771</v>
      </c>
      <c r="B6774">
        <v>0.56699624888585376</v>
      </c>
      <c r="C6774">
        <v>5.2832479368102092E-2</v>
      </c>
      <c r="D6774">
        <v>216</v>
      </c>
      <c r="E6774">
        <f t="shared" si="318"/>
        <v>1.5627067986802903</v>
      </c>
      <c r="F6774">
        <f t="shared" si="319"/>
        <v>3.3572422204503263</v>
      </c>
      <c r="G6774">
        <f t="shared" si="320"/>
        <v>1.794535421770036</v>
      </c>
    </row>
    <row r="6775" spans="1:7" x14ac:dyDescent="0.2">
      <c r="A6775">
        <v>6772</v>
      </c>
      <c r="B6775">
        <v>-0.50691100387787458</v>
      </c>
      <c r="C6775">
        <v>4.6523035860885846E-2</v>
      </c>
      <c r="D6775">
        <v>217</v>
      </c>
      <c r="E6775">
        <f t="shared" si="318"/>
        <v>1.5576376886415115</v>
      </c>
      <c r="F6775">
        <f t="shared" si="319"/>
        <v>3.3521731104115475</v>
      </c>
      <c r="G6775">
        <f t="shared" si="320"/>
        <v>1.794535421770036</v>
      </c>
    </row>
    <row r="6776" spans="1:7" x14ac:dyDescent="0.2">
      <c r="A6776">
        <v>6773</v>
      </c>
      <c r="B6776">
        <v>-1.6308701308302531</v>
      </c>
      <c r="C6776">
        <v>2.853794623826901E-2</v>
      </c>
      <c r="D6776">
        <v>218</v>
      </c>
      <c r="E6776">
        <f t="shared" si="318"/>
        <v>1.541328987333209</v>
      </c>
      <c r="F6776">
        <f t="shared" si="319"/>
        <v>3.335864409103245</v>
      </c>
      <c r="G6776">
        <f t="shared" si="320"/>
        <v>1.794535421770036</v>
      </c>
    </row>
    <row r="6777" spans="1:7" x14ac:dyDescent="0.2">
      <c r="A6777">
        <v>6774</v>
      </c>
      <c r="B6777">
        <v>-0.26152953899343245</v>
      </c>
      <c r="C6777">
        <v>2.7636486677248117E-2</v>
      </c>
      <c r="D6777">
        <v>219</v>
      </c>
      <c r="E6777">
        <f t="shared" si="318"/>
        <v>1.5387136919432747</v>
      </c>
      <c r="F6777">
        <f t="shared" si="319"/>
        <v>3.3332491137133107</v>
      </c>
      <c r="G6777">
        <f t="shared" si="320"/>
        <v>1.794535421770036</v>
      </c>
    </row>
    <row r="6778" spans="1:7" x14ac:dyDescent="0.2">
      <c r="A6778">
        <v>6775</v>
      </c>
      <c r="B6778">
        <v>-0.61800292773765975</v>
      </c>
      <c r="C6778">
        <v>2.1115467071163477E-2</v>
      </c>
      <c r="D6778">
        <v>196</v>
      </c>
      <c r="E6778">
        <f t="shared" si="318"/>
        <v>1.5325336626658981</v>
      </c>
      <c r="F6778">
        <f t="shared" si="319"/>
        <v>3.3270690844359341</v>
      </c>
      <c r="G6778">
        <f t="shared" si="320"/>
        <v>1.794535421770036</v>
      </c>
    </row>
    <row r="6779" spans="1:7" x14ac:dyDescent="0.2">
      <c r="A6779">
        <v>6776</v>
      </c>
      <c r="B6779">
        <v>2.1387234150616052E-2</v>
      </c>
      <c r="C6779">
        <v>2.2112579056302584E-2</v>
      </c>
      <c r="D6779">
        <v>197</v>
      </c>
      <c r="E6779">
        <f t="shared" si="318"/>
        <v>1.5327475350074042</v>
      </c>
      <c r="F6779">
        <f t="shared" si="319"/>
        <v>3.3272829567774402</v>
      </c>
      <c r="G6779">
        <f t="shared" si="320"/>
        <v>1.794535421770036</v>
      </c>
    </row>
    <row r="6780" spans="1:7" x14ac:dyDescent="0.2">
      <c r="A6780">
        <v>6777</v>
      </c>
      <c r="B6780">
        <v>-1.643639191915014E-2</v>
      </c>
      <c r="C6780">
        <v>2.1659498556715277E-2</v>
      </c>
      <c r="D6780">
        <v>198</v>
      </c>
      <c r="E6780">
        <f t="shared" si="318"/>
        <v>1.5325831710882127</v>
      </c>
      <c r="F6780">
        <f t="shared" si="319"/>
        <v>3.3271185928582487</v>
      </c>
      <c r="G6780">
        <f t="shared" si="320"/>
        <v>1.794535421770036</v>
      </c>
    </row>
    <row r="6781" spans="1:7" x14ac:dyDescent="0.2">
      <c r="A6781">
        <v>6778</v>
      </c>
      <c r="B6781">
        <v>-1.0223029726179611</v>
      </c>
      <c r="C6781">
        <v>9.9200753198843156E-3</v>
      </c>
      <c r="D6781">
        <v>199</v>
      </c>
      <c r="E6781">
        <f t="shared" si="318"/>
        <v>1.5223601413620331</v>
      </c>
      <c r="F6781">
        <f t="shared" si="319"/>
        <v>3.3168955631320691</v>
      </c>
      <c r="G6781">
        <f t="shared" si="320"/>
        <v>1.794535421770036</v>
      </c>
    </row>
    <row r="6782" spans="1:7" x14ac:dyDescent="0.2">
      <c r="A6782">
        <v>6779</v>
      </c>
      <c r="B6782">
        <v>-0.10882013406998681</v>
      </c>
      <c r="C6782">
        <v>8.4559628920017164E-3</v>
      </c>
      <c r="D6782">
        <v>200</v>
      </c>
      <c r="E6782">
        <f t="shared" si="318"/>
        <v>1.5212719400213333</v>
      </c>
      <c r="F6782">
        <f t="shared" si="319"/>
        <v>3.3158073617913693</v>
      </c>
      <c r="G6782">
        <f t="shared" si="320"/>
        <v>1.794535421770036</v>
      </c>
    </row>
    <row r="6783" spans="1:7" x14ac:dyDescent="0.2">
      <c r="A6783">
        <v>6780</v>
      </c>
      <c r="B6783">
        <v>0.10164086863158062</v>
      </c>
      <c r="C6783">
        <v>9.4290267383439399E-3</v>
      </c>
      <c r="D6783">
        <v>201</v>
      </c>
      <c r="E6783">
        <f t="shared" si="318"/>
        <v>1.5222883487076491</v>
      </c>
      <c r="F6783">
        <f t="shared" si="319"/>
        <v>3.3168237704776851</v>
      </c>
      <c r="G6783">
        <f t="shared" si="320"/>
        <v>1.794535421770036</v>
      </c>
    </row>
    <row r="6784" spans="1:7" x14ac:dyDescent="0.2">
      <c r="A6784">
        <v>6781</v>
      </c>
      <c r="B6784">
        <v>0.26146630549845895</v>
      </c>
      <c r="C6784">
        <v>1.2200303746537165E-2</v>
      </c>
      <c r="D6784">
        <v>202</v>
      </c>
      <c r="E6784">
        <f t="shared" si="318"/>
        <v>1.5249030117626337</v>
      </c>
      <c r="F6784">
        <f t="shared" si="319"/>
        <v>3.3194384335326697</v>
      </c>
      <c r="G6784">
        <f t="shared" si="320"/>
        <v>1.794535421770036</v>
      </c>
    </row>
    <row r="6785" spans="1:7" x14ac:dyDescent="0.2">
      <c r="A6785">
        <v>6782</v>
      </c>
      <c r="B6785">
        <v>0.76919571455933422</v>
      </c>
      <c r="C6785">
        <v>2.1768530464860568E-2</v>
      </c>
      <c r="D6785">
        <v>203</v>
      </c>
      <c r="E6785">
        <f t="shared" si="318"/>
        <v>1.532594968908227</v>
      </c>
      <c r="F6785">
        <f t="shared" si="319"/>
        <v>3.327130390678263</v>
      </c>
      <c r="G6785">
        <f t="shared" si="320"/>
        <v>1.794535421770036</v>
      </c>
    </row>
    <row r="6786" spans="1:7" x14ac:dyDescent="0.2">
      <c r="A6786">
        <v>6783</v>
      </c>
      <c r="B6786">
        <v>0.84969205594571662</v>
      </c>
      <c r="C6786">
        <v>3.0740730349822679E-2</v>
      </c>
      <c r="D6786">
        <v>204</v>
      </c>
      <c r="E6786">
        <f t="shared" si="318"/>
        <v>1.5410918894676842</v>
      </c>
      <c r="F6786">
        <f t="shared" si="319"/>
        <v>3.3356273112377202</v>
      </c>
      <c r="G6786">
        <f t="shared" si="320"/>
        <v>1.794535421770036</v>
      </c>
    </row>
    <row r="6787" spans="1:7" x14ac:dyDescent="0.2">
      <c r="A6787">
        <v>6784</v>
      </c>
      <c r="B6787">
        <v>0.44544311779377566</v>
      </c>
      <c r="C6787">
        <v>3.4367111752187277E-2</v>
      </c>
      <c r="D6787">
        <v>205</v>
      </c>
      <c r="E6787">
        <f t="shared" si="318"/>
        <v>1.5455463206456219</v>
      </c>
      <c r="F6787">
        <f t="shared" si="319"/>
        <v>3.3400817424156579</v>
      </c>
      <c r="G6787">
        <f t="shared" si="320"/>
        <v>1.794535421770036</v>
      </c>
    </row>
    <row r="6788" spans="1:7" x14ac:dyDescent="0.2">
      <c r="A6788">
        <v>6785</v>
      </c>
      <c r="B6788">
        <v>-4.5591566040048548E-2</v>
      </c>
      <c r="C6788">
        <v>3.2141697718643898E-2</v>
      </c>
      <c r="D6788">
        <v>206</v>
      </c>
      <c r="E6788">
        <f t="shared" si="318"/>
        <v>1.5450904049852214</v>
      </c>
      <c r="F6788">
        <f t="shared" si="319"/>
        <v>3.3396258267552574</v>
      </c>
      <c r="G6788">
        <f t="shared" si="320"/>
        <v>1.794535421770036</v>
      </c>
    </row>
    <row r="6789" spans="1:7" x14ac:dyDescent="0.2">
      <c r="A6789">
        <v>6786</v>
      </c>
      <c r="B6789">
        <v>0.75809533652959615</v>
      </c>
      <c r="C6789">
        <v>4.0603567211180032E-2</v>
      </c>
      <c r="D6789">
        <v>207</v>
      </c>
      <c r="E6789">
        <f t="shared" si="318"/>
        <v>1.5526713583505174</v>
      </c>
      <c r="F6789">
        <f t="shared" si="319"/>
        <v>3.3472067801205534</v>
      </c>
      <c r="G6789">
        <f t="shared" si="320"/>
        <v>1.794535421770036</v>
      </c>
    </row>
    <row r="6790" spans="1:7" x14ac:dyDescent="0.2">
      <c r="A6790">
        <v>6787</v>
      </c>
      <c r="B6790">
        <v>0.34637793191558686</v>
      </c>
      <c r="C6790">
        <v>4.4745449824178093E-2</v>
      </c>
      <c r="D6790">
        <v>208</v>
      </c>
      <c r="E6790">
        <f t="shared" si="318"/>
        <v>1.5561351376696733</v>
      </c>
      <c r="F6790">
        <f t="shared" si="319"/>
        <v>3.3506705594397093</v>
      </c>
      <c r="G6790">
        <f t="shared" si="320"/>
        <v>1.794535421770036</v>
      </c>
    </row>
    <row r="6791" spans="1:7" x14ac:dyDescent="0.2">
      <c r="A6791">
        <v>6788</v>
      </c>
      <c r="B6791">
        <v>1.1708698227859138</v>
      </c>
      <c r="C6791">
        <v>5.9588068124711534E-2</v>
      </c>
      <c r="D6791">
        <v>209</v>
      </c>
      <c r="E6791">
        <f t="shared" si="318"/>
        <v>1.5678438358975324</v>
      </c>
      <c r="F6791">
        <f t="shared" si="319"/>
        <v>3.3623792576675684</v>
      </c>
      <c r="G6791">
        <f t="shared" si="320"/>
        <v>1.794535421770036</v>
      </c>
    </row>
    <row r="6792" spans="1:7" x14ac:dyDescent="0.2">
      <c r="A6792">
        <v>6789</v>
      </c>
      <c r="B6792">
        <v>-6.8668129433913094E-2</v>
      </c>
      <c r="C6792">
        <v>5.5661869485430102E-2</v>
      </c>
      <c r="D6792">
        <v>210</v>
      </c>
      <c r="E6792">
        <f t="shared" ref="E6792:E6855" si="321">E6791+B6792/100</f>
        <v>1.5671571546031933</v>
      </c>
      <c r="F6792">
        <f t="shared" ref="F6792:F6855" si="322">F6791+IF(C6791&gt;0,B6792/100,0)-IF(SIGN(C6791)&lt;&gt;SIGN(C6790),$F$1,0)</f>
        <v>3.3616925763732293</v>
      </c>
      <c r="G6792">
        <f t="shared" ref="G6792:G6855" si="323">F6792-E6792</f>
        <v>1.794535421770036</v>
      </c>
    </row>
    <row r="6793" spans="1:7" x14ac:dyDescent="0.2">
      <c r="A6793">
        <v>6790</v>
      </c>
      <c r="B6793">
        <v>-0.30371750466420266</v>
      </c>
      <c r="C6793">
        <v>4.8677984070202039E-2</v>
      </c>
      <c r="D6793">
        <v>130</v>
      </c>
      <c r="E6793">
        <f t="shared" si="321"/>
        <v>1.5641199795565512</v>
      </c>
      <c r="F6793">
        <f t="shared" si="322"/>
        <v>3.3586554013265872</v>
      </c>
      <c r="G6793">
        <f t="shared" si="323"/>
        <v>1.794535421770036</v>
      </c>
    </row>
    <row r="6794" spans="1:7" x14ac:dyDescent="0.2">
      <c r="A6794">
        <v>6791</v>
      </c>
      <c r="B6794">
        <v>0.82320893982936738</v>
      </c>
      <c r="C6794">
        <v>6.0136456024348313E-2</v>
      </c>
      <c r="D6794">
        <v>131</v>
      </c>
      <c r="E6794">
        <f t="shared" si="321"/>
        <v>1.5723520689548449</v>
      </c>
      <c r="F6794">
        <f t="shared" si="322"/>
        <v>3.3668874907248809</v>
      </c>
      <c r="G6794">
        <f t="shared" si="323"/>
        <v>1.794535421770036</v>
      </c>
    </row>
    <row r="6795" spans="1:7" x14ac:dyDescent="0.2">
      <c r="A6795">
        <v>6792</v>
      </c>
      <c r="B6795">
        <v>0.11634117626728724</v>
      </c>
      <c r="C6795">
        <v>6.2902715239678747E-2</v>
      </c>
      <c r="D6795">
        <v>132</v>
      </c>
      <c r="E6795">
        <f t="shared" si="321"/>
        <v>1.5735154807175178</v>
      </c>
      <c r="F6795">
        <f t="shared" si="322"/>
        <v>3.3680509024875538</v>
      </c>
      <c r="G6795">
        <f t="shared" si="323"/>
        <v>1.794535421770036</v>
      </c>
    </row>
    <row r="6796" spans="1:7" x14ac:dyDescent="0.2">
      <c r="A6796">
        <v>6793</v>
      </c>
      <c r="B6796">
        <v>1.1108727985212674</v>
      </c>
      <c r="C6796">
        <v>7.9048746098348388E-2</v>
      </c>
      <c r="D6796">
        <v>133</v>
      </c>
      <c r="E6796">
        <f t="shared" si="321"/>
        <v>1.5846242087027305</v>
      </c>
      <c r="F6796">
        <f t="shared" si="322"/>
        <v>3.3791596304727665</v>
      </c>
      <c r="G6796">
        <f t="shared" si="323"/>
        <v>1.794535421770036</v>
      </c>
    </row>
    <row r="6797" spans="1:7" x14ac:dyDescent="0.2">
      <c r="A6797">
        <v>6794</v>
      </c>
      <c r="B6797">
        <v>-7.3860430998529125E-2</v>
      </c>
      <c r="C6797">
        <v>7.6505479934399795E-2</v>
      </c>
      <c r="D6797">
        <v>134</v>
      </c>
      <c r="E6797">
        <f t="shared" si="321"/>
        <v>1.5838856043927452</v>
      </c>
      <c r="F6797">
        <f t="shared" si="322"/>
        <v>3.3784210261627812</v>
      </c>
      <c r="G6797">
        <f t="shared" si="323"/>
        <v>1.794535421770036</v>
      </c>
    </row>
    <row r="6798" spans="1:7" x14ac:dyDescent="0.2">
      <c r="A6798">
        <v>6795</v>
      </c>
      <c r="B6798">
        <v>-0.76974569120320524</v>
      </c>
      <c r="C6798">
        <v>5.5039221887262506E-2</v>
      </c>
      <c r="D6798">
        <v>135</v>
      </c>
      <c r="E6798">
        <f t="shared" si="321"/>
        <v>1.5761881474807131</v>
      </c>
      <c r="F6798">
        <f t="shared" si="322"/>
        <v>3.3707235692507491</v>
      </c>
      <c r="G6798">
        <f t="shared" si="323"/>
        <v>1.794535421770036</v>
      </c>
    </row>
    <row r="6799" spans="1:7" x14ac:dyDescent="0.2">
      <c r="A6799">
        <v>6796</v>
      </c>
      <c r="B6799">
        <v>0.64640918329796904</v>
      </c>
      <c r="C6799">
        <v>6.4729124826425788E-2</v>
      </c>
      <c r="D6799">
        <v>136</v>
      </c>
      <c r="E6799">
        <f t="shared" si="321"/>
        <v>1.5826522393136928</v>
      </c>
      <c r="F6799">
        <f t="shared" si="322"/>
        <v>3.3771876610837288</v>
      </c>
      <c r="G6799">
        <f t="shared" si="323"/>
        <v>1.794535421770036</v>
      </c>
    </row>
    <row r="6800" spans="1:7" x14ac:dyDescent="0.2">
      <c r="A6800">
        <v>6797</v>
      </c>
      <c r="B6800">
        <v>0.33624103309710662</v>
      </c>
      <c r="C6800">
        <v>7.2091880708537462E-2</v>
      </c>
      <c r="D6800">
        <v>137</v>
      </c>
      <c r="E6800">
        <f t="shared" si="321"/>
        <v>1.5860146496446639</v>
      </c>
      <c r="F6800">
        <f t="shared" si="322"/>
        <v>3.3805500714146999</v>
      </c>
      <c r="G6800">
        <f t="shared" si="323"/>
        <v>1.794535421770036</v>
      </c>
    </row>
    <row r="6801" spans="1:7" x14ac:dyDescent="0.2">
      <c r="A6801">
        <v>6798</v>
      </c>
      <c r="B6801">
        <v>-0.37572712781663853</v>
      </c>
      <c r="C6801">
        <v>6.4370330274938645E-2</v>
      </c>
      <c r="D6801">
        <v>138</v>
      </c>
      <c r="E6801">
        <f t="shared" si="321"/>
        <v>1.5822573783664975</v>
      </c>
      <c r="F6801">
        <f t="shared" si="322"/>
        <v>3.3767928001365335</v>
      </c>
      <c r="G6801">
        <f t="shared" si="323"/>
        <v>1.794535421770036</v>
      </c>
    </row>
    <row r="6802" spans="1:7" x14ac:dyDescent="0.2">
      <c r="A6802">
        <v>6799</v>
      </c>
      <c r="B6802">
        <v>-0.13801862990545644</v>
      </c>
      <c r="C6802">
        <v>6.3667685623154502E-2</v>
      </c>
      <c r="D6802">
        <v>139</v>
      </c>
      <c r="E6802">
        <f t="shared" si="321"/>
        <v>1.5808771920674429</v>
      </c>
      <c r="F6802">
        <f t="shared" si="322"/>
        <v>3.3754126138374789</v>
      </c>
      <c r="G6802">
        <f t="shared" si="323"/>
        <v>1.794535421770036</v>
      </c>
    </row>
    <row r="6803" spans="1:7" x14ac:dyDescent="0.2">
      <c r="A6803">
        <v>6800</v>
      </c>
      <c r="B6803">
        <v>0.98637356464310599</v>
      </c>
      <c r="C6803">
        <v>7.6679191946903522E-2</v>
      </c>
      <c r="D6803">
        <v>50</v>
      </c>
      <c r="E6803">
        <f t="shared" si="321"/>
        <v>1.590740927713874</v>
      </c>
      <c r="F6803">
        <f t="shared" si="322"/>
        <v>3.38527634948391</v>
      </c>
      <c r="G6803">
        <f t="shared" si="323"/>
        <v>1.794535421770036</v>
      </c>
    </row>
    <row r="6804" spans="1:7" x14ac:dyDescent="0.2">
      <c r="A6804">
        <v>6801</v>
      </c>
      <c r="B6804">
        <v>0.71704418839981798</v>
      </c>
      <c r="C6804">
        <v>9.073830721398897E-2</v>
      </c>
      <c r="D6804">
        <v>51</v>
      </c>
      <c r="E6804">
        <f t="shared" si="321"/>
        <v>1.5979113695978722</v>
      </c>
      <c r="F6804">
        <f t="shared" si="322"/>
        <v>3.3924467913679082</v>
      </c>
      <c r="G6804">
        <f t="shared" si="323"/>
        <v>1.794535421770036</v>
      </c>
    </row>
    <row r="6805" spans="1:7" x14ac:dyDescent="0.2">
      <c r="A6805">
        <v>6802</v>
      </c>
      <c r="B6805">
        <v>0.3875650214969717</v>
      </c>
      <c r="C6805">
        <v>0.10410144784352765</v>
      </c>
      <c r="D6805">
        <v>52</v>
      </c>
      <c r="E6805">
        <f t="shared" si="321"/>
        <v>1.6017870198128419</v>
      </c>
      <c r="F6805">
        <f t="shared" si="322"/>
        <v>3.3963224415828779</v>
      </c>
      <c r="G6805">
        <f t="shared" si="323"/>
        <v>1.794535421770036</v>
      </c>
    </row>
    <row r="6806" spans="1:7" x14ac:dyDescent="0.2">
      <c r="A6806">
        <v>6803</v>
      </c>
      <c r="B6806">
        <v>0.49963893133844195</v>
      </c>
      <c r="C6806">
        <v>0.12309922166560204</v>
      </c>
      <c r="D6806">
        <v>53</v>
      </c>
      <c r="E6806">
        <f t="shared" si="321"/>
        <v>1.6067834091262263</v>
      </c>
      <c r="F6806">
        <f t="shared" si="322"/>
        <v>3.4013188308962623</v>
      </c>
      <c r="G6806">
        <f t="shared" si="323"/>
        <v>1.794535421770036</v>
      </c>
    </row>
    <row r="6807" spans="1:7" x14ac:dyDescent="0.2">
      <c r="A6807">
        <v>6804</v>
      </c>
      <c r="B6807">
        <v>-8.8115068952987485E-2</v>
      </c>
      <c r="C6807">
        <v>0.1237583371684093</v>
      </c>
      <c r="D6807">
        <v>54</v>
      </c>
      <c r="E6807">
        <f t="shared" si="321"/>
        <v>1.6059022584366964</v>
      </c>
      <c r="F6807">
        <f t="shared" si="322"/>
        <v>3.4004376802067324</v>
      </c>
      <c r="G6807">
        <f t="shared" si="323"/>
        <v>1.794535421770036</v>
      </c>
    </row>
    <row r="6808" spans="1:7" x14ac:dyDescent="0.2">
      <c r="A6808">
        <v>6805</v>
      </c>
      <c r="B6808">
        <v>-0.30967294476651475</v>
      </c>
      <c r="C6808">
        <v>0.11346037412952617</v>
      </c>
      <c r="D6808">
        <v>55</v>
      </c>
      <c r="E6808">
        <f t="shared" si="321"/>
        <v>1.6028055289890313</v>
      </c>
      <c r="F6808">
        <f t="shared" si="322"/>
        <v>3.3973409507590673</v>
      </c>
      <c r="G6808">
        <f t="shared" si="323"/>
        <v>1.794535421770036</v>
      </c>
    </row>
    <row r="6809" spans="1:7" x14ac:dyDescent="0.2">
      <c r="A6809">
        <v>6806</v>
      </c>
      <c r="B6809">
        <v>-0.42371634999369689</v>
      </c>
      <c r="C6809">
        <v>9.9842934399307998E-2</v>
      </c>
      <c r="D6809">
        <v>56</v>
      </c>
      <c r="E6809">
        <f t="shared" si="321"/>
        <v>1.5985683654890943</v>
      </c>
      <c r="F6809">
        <f t="shared" si="322"/>
        <v>3.3931037872591303</v>
      </c>
      <c r="G6809">
        <f t="shared" si="323"/>
        <v>1.794535421770036</v>
      </c>
    </row>
    <row r="6810" spans="1:7" x14ac:dyDescent="0.2">
      <c r="A6810">
        <v>6807</v>
      </c>
      <c r="B6810">
        <v>0.41389491836341108</v>
      </c>
      <c r="C6810">
        <v>0.1156515321453726</v>
      </c>
      <c r="D6810">
        <v>57</v>
      </c>
      <c r="E6810">
        <f t="shared" si="321"/>
        <v>1.6027073146727284</v>
      </c>
      <c r="F6810">
        <f t="shared" si="322"/>
        <v>3.3972427364427644</v>
      </c>
      <c r="G6810">
        <f t="shared" si="323"/>
        <v>1.794535421770036</v>
      </c>
    </row>
    <row r="6811" spans="1:7" x14ac:dyDescent="0.2">
      <c r="A6811">
        <v>6808</v>
      </c>
      <c r="B6811">
        <v>0.24159192181798517</v>
      </c>
      <c r="C6811">
        <v>0.12876881791785574</v>
      </c>
      <c r="D6811">
        <v>58</v>
      </c>
      <c r="E6811">
        <f t="shared" si="321"/>
        <v>1.6051232338909083</v>
      </c>
      <c r="F6811">
        <f t="shared" si="322"/>
        <v>3.3996586556609443</v>
      </c>
      <c r="G6811">
        <f t="shared" si="323"/>
        <v>1.794535421770036</v>
      </c>
    </row>
    <row r="6812" spans="1:7" x14ac:dyDescent="0.2">
      <c r="A6812">
        <v>6809</v>
      </c>
      <c r="B6812">
        <v>0.39964554438380873</v>
      </c>
      <c r="C6812">
        <v>0.14606876110242384</v>
      </c>
      <c r="D6812">
        <v>59</v>
      </c>
      <c r="E6812">
        <f t="shared" si="321"/>
        <v>1.6091196893347464</v>
      </c>
      <c r="F6812">
        <f t="shared" si="322"/>
        <v>3.4036551111047824</v>
      </c>
      <c r="G6812">
        <f t="shared" si="323"/>
        <v>1.794535421770036</v>
      </c>
    </row>
    <row r="6813" spans="1:7" x14ac:dyDescent="0.2">
      <c r="A6813">
        <v>6810</v>
      </c>
      <c r="B6813">
        <v>0.44660942812990712</v>
      </c>
      <c r="C6813">
        <v>0.16468401963671964</v>
      </c>
      <c r="D6813">
        <v>60</v>
      </c>
      <c r="E6813">
        <f t="shared" si="321"/>
        <v>1.6135857836160454</v>
      </c>
      <c r="F6813">
        <f t="shared" si="322"/>
        <v>3.4081212053860814</v>
      </c>
      <c r="G6813">
        <f t="shared" si="323"/>
        <v>1.794535421770036</v>
      </c>
    </row>
    <row r="6814" spans="1:7" x14ac:dyDescent="0.2">
      <c r="A6814">
        <v>6811</v>
      </c>
      <c r="B6814">
        <v>-0.34519793796441434</v>
      </c>
      <c r="C6814">
        <v>0.1496416110001603</v>
      </c>
      <c r="D6814">
        <v>61</v>
      </c>
      <c r="E6814">
        <f t="shared" si="321"/>
        <v>1.6101338042364013</v>
      </c>
      <c r="F6814">
        <f t="shared" si="322"/>
        <v>3.4046692260064373</v>
      </c>
      <c r="G6814">
        <f t="shared" si="323"/>
        <v>1.794535421770036</v>
      </c>
    </row>
    <row r="6815" spans="1:7" x14ac:dyDescent="0.2">
      <c r="A6815">
        <v>6812</v>
      </c>
      <c r="B6815">
        <v>0.20327934298283168</v>
      </c>
      <c r="C6815">
        <v>0.16020500579258926</v>
      </c>
      <c r="D6815">
        <v>62</v>
      </c>
      <c r="E6815">
        <f t="shared" si="321"/>
        <v>1.6121665976662296</v>
      </c>
      <c r="F6815">
        <f t="shared" si="322"/>
        <v>3.4067020194362656</v>
      </c>
      <c r="G6815">
        <f t="shared" si="323"/>
        <v>1.794535421770036</v>
      </c>
    </row>
    <row r="6816" spans="1:7" x14ac:dyDescent="0.2">
      <c r="A6816">
        <v>6813</v>
      </c>
      <c r="B6816">
        <v>0.42196506656981825</v>
      </c>
      <c r="C6816">
        <v>0.17560492355482354</v>
      </c>
      <c r="D6816">
        <v>63</v>
      </c>
      <c r="E6816">
        <f t="shared" si="321"/>
        <v>1.6163862483319278</v>
      </c>
      <c r="F6816">
        <f t="shared" si="322"/>
        <v>3.4109216701019638</v>
      </c>
      <c r="G6816">
        <f t="shared" si="323"/>
        <v>1.794535421770036</v>
      </c>
    </row>
    <row r="6817" spans="1:7" x14ac:dyDescent="0.2">
      <c r="A6817">
        <v>6814</v>
      </c>
      <c r="B6817">
        <v>0.49412617336486164</v>
      </c>
      <c r="C6817">
        <v>0.19162867966170241</v>
      </c>
      <c r="D6817">
        <v>64</v>
      </c>
      <c r="E6817">
        <f t="shared" si="321"/>
        <v>1.6213275100655764</v>
      </c>
      <c r="F6817">
        <f t="shared" si="322"/>
        <v>3.4158629318356124</v>
      </c>
      <c r="G6817">
        <f t="shared" si="323"/>
        <v>1.794535421770036</v>
      </c>
    </row>
    <row r="6818" spans="1:7" x14ac:dyDescent="0.2">
      <c r="A6818">
        <v>6815</v>
      </c>
      <c r="B6818">
        <v>0.56703355860872051</v>
      </c>
      <c r="C6818">
        <v>0.20859169003005548</v>
      </c>
      <c r="D6818">
        <v>65</v>
      </c>
      <c r="E6818">
        <f t="shared" si="321"/>
        <v>1.6269978456516636</v>
      </c>
      <c r="F6818">
        <f t="shared" si="322"/>
        <v>3.4215332674216996</v>
      </c>
      <c r="G6818">
        <f t="shared" si="323"/>
        <v>1.794535421770036</v>
      </c>
    </row>
    <row r="6819" spans="1:7" x14ac:dyDescent="0.2">
      <c r="A6819">
        <v>6816</v>
      </c>
      <c r="B6819">
        <v>-0.14652001959207794</v>
      </c>
      <c r="C6819">
        <v>0.20040174259761903</v>
      </c>
      <c r="D6819">
        <v>66</v>
      </c>
      <c r="E6819">
        <f t="shared" si="321"/>
        <v>1.6255326454557428</v>
      </c>
      <c r="F6819">
        <f t="shared" si="322"/>
        <v>3.4200680672257788</v>
      </c>
      <c r="G6819">
        <f t="shared" si="323"/>
        <v>1.794535421770036</v>
      </c>
    </row>
    <row r="6820" spans="1:7" x14ac:dyDescent="0.2">
      <c r="A6820">
        <v>6817</v>
      </c>
      <c r="B6820">
        <v>0.82103680194807183</v>
      </c>
      <c r="C6820">
        <v>0.21956459172635068</v>
      </c>
      <c r="D6820">
        <v>39</v>
      </c>
      <c r="E6820">
        <f t="shared" si="321"/>
        <v>1.6337430134752235</v>
      </c>
      <c r="F6820">
        <f t="shared" si="322"/>
        <v>3.4282784352452595</v>
      </c>
      <c r="G6820">
        <f t="shared" si="323"/>
        <v>1.794535421770036</v>
      </c>
    </row>
    <row r="6821" spans="1:7" x14ac:dyDescent="0.2">
      <c r="A6821">
        <v>6818</v>
      </c>
      <c r="B6821">
        <v>0.40679888467662906</v>
      </c>
      <c r="C6821">
        <v>0.23041895133038962</v>
      </c>
      <c r="D6821">
        <v>40</v>
      </c>
      <c r="E6821">
        <f t="shared" si="321"/>
        <v>1.6378110023219898</v>
      </c>
      <c r="F6821">
        <f t="shared" si="322"/>
        <v>3.4323464240920258</v>
      </c>
      <c r="G6821">
        <f t="shared" si="323"/>
        <v>1.794535421770036</v>
      </c>
    </row>
    <row r="6822" spans="1:7" x14ac:dyDescent="0.2">
      <c r="A6822">
        <v>6819</v>
      </c>
      <c r="B6822">
        <v>-0.69885831858531589</v>
      </c>
      <c r="C6822">
        <v>0.1920592037846881</v>
      </c>
      <c r="D6822">
        <v>69</v>
      </c>
      <c r="E6822">
        <f t="shared" si="321"/>
        <v>1.6308224191361367</v>
      </c>
      <c r="F6822">
        <f t="shared" si="322"/>
        <v>3.4253578409061727</v>
      </c>
      <c r="G6822">
        <f t="shared" si="323"/>
        <v>1.794535421770036</v>
      </c>
    </row>
    <row r="6823" spans="1:7" x14ac:dyDescent="0.2">
      <c r="A6823">
        <v>6820</v>
      </c>
      <c r="B6823">
        <v>0.48331229671898512</v>
      </c>
      <c r="C6823">
        <v>0.20496636720491859</v>
      </c>
      <c r="D6823">
        <v>70</v>
      </c>
      <c r="E6823">
        <f t="shared" si="321"/>
        <v>1.6356555421033265</v>
      </c>
      <c r="F6823">
        <f t="shared" si="322"/>
        <v>3.4301909638733625</v>
      </c>
      <c r="G6823">
        <f t="shared" si="323"/>
        <v>1.794535421770036</v>
      </c>
    </row>
    <row r="6824" spans="1:7" x14ac:dyDescent="0.2">
      <c r="A6824">
        <v>6821</v>
      </c>
      <c r="B6824">
        <v>0.21790942174098049</v>
      </c>
      <c r="C6824">
        <v>0.20977801984180952</v>
      </c>
      <c r="D6824">
        <v>71</v>
      </c>
      <c r="E6824">
        <f t="shared" si="321"/>
        <v>1.6378346363207363</v>
      </c>
      <c r="F6824">
        <f t="shared" si="322"/>
        <v>3.4323700580907723</v>
      </c>
      <c r="G6824">
        <f t="shared" si="323"/>
        <v>1.794535421770036</v>
      </c>
    </row>
    <row r="6825" spans="1:7" x14ac:dyDescent="0.2">
      <c r="A6825">
        <v>6822</v>
      </c>
      <c r="B6825">
        <v>0.56026409160070401</v>
      </c>
      <c r="C6825">
        <v>0.2221322710495526</v>
      </c>
      <c r="D6825">
        <v>44</v>
      </c>
      <c r="E6825">
        <f t="shared" si="321"/>
        <v>1.6434372772367434</v>
      </c>
      <c r="F6825">
        <f t="shared" si="322"/>
        <v>3.4379726990067794</v>
      </c>
      <c r="G6825">
        <f t="shared" si="323"/>
        <v>1.794535421770036</v>
      </c>
    </row>
    <row r="6826" spans="1:7" x14ac:dyDescent="0.2">
      <c r="A6826">
        <v>6823</v>
      </c>
      <c r="B6826">
        <v>0.12230688689864877</v>
      </c>
      <c r="C6826">
        <v>0.22286823928874552</v>
      </c>
      <c r="D6826">
        <v>45</v>
      </c>
      <c r="E6826">
        <f t="shared" si="321"/>
        <v>1.6446603461057299</v>
      </c>
      <c r="F6826">
        <f t="shared" si="322"/>
        <v>3.4391957678757659</v>
      </c>
      <c r="G6826">
        <f t="shared" si="323"/>
        <v>1.794535421770036</v>
      </c>
    </row>
    <row r="6827" spans="1:7" x14ac:dyDescent="0.2">
      <c r="A6827">
        <v>6824</v>
      </c>
      <c r="B6827">
        <v>-0.90753620972341409</v>
      </c>
      <c r="C6827">
        <v>0.17964285194850649</v>
      </c>
      <c r="D6827">
        <v>74</v>
      </c>
      <c r="E6827">
        <f t="shared" si="321"/>
        <v>1.6355849840084957</v>
      </c>
      <c r="F6827">
        <f t="shared" si="322"/>
        <v>3.4301204057785317</v>
      </c>
      <c r="G6827">
        <f t="shared" si="323"/>
        <v>1.794535421770036</v>
      </c>
    </row>
    <row r="6828" spans="1:7" x14ac:dyDescent="0.2">
      <c r="A6828">
        <v>6825</v>
      </c>
      <c r="B6828">
        <v>-0.33955545482813321</v>
      </c>
      <c r="C6828">
        <v>0.16851981036210573</v>
      </c>
      <c r="D6828">
        <v>75</v>
      </c>
      <c r="E6828">
        <f t="shared" si="321"/>
        <v>1.6321894294602144</v>
      </c>
      <c r="F6828">
        <f t="shared" si="322"/>
        <v>3.4267248512302504</v>
      </c>
      <c r="G6828">
        <f t="shared" si="323"/>
        <v>1.794535421770036</v>
      </c>
    </row>
    <row r="6829" spans="1:7" x14ac:dyDescent="0.2">
      <c r="A6829">
        <v>6826</v>
      </c>
      <c r="B6829">
        <v>-0.4204943697605934</v>
      </c>
      <c r="C6829">
        <v>0.15470652642006685</v>
      </c>
      <c r="D6829">
        <v>76</v>
      </c>
      <c r="E6829">
        <f t="shared" si="321"/>
        <v>1.6279844857626085</v>
      </c>
      <c r="F6829">
        <f t="shared" si="322"/>
        <v>3.4225199075326445</v>
      </c>
      <c r="G6829">
        <f t="shared" si="323"/>
        <v>1.794535421770036</v>
      </c>
    </row>
    <row r="6830" spans="1:7" x14ac:dyDescent="0.2">
      <c r="A6830">
        <v>6827</v>
      </c>
      <c r="B6830">
        <v>0.22369568308784338</v>
      </c>
      <c r="C6830">
        <v>0.16073553907516158</v>
      </c>
      <c r="D6830">
        <v>77</v>
      </c>
      <c r="E6830">
        <f t="shared" si="321"/>
        <v>1.6302214425934869</v>
      </c>
      <c r="F6830">
        <f t="shared" si="322"/>
        <v>3.4247568643635229</v>
      </c>
      <c r="G6830">
        <f t="shared" si="323"/>
        <v>1.794535421770036</v>
      </c>
    </row>
    <row r="6831" spans="1:7" x14ac:dyDescent="0.2">
      <c r="A6831">
        <v>6828</v>
      </c>
      <c r="B6831">
        <v>-0.22350003442186406</v>
      </c>
      <c r="C6831">
        <v>0.15377272463363892</v>
      </c>
      <c r="D6831">
        <v>78</v>
      </c>
      <c r="E6831">
        <f t="shared" si="321"/>
        <v>1.6279864422492683</v>
      </c>
      <c r="F6831">
        <f t="shared" si="322"/>
        <v>3.4225218640193042</v>
      </c>
      <c r="G6831">
        <f t="shared" si="323"/>
        <v>1.794535421770036</v>
      </c>
    </row>
    <row r="6832" spans="1:7" x14ac:dyDescent="0.2">
      <c r="A6832">
        <v>6829</v>
      </c>
      <c r="B6832">
        <v>-0.56819398669176735</v>
      </c>
      <c r="C6832">
        <v>0.1364206475129226</v>
      </c>
      <c r="D6832">
        <v>79</v>
      </c>
      <c r="E6832">
        <f t="shared" si="321"/>
        <v>1.6223045023823506</v>
      </c>
      <c r="F6832">
        <f t="shared" si="322"/>
        <v>3.4168399241523866</v>
      </c>
      <c r="G6832">
        <f t="shared" si="323"/>
        <v>1.794535421770036</v>
      </c>
    </row>
    <row r="6833" spans="1:7" x14ac:dyDescent="0.2">
      <c r="A6833">
        <v>6830</v>
      </c>
      <c r="B6833">
        <v>0.35972998197850714</v>
      </c>
      <c r="C6833">
        <v>0.14432602256425828</v>
      </c>
      <c r="D6833">
        <v>80</v>
      </c>
      <c r="E6833">
        <f t="shared" si="321"/>
        <v>1.6259018022021356</v>
      </c>
      <c r="F6833">
        <f t="shared" si="322"/>
        <v>3.4204372239721716</v>
      </c>
      <c r="G6833">
        <f t="shared" si="323"/>
        <v>1.794535421770036</v>
      </c>
    </row>
    <row r="6834" spans="1:7" x14ac:dyDescent="0.2">
      <c r="A6834">
        <v>6831</v>
      </c>
      <c r="B6834">
        <v>0.22213240578405902</v>
      </c>
      <c r="C6834">
        <v>0.14802588874281811</v>
      </c>
      <c r="D6834">
        <v>81</v>
      </c>
      <c r="E6834">
        <f t="shared" si="321"/>
        <v>1.6281231262599762</v>
      </c>
      <c r="F6834">
        <f t="shared" si="322"/>
        <v>3.4226585480300122</v>
      </c>
      <c r="G6834">
        <f t="shared" si="323"/>
        <v>1.794535421770036</v>
      </c>
    </row>
    <row r="6835" spans="1:7" x14ac:dyDescent="0.2">
      <c r="A6835">
        <v>6832</v>
      </c>
      <c r="B6835">
        <v>-0.1709491158968568</v>
      </c>
      <c r="C6835">
        <v>0.14285411718453464</v>
      </c>
      <c r="D6835">
        <v>82</v>
      </c>
      <c r="E6835">
        <f t="shared" si="321"/>
        <v>1.6264136351010077</v>
      </c>
      <c r="F6835">
        <f t="shared" si="322"/>
        <v>3.4209490568710437</v>
      </c>
      <c r="G6835">
        <f t="shared" si="323"/>
        <v>1.794535421770036</v>
      </c>
    </row>
    <row r="6836" spans="1:7" x14ac:dyDescent="0.2">
      <c r="A6836">
        <v>6833</v>
      </c>
      <c r="B6836">
        <v>-1.2879383416609436</v>
      </c>
      <c r="C6836">
        <v>9.7226548487063386E-2</v>
      </c>
      <c r="D6836">
        <v>83</v>
      </c>
      <c r="E6836">
        <f t="shared" si="321"/>
        <v>1.6135342516843982</v>
      </c>
      <c r="F6836">
        <f t="shared" si="322"/>
        <v>3.4080696734544342</v>
      </c>
      <c r="G6836">
        <f t="shared" si="323"/>
        <v>1.794535421770036</v>
      </c>
    </row>
    <row r="6837" spans="1:7" x14ac:dyDescent="0.2">
      <c r="A6837">
        <v>6834</v>
      </c>
      <c r="B6837">
        <v>0.34671650595843317</v>
      </c>
      <c r="C6837">
        <v>0.11267778577031871</v>
      </c>
      <c r="D6837">
        <v>84</v>
      </c>
      <c r="E6837">
        <f t="shared" si="321"/>
        <v>1.6170014167439826</v>
      </c>
      <c r="F6837">
        <f t="shared" si="322"/>
        <v>3.4115368385140186</v>
      </c>
      <c r="G6837">
        <f t="shared" si="323"/>
        <v>1.794535421770036</v>
      </c>
    </row>
    <row r="6838" spans="1:7" x14ac:dyDescent="0.2">
      <c r="A6838">
        <v>6835</v>
      </c>
      <c r="B6838">
        <v>1.3256535735930441</v>
      </c>
      <c r="C6838">
        <v>0.13348381710974511</v>
      </c>
      <c r="D6838">
        <v>85</v>
      </c>
      <c r="E6838">
        <f t="shared" si="321"/>
        <v>1.630257952479913</v>
      </c>
      <c r="F6838">
        <f t="shared" si="322"/>
        <v>3.424793374249949</v>
      </c>
      <c r="G6838">
        <f t="shared" si="323"/>
        <v>1.794535421770036</v>
      </c>
    </row>
    <row r="6839" spans="1:7" x14ac:dyDescent="0.2">
      <c r="A6839">
        <v>6836</v>
      </c>
      <c r="B6839">
        <v>0.15585736607217626</v>
      </c>
      <c r="C6839">
        <v>0.13397237864653933</v>
      </c>
      <c r="D6839">
        <v>86</v>
      </c>
      <c r="E6839">
        <f t="shared" si="321"/>
        <v>1.6318165261406348</v>
      </c>
      <c r="F6839">
        <f t="shared" si="322"/>
        <v>3.4263519479106708</v>
      </c>
      <c r="G6839">
        <f t="shared" si="323"/>
        <v>1.794535421770036</v>
      </c>
    </row>
    <row r="6840" spans="1:7" x14ac:dyDescent="0.2">
      <c r="A6840">
        <v>6837</v>
      </c>
      <c r="B6840">
        <v>0.37684949631726639</v>
      </c>
      <c r="C6840">
        <v>0.1389222457933118</v>
      </c>
      <c r="D6840">
        <v>87</v>
      </c>
      <c r="E6840">
        <f t="shared" si="321"/>
        <v>1.6355850211038074</v>
      </c>
      <c r="F6840">
        <f t="shared" si="322"/>
        <v>3.4301204428738434</v>
      </c>
      <c r="G6840">
        <f t="shared" si="323"/>
        <v>1.794535421770036</v>
      </c>
    </row>
    <row r="6841" spans="1:7" x14ac:dyDescent="0.2">
      <c r="A6841">
        <v>6838</v>
      </c>
      <c r="B6841">
        <v>2.0649985059191245</v>
      </c>
      <c r="C6841">
        <v>0.21507417182678623</v>
      </c>
      <c r="D6841">
        <v>88</v>
      </c>
      <c r="E6841">
        <f t="shared" si="321"/>
        <v>1.6562350061629987</v>
      </c>
      <c r="F6841">
        <f t="shared" si="322"/>
        <v>3.4507704279330347</v>
      </c>
      <c r="G6841">
        <f t="shared" si="323"/>
        <v>1.794535421770036</v>
      </c>
    </row>
    <row r="6842" spans="1:7" x14ac:dyDescent="0.2">
      <c r="A6842">
        <v>6839</v>
      </c>
      <c r="B6842">
        <v>0.24529504895944854</v>
      </c>
      <c r="C6842">
        <v>0.17947873162033573</v>
      </c>
      <c r="D6842">
        <v>89</v>
      </c>
      <c r="E6842">
        <f t="shared" si="321"/>
        <v>1.6586879566525932</v>
      </c>
      <c r="F6842">
        <f t="shared" si="322"/>
        <v>3.4532233784226292</v>
      </c>
      <c r="G6842">
        <f t="shared" si="323"/>
        <v>1.794535421770036</v>
      </c>
    </row>
    <row r="6843" spans="1:7" x14ac:dyDescent="0.2">
      <c r="A6843">
        <v>6840</v>
      </c>
      <c r="B6843">
        <v>0.70025052245004105</v>
      </c>
      <c r="C6843">
        <v>0.18505081080010546</v>
      </c>
      <c r="D6843">
        <v>90</v>
      </c>
      <c r="E6843">
        <f t="shared" si="321"/>
        <v>1.6656904618770936</v>
      </c>
      <c r="F6843">
        <f t="shared" si="322"/>
        <v>3.4602258836471296</v>
      </c>
      <c r="G6843">
        <f t="shared" si="323"/>
        <v>1.794535421770036</v>
      </c>
    </row>
    <row r="6844" spans="1:7" x14ac:dyDescent="0.2">
      <c r="A6844">
        <v>6841</v>
      </c>
      <c r="B6844">
        <v>7.5104125234215502E-2</v>
      </c>
      <c r="C6844">
        <v>0.17456748363295721</v>
      </c>
      <c r="D6844">
        <v>91</v>
      </c>
      <c r="E6844">
        <f t="shared" si="321"/>
        <v>1.6664415031294357</v>
      </c>
      <c r="F6844">
        <f t="shared" si="322"/>
        <v>3.4609769248994717</v>
      </c>
      <c r="G6844">
        <f t="shared" si="323"/>
        <v>1.794535421770036</v>
      </c>
    </row>
    <row r="6845" spans="1:7" x14ac:dyDescent="0.2">
      <c r="A6845">
        <v>6842</v>
      </c>
      <c r="B6845">
        <v>-0.63016239473228097</v>
      </c>
      <c r="C6845">
        <v>0.15577655305869717</v>
      </c>
      <c r="D6845">
        <v>92</v>
      </c>
      <c r="E6845">
        <f t="shared" si="321"/>
        <v>1.6601398791821129</v>
      </c>
      <c r="F6845">
        <f t="shared" si="322"/>
        <v>3.4546753009521489</v>
      </c>
      <c r="G6845">
        <f t="shared" si="323"/>
        <v>1.794535421770036</v>
      </c>
    </row>
    <row r="6846" spans="1:7" x14ac:dyDescent="0.2">
      <c r="A6846">
        <v>6843</v>
      </c>
      <c r="B6846">
        <v>9.8498054467555107E-2</v>
      </c>
      <c r="C6846">
        <v>0.15548739165287592</v>
      </c>
      <c r="D6846">
        <v>93</v>
      </c>
      <c r="E6846">
        <f t="shared" si="321"/>
        <v>1.6611248597267885</v>
      </c>
      <c r="F6846">
        <f t="shared" si="322"/>
        <v>3.4556602814968245</v>
      </c>
      <c r="G6846">
        <f t="shared" si="323"/>
        <v>1.794535421770036</v>
      </c>
    </row>
    <row r="6847" spans="1:7" x14ac:dyDescent="0.2">
      <c r="A6847">
        <v>6844</v>
      </c>
      <c r="B6847">
        <v>0.12420182779679934</v>
      </c>
      <c r="C6847">
        <v>0.1558521878341263</v>
      </c>
      <c r="D6847">
        <v>94</v>
      </c>
      <c r="E6847">
        <f t="shared" si="321"/>
        <v>1.6623668780047565</v>
      </c>
      <c r="F6847">
        <f t="shared" si="322"/>
        <v>3.4569022997747925</v>
      </c>
      <c r="G6847">
        <f t="shared" si="323"/>
        <v>1.794535421770036</v>
      </c>
    </row>
    <row r="6848" spans="1:7" x14ac:dyDescent="0.2">
      <c r="A6848">
        <v>6845</v>
      </c>
      <c r="B6848">
        <v>-0.35329825525307612</v>
      </c>
      <c r="C6848">
        <v>0.14824871118894106</v>
      </c>
      <c r="D6848">
        <v>95</v>
      </c>
      <c r="E6848">
        <f t="shared" si="321"/>
        <v>1.6588338954522257</v>
      </c>
      <c r="F6848">
        <f t="shared" si="322"/>
        <v>3.4533693172222617</v>
      </c>
      <c r="G6848">
        <f t="shared" si="323"/>
        <v>1.794535421770036</v>
      </c>
    </row>
    <row r="6849" spans="1:7" x14ac:dyDescent="0.2">
      <c r="A6849">
        <v>6846</v>
      </c>
      <c r="B6849">
        <v>0.47652793697618989</v>
      </c>
      <c r="C6849">
        <v>0.15411554928867943</v>
      </c>
      <c r="D6849">
        <v>96</v>
      </c>
      <c r="E6849">
        <f t="shared" si="321"/>
        <v>1.6635991748219876</v>
      </c>
      <c r="F6849">
        <f t="shared" si="322"/>
        <v>3.4581345965920236</v>
      </c>
      <c r="G6849">
        <f t="shared" si="323"/>
        <v>1.794535421770036</v>
      </c>
    </row>
    <row r="6850" spans="1:7" x14ac:dyDescent="0.2">
      <c r="A6850">
        <v>6847</v>
      </c>
      <c r="B6850">
        <v>0.15890559140530058</v>
      </c>
      <c r="C6850">
        <v>0.15510137395841317</v>
      </c>
      <c r="D6850">
        <v>97</v>
      </c>
      <c r="E6850">
        <f t="shared" si="321"/>
        <v>1.6651882307360406</v>
      </c>
      <c r="F6850">
        <f t="shared" si="322"/>
        <v>3.4597236525060766</v>
      </c>
      <c r="G6850">
        <f t="shared" si="323"/>
        <v>1.794535421770036</v>
      </c>
    </row>
    <row r="6851" spans="1:7" x14ac:dyDescent="0.2">
      <c r="A6851">
        <v>6848</v>
      </c>
      <c r="B6851">
        <v>-0.24691385844484159</v>
      </c>
      <c r="C6851">
        <v>0.14984946154427542</v>
      </c>
      <c r="D6851">
        <v>98</v>
      </c>
      <c r="E6851">
        <f t="shared" si="321"/>
        <v>1.6627190921515922</v>
      </c>
      <c r="F6851">
        <f t="shared" si="322"/>
        <v>3.4572545139216282</v>
      </c>
      <c r="G6851">
        <f t="shared" si="323"/>
        <v>1.794535421770036</v>
      </c>
    </row>
    <row r="6852" spans="1:7" x14ac:dyDescent="0.2">
      <c r="A6852">
        <v>6849</v>
      </c>
      <c r="B6852">
        <v>-1.1514409920445168</v>
      </c>
      <c r="C6852">
        <v>0.12407267673116977</v>
      </c>
      <c r="D6852">
        <v>99</v>
      </c>
      <c r="E6852">
        <f t="shared" si="321"/>
        <v>1.651204682231147</v>
      </c>
      <c r="F6852">
        <f t="shared" si="322"/>
        <v>3.445740104001183</v>
      </c>
      <c r="G6852">
        <f t="shared" si="323"/>
        <v>1.794535421770036</v>
      </c>
    </row>
    <row r="6853" spans="1:7" x14ac:dyDescent="0.2">
      <c r="A6853">
        <v>6850</v>
      </c>
      <c r="B6853">
        <v>0.70478862810938736</v>
      </c>
      <c r="C6853">
        <v>0.13664176009044082</v>
      </c>
      <c r="D6853">
        <v>100</v>
      </c>
      <c r="E6853">
        <f t="shared" si="321"/>
        <v>1.6582525685122409</v>
      </c>
      <c r="F6853">
        <f t="shared" si="322"/>
        <v>3.4527879902822769</v>
      </c>
      <c r="G6853">
        <f t="shared" si="323"/>
        <v>1.794535421770036</v>
      </c>
    </row>
    <row r="6854" spans="1:7" x14ac:dyDescent="0.2">
      <c r="A6854">
        <v>6851</v>
      </c>
      <c r="B6854">
        <v>2.6058906277270921E-3</v>
      </c>
      <c r="C6854">
        <v>0.13622177868249757</v>
      </c>
      <c r="D6854">
        <v>101</v>
      </c>
      <c r="E6854">
        <f t="shared" si="321"/>
        <v>1.6582786274185182</v>
      </c>
      <c r="F6854">
        <f t="shared" si="322"/>
        <v>3.4528140491885542</v>
      </c>
      <c r="G6854">
        <f t="shared" si="323"/>
        <v>1.794535421770036</v>
      </c>
    </row>
    <row r="6855" spans="1:7" x14ac:dyDescent="0.2">
      <c r="A6855">
        <v>6852</v>
      </c>
      <c r="B6855">
        <v>0.41873442474678058</v>
      </c>
      <c r="C6855">
        <v>0.14094068682282249</v>
      </c>
      <c r="D6855">
        <v>102</v>
      </c>
      <c r="E6855">
        <f t="shared" si="321"/>
        <v>1.662465971665986</v>
      </c>
      <c r="F6855">
        <f t="shared" si="322"/>
        <v>3.457001393436022</v>
      </c>
      <c r="G6855">
        <f t="shared" si="323"/>
        <v>1.794535421770036</v>
      </c>
    </row>
    <row r="6856" spans="1:7" x14ac:dyDescent="0.2">
      <c r="A6856">
        <v>6853</v>
      </c>
      <c r="B6856">
        <v>-0.61377806315379146</v>
      </c>
      <c r="C6856">
        <v>0.13041477314079958</v>
      </c>
      <c r="D6856">
        <v>103</v>
      </c>
      <c r="E6856">
        <f t="shared" ref="E6856:E6919" si="324">E6855+B6856/100</f>
        <v>1.6563281910344481</v>
      </c>
      <c r="F6856">
        <f t="shared" ref="F6856:F6919" si="325">F6855+IF(C6855&gt;0,B6856/100,0)-IF(SIGN(C6855)&lt;&gt;SIGN(C6854),$F$1,0)</f>
        <v>3.4508636128044841</v>
      </c>
      <c r="G6856">
        <f t="shared" ref="G6856:G6919" si="326">F6856-E6856</f>
        <v>1.794535421770036</v>
      </c>
    </row>
    <row r="6857" spans="1:7" x14ac:dyDescent="0.2">
      <c r="A6857">
        <v>6854</v>
      </c>
      <c r="B6857">
        <v>-0.17441039372485534</v>
      </c>
      <c r="C6857">
        <v>0.12764683603863641</v>
      </c>
      <c r="D6857">
        <v>104</v>
      </c>
      <c r="E6857">
        <f t="shared" si="324"/>
        <v>1.6545840870971995</v>
      </c>
      <c r="F6857">
        <f t="shared" si="325"/>
        <v>3.4491195088672355</v>
      </c>
      <c r="G6857">
        <f t="shared" si="326"/>
        <v>1.794535421770036</v>
      </c>
    </row>
    <row r="6858" spans="1:7" x14ac:dyDescent="0.2">
      <c r="A6858">
        <v>6855</v>
      </c>
      <c r="B6858">
        <v>-0.37625344324023757</v>
      </c>
      <c r="C6858">
        <v>0.12165833337594098</v>
      </c>
      <c r="D6858">
        <v>105</v>
      </c>
      <c r="E6858">
        <f t="shared" si="324"/>
        <v>1.6508215526647971</v>
      </c>
      <c r="F6858">
        <f t="shared" si="325"/>
        <v>3.4453569744348331</v>
      </c>
      <c r="G6858">
        <f t="shared" si="326"/>
        <v>1.794535421770036</v>
      </c>
    </row>
    <row r="6859" spans="1:7" x14ac:dyDescent="0.2">
      <c r="A6859">
        <v>6856</v>
      </c>
      <c r="B6859">
        <v>-0.37250542681270815</v>
      </c>
      <c r="C6859">
        <v>0.11581343819155386</v>
      </c>
      <c r="D6859">
        <v>106</v>
      </c>
      <c r="E6859">
        <f t="shared" si="324"/>
        <v>1.6470964983966701</v>
      </c>
      <c r="F6859">
        <f t="shared" si="325"/>
        <v>3.441631920166706</v>
      </c>
      <c r="G6859">
        <f t="shared" si="326"/>
        <v>1.794535421770036</v>
      </c>
    </row>
    <row r="6860" spans="1:7" x14ac:dyDescent="0.2">
      <c r="A6860">
        <v>6857</v>
      </c>
      <c r="B6860">
        <v>0.39362675498946231</v>
      </c>
      <c r="C6860">
        <v>0.12073926407814588</v>
      </c>
      <c r="D6860">
        <v>107</v>
      </c>
      <c r="E6860">
        <f t="shared" si="324"/>
        <v>1.6510327659465647</v>
      </c>
      <c r="F6860">
        <f t="shared" si="325"/>
        <v>3.4455681877166007</v>
      </c>
      <c r="G6860">
        <f t="shared" si="326"/>
        <v>1.794535421770036</v>
      </c>
    </row>
    <row r="6861" spans="1:7" x14ac:dyDescent="0.2">
      <c r="A6861">
        <v>6858</v>
      </c>
      <c r="B6861">
        <v>0.48404841565021783</v>
      </c>
      <c r="C6861">
        <v>0.12576127387977132</v>
      </c>
      <c r="D6861">
        <v>108</v>
      </c>
      <c r="E6861">
        <f t="shared" si="324"/>
        <v>1.6558732501030669</v>
      </c>
      <c r="F6861">
        <f t="shared" si="325"/>
        <v>3.4504086718731029</v>
      </c>
      <c r="G6861">
        <f t="shared" si="326"/>
        <v>1.794535421770036</v>
      </c>
    </row>
    <row r="6862" spans="1:7" x14ac:dyDescent="0.2">
      <c r="A6862">
        <v>6859</v>
      </c>
      <c r="B6862">
        <v>-0.252272332124992</v>
      </c>
      <c r="C6862">
        <v>0.1214621298546715</v>
      </c>
      <c r="D6862">
        <v>109</v>
      </c>
      <c r="E6862">
        <f t="shared" si="324"/>
        <v>1.6533505267818169</v>
      </c>
      <c r="F6862">
        <f t="shared" si="325"/>
        <v>3.4478859485518529</v>
      </c>
      <c r="G6862">
        <f t="shared" si="326"/>
        <v>1.794535421770036</v>
      </c>
    </row>
    <row r="6863" spans="1:7" x14ac:dyDescent="0.2">
      <c r="A6863">
        <v>6860</v>
      </c>
      <c r="B6863">
        <v>0.2372449253233988</v>
      </c>
      <c r="C6863">
        <v>0.12351234810685467</v>
      </c>
      <c r="D6863">
        <v>110</v>
      </c>
      <c r="E6863">
        <f t="shared" si="324"/>
        <v>1.6557229760350509</v>
      </c>
      <c r="F6863">
        <f t="shared" si="325"/>
        <v>3.4502583978050869</v>
      </c>
      <c r="G6863">
        <f t="shared" si="326"/>
        <v>1.794535421770036</v>
      </c>
    </row>
    <row r="6864" spans="1:7" x14ac:dyDescent="0.2">
      <c r="A6864">
        <v>6861</v>
      </c>
      <c r="B6864">
        <v>-0.52189973199423534</v>
      </c>
      <c r="C6864">
        <v>0.11568156864325843</v>
      </c>
      <c r="D6864">
        <v>111</v>
      </c>
      <c r="E6864">
        <f t="shared" si="324"/>
        <v>1.6505039787151086</v>
      </c>
      <c r="F6864">
        <f t="shared" si="325"/>
        <v>3.4450394004851446</v>
      </c>
      <c r="G6864">
        <f t="shared" si="326"/>
        <v>1.794535421770036</v>
      </c>
    </row>
    <row r="6865" spans="1:7" x14ac:dyDescent="0.2">
      <c r="A6865">
        <v>6862</v>
      </c>
      <c r="B6865">
        <v>-0.49971340664800579</v>
      </c>
      <c r="C6865">
        <v>0.1083205520044339</v>
      </c>
      <c r="D6865">
        <v>112</v>
      </c>
      <c r="E6865">
        <f t="shared" si="324"/>
        <v>1.6455068446486285</v>
      </c>
      <c r="F6865">
        <f t="shared" si="325"/>
        <v>3.4400422664186645</v>
      </c>
      <c r="G6865">
        <f t="shared" si="326"/>
        <v>1.794535421770036</v>
      </c>
    </row>
    <row r="6866" spans="1:7" x14ac:dyDescent="0.2">
      <c r="A6866">
        <v>6863</v>
      </c>
      <c r="B6866">
        <v>0.5781323898325752</v>
      </c>
      <c r="C6866">
        <v>0.11499182735282866</v>
      </c>
      <c r="D6866">
        <v>113</v>
      </c>
      <c r="E6866">
        <f t="shared" si="324"/>
        <v>1.6512881685469543</v>
      </c>
      <c r="F6866">
        <f t="shared" si="325"/>
        <v>3.4458235903169903</v>
      </c>
      <c r="G6866">
        <f t="shared" si="326"/>
        <v>1.794535421770036</v>
      </c>
    </row>
    <row r="6867" spans="1:7" x14ac:dyDescent="0.2">
      <c r="A6867">
        <v>6864</v>
      </c>
      <c r="B6867">
        <v>0.34697156177507793</v>
      </c>
      <c r="C6867">
        <v>0.1180246132582507</v>
      </c>
      <c r="D6867">
        <v>114</v>
      </c>
      <c r="E6867">
        <f t="shared" si="324"/>
        <v>1.654757884164705</v>
      </c>
      <c r="F6867">
        <f t="shared" si="325"/>
        <v>3.449293305934741</v>
      </c>
      <c r="G6867">
        <f t="shared" si="326"/>
        <v>1.794535421770036</v>
      </c>
    </row>
    <row r="6868" spans="1:7" x14ac:dyDescent="0.2">
      <c r="A6868">
        <v>6865</v>
      </c>
      <c r="B6868">
        <v>0.99102631341017045</v>
      </c>
      <c r="C6868">
        <v>0.12783221038007864</v>
      </c>
      <c r="D6868">
        <v>115</v>
      </c>
      <c r="E6868">
        <f t="shared" si="324"/>
        <v>1.6646681472988067</v>
      </c>
      <c r="F6868">
        <f t="shared" si="325"/>
        <v>3.4592035690688427</v>
      </c>
      <c r="G6868">
        <f t="shared" si="326"/>
        <v>1.794535421770036</v>
      </c>
    </row>
    <row r="6869" spans="1:7" x14ac:dyDescent="0.2">
      <c r="A6869">
        <v>6866</v>
      </c>
      <c r="B6869">
        <v>1.1557580758227104</v>
      </c>
      <c r="C6869">
        <v>0.14062836789397842</v>
      </c>
      <c r="D6869">
        <v>116</v>
      </c>
      <c r="E6869">
        <f t="shared" si="324"/>
        <v>1.6762257280570338</v>
      </c>
      <c r="F6869">
        <f t="shared" si="325"/>
        <v>3.4707611498270698</v>
      </c>
      <c r="G6869">
        <f t="shared" si="326"/>
        <v>1.794535421770036</v>
      </c>
    </row>
    <row r="6870" spans="1:7" x14ac:dyDescent="0.2">
      <c r="A6870">
        <v>6867</v>
      </c>
      <c r="B6870">
        <v>-1.2023614532630233E-2</v>
      </c>
      <c r="C6870">
        <v>0.13661604509508246</v>
      </c>
      <c r="D6870">
        <v>117</v>
      </c>
      <c r="E6870">
        <f t="shared" si="324"/>
        <v>1.6761054919117075</v>
      </c>
      <c r="F6870">
        <f t="shared" si="325"/>
        <v>3.4706409136817435</v>
      </c>
      <c r="G6870">
        <f t="shared" si="326"/>
        <v>1.794535421770036</v>
      </c>
    </row>
    <row r="6871" spans="1:7" x14ac:dyDescent="0.2">
      <c r="A6871">
        <v>6868</v>
      </c>
      <c r="B6871">
        <v>-0.29247213196352817</v>
      </c>
      <c r="C6871">
        <v>0.13134926861220941</v>
      </c>
      <c r="D6871">
        <v>118</v>
      </c>
      <c r="E6871">
        <f t="shared" si="324"/>
        <v>1.6731807705920723</v>
      </c>
      <c r="F6871">
        <f t="shared" si="325"/>
        <v>3.4677161923621083</v>
      </c>
      <c r="G6871">
        <f t="shared" si="326"/>
        <v>1.794535421770036</v>
      </c>
    </row>
    <row r="6872" spans="1:7" x14ac:dyDescent="0.2">
      <c r="A6872">
        <v>6869</v>
      </c>
      <c r="B6872">
        <v>-0.17412636022848815</v>
      </c>
      <c r="C6872">
        <v>0.12829939411526134</v>
      </c>
      <c r="D6872">
        <v>119</v>
      </c>
      <c r="E6872">
        <f t="shared" si="324"/>
        <v>1.6714395069897874</v>
      </c>
      <c r="F6872">
        <f t="shared" si="325"/>
        <v>3.4659749287598234</v>
      </c>
      <c r="G6872">
        <f t="shared" si="326"/>
        <v>1.794535421770036</v>
      </c>
    </row>
    <row r="6873" spans="1:7" x14ac:dyDescent="0.2">
      <c r="A6873">
        <v>6870</v>
      </c>
      <c r="B6873">
        <v>0.18413828293555312</v>
      </c>
      <c r="C6873">
        <v>0.12936258484850804</v>
      </c>
      <c r="D6873">
        <v>120</v>
      </c>
      <c r="E6873">
        <f t="shared" si="324"/>
        <v>1.6732808898191429</v>
      </c>
      <c r="F6873">
        <f t="shared" si="325"/>
        <v>3.4678163115891789</v>
      </c>
      <c r="G6873">
        <f t="shared" si="326"/>
        <v>1.794535421770036</v>
      </c>
    </row>
    <row r="6874" spans="1:7" x14ac:dyDescent="0.2">
      <c r="A6874">
        <v>6871</v>
      </c>
      <c r="B6874">
        <v>0.85666022013963783</v>
      </c>
      <c r="C6874">
        <v>0.13697692689125876</v>
      </c>
      <c r="D6874">
        <v>121</v>
      </c>
      <c r="E6874">
        <f t="shared" si="324"/>
        <v>1.6818474920205393</v>
      </c>
      <c r="F6874">
        <f t="shared" si="325"/>
        <v>3.4763829137905753</v>
      </c>
      <c r="G6874">
        <f t="shared" si="326"/>
        <v>1.794535421770036</v>
      </c>
    </row>
    <row r="6875" spans="1:7" x14ac:dyDescent="0.2">
      <c r="A6875">
        <v>6872</v>
      </c>
      <c r="B6875">
        <v>-0.24855669652437129</v>
      </c>
      <c r="C6875">
        <v>0.13268501352663567</v>
      </c>
      <c r="D6875">
        <v>122</v>
      </c>
      <c r="E6875">
        <f t="shared" si="324"/>
        <v>1.6793619250552956</v>
      </c>
      <c r="F6875">
        <f t="shared" si="325"/>
        <v>3.4738973468253316</v>
      </c>
      <c r="G6875">
        <f t="shared" si="326"/>
        <v>1.794535421770036</v>
      </c>
    </row>
    <row r="6876" spans="1:7" x14ac:dyDescent="0.2">
      <c r="A6876">
        <v>6873</v>
      </c>
      <c r="B6876">
        <v>-0.57704985175766055</v>
      </c>
      <c r="C6876">
        <v>0.1249407296109893</v>
      </c>
      <c r="D6876">
        <v>123</v>
      </c>
      <c r="E6876">
        <f t="shared" si="324"/>
        <v>1.673591426537719</v>
      </c>
      <c r="F6876">
        <f t="shared" si="325"/>
        <v>3.468126848307755</v>
      </c>
      <c r="G6876">
        <f t="shared" si="326"/>
        <v>1.794535421770036</v>
      </c>
    </row>
    <row r="6877" spans="1:7" x14ac:dyDescent="0.2">
      <c r="A6877">
        <v>6874</v>
      </c>
      <c r="B6877">
        <v>-0.18306160245380454</v>
      </c>
      <c r="C6877">
        <v>0.12245861696845631</v>
      </c>
      <c r="D6877">
        <v>124</v>
      </c>
      <c r="E6877">
        <f t="shared" si="324"/>
        <v>1.6717608105131809</v>
      </c>
      <c r="F6877">
        <f t="shared" si="325"/>
        <v>3.4662962322832169</v>
      </c>
      <c r="G6877">
        <f t="shared" si="326"/>
        <v>1.794535421770036</v>
      </c>
    </row>
    <row r="6878" spans="1:7" x14ac:dyDescent="0.2">
      <c r="A6878">
        <v>6875</v>
      </c>
      <c r="B6878">
        <v>0.69600688603639327</v>
      </c>
      <c r="C6878">
        <v>0.12869686588003904</v>
      </c>
      <c r="D6878">
        <v>125</v>
      </c>
      <c r="E6878">
        <f t="shared" si="324"/>
        <v>1.6787208793735449</v>
      </c>
      <c r="F6878">
        <f t="shared" si="325"/>
        <v>3.4732563011435809</v>
      </c>
      <c r="G6878">
        <f t="shared" si="326"/>
        <v>1.794535421770036</v>
      </c>
    </row>
    <row r="6879" spans="1:7" x14ac:dyDescent="0.2">
      <c r="A6879">
        <v>6876</v>
      </c>
      <c r="B6879">
        <v>0.55654706951271393</v>
      </c>
      <c r="C6879">
        <v>0.13298488179624762</v>
      </c>
      <c r="D6879">
        <v>126</v>
      </c>
      <c r="E6879">
        <f t="shared" si="324"/>
        <v>1.684286350068672</v>
      </c>
      <c r="F6879">
        <f t="shared" si="325"/>
        <v>3.478821771838708</v>
      </c>
      <c r="G6879">
        <f t="shared" si="326"/>
        <v>1.794535421770036</v>
      </c>
    </row>
    <row r="6880" spans="1:7" x14ac:dyDescent="0.2">
      <c r="A6880">
        <v>6877</v>
      </c>
      <c r="B6880">
        <v>0.45225072045811388</v>
      </c>
      <c r="C6880">
        <v>0.13615277728874373</v>
      </c>
      <c r="D6880">
        <v>127</v>
      </c>
      <c r="E6880">
        <f t="shared" si="324"/>
        <v>1.6888088572732531</v>
      </c>
      <c r="F6880">
        <f t="shared" si="325"/>
        <v>3.4833442790432891</v>
      </c>
      <c r="G6880">
        <f t="shared" si="326"/>
        <v>1.794535421770036</v>
      </c>
    </row>
    <row r="6881" spans="1:7" x14ac:dyDescent="0.2">
      <c r="A6881">
        <v>6878</v>
      </c>
      <c r="B6881">
        <v>0.52657936724944676</v>
      </c>
      <c r="C6881">
        <v>0.139994386264019</v>
      </c>
      <c r="D6881">
        <v>128</v>
      </c>
      <c r="E6881">
        <f t="shared" si="324"/>
        <v>1.6940746509457476</v>
      </c>
      <c r="F6881">
        <f t="shared" si="325"/>
        <v>3.4886100727157836</v>
      </c>
      <c r="G6881">
        <f t="shared" si="326"/>
        <v>1.794535421770036</v>
      </c>
    </row>
    <row r="6882" spans="1:7" x14ac:dyDescent="0.2">
      <c r="A6882">
        <v>6879</v>
      </c>
      <c r="B6882">
        <v>0.2024426934151613</v>
      </c>
      <c r="C6882">
        <v>0.14061358458644543</v>
      </c>
      <c r="D6882">
        <v>129</v>
      </c>
      <c r="E6882">
        <f t="shared" si="324"/>
        <v>1.6960990778798992</v>
      </c>
      <c r="F6882">
        <f t="shared" si="325"/>
        <v>3.4906344996499352</v>
      </c>
      <c r="G6882">
        <f t="shared" si="326"/>
        <v>1.794535421770036</v>
      </c>
    </row>
    <row r="6883" spans="1:7" x14ac:dyDescent="0.2">
      <c r="A6883">
        <v>6880</v>
      </c>
      <c r="B6883">
        <v>0.78090498457061841</v>
      </c>
      <c r="C6883">
        <v>0.14691303973469874</v>
      </c>
      <c r="D6883">
        <v>130</v>
      </c>
      <c r="E6883">
        <f t="shared" si="324"/>
        <v>1.7039081277256054</v>
      </c>
      <c r="F6883">
        <f t="shared" si="325"/>
        <v>3.4984435494956414</v>
      </c>
      <c r="G6883">
        <f t="shared" si="326"/>
        <v>1.794535421770036</v>
      </c>
    </row>
    <row r="6884" spans="1:7" x14ac:dyDescent="0.2">
      <c r="A6884">
        <v>6881</v>
      </c>
      <c r="B6884">
        <v>0.47561489579344141</v>
      </c>
      <c r="C6884">
        <v>0.15007153563685166</v>
      </c>
      <c r="D6884">
        <v>131</v>
      </c>
      <c r="E6884">
        <f t="shared" si="324"/>
        <v>1.7086642766835398</v>
      </c>
      <c r="F6884">
        <f t="shared" si="325"/>
        <v>3.5031996984535758</v>
      </c>
      <c r="G6884">
        <f t="shared" si="326"/>
        <v>1.794535421770036</v>
      </c>
    </row>
    <row r="6885" spans="1:7" x14ac:dyDescent="0.2">
      <c r="A6885">
        <v>6882</v>
      </c>
      <c r="B6885">
        <v>-0.63452452545345039</v>
      </c>
      <c r="C6885">
        <v>0.14124471406609776</v>
      </c>
      <c r="D6885">
        <v>132</v>
      </c>
      <c r="E6885">
        <f t="shared" si="324"/>
        <v>1.7023190314290053</v>
      </c>
      <c r="F6885">
        <f t="shared" si="325"/>
        <v>3.4968544531990413</v>
      </c>
      <c r="G6885">
        <f t="shared" si="326"/>
        <v>1.794535421770036</v>
      </c>
    </row>
    <row r="6886" spans="1:7" x14ac:dyDescent="0.2">
      <c r="A6886">
        <v>6883</v>
      </c>
      <c r="B6886">
        <v>-2.0283788533642877</v>
      </c>
      <c r="C6886">
        <v>-0.15927917516775583</v>
      </c>
      <c r="D6886">
        <v>133</v>
      </c>
      <c r="E6886">
        <f t="shared" si="324"/>
        <v>1.6820352428953624</v>
      </c>
      <c r="F6886">
        <f t="shared" si="325"/>
        <v>3.4765706646653984</v>
      </c>
      <c r="G6886">
        <f t="shared" si="326"/>
        <v>1.794535421770036</v>
      </c>
    </row>
    <row r="6887" spans="1:7" x14ac:dyDescent="0.2">
      <c r="A6887">
        <v>6884</v>
      </c>
      <c r="B6887">
        <v>0.73538287314329764</v>
      </c>
      <c r="C6887">
        <v>6.5807412970891987E-2</v>
      </c>
      <c r="D6887">
        <v>134</v>
      </c>
      <c r="E6887">
        <f t="shared" si="324"/>
        <v>1.6893890716267954</v>
      </c>
      <c r="F6887">
        <f t="shared" si="325"/>
        <v>3.4755706646653985</v>
      </c>
      <c r="G6887">
        <f t="shared" si="326"/>
        <v>1.7861815930386031</v>
      </c>
    </row>
    <row r="6888" spans="1:7" x14ac:dyDescent="0.2">
      <c r="A6888">
        <v>6885</v>
      </c>
      <c r="B6888">
        <v>0.79874220398137297</v>
      </c>
      <c r="C6888">
        <v>0.11525652270979951</v>
      </c>
      <c r="D6888">
        <v>135</v>
      </c>
      <c r="E6888">
        <f t="shared" si="324"/>
        <v>1.6973764936666091</v>
      </c>
      <c r="F6888">
        <f t="shared" si="325"/>
        <v>3.4825580867052124</v>
      </c>
      <c r="G6888">
        <f t="shared" si="326"/>
        <v>1.7851815930386032</v>
      </c>
    </row>
    <row r="6889" spans="1:7" x14ac:dyDescent="0.2">
      <c r="A6889">
        <v>6886</v>
      </c>
      <c r="B6889">
        <v>8.1026542589057726E-2</v>
      </c>
      <c r="C6889">
        <v>0.12423533860162163</v>
      </c>
      <c r="D6889">
        <v>136</v>
      </c>
      <c r="E6889">
        <f t="shared" si="324"/>
        <v>1.6981867590924997</v>
      </c>
      <c r="F6889">
        <f t="shared" si="325"/>
        <v>3.483368352131103</v>
      </c>
      <c r="G6889">
        <f t="shared" si="326"/>
        <v>1.7851815930386032</v>
      </c>
    </row>
    <row r="6890" spans="1:7" x14ac:dyDescent="0.2">
      <c r="A6890">
        <v>6887</v>
      </c>
      <c r="B6890">
        <v>5.5429044553978457E-2</v>
      </c>
      <c r="C6890">
        <v>0.12726641135388625</v>
      </c>
      <c r="D6890">
        <v>137</v>
      </c>
      <c r="E6890">
        <f t="shared" si="324"/>
        <v>1.6987410495380395</v>
      </c>
      <c r="F6890">
        <f t="shared" si="325"/>
        <v>3.4839226425766427</v>
      </c>
      <c r="G6890">
        <f t="shared" si="326"/>
        <v>1.7851815930386032</v>
      </c>
    </row>
    <row r="6891" spans="1:7" x14ac:dyDescent="0.2">
      <c r="A6891">
        <v>6888</v>
      </c>
      <c r="B6891">
        <v>0.94301362159390223</v>
      </c>
      <c r="C6891">
        <v>0.13698762508225978</v>
      </c>
      <c r="D6891">
        <v>138</v>
      </c>
      <c r="E6891">
        <f t="shared" si="324"/>
        <v>1.7081711857539785</v>
      </c>
      <c r="F6891">
        <f t="shared" si="325"/>
        <v>3.4933527787925818</v>
      </c>
      <c r="G6891">
        <f t="shared" si="326"/>
        <v>1.7851815930386032</v>
      </c>
    </row>
    <row r="6892" spans="1:7" x14ac:dyDescent="0.2">
      <c r="A6892">
        <v>6889</v>
      </c>
      <c r="B6892">
        <v>0.24149759644869206</v>
      </c>
      <c r="C6892">
        <v>0.13817490137922592</v>
      </c>
      <c r="D6892">
        <v>139</v>
      </c>
      <c r="E6892">
        <f t="shared" si="324"/>
        <v>1.7105861617184654</v>
      </c>
      <c r="F6892">
        <f t="shared" si="325"/>
        <v>3.4957677547570687</v>
      </c>
      <c r="G6892">
        <f t="shared" si="326"/>
        <v>1.7851815930386032</v>
      </c>
    </row>
    <row r="6893" spans="1:7" x14ac:dyDescent="0.2">
      <c r="A6893">
        <v>6890</v>
      </c>
      <c r="B6893">
        <v>-0.1784864563766142</v>
      </c>
      <c r="C6893">
        <v>0.13520951064645439</v>
      </c>
      <c r="D6893">
        <v>140</v>
      </c>
      <c r="E6893">
        <f t="shared" si="324"/>
        <v>1.7088012971546993</v>
      </c>
      <c r="F6893">
        <f t="shared" si="325"/>
        <v>3.4939828901933025</v>
      </c>
      <c r="G6893">
        <f t="shared" si="326"/>
        <v>1.7851815930386032</v>
      </c>
    </row>
    <row r="6894" spans="1:7" x14ac:dyDescent="0.2">
      <c r="A6894">
        <v>6891</v>
      </c>
      <c r="B6894">
        <v>-0.33684995413363339</v>
      </c>
      <c r="C6894">
        <v>0.13099642009301596</v>
      </c>
      <c r="D6894">
        <v>141</v>
      </c>
      <c r="E6894">
        <f t="shared" si="324"/>
        <v>1.705432797613363</v>
      </c>
      <c r="F6894">
        <f t="shared" si="325"/>
        <v>3.4906143906519662</v>
      </c>
      <c r="G6894">
        <f t="shared" si="326"/>
        <v>1.7851815930386032</v>
      </c>
    </row>
    <row r="6895" spans="1:7" x14ac:dyDescent="0.2">
      <c r="A6895">
        <v>6892</v>
      </c>
      <c r="B6895">
        <v>-0.6393876796021658</v>
      </c>
      <c r="C6895">
        <v>0.12337319376865159</v>
      </c>
      <c r="D6895">
        <v>142</v>
      </c>
      <c r="E6895">
        <f t="shared" si="324"/>
        <v>1.6990389208173413</v>
      </c>
      <c r="F6895">
        <f t="shared" si="325"/>
        <v>3.4842205138559446</v>
      </c>
      <c r="G6895">
        <f t="shared" si="326"/>
        <v>1.7851815930386032</v>
      </c>
    </row>
    <row r="6896" spans="1:7" x14ac:dyDescent="0.2">
      <c r="A6896">
        <v>6893</v>
      </c>
      <c r="B6896">
        <v>0.31229046012066775</v>
      </c>
      <c r="C6896">
        <v>0.12650448099476036</v>
      </c>
      <c r="D6896">
        <v>143</v>
      </c>
      <c r="E6896">
        <f t="shared" si="324"/>
        <v>1.702161825418548</v>
      </c>
      <c r="F6896">
        <f t="shared" si="325"/>
        <v>3.4873434184571512</v>
      </c>
      <c r="G6896">
        <f t="shared" si="326"/>
        <v>1.7851815930386032</v>
      </c>
    </row>
    <row r="6897" spans="1:7" x14ac:dyDescent="0.2">
      <c r="A6897">
        <v>6894</v>
      </c>
      <c r="B6897">
        <v>0.65342482440451377</v>
      </c>
      <c r="C6897">
        <v>0.1315135413347705</v>
      </c>
      <c r="D6897">
        <v>144</v>
      </c>
      <c r="E6897">
        <f t="shared" si="324"/>
        <v>1.7086960736625931</v>
      </c>
      <c r="F6897">
        <f t="shared" si="325"/>
        <v>3.4938776667011964</v>
      </c>
      <c r="G6897">
        <f t="shared" si="326"/>
        <v>1.7851815930386032</v>
      </c>
    </row>
    <row r="6898" spans="1:7" x14ac:dyDescent="0.2">
      <c r="A6898">
        <v>6895</v>
      </c>
      <c r="B6898">
        <v>0.24732415961468135</v>
      </c>
      <c r="C6898">
        <v>0.13257329370006296</v>
      </c>
      <c r="D6898">
        <v>145</v>
      </c>
      <c r="E6898">
        <f t="shared" si="324"/>
        <v>1.7111693152587399</v>
      </c>
      <c r="F6898">
        <f t="shared" si="325"/>
        <v>3.4963509082973432</v>
      </c>
      <c r="G6898">
        <f t="shared" si="326"/>
        <v>1.7851815930386032</v>
      </c>
    </row>
    <row r="6899" spans="1:7" x14ac:dyDescent="0.2">
      <c r="A6899">
        <v>6896</v>
      </c>
      <c r="B6899">
        <v>-0.16809952040288678</v>
      </c>
      <c r="C6899">
        <v>0.13005874080269147</v>
      </c>
      <c r="D6899">
        <v>146</v>
      </c>
      <c r="E6899">
        <f t="shared" si="324"/>
        <v>1.7094883200547111</v>
      </c>
      <c r="F6899">
        <f t="shared" si="325"/>
        <v>3.4946699130933143</v>
      </c>
      <c r="G6899">
        <f t="shared" si="326"/>
        <v>1.7851815930386032</v>
      </c>
    </row>
    <row r="6900" spans="1:7" x14ac:dyDescent="0.2">
      <c r="A6900">
        <v>6897</v>
      </c>
      <c r="B6900">
        <v>-1.3666153103475409E-2</v>
      </c>
      <c r="C6900">
        <v>0.12911623118665383</v>
      </c>
      <c r="D6900">
        <v>147</v>
      </c>
      <c r="E6900">
        <f t="shared" si="324"/>
        <v>1.7093516585236763</v>
      </c>
      <c r="F6900">
        <f t="shared" si="325"/>
        <v>3.4945332515622796</v>
      </c>
      <c r="G6900">
        <f t="shared" si="326"/>
        <v>1.7851815930386032</v>
      </c>
    </row>
    <row r="6901" spans="1:7" x14ac:dyDescent="0.2">
      <c r="A6901">
        <v>6898</v>
      </c>
      <c r="B6901">
        <v>0.32610981160914321</v>
      </c>
      <c r="C6901">
        <v>0.13100513180063111</v>
      </c>
      <c r="D6901">
        <v>148</v>
      </c>
      <c r="E6901">
        <f t="shared" si="324"/>
        <v>1.7126127566397678</v>
      </c>
      <c r="F6901">
        <f t="shared" si="325"/>
        <v>3.497794349678371</v>
      </c>
      <c r="G6901">
        <f t="shared" si="326"/>
        <v>1.7851815930386032</v>
      </c>
    </row>
    <row r="6902" spans="1:7" x14ac:dyDescent="0.2">
      <c r="A6902">
        <v>6899</v>
      </c>
      <c r="B6902">
        <v>-8.6267350384172659E-2</v>
      </c>
      <c r="C6902">
        <v>0.12930284139427431</v>
      </c>
      <c r="D6902">
        <v>149</v>
      </c>
      <c r="E6902">
        <f t="shared" si="324"/>
        <v>1.711750083135926</v>
      </c>
      <c r="F6902">
        <f t="shared" si="325"/>
        <v>3.4969316761745293</v>
      </c>
      <c r="G6902">
        <f t="shared" si="326"/>
        <v>1.7851815930386032</v>
      </c>
    </row>
    <row r="6903" spans="1:7" x14ac:dyDescent="0.2">
      <c r="A6903">
        <v>6900</v>
      </c>
      <c r="B6903">
        <v>-0.91390799812476331</v>
      </c>
      <c r="C6903">
        <v>0.11888648169784322</v>
      </c>
      <c r="D6903">
        <v>150</v>
      </c>
      <c r="E6903">
        <f t="shared" si="324"/>
        <v>1.7026110031546784</v>
      </c>
      <c r="F6903">
        <f t="shared" si="325"/>
        <v>3.4877925961932816</v>
      </c>
      <c r="G6903">
        <f t="shared" si="326"/>
        <v>1.7851815930386032</v>
      </c>
    </row>
    <row r="6904" spans="1:7" x14ac:dyDescent="0.2">
      <c r="A6904">
        <v>6901</v>
      </c>
      <c r="B6904">
        <v>8.5121198749060767E-2</v>
      </c>
      <c r="C6904">
        <v>0.12028813954848376</v>
      </c>
      <c r="D6904">
        <v>151</v>
      </c>
      <c r="E6904">
        <f t="shared" si="324"/>
        <v>1.703462215142169</v>
      </c>
      <c r="F6904">
        <f t="shared" si="325"/>
        <v>3.4886438081807722</v>
      </c>
      <c r="G6904">
        <f t="shared" si="326"/>
        <v>1.7851815930386032</v>
      </c>
    </row>
    <row r="6905" spans="1:7" x14ac:dyDescent="0.2">
      <c r="A6905">
        <v>6902</v>
      </c>
      <c r="B6905">
        <v>0.38635664865029895</v>
      </c>
      <c r="C6905">
        <v>0.12312112908528758</v>
      </c>
      <c r="D6905">
        <v>152</v>
      </c>
      <c r="E6905">
        <f t="shared" si="324"/>
        <v>1.707325781628672</v>
      </c>
      <c r="F6905">
        <f t="shared" si="325"/>
        <v>3.4925073746672752</v>
      </c>
      <c r="G6905">
        <f t="shared" si="326"/>
        <v>1.7851815930386032</v>
      </c>
    </row>
    <row r="6906" spans="1:7" x14ac:dyDescent="0.2">
      <c r="A6906">
        <v>6903</v>
      </c>
      <c r="B6906">
        <v>-0.99617783801679849</v>
      </c>
      <c r="C6906">
        <v>0.11135157581130282</v>
      </c>
      <c r="D6906">
        <v>153</v>
      </c>
      <c r="E6906">
        <f t="shared" si="324"/>
        <v>1.697364003248504</v>
      </c>
      <c r="F6906">
        <f t="shared" si="325"/>
        <v>3.4825455962871072</v>
      </c>
      <c r="G6906">
        <f t="shared" si="326"/>
        <v>1.7851815930386032</v>
      </c>
    </row>
    <row r="6907" spans="1:7" x14ac:dyDescent="0.2">
      <c r="A6907">
        <v>6904</v>
      </c>
      <c r="B6907">
        <v>-5.2033522063243964E-2</v>
      </c>
      <c r="C6907">
        <v>0.11197398023437491</v>
      </c>
      <c r="D6907">
        <v>154</v>
      </c>
      <c r="E6907">
        <f t="shared" si="324"/>
        <v>1.6968436680278716</v>
      </c>
      <c r="F6907">
        <f t="shared" si="325"/>
        <v>3.4820252610664748</v>
      </c>
      <c r="G6907">
        <f t="shared" si="326"/>
        <v>1.7851815930386032</v>
      </c>
    </row>
    <row r="6908" spans="1:7" x14ac:dyDescent="0.2">
      <c r="A6908">
        <v>6905</v>
      </c>
      <c r="B6908">
        <v>0.97478098138426006</v>
      </c>
      <c r="C6908">
        <v>0.12021477943640471</v>
      </c>
      <c r="D6908">
        <v>155</v>
      </c>
      <c r="E6908">
        <f t="shared" si="324"/>
        <v>1.7065914778417142</v>
      </c>
      <c r="F6908">
        <f t="shared" si="325"/>
        <v>3.4917730708803174</v>
      </c>
      <c r="G6908">
        <f t="shared" si="326"/>
        <v>1.7851815930386032</v>
      </c>
    </row>
    <row r="6909" spans="1:7" x14ac:dyDescent="0.2">
      <c r="A6909">
        <v>6906</v>
      </c>
      <c r="B6909">
        <v>-0.42299797459302013</v>
      </c>
      <c r="C6909">
        <v>0.11531444771735724</v>
      </c>
      <c r="D6909">
        <v>156</v>
      </c>
      <c r="E6909">
        <f t="shared" si="324"/>
        <v>1.702361498095784</v>
      </c>
      <c r="F6909">
        <f t="shared" si="325"/>
        <v>3.4875430911343872</v>
      </c>
      <c r="G6909">
        <f t="shared" si="326"/>
        <v>1.7851815930386032</v>
      </c>
    </row>
    <row r="6910" spans="1:7" x14ac:dyDescent="0.2">
      <c r="A6910">
        <v>6907</v>
      </c>
      <c r="B6910">
        <v>-0.21872267857103722</v>
      </c>
      <c r="C6910">
        <v>0.11295882665395135</v>
      </c>
      <c r="D6910">
        <v>157</v>
      </c>
      <c r="E6910">
        <f t="shared" si="324"/>
        <v>1.7001742713100736</v>
      </c>
      <c r="F6910">
        <f t="shared" si="325"/>
        <v>3.4853558643486768</v>
      </c>
      <c r="G6910">
        <f t="shared" si="326"/>
        <v>1.7851815930386032</v>
      </c>
    </row>
    <row r="6911" spans="1:7" x14ac:dyDescent="0.2">
      <c r="A6911">
        <v>6908</v>
      </c>
      <c r="B6911">
        <v>0.2321503334958841</v>
      </c>
      <c r="C6911">
        <v>0.11442260826395877</v>
      </c>
      <c r="D6911">
        <v>158</v>
      </c>
      <c r="E6911">
        <f t="shared" si="324"/>
        <v>1.7024957746450324</v>
      </c>
      <c r="F6911">
        <f t="shared" si="325"/>
        <v>3.4876773676836357</v>
      </c>
      <c r="G6911">
        <f t="shared" si="326"/>
        <v>1.7851815930386032</v>
      </c>
    </row>
    <row r="6912" spans="1:7" x14ac:dyDescent="0.2">
      <c r="A6912">
        <v>6909</v>
      </c>
      <c r="B6912">
        <v>0.28303412843913023</v>
      </c>
      <c r="C6912">
        <v>0.11597118554648542</v>
      </c>
      <c r="D6912">
        <v>159</v>
      </c>
      <c r="E6912">
        <f t="shared" si="324"/>
        <v>1.7053261159294237</v>
      </c>
      <c r="F6912">
        <f t="shared" si="325"/>
        <v>3.490507708968027</v>
      </c>
      <c r="G6912">
        <f t="shared" si="326"/>
        <v>1.7851815930386032</v>
      </c>
    </row>
    <row r="6913" spans="1:7" x14ac:dyDescent="0.2">
      <c r="A6913">
        <v>6910</v>
      </c>
      <c r="B6913">
        <v>0.73296498135331234</v>
      </c>
      <c r="C6913">
        <v>0.12082660484323021</v>
      </c>
      <c r="D6913">
        <v>160</v>
      </c>
      <c r="E6913">
        <f t="shared" si="324"/>
        <v>1.7126557657429569</v>
      </c>
      <c r="F6913">
        <f t="shared" si="325"/>
        <v>3.4978373587815601</v>
      </c>
      <c r="G6913">
        <f t="shared" si="326"/>
        <v>1.7851815930386032</v>
      </c>
    </row>
    <row r="6914" spans="1:7" x14ac:dyDescent="0.2">
      <c r="A6914">
        <v>6911</v>
      </c>
      <c r="B6914">
        <v>-0.23901977004125996</v>
      </c>
      <c r="C6914">
        <v>0.11780706051736008</v>
      </c>
      <c r="D6914">
        <v>161</v>
      </c>
      <c r="E6914">
        <f t="shared" si="324"/>
        <v>1.7102655680425443</v>
      </c>
      <c r="F6914">
        <f t="shared" si="325"/>
        <v>3.4954471610811475</v>
      </c>
      <c r="G6914">
        <f t="shared" si="326"/>
        <v>1.7851815930386032</v>
      </c>
    </row>
    <row r="6915" spans="1:7" x14ac:dyDescent="0.2">
      <c r="A6915">
        <v>6912</v>
      </c>
      <c r="B6915">
        <v>-0.45076607564027427</v>
      </c>
      <c r="C6915">
        <v>0.11337810510045858</v>
      </c>
      <c r="D6915">
        <v>162</v>
      </c>
      <c r="E6915">
        <f t="shared" si="324"/>
        <v>1.7057579072861415</v>
      </c>
      <c r="F6915">
        <f t="shared" si="325"/>
        <v>3.4909395003247448</v>
      </c>
      <c r="G6915">
        <f t="shared" si="326"/>
        <v>1.7851815930386032</v>
      </c>
    </row>
    <row r="6916" spans="1:7" x14ac:dyDescent="0.2">
      <c r="A6916">
        <v>6913</v>
      </c>
      <c r="B6916">
        <v>0.18934185580787855</v>
      </c>
      <c r="C6916">
        <v>0.11444704856511558</v>
      </c>
      <c r="D6916">
        <v>163</v>
      </c>
      <c r="E6916">
        <f t="shared" si="324"/>
        <v>1.7076513258442203</v>
      </c>
      <c r="F6916">
        <f t="shared" si="325"/>
        <v>3.4928329188828235</v>
      </c>
      <c r="G6916">
        <f t="shared" si="326"/>
        <v>1.7851815930386032</v>
      </c>
    </row>
    <row r="6917" spans="1:7" x14ac:dyDescent="0.2">
      <c r="A6917">
        <v>6914</v>
      </c>
      <c r="B6917">
        <v>-0.3181442756484465</v>
      </c>
      <c r="C6917">
        <v>0.1112190098133308</v>
      </c>
      <c r="D6917">
        <v>164</v>
      </c>
      <c r="E6917">
        <f t="shared" si="324"/>
        <v>1.7044698830877358</v>
      </c>
      <c r="F6917">
        <f t="shared" si="325"/>
        <v>3.4896514761263391</v>
      </c>
      <c r="G6917">
        <f t="shared" si="326"/>
        <v>1.7851815930386032</v>
      </c>
    </row>
    <row r="6918" spans="1:7" x14ac:dyDescent="0.2">
      <c r="A6918">
        <v>6915</v>
      </c>
      <c r="B6918">
        <v>0.33983210197039426</v>
      </c>
      <c r="C6918">
        <v>0.11334875175088167</v>
      </c>
      <c r="D6918">
        <v>165</v>
      </c>
      <c r="E6918">
        <f t="shared" si="324"/>
        <v>1.7078682041074398</v>
      </c>
      <c r="F6918">
        <f t="shared" si="325"/>
        <v>3.493049797146043</v>
      </c>
      <c r="G6918">
        <f t="shared" si="326"/>
        <v>1.7851815930386032</v>
      </c>
    </row>
    <row r="6919" spans="1:7" x14ac:dyDescent="0.2">
      <c r="A6919">
        <v>6916</v>
      </c>
      <c r="B6919">
        <v>-0.74383635769299516</v>
      </c>
      <c r="C6919">
        <v>0.10618225627390938</v>
      </c>
      <c r="D6919">
        <v>166</v>
      </c>
      <c r="E6919">
        <f t="shared" si="324"/>
        <v>1.7004298405305098</v>
      </c>
      <c r="F6919">
        <f t="shared" si="325"/>
        <v>3.4856114335691131</v>
      </c>
      <c r="G6919">
        <f t="shared" si="326"/>
        <v>1.7851815930386032</v>
      </c>
    </row>
    <row r="6920" spans="1:7" x14ac:dyDescent="0.2">
      <c r="A6920">
        <v>6917</v>
      </c>
      <c r="B6920">
        <v>0.30986926541061166</v>
      </c>
      <c r="C6920">
        <v>0.10869234802725353</v>
      </c>
      <c r="D6920">
        <v>167</v>
      </c>
      <c r="E6920">
        <f t="shared" ref="E6920:E6966" si="327">E6919+B6920/100</f>
        <v>1.7035285331846159</v>
      </c>
      <c r="F6920">
        <f t="shared" ref="F6920:F6966" si="328">F6919+IF(C6919&gt;0,B6920/100,0)-IF(SIGN(C6919)&lt;&gt;SIGN(C6918),$F$1,0)</f>
        <v>3.4887101262232192</v>
      </c>
      <c r="G6920">
        <f t="shared" ref="G6920:G6966" si="329">F6920-E6920</f>
        <v>1.7851815930386032</v>
      </c>
    </row>
    <row r="6921" spans="1:7" x14ac:dyDescent="0.2">
      <c r="A6921">
        <v>6918</v>
      </c>
      <c r="B6921">
        <v>-0.36597212492051057</v>
      </c>
      <c r="C6921">
        <v>0.10514712384406023</v>
      </c>
      <c r="D6921">
        <v>168</v>
      </c>
      <c r="E6921">
        <f t="shared" si="327"/>
        <v>1.6998688119354108</v>
      </c>
      <c r="F6921">
        <f t="shared" si="328"/>
        <v>3.4850504049740141</v>
      </c>
      <c r="G6921">
        <f t="shared" si="329"/>
        <v>1.7851815930386032</v>
      </c>
    </row>
    <row r="6922" spans="1:7" x14ac:dyDescent="0.2">
      <c r="A6922">
        <v>6919</v>
      </c>
      <c r="B6922">
        <v>-0.36632665280116328</v>
      </c>
      <c r="C6922">
        <v>0.10169973300638202</v>
      </c>
      <c r="D6922">
        <v>169</v>
      </c>
      <c r="E6922">
        <f t="shared" si="327"/>
        <v>1.6962055454073992</v>
      </c>
      <c r="F6922">
        <f t="shared" si="328"/>
        <v>3.4813871384460024</v>
      </c>
      <c r="G6922">
        <f t="shared" si="329"/>
        <v>1.7851815930386032</v>
      </c>
    </row>
    <row r="6923" spans="1:7" x14ac:dyDescent="0.2">
      <c r="A6923">
        <v>6920</v>
      </c>
      <c r="B6923">
        <v>0.67720121800620703</v>
      </c>
      <c r="C6923">
        <v>0.10671448297042394</v>
      </c>
      <c r="D6923">
        <v>170</v>
      </c>
      <c r="E6923">
        <f t="shared" si="327"/>
        <v>1.7029775575874613</v>
      </c>
      <c r="F6923">
        <f t="shared" si="328"/>
        <v>3.4881591506260645</v>
      </c>
      <c r="G6923">
        <f t="shared" si="329"/>
        <v>1.7851815930386032</v>
      </c>
    </row>
    <row r="6924" spans="1:7" x14ac:dyDescent="0.2">
      <c r="A6924">
        <v>6921</v>
      </c>
      <c r="B6924">
        <v>0.87857430863449437</v>
      </c>
      <c r="C6924">
        <v>0.11267815858985335</v>
      </c>
      <c r="D6924">
        <v>171</v>
      </c>
      <c r="E6924">
        <f t="shared" si="327"/>
        <v>1.7117633006738062</v>
      </c>
      <c r="F6924">
        <f t="shared" si="328"/>
        <v>3.4969448937124095</v>
      </c>
      <c r="G6924">
        <f t="shared" si="329"/>
        <v>1.7851815930386032</v>
      </c>
    </row>
    <row r="6925" spans="1:7" x14ac:dyDescent="0.2">
      <c r="A6925">
        <v>6922</v>
      </c>
      <c r="B6925">
        <v>1.1427283838058244</v>
      </c>
      <c r="C6925">
        <v>0.12210910612747337</v>
      </c>
      <c r="D6925">
        <v>172</v>
      </c>
      <c r="E6925">
        <f t="shared" si="327"/>
        <v>1.7231905845118645</v>
      </c>
      <c r="F6925">
        <f t="shared" si="328"/>
        <v>3.5083721775504677</v>
      </c>
      <c r="G6925">
        <f t="shared" si="329"/>
        <v>1.7851815930386032</v>
      </c>
    </row>
    <row r="6926" spans="1:7" x14ac:dyDescent="0.2">
      <c r="A6926">
        <v>6923</v>
      </c>
      <c r="B6926">
        <v>1.0453551732017452</v>
      </c>
      <c r="C6926">
        <v>0.13293157606581618</v>
      </c>
      <c r="D6926">
        <v>173</v>
      </c>
      <c r="E6926">
        <f t="shared" si="327"/>
        <v>1.7336441362438819</v>
      </c>
      <c r="F6926">
        <f t="shared" si="328"/>
        <v>3.5188257292824852</v>
      </c>
      <c r="G6926">
        <f t="shared" si="329"/>
        <v>1.7851815930386032</v>
      </c>
    </row>
    <row r="6927" spans="1:7" x14ac:dyDescent="0.2">
      <c r="A6927">
        <v>6924</v>
      </c>
      <c r="B6927">
        <v>0.6060789387746901</v>
      </c>
      <c r="C6927">
        <v>0.13512648063211605</v>
      </c>
      <c r="D6927">
        <v>174</v>
      </c>
      <c r="E6927">
        <f t="shared" si="327"/>
        <v>1.7397049256316288</v>
      </c>
      <c r="F6927">
        <f t="shared" si="328"/>
        <v>3.5248865186702321</v>
      </c>
      <c r="G6927">
        <f t="shared" si="329"/>
        <v>1.7851815930386032</v>
      </c>
    </row>
    <row r="6928" spans="1:7" x14ac:dyDescent="0.2">
      <c r="A6928">
        <v>6925</v>
      </c>
      <c r="B6928">
        <v>0.42846550892976509</v>
      </c>
      <c r="C6928">
        <v>0.13501862896650518</v>
      </c>
      <c r="D6928">
        <v>175</v>
      </c>
      <c r="E6928">
        <f t="shared" si="327"/>
        <v>1.7439895807209265</v>
      </c>
      <c r="F6928">
        <f t="shared" si="328"/>
        <v>3.5291711737595297</v>
      </c>
      <c r="G6928">
        <f t="shared" si="329"/>
        <v>1.7851815930386032</v>
      </c>
    </row>
    <row r="6929" spans="1:7" x14ac:dyDescent="0.2">
      <c r="A6929">
        <v>6926</v>
      </c>
      <c r="B6929">
        <v>0.15954954984573888</v>
      </c>
      <c r="C6929">
        <v>0.13243359634879859</v>
      </c>
      <c r="D6929">
        <v>176</v>
      </c>
      <c r="E6929">
        <f t="shared" si="327"/>
        <v>1.7455850762193839</v>
      </c>
      <c r="F6929">
        <f t="shared" si="328"/>
        <v>3.5307666692579871</v>
      </c>
      <c r="G6929">
        <f t="shared" si="329"/>
        <v>1.7851815930386032</v>
      </c>
    </row>
    <row r="6930" spans="1:7" x14ac:dyDescent="0.2">
      <c r="A6930">
        <v>6927</v>
      </c>
      <c r="B6930">
        <v>0.65230235269009285</v>
      </c>
      <c r="C6930">
        <v>0.13697874458846504</v>
      </c>
      <c r="D6930">
        <v>177</v>
      </c>
      <c r="E6930">
        <f t="shared" si="327"/>
        <v>1.7521080997462848</v>
      </c>
      <c r="F6930">
        <f t="shared" si="328"/>
        <v>3.537289692784888</v>
      </c>
      <c r="G6930">
        <f t="shared" si="329"/>
        <v>1.7851815930386032</v>
      </c>
    </row>
    <row r="6931" spans="1:7" x14ac:dyDescent="0.2">
      <c r="A6931">
        <v>6928</v>
      </c>
      <c r="B6931">
        <v>-6.7756707570776342E-2</v>
      </c>
      <c r="C6931">
        <v>0.13308829516869472</v>
      </c>
      <c r="D6931">
        <v>178</v>
      </c>
      <c r="E6931">
        <f t="shared" si="327"/>
        <v>1.751430532670577</v>
      </c>
      <c r="F6931">
        <f t="shared" si="328"/>
        <v>3.5366121257091803</v>
      </c>
      <c r="G6931">
        <f t="shared" si="329"/>
        <v>1.7851815930386032</v>
      </c>
    </row>
    <row r="6932" spans="1:7" x14ac:dyDescent="0.2">
      <c r="A6932">
        <v>6929</v>
      </c>
      <c r="B6932">
        <v>7.3402804531674803E-2</v>
      </c>
      <c r="C6932">
        <v>0.13202523955041667</v>
      </c>
      <c r="D6932">
        <v>179</v>
      </c>
      <c r="E6932">
        <f t="shared" si="327"/>
        <v>1.7521645607158938</v>
      </c>
      <c r="F6932">
        <f t="shared" si="328"/>
        <v>3.537346153754497</v>
      </c>
      <c r="G6932">
        <f t="shared" si="329"/>
        <v>1.7851815930386032</v>
      </c>
    </row>
    <row r="6933" spans="1:7" x14ac:dyDescent="0.2">
      <c r="A6933">
        <v>6930</v>
      </c>
      <c r="B6933">
        <v>0.38504909898966488</v>
      </c>
      <c r="C6933">
        <v>0.13383392699205135</v>
      </c>
      <c r="D6933">
        <v>180</v>
      </c>
      <c r="E6933">
        <f t="shared" si="327"/>
        <v>1.7560150517057904</v>
      </c>
      <c r="F6933">
        <f t="shared" si="328"/>
        <v>3.5411966447443937</v>
      </c>
      <c r="G6933">
        <f t="shared" si="329"/>
        <v>1.7851815930386032</v>
      </c>
    </row>
    <row r="6934" spans="1:7" x14ac:dyDescent="0.2">
      <c r="A6934">
        <v>6931</v>
      </c>
      <c r="B6934">
        <v>-0.24286631785530588</v>
      </c>
      <c r="C6934">
        <v>0.13050394840051546</v>
      </c>
      <c r="D6934">
        <v>181</v>
      </c>
      <c r="E6934">
        <f t="shared" si="327"/>
        <v>1.7535863885272374</v>
      </c>
      <c r="F6934">
        <f t="shared" si="328"/>
        <v>3.5387679815658406</v>
      </c>
      <c r="G6934">
        <f t="shared" si="329"/>
        <v>1.7851815930386032</v>
      </c>
    </row>
    <row r="6935" spans="1:7" x14ac:dyDescent="0.2">
      <c r="A6935">
        <v>6932</v>
      </c>
      <c r="B6935">
        <v>5.7194211144917517E-2</v>
      </c>
      <c r="C6935">
        <v>0.13006535793470039</v>
      </c>
      <c r="D6935">
        <v>182</v>
      </c>
      <c r="E6935">
        <f t="shared" si="327"/>
        <v>1.7541583306386865</v>
      </c>
      <c r="F6935">
        <f t="shared" si="328"/>
        <v>3.5393399236772898</v>
      </c>
      <c r="G6935">
        <f t="shared" si="329"/>
        <v>1.7851815930386032</v>
      </c>
    </row>
    <row r="6936" spans="1:7" x14ac:dyDescent="0.2">
      <c r="A6936">
        <v>6933</v>
      </c>
      <c r="B6936">
        <v>0.62460483041126835</v>
      </c>
      <c r="C6936">
        <v>0.13366777650157702</v>
      </c>
      <c r="D6936">
        <v>183</v>
      </c>
      <c r="E6936">
        <f t="shared" si="327"/>
        <v>1.7604043789427992</v>
      </c>
      <c r="F6936">
        <f t="shared" si="328"/>
        <v>3.5455859719814025</v>
      </c>
      <c r="G6936">
        <f t="shared" si="329"/>
        <v>1.7851815930386032</v>
      </c>
    </row>
    <row r="6937" spans="1:7" x14ac:dyDescent="0.2">
      <c r="A6937">
        <v>6934</v>
      </c>
      <c r="B6937">
        <v>-0.56058383369661513</v>
      </c>
      <c r="C6937">
        <v>0.1281232668907118</v>
      </c>
      <c r="D6937">
        <v>184</v>
      </c>
      <c r="E6937">
        <f t="shared" si="327"/>
        <v>1.7547985406058331</v>
      </c>
      <c r="F6937">
        <f t="shared" si="328"/>
        <v>3.5399801336444363</v>
      </c>
      <c r="G6937">
        <f t="shared" si="329"/>
        <v>1.7851815930386032</v>
      </c>
    </row>
    <row r="6938" spans="1:7" x14ac:dyDescent="0.2">
      <c r="A6938">
        <v>6935</v>
      </c>
      <c r="B6938">
        <v>0.30611739282075945</v>
      </c>
      <c r="C6938">
        <v>0.12980577893589174</v>
      </c>
      <c r="D6938">
        <v>185</v>
      </c>
      <c r="E6938">
        <f t="shared" si="327"/>
        <v>1.7578597145340407</v>
      </c>
      <c r="F6938">
        <f t="shared" si="328"/>
        <v>3.5430413075726439</v>
      </c>
      <c r="G6938">
        <f t="shared" si="329"/>
        <v>1.7851815930386032</v>
      </c>
    </row>
    <row r="6939" spans="1:7" x14ac:dyDescent="0.2">
      <c r="A6939">
        <v>6936</v>
      </c>
      <c r="B6939">
        <v>0.25945036655192766</v>
      </c>
      <c r="C6939">
        <v>0.13078166208711922</v>
      </c>
      <c r="D6939">
        <v>186</v>
      </c>
      <c r="E6939">
        <f t="shared" si="327"/>
        <v>1.7604542181995599</v>
      </c>
      <c r="F6939">
        <f t="shared" si="328"/>
        <v>3.5456358112381632</v>
      </c>
      <c r="G6939">
        <f t="shared" si="329"/>
        <v>1.7851815930386032</v>
      </c>
    </row>
    <row r="6940" spans="1:7" x14ac:dyDescent="0.2">
      <c r="A6940">
        <v>6937</v>
      </c>
      <c r="B6940">
        <v>9.0593474705968902E-2</v>
      </c>
      <c r="C6940">
        <v>0.13054536429253236</v>
      </c>
      <c r="D6940">
        <v>187</v>
      </c>
      <c r="E6940">
        <f t="shared" si="327"/>
        <v>1.7613601529466196</v>
      </c>
      <c r="F6940">
        <f t="shared" si="328"/>
        <v>3.5465417459852229</v>
      </c>
      <c r="G6940">
        <f t="shared" si="329"/>
        <v>1.7851815930386032</v>
      </c>
    </row>
    <row r="6941" spans="1:7" x14ac:dyDescent="0.2">
      <c r="A6941">
        <v>6938</v>
      </c>
      <c r="B6941">
        <v>-0.55290764773250345</v>
      </c>
      <c r="C6941">
        <v>0.12559514037668484</v>
      </c>
      <c r="D6941">
        <v>188</v>
      </c>
      <c r="E6941">
        <f t="shared" si="327"/>
        <v>1.7558310764692946</v>
      </c>
      <c r="F6941">
        <f t="shared" si="328"/>
        <v>3.5410126695078978</v>
      </c>
      <c r="G6941">
        <f t="shared" si="329"/>
        <v>1.7851815930386032</v>
      </c>
    </row>
    <row r="6942" spans="1:7" x14ac:dyDescent="0.2">
      <c r="A6942">
        <v>6939</v>
      </c>
      <c r="B6942">
        <v>0.29871225332813722</v>
      </c>
      <c r="C6942">
        <v>0.12730938585733781</v>
      </c>
      <c r="D6942">
        <v>189</v>
      </c>
      <c r="E6942">
        <f t="shared" si="327"/>
        <v>1.758818199002576</v>
      </c>
      <c r="F6942">
        <f t="shared" si="328"/>
        <v>3.5439997920411792</v>
      </c>
      <c r="G6942">
        <f t="shared" si="329"/>
        <v>1.7851815930386032</v>
      </c>
    </row>
    <row r="6943" spans="1:7" x14ac:dyDescent="0.2">
      <c r="A6943">
        <v>6940</v>
      </c>
      <c r="B6943">
        <v>0.75681317866749254</v>
      </c>
      <c r="C6943">
        <v>0.13159522052179271</v>
      </c>
      <c r="D6943">
        <v>190</v>
      </c>
      <c r="E6943">
        <f t="shared" si="327"/>
        <v>1.7663863307892509</v>
      </c>
      <c r="F6943">
        <f t="shared" si="328"/>
        <v>3.5515679238278541</v>
      </c>
      <c r="G6943">
        <f t="shared" si="329"/>
        <v>1.7851815930386032</v>
      </c>
    </row>
    <row r="6944" spans="1:7" x14ac:dyDescent="0.2">
      <c r="A6944">
        <v>6941</v>
      </c>
      <c r="B6944">
        <v>0.29373613162624324</v>
      </c>
      <c r="C6944">
        <v>0.13247026734754455</v>
      </c>
      <c r="D6944">
        <v>191</v>
      </c>
      <c r="E6944">
        <f t="shared" si="327"/>
        <v>1.7693236921055133</v>
      </c>
      <c r="F6944">
        <f t="shared" si="328"/>
        <v>3.5545052851441166</v>
      </c>
      <c r="G6944">
        <f t="shared" si="329"/>
        <v>1.7851815930386032</v>
      </c>
    </row>
    <row r="6945" spans="1:7" x14ac:dyDescent="0.2">
      <c r="A6945">
        <v>6942</v>
      </c>
      <c r="B6945">
        <v>-0.89474364831412245</v>
      </c>
      <c r="C6945">
        <v>0.12405198731374768</v>
      </c>
      <c r="D6945">
        <v>192</v>
      </c>
      <c r="E6945">
        <f t="shared" si="327"/>
        <v>1.7603762556223721</v>
      </c>
      <c r="F6945">
        <f t="shared" si="328"/>
        <v>3.5455578486609753</v>
      </c>
      <c r="G6945">
        <f t="shared" si="329"/>
        <v>1.7851815930386032</v>
      </c>
    </row>
    <row r="6946" spans="1:7" x14ac:dyDescent="0.2">
      <c r="A6946">
        <v>6943</v>
      </c>
      <c r="B6946">
        <v>-1.1958527713468392</v>
      </c>
      <c r="C6946">
        <v>0.10054926210831922</v>
      </c>
      <c r="D6946">
        <v>193</v>
      </c>
      <c r="E6946">
        <f t="shared" si="327"/>
        <v>1.7484177279089037</v>
      </c>
      <c r="F6946">
        <f t="shared" si="328"/>
        <v>3.5335993209475069</v>
      </c>
      <c r="G6946">
        <f t="shared" si="329"/>
        <v>1.7851815930386032</v>
      </c>
    </row>
    <row r="6947" spans="1:7" x14ac:dyDescent="0.2">
      <c r="A6947">
        <v>6944</v>
      </c>
      <c r="B6947">
        <v>-1.2782727402720795</v>
      </c>
      <c r="C6947">
        <v>-2.168298769051023E-2</v>
      </c>
      <c r="D6947">
        <v>194</v>
      </c>
      <c r="E6947">
        <f t="shared" si="327"/>
        <v>1.7356350005061829</v>
      </c>
      <c r="F6947">
        <f t="shared" si="328"/>
        <v>3.5208165935447862</v>
      </c>
      <c r="G6947">
        <f t="shared" si="329"/>
        <v>1.7851815930386032</v>
      </c>
    </row>
    <row r="6948" spans="1:7" x14ac:dyDescent="0.2">
      <c r="A6948">
        <v>6945</v>
      </c>
      <c r="B6948">
        <v>1.035568616964877</v>
      </c>
      <c r="C6948">
        <v>8.5015734889221692E-2</v>
      </c>
      <c r="D6948">
        <v>195</v>
      </c>
      <c r="E6948">
        <f t="shared" si="327"/>
        <v>1.7459906866758317</v>
      </c>
      <c r="F6948">
        <f t="shared" si="328"/>
        <v>3.5198165935447863</v>
      </c>
      <c r="G6948">
        <f t="shared" si="329"/>
        <v>1.7738259068689546</v>
      </c>
    </row>
    <row r="6949" spans="1:7" x14ac:dyDescent="0.2">
      <c r="A6949">
        <v>6946</v>
      </c>
      <c r="B6949">
        <v>-0.10867629273585422</v>
      </c>
      <c r="C6949">
        <v>9.7970105102380939E-2</v>
      </c>
      <c r="D6949">
        <v>196</v>
      </c>
      <c r="E6949">
        <f t="shared" si="327"/>
        <v>1.7449039237484731</v>
      </c>
      <c r="F6949">
        <f t="shared" si="328"/>
        <v>3.5177298306174278</v>
      </c>
      <c r="G6949">
        <f t="shared" si="329"/>
        <v>1.7728259068689547</v>
      </c>
    </row>
    <row r="6950" spans="1:7" x14ac:dyDescent="0.2">
      <c r="A6950">
        <v>6947</v>
      </c>
      <c r="B6950">
        <v>0.73495039263127282</v>
      </c>
      <c r="C6950">
        <v>0.11208239362257584</v>
      </c>
      <c r="D6950">
        <v>197</v>
      </c>
      <c r="E6950">
        <f t="shared" si="327"/>
        <v>1.7522534276747859</v>
      </c>
      <c r="F6950">
        <f t="shared" si="328"/>
        <v>3.5250793345437406</v>
      </c>
      <c r="G6950">
        <f t="shared" si="329"/>
        <v>1.7728259068689547</v>
      </c>
    </row>
    <row r="6951" spans="1:7" x14ac:dyDescent="0.2">
      <c r="A6951">
        <v>6948</v>
      </c>
      <c r="B6951">
        <v>0.28750626820235325</v>
      </c>
      <c r="C6951">
        <v>0.11615937763701381</v>
      </c>
      <c r="D6951">
        <v>198</v>
      </c>
      <c r="E6951">
        <f t="shared" si="327"/>
        <v>1.7551284903568094</v>
      </c>
      <c r="F6951">
        <f t="shared" si="328"/>
        <v>3.5279543972257641</v>
      </c>
      <c r="G6951">
        <f t="shared" si="329"/>
        <v>1.7728259068689547</v>
      </c>
    </row>
    <row r="6952" spans="1:7" x14ac:dyDescent="0.2">
      <c r="A6952">
        <v>6949</v>
      </c>
      <c r="B6952">
        <v>-0.35662418370012716</v>
      </c>
      <c r="C6952">
        <v>0.11319536552504868</v>
      </c>
      <c r="D6952">
        <v>199</v>
      </c>
      <c r="E6952">
        <f t="shared" si="327"/>
        <v>1.7515622485198081</v>
      </c>
      <c r="F6952">
        <f t="shared" si="328"/>
        <v>3.5243881553887628</v>
      </c>
      <c r="G6952">
        <f t="shared" si="329"/>
        <v>1.7728259068689547</v>
      </c>
    </row>
    <row r="6953" spans="1:7" x14ac:dyDescent="0.2">
      <c r="A6953">
        <v>6950</v>
      </c>
      <c r="B6953">
        <v>0.38840019371484402</v>
      </c>
      <c r="C6953">
        <v>0.11634457324675239</v>
      </c>
      <c r="D6953">
        <v>200</v>
      </c>
      <c r="E6953">
        <f t="shared" si="327"/>
        <v>1.7554462504569566</v>
      </c>
      <c r="F6953">
        <f t="shared" si="328"/>
        <v>3.5282721573259113</v>
      </c>
      <c r="G6953">
        <f t="shared" si="329"/>
        <v>1.7728259068689547</v>
      </c>
    </row>
    <row r="6954" spans="1:7" x14ac:dyDescent="0.2">
      <c r="A6954">
        <v>6951</v>
      </c>
      <c r="B6954">
        <v>0.82948819809454122</v>
      </c>
      <c r="C6954">
        <v>0.12145115349144998</v>
      </c>
      <c r="D6954">
        <v>201</v>
      </c>
      <c r="E6954">
        <f t="shared" si="327"/>
        <v>1.763741132437902</v>
      </c>
      <c r="F6954">
        <f t="shared" si="328"/>
        <v>3.5365670393068567</v>
      </c>
      <c r="G6954">
        <f t="shared" si="329"/>
        <v>1.7728259068689547</v>
      </c>
    </row>
    <row r="6955" spans="1:7" x14ac:dyDescent="0.2">
      <c r="A6955">
        <v>6952</v>
      </c>
      <c r="B6955">
        <v>0.28637898285559515</v>
      </c>
      <c r="C6955">
        <v>0.12234001240632328</v>
      </c>
      <c r="D6955">
        <v>202</v>
      </c>
      <c r="E6955">
        <f t="shared" si="327"/>
        <v>1.7666049222664579</v>
      </c>
      <c r="F6955">
        <f t="shared" si="328"/>
        <v>3.5394308291354126</v>
      </c>
      <c r="G6955">
        <f t="shared" si="329"/>
        <v>1.7728259068689547</v>
      </c>
    </row>
    <row r="6956" spans="1:7" x14ac:dyDescent="0.2">
      <c r="A6956">
        <v>6953</v>
      </c>
      <c r="B6956">
        <v>0.63503383577385719</v>
      </c>
      <c r="C6956">
        <v>0.125601017249548</v>
      </c>
      <c r="D6956">
        <v>203</v>
      </c>
      <c r="E6956">
        <f t="shared" si="327"/>
        <v>1.7729552606241965</v>
      </c>
      <c r="F6956">
        <f t="shared" si="328"/>
        <v>3.5457811674931512</v>
      </c>
      <c r="G6956">
        <f t="shared" si="329"/>
        <v>1.7728259068689547</v>
      </c>
    </row>
    <row r="6957" spans="1:7" x14ac:dyDescent="0.2">
      <c r="A6957">
        <v>6954</v>
      </c>
      <c r="B6957">
        <v>0.26971961655961607</v>
      </c>
      <c r="C6957">
        <v>0.12623640565183367</v>
      </c>
      <c r="D6957">
        <v>204</v>
      </c>
      <c r="E6957">
        <f t="shared" si="327"/>
        <v>1.7756524567897927</v>
      </c>
      <c r="F6957">
        <f t="shared" si="328"/>
        <v>3.5484783636587474</v>
      </c>
      <c r="G6957">
        <f t="shared" si="329"/>
        <v>1.7728259068689547</v>
      </c>
    </row>
    <row r="6958" spans="1:7" x14ac:dyDescent="0.2">
      <c r="A6958">
        <v>6955</v>
      </c>
      <c r="B6958">
        <v>-2.720592896263696E-2</v>
      </c>
      <c r="C6958">
        <v>0.12510504127490762</v>
      </c>
      <c r="D6958">
        <v>205</v>
      </c>
      <c r="E6958">
        <f t="shared" si="327"/>
        <v>1.7753803975001663</v>
      </c>
      <c r="F6958">
        <f t="shared" si="328"/>
        <v>3.548206304369121</v>
      </c>
      <c r="G6958">
        <f t="shared" si="329"/>
        <v>1.7728259068689547</v>
      </c>
    </row>
    <row r="6959" spans="1:7" x14ac:dyDescent="0.2">
      <c r="A6959">
        <v>6956</v>
      </c>
      <c r="B6959">
        <v>-0.35531441813594355</v>
      </c>
      <c r="C6959">
        <v>0.12205109304235578</v>
      </c>
      <c r="D6959">
        <v>206</v>
      </c>
      <c r="E6959">
        <f t="shared" si="327"/>
        <v>1.7718272533188069</v>
      </c>
      <c r="F6959">
        <f t="shared" si="328"/>
        <v>3.5446531601877616</v>
      </c>
      <c r="G6959">
        <f t="shared" si="329"/>
        <v>1.7728259068689547</v>
      </c>
    </row>
    <row r="6960" spans="1:7" x14ac:dyDescent="0.2">
      <c r="A6960">
        <v>6957</v>
      </c>
      <c r="B6960">
        <v>0.62456183673411658</v>
      </c>
      <c r="C6960">
        <v>0.1253777000179454</v>
      </c>
      <c r="D6960">
        <v>207</v>
      </c>
      <c r="E6960">
        <f t="shared" si="327"/>
        <v>1.778072871686148</v>
      </c>
      <c r="F6960">
        <f t="shared" si="328"/>
        <v>3.5508987785551027</v>
      </c>
      <c r="G6960">
        <f t="shared" si="329"/>
        <v>1.7728259068689547</v>
      </c>
    </row>
    <row r="6961" spans="1:7" x14ac:dyDescent="0.2">
      <c r="A6961">
        <v>6958</v>
      </c>
      <c r="B6961">
        <v>-2.8215259235508938E-2</v>
      </c>
      <c r="C6961">
        <v>0.12434002690617027</v>
      </c>
      <c r="D6961">
        <v>208</v>
      </c>
      <c r="E6961">
        <f t="shared" si="327"/>
        <v>1.7777907190937929</v>
      </c>
      <c r="F6961">
        <f t="shared" si="328"/>
        <v>3.5506166259627476</v>
      </c>
      <c r="G6961">
        <f t="shared" si="329"/>
        <v>1.7728259068689547</v>
      </c>
    </row>
    <row r="6962" spans="1:7" x14ac:dyDescent="0.2">
      <c r="A6962">
        <v>6959</v>
      </c>
      <c r="B6962">
        <v>0.33616138735430567</v>
      </c>
      <c r="C6962">
        <v>0.12567190576960113</v>
      </c>
      <c r="D6962">
        <v>209</v>
      </c>
      <c r="E6962">
        <f t="shared" si="327"/>
        <v>1.781152332967336</v>
      </c>
      <c r="F6962">
        <f t="shared" si="328"/>
        <v>3.5539782398362907</v>
      </c>
      <c r="G6962">
        <f t="shared" si="329"/>
        <v>1.7728259068689547</v>
      </c>
    </row>
    <row r="6963" spans="1:7" x14ac:dyDescent="0.2">
      <c r="A6963">
        <v>6960</v>
      </c>
      <c r="B6963">
        <v>-0.7378014491730589</v>
      </c>
      <c r="C6963">
        <v>0.11974792951017582</v>
      </c>
      <c r="D6963">
        <v>210</v>
      </c>
      <c r="E6963">
        <f t="shared" si="327"/>
        <v>1.7737743184756054</v>
      </c>
      <c r="F6963">
        <f t="shared" si="328"/>
        <v>3.5466002253445601</v>
      </c>
      <c r="G6963">
        <f t="shared" si="329"/>
        <v>1.7728259068689547</v>
      </c>
    </row>
    <row r="6964" spans="1:7" x14ac:dyDescent="0.2">
      <c r="A6964">
        <v>6961</v>
      </c>
      <c r="B6964">
        <v>0.14679127273771186</v>
      </c>
      <c r="C6964">
        <v>0.12073973344330491</v>
      </c>
      <c r="D6964">
        <v>211</v>
      </c>
      <c r="E6964">
        <f t="shared" si="327"/>
        <v>1.7752422312029825</v>
      </c>
      <c r="F6964">
        <f t="shared" si="328"/>
        <v>3.5480681380719372</v>
      </c>
      <c r="G6964">
        <f t="shared" si="329"/>
        <v>1.7728259068689547</v>
      </c>
    </row>
    <row r="6965" spans="1:7" x14ac:dyDescent="0.2">
      <c r="A6965">
        <v>6962</v>
      </c>
      <c r="B6965">
        <v>-0.16139286392959917</v>
      </c>
      <c r="C6965">
        <v>0.11925443023863215</v>
      </c>
      <c r="D6965">
        <v>212</v>
      </c>
      <c r="E6965">
        <f t="shared" si="327"/>
        <v>1.7736283025636865</v>
      </c>
      <c r="F6965">
        <f t="shared" si="328"/>
        <v>3.5464542094326412</v>
      </c>
      <c r="G6965">
        <f t="shared" si="329"/>
        <v>1.7728259068689547</v>
      </c>
    </row>
    <row r="6966" spans="1:7" x14ac:dyDescent="0.2">
      <c r="A6966">
        <v>6963</v>
      </c>
      <c r="B6966">
        <v>0.63664859910357308</v>
      </c>
      <c r="C6966">
        <v>0.1225522052050311</v>
      </c>
      <c r="D6966">
        <v>213</v>
      </c>
      <c r="E6966">
        <f t="shared" si="327"/>
        <v>1.7799947885547223</v>
      </c>
      <c r="F6966">
        <f t="shared" si="328"/>
        <v>3.552820695423677</v>
      </c>
      <c r="G6966">
        <f t="shared" si="329"/>
        <v>1.7728259068689547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monstrate_RealData">
                <anchor moveWithCells="1" sizeWithCells="1">
                  <from>
                    <xdr:col>9</xdr:col>
                    <xdr:colOff>0</xdr:colOff>
                    <xdr:row>1</xdr:row>
                    <xdr:rowOff>57150</xdr:rowOff>
                  </from>
                  <to>
                    <xdr:col>11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Test</vt:lpstr>
      <vt:lpstr>TestNoisy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dcterms:created xsi:type="dcterms:W3CDTF">2013-07-29T13:58:47Z</dcterms:created>
  <dcterms:modified xsi:type="dcterms:W3CDTF">2017-09-20T12:48:13Z</dcterms:modified>
</cp:coreProperties>
</file>